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B623D1EE-AFC1-49AA-B1E9-D6A50C31FF0E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EQ Z Score Matrix" sheetId="1" r:id="rId1"/>
  </sheets>
  <calcPr calcId="191029"/>
</workbook>
</file>

<file path=xl/calcChain.xml><?xml version="1.0" encoding="utf-8"?>
<calcChain xmlns="http://schemas.openxmlformats.org/spreadsheetml/2006/main">
  <c r="GUF35" i="1" l="1"/>
  <c r="GUE35" i="1"/>
  <c r="GUD35" i="1"/>
  <c r="GUC35" i="1"/>
  <c r="GUB35" i="1"/>
  <c r="GUA35" i="1"/>
  <c r="GTZ35" i="1"/>
  <c r="GTY35" i="1"/>
  <c r="GTX35" i="1"/>
  <c r="GTW35" i="1"/>
  <c r="GTV35" i="1"/>
  <c r="GTU35" i="1"/>
  <c r="GTT35" i="1"/>
  <c r="GTS35" i="1"/>
  <c r="GTR35" i="1"/>
  <c r="GTQ35" i="1"/>
  <c r="GTP35" i="1"/>
  <c r="GTO35" i="1"/>
  <c r="GTN35" i="1"/>
  <c r="GTM35" i="1"/>
  <c r="GTL35" i="1"/>
  <c r="GTK35" i="1"/>
  <c r="GTJ35" i="1"/>
  <c r="GTI35" i="1"/>
  <c r="GTH35" i="1"/>
  <c r="GTG35" i="1"/>
  <c r="GTF35" i="1"/>
  <c r="GTE35" i="1"/>
  <c r="GTD35" i="1"/>
  <c r="GTC35" i="1"/>
  <c r="GTB35" i="1"/>
  <c r="GTA35" i="1"/>
  <c r="GSZ35" i="1"/>
  <c r="GSY35" i="1"/>
  <c r="GSX35" i="1"/>
  <c r="GSW35" i="1"/>
  <c r="GSV35" i="1"/>
  <c r="GSU35" i="1"/>
  <c r="GST35" i="1"/>
  <c r="GSS35" i="1"/>
  <c r="GSR35" i="1"/>
  <c r="GSQ35" i="1"/>
  <c r="GSP35" i="1"/>
  <c r="GSO35" i="1"/>
  <c r="GSN35" i="1"/>
  <c r="GSM35" i="1"/>
  <c r="GSL35" i="1"/>
  <c r="GSK35" i="1"/>
  <c r="GSJ35" i="1"/>
  <c r="GSI35" i="1"/>
  <c r="GSH35" i="1"/>
  <c r="GSG35" i="1"/>
  <c r="GSF35" i="1"/>
  <c r="GSE35" i="1"/>
  <c r="GSD35" i="1"/>
  <c r="GSC35" i="1"/>
  <c r="GSB35" i="1"/>
  <c r="GSA35" i="1"/>
  <c r="GRZ35" i="1"/>
  <c r="GRY35" i="1"/>
  <c r="GRX35" i="1"/>
  <c r="GRW35" i="1"/>
  <c r="GRV35" i="1"/>
  <c r="GRU35" i="1"/>
  <c r="GRT35" i="1"/>
  <c r="GRS35" i="1"/>
  <c r="GRR35" i="1"/>
  <c r="GRQ35" i="1"/>
  <c r="GRP35" i="1"/>
  <c r="GRO35" i="1"/>
  <c r="GRN35" i="1"/>
  <c r="GRM35" i="1"/>
  <c r="GRL35" i="1"/>
  <c r="GRK35" i="1"/>
  <c r="GRJ35" i="1"/>
  <c r="GRI35" i="1"/>
  <c r="GRH35" i="1"/>
  <c r="GRG35" i="1"/>
  <c r="GRF35" i="1"/>
  <c r="GRE35" i="1"/>
  <c r="GRD35" i="1"/>
  <c r="GRC35" i="1"/>
  <c r="GRB35" i="1"/>
  <c r="GRA35" i="1"/>
  <c r="GQZ35" i="1"/>
  <c r="GQY35" i="1"/>
  <c r="GQX35" i="1"/>
  <c r="GQW35" i="1"/>
  <c r="GQV35" i="1"/>
  <c r="GQU35" i="1"/>
  <c r="GQT35" i="1"/>
  <c r="GQS35" i="1"/>
  <c r="GQR35" i="1"/>
  <c r="GQQ35" i="1"/>
  <c r="GQP35" i="1"/>
  <c r="GQO35" i="1"/>
  <c r="GQN35" i="1"/>
  <c r="GQM35" i="1"/>
  <c r="GQL35" i="1"/>
  <c r="GQK35" i="1"/>
  <c r="GQJ35" i="1"/>
  <c r="GQI35" i="1"/>
  <c r="GQH35" i="1"/>
  <c r="GQG35" i="1"/>
  <c r="GQF35" i="1"/>
  <c r="GQE35" i="1"/>
  <c r="GQD35" i="1"/>
  <c r="GQC35" i="1"/>
  <c r="GQB35" i="1"/>
  <c r="GQA35" i="1"/>
  <c r="GPZ35" i="1"/>
  <c r="GPY35" i="1"/>
  <c r="GPX35" i="1"/>
  <c r="GPW35" i="1"/>
  <c r="GPV35" i="1"/>
  <c r="GPU35" i="1"/>
  <c r="GPT35" i="1"/>
  <c r="GPS35" i="1"/>
  <c r="GPR35" i="1"/>
  <c r="GPQ35" i="1"/>
  <c r="GPP35" i="1"/>
  <c r="GPO35" i="1"/>
  <c r="GPN35" i="1"/>
  <c r="GPM35" i="1"/>
  <c r="GPL35" i="1"/>
  <c r="GPK35" i="1"/>
  <c r="GPJ35" i="1"/>
  <c r="GPI35" i="1"/>
  <c r="GPH35" i="1"/>
  <c r="GPG35" i="1"/>
  <c r="GPF35" i="1"/>
  <c r="GPE35" i="1"/>
  <c r="GPD35" i="1"/>
  <c r="GPC35" i="1"/>
  <c r="GPB35" i="1"/>
  <c r="GPA35" i="1"/>
  <c r="GOZ35" i="1"/>
  <c r="GOY35" i="1"/>
  <c r="GOX35" i="1"/>
  <c r="GOW35" i="1"/>
  <c r="GOV35" i="1"/>
  <c r="GOU35" i="1"/>
  <c r="GOT35" i="1"/>
  <c r="GOS35" i="1"/>
  <c r="GOR35" i="1"/>
  <c r="GOQ35" i="1"/>
  <c r="GOP35" i="1"/>
  <c r="GOO35" i="1"/>
  <c r="GON35" i="1"/>
  <c r="GOM35" i="1"/>
  <c r="GOL35" i="1"/>
  <c r="GOK35" i="1"/>
  <c r="GOJ35" i="1"/>
  <c r="GOI35" i="1"/>
  <c r="GOH35" i="1"/>
  <c r="GOG35" i="1"/>
  <c r="GOF35" i="1"/>
  <c r="GOE35" i="1"/>
  <c r="GOD35" i="1"/>
  <c r="GOC35" i="1"/>
  <c r="GOB35" i="1"/>
  <c r="GOA35" i="1"/>
  <c r="GNZ35" i="1"/>
  <c r="GNY35" i="1"/>
  <c r="GNX35" i="1"/>
  <c r="GNW35" i="1"/>
  <c r="GNV35" i="1"/>
  <c r="GNU35" i="1"/>
  <c r="GNT35" i="1"/>
  <c r="GNS35" i="1"/>
  <c r="GNR35" i="1"/>
  <c r="GNQ35" i="1"/>
  <c r="GNP35" i="1"/>
  <c r="GNO35" i="1"/>
  <c r="GNN35" i="1"/>
  <c r="GNM35" i="1"/>
  <c r="GNL35" i="1"/>
  <c r="GNK35" i="1"/>
  <c r="GNJ35" i="1"/>
  <c r="GNI35" i="1"/>
  <c r="GNH35" i="1"/>
  <c r="GNG35" i="1"/>
  <c r="GNF35" i="1"/>
  <c r="GNE35" i="1"/>
  <c r="GND35" i="1"/>
  <c r="GNC35" i="1"/>
  <c r="GNB35" i="1"/>
  <c r="GNA35" i="1"/>
  <c r="GMZ35" i="1"/>
  <c r="GMY35" i="1"/>
  <c r="GMX35" i="1"/>
  <c r="GMW35" i="1"/>
  <c r="GMV35" i="1"/>
  <c r="GMU35" i="1"/>
  <c r="GMT35" i="1"/>
  <c r="GMS35" i="1"/>
  <c r="GMR35" i="1"/>
  <c r="GMQ35" i="1"/>
  <c r="GMP35" i="1"/>
  <c r="GMO35" i="1"/>
  <c r="GMN35" i="1"/>
  <c r="GMM35" i="1"/>
  <c r="GML35" i="1"/>
  <c r="GMK35" i="1"/>
  <c r="GMJ35" i="1"/>
  <c r="GMI35" i="1"/>
  <c r="GMH35" i="1"/>
  <c r="GMG35" i="1"/>
  <c r="GMF35" i="1"/>
  <c r="GME35" i="1"/>
  <c r="GMD35" i="1"/>
  <c r="GMC35" i="1"/>
  <c r="GMB35" i="1"/>
  <c r="GMA35" i="1"/>
  <c r="GLZ35" i="1"/>
  <c r="GLY35" i="1"/>
  <c r="GLX35" i="1"/>
  <c r="GLW35" i="1"/>
  <c r="GLV35" i="1"/>
  <c r="GLU35" i="1"/>
  <c r="GLT35" i="1"/>
  <c r="GLS35" i="1"/>
  <c r="GLR35" i="1"/>
  <c r="GLQ35" i="1"/>
  <c r="GLP35" i="1"/>
  <c r="GLO35" i="1"/>
  <c r="GLN35" i="1"/>
  <c r="GLM35" i="1"/>
  <c r="GLL35" i="1"/>
  <c r="GLK35" i="1"/>
  <c r="GLJ35" i="1"/>
  <c r="GLI35" i="1"/>
  <c r="GLH35" i="1"/>
  <c r="GLG35" i="1"/>
  <c r="GLF35" i="1"/>
  <c r="GLE35" i="1"/>
  <c r="GLD35" i="1"/>
  <c r="GLC35" i="1"/>
  <c r="GLB35" i="1"/>
  <c r="GLA35" i="1"/>
  <c r="GKZ35" i="1"/>
  <c r="GKY35" i="1"/>
  <c r="GKX35" i="1"/>
  <c r="GKW35" i="1"/>
  <c r="GKV35" i="1"/>
  <c r="GKU35" i="1"/>
  <c r="GKT35" i="1"/>
  <c r="GKS35" i="1"/>
  <c r="GKR35" i="1"/>
  <c r="GKQ35" i="1"/>
  <c r="GKP35" i="1"/>
  <c r="GKO35" i="1"/>
  <c r="GKN35" i="1"/>
  <c r="GKM35" i="1"/>
  <c r="GKL35" i="1"/>
  <c r="GKK35" i="1"/>
  <c r="GKJ35" i="1"/>
  <c r="GKI35" i="1"/>
  <c r="GKH35" i="1"/>
  <c r="GKG35" i="1"/>
  <c r="GKF35" i="1"/>
  <c r="GKE35" i="1"/>
  <c r="GKD35" i="1"/>
  <c r="GKC35" i="1"/>
  <c r="GKB35" i="1"/>
  <c r="GKA35" i="1"/>
  <c r="GJZ35" i="1"/>
  <c r="GJY35" i="1"/>
  <c r="GJX35" i="1"/>
  <c r="GJW35" i="1"/>
  <c r="GJV35" i="1"/>
  <c r="GJU35" i="1"/>
  <c r="GJT35" i="1"/>
  <c r="GJS35" i="1"/>
  <c r="GJR35" i="1"/>
  <c r="GJQ35" i="1"/>
  <c r="GJP35" i="1"/>
  <c r="GJO35" i="1"/>
  <c r="GJN35" i="1"/>
  <c r="GJM35" i="1"/>
  <c r="GJL35" i="1"/>
  <c r="GJK35" i="1"/>
  <c r="GJJ35" i="1"/>
  <c r="GJI35" i="1"/>
  <c r="GJH35" i="1"/>
  <c r="GJG35" i="1"/>
  <c r="GJF35" i="1"/>
  <c r="GJE35" i="1"/>
  <c r="GJD35" i="1"/>
  <c r="GJC35" i="1"/>
  <c r="GJB35" i="1"/>
  <c r="GJA35" i="1"/>
  <c r="GIZ35" i="1"/>
  <c r="GIY35" i="1"/>
  <c r="GIX35" i="1"/>
  <c r="GIW35" i="1"/>
  <c r="GIV35" i="1"/>
  <c r="GIU35" i="1"/>
  <c r="GIT35" i="1"/>
  <c r="GIS35" i="1"/>
  <c r="GIR35" i="1"/>
  <c r="GIQ35" i="1"/>
  <c r="GIP35" i="1"/>
  <c r="GIO35" i="1"/>
  <c r="GIN35" i="1"/>
  <c r="GIM35" i="1"/>
  <c r="GIL35" i="1"/>
  <c r="GIK35" i="1"/>
  <c r="GIJ35" i="1"/>
  <c r="GII35" i="1"/>
  <c r="GIH35" i="1"/>
  <c r="GIG35" i="1"/>
  <c r="GIF35" i="1"/>
  <c r="GIE35" i="1"/>
  <c r="GID35" i="1"/>
  <c r="GIC35" i="1"/>
  <c r="GIB35" i="1"/>
  <c r="GIA35" i="1"/>
  <c r="GHZ35" i="1"/>
  <c r="GHY35" i="1"/>
  <c r="GHX35" i="1"/>
  <c r="GHW35" i="1"/>
  <c r="GHV35" i="1"/>
  <c r="GHU35" i="1"/>
  <c r="GHT35" i="1"/>
  <c r="GHS35" i="1"/>
  <c r="GHR35" i="1"/>
  <c r="GHQ35" i="1"/>
  <c r="GHP35" i="1"/>
  <c r="GHO35" i="1"/>
  <c r="GHN35" i="1"/>
  <c r="GHM35" i="1"/>
  <c r="GHL35" i="1"/>
  <c r="GHK35" i="1"/>
  <c r="GHJ35" i="1"/>
  <c r="GHI35" i="1"/>
  <c r="GHH35" i="1"/>
  <c r="GHG35" i="1"/>
  <c r="GHF35" i="1"/>
  <c r="GHE35" i="1"/>
  <c r="GHD35" i="1"/>
  <c r="GHC35" i="1"/>
  <c r="GHB35" i="1"/>
  <c r="GHA35" i="1"/>
  <c r="GGZ35" i="1"/>
  <c r="GGY35" i="1"/>
  <c r="GGX35" i="1"/>
  <c r="GGW35" i="1"/>
  <c r="GGV35" i="1"/>
  <c r="GGU35" i="1"/>
  <c r="GGT35" i="1"/>
  <c r="GGS35" i="1"/>
  <c r="GGR35" i="1"/>
  <c r="GGQ35" i="1"/>
  <c r="GGP35" i="1"/>
  <c r="GGO35" i="1"/>
  <c r="GGN35" i="1"/>
  <c r="GGM35" i="1"/>
  <c r="GGL35" i="1"/>
  <c r="GGK35" i="1"/>
  <c r="GGJ35" i="1"/>
  <c r="GGI35" i="1"/>
  <c r="GGH35" i="1"/>
  <c r="GGG35" i="1"/>
  <c r="GGF35" i="1"/>
  <c r="GGE35" i="1"/>
  <c r="GGD35" i="1"/>
  <c r="GGC35" i="1"/>
  <c r="GGB35" i="1"/>
  <c r="GGA35" i="1"/>
  <c r="GFZ35" i="1"/>
  <c r="GFY35" i="1"/>
  <c r="GFX35" i="1"/>
  <c r="GFW35" i="1"/>
  <c r="GFV35" i="1"/>
  <c r="GFU35" i="1"/>
  <c r="GFT35" i="1"/>
  <c r="GFS35" i="1"/>
  <c r="GFR35" i="1"/>
  <c r="GFQ35" i="1"/>
  <c r="GFP35" i="1"/>
  <c r="GFO35" i="1"/>
  <c r="GFN35" i="1"/>
  <c r="GFM35" i="1"/>
  <c r="GFL35" i="1"/>
  <c r="GFK35" i="1"/>
  <c r="GFJ35" i="1"/>
  <c r="GFI35" i="1"/>
  <c r="GFH35" i="1"/>
  <c r="GFG35" i="1"/>
  <c r="GFF35" i="1"/>
  <c r="GFE35" i="1"/>
  <c r="GFD35" i="1"/>
  <c r="GFC35" i="1"/>
  <c r="GFB35" i="1"/>
  <c r="GFA35" i="1"/>
  <c r="GEZ35" i="1"/>
  <c r="GEY35" i="1"/>
  <c r="GEX35" i="1"/>
  <c r="GEW35" i="1"/>
  <c r="GEV35" i="1"/>
  <c r="GEU35" i="1"/>
  <c r="GET35" i="1"/>
  <c r="GES35" i="1"/>
  <c r="GER35" i="1"/>
  <c r="GEQ35" i="1"/>
  <c r="GEP35" i="1"/>
  <c r="GEO35" i="1"/>
  <c r="GEN35" i="1"/>
  <c r="GEM35" i="1"/>
  <c r="GEL35" i="1"/>
  <c r="GEK35" i="1"/>
  <c r="GEJ35" i="1"/>
  <c r="GEI35" i="1"/>
  <c r="GEH35" i="1"/>
  <c r="GEG35" i="1"/>
  <c r="GEF35" i="1"/>
  <c r="GEE35" i="1"/>
  <c r="GED35" i="1"/>
  <c r="GEC35" i="1"/>
  <c r="GEB35" i="1"/>
  <c r="GEA35" i="1"/>
  <c r="GDZ35" i="1"/>
  <c r="GDY35" i="1"/>
  <c r="GDX35" i="1"/>
  <c r="GDW35" i="1"/>
  <c r="GDV35" i="1"/>
  <c r="GDU35" i="1"/>
  <c r="GDT35" i="1"/>
  <c r="GDS35" i="1"/>
  <c r="GDR35" i="1"/>
  <c r="GDQ35" i="1"/>
  <c r="GDP35" i="1"/>
  <c r="GDO35" i="1"/>
  <c r="GDN35" i="1"/>
  <c r="GDM35" i="1"/>
  <c r="GDL35" i="1"/>
  <c r="GDK35" i="1"/>
  <c r="GDJ35" i="1"/>
  <c r="GDI35" i="1"/>
  <c r="GDH35" i="1"/>
  <c r="GDG35" i="1"/>
  <c r="GDF35" i="1"/>
  <c r="GDE35" i="1"/>
  <c r="GDD35" i="1"/>
  <c r="GDC35" i="1"/>
  <c r="GDB35" i="1"/>
  <c r="GDA35" i="1"/>
  <c r="GCZ35" i="1"/>
  <c r="GCY35" i="1"/>
  <c r="GCX35" i="1"/>
  <c r="GCW35" i="1"/>
  <c r="GCV35" i="1"/>
  <c r="GCU35" i="1"/>
  <c r="GCT35" i="1"/>
  <c r="GCS35" i="1"/>
  <c r="GCR35" i="1"/>
  <c r="GCQ35" i="1"/>
  <c r="GCP35" i="1"/>
  <c r="GCO35" i="1"/>
  <c r="GCN35" i="1"/>
  <c r="GCM35" i="1"/>
  <c r="GCL35" i="1"/>
  <c r="GCK35" i="1"/>
  <c r="GCJ35" i="1"/>
  <c r="GCI35" i="1"/>
  <c r="GCH35" i="1"/>
  <c r="GCG35" i="1"/>
  <c r="GCF35" i="1"/>
  <c r="GCE35" i="1"/>
  <c r="GCD35" i="1"/>
  <c r="GCC35" i="1"/>
  <c r="GCB35" i="1"/>
  <c r="GCA35" i="1"/>
  <c r="GBZ35" i="1"/>
  <c r="GBY35" i="1"/>
  <c r="GBX35" i="1"/>
  <c r="GBW35" i="1"/>
  <c r="GBV35" i="1"/>
  <c r="GBU35" i="1"/>
  <c r="GBT35" i="1"/>
  <c r="GBS35" i="1"/>
  <c r="GBR35" i="1"/>
  <c r="GBQ35" i="1"/>
  <c r="GBP35" i="1"/>
  <c r="GBO35" i="1"/>
  <c r="GBN35" i="1"/>
  <c r="GBM35" i="1"/>
  <c r="GBL35" i="1"/>
  <c r="GBK35" i="1"/>
  <c r="GBJ35" i="1"/>
  <c r="GBI35" i="1"/>
  <c r="GBH35" i="1"/>
  <c r="GBG35" i="1"/>
  <c r="GBF35" i="1"/>
  <c r="GBE35" i="1"/>
  <c r="GBD35" i="1"/>
  <c r="GBC35" i="1"/>
  <c r="GBB35" i="1"/>
  <c r="GBA35" i="1"/>
  <c r="GAZ35" i="1"/>
  <c r="GAY35" i="1"/>
  <c r="GAX35" i="1"/>
  <c r="GAW35" i="1"/>
  <c r="GAV35" i="1"/>
  <c r="GAU35" i="1"/>
  <c r="GAT35" i="1"/>
  <c r="GAS35" i="1"/>
  <c r="GAR35" i="1"/>
  <c r="GAQ35" i="1"/>
  <c r="GAP35" i="1"/>
  <c r="GAO35" i="1"/>
  <c r="GAN35" i="1"/>
  <c r="GAM35" i="1"/>
  <c r="GAL35" i="1"/>
  <c r="GAK35" i="1"/>
  <c r="GAJ35" i="1"/>
  <c r="GAI35" i="1"/>
  <c r="GAH35" i="1"/>
  <c r="GAG35" i="1"/>
  <c r="GAF35" i="1"/>
  <c r="GAE35" i="1"/>
  <c r="GAD35" i="1"/>
  <c r="GAC35" i="1"/>
  <c r="GAB35" i="1"/>
  <c r="GAA35" i="1"/>
  <c r="FZZ35" i="1"/>
  <c r="FZY35" i="1"/>
  <c r="FZX35" i="1"/>
  <c r="FZW35" i="1"/>
  <c r="FZV35" i="1"/>
  <c r="FZU35" i="1"/>
  <c r="FZT35" i="1"/>
  <c r="FZS35" i="1"/>
  <c r="FZR35" i="1"/>
  <c r="FZQ35" i="1"/>
  <c r="FZP35" i="1"/>
  <c r="FZO35" i="1"/>
  <c r="FZN35" i="1"/>
  <c r="FZM35" i="1"/>
  <c r="FZL35" i="1"/>
  <c r="FZK35" i="1"/>
  <c r="FZJ35" i="1"/>
  <c r="FZI35" i="1"/>
  <c r="FZH35" i="1"/>
  <c r="FZG35" i="1"/>
  <c r="FZF35" i="1"/>
  <c r="FZE35" i="1"/>
  <c r="FZD35" i="1"/>
  <c r="FZC35" i="1"/>
  <c r="FZB35" i="1"/>
  <c r="FZA35" i="1"/>
  <c r="FYZ35" i="1"/>
  <c r="FYY35" i="1"/>
  <c r="FYX35" i="1"/>
  <c r="FYW35" i="1"/>
  <c r="FYV35" i="1"/>
  <c r="FYU35" i="1"/>
  <c r="FYT35" i="1"/>
  <c r="FYS35" i="1"/>
  <c r="FYR35" i="1"/>
  <c r="FYQ35" i="1"/>
  <c r="FYP35" i="1"/>
  <c r="FYO35" i="1"/>
  <c r="FYN35" i="1"/>
  <c r="FYM35" i="1"/>
  <c r="FYL35" i="1"/>
  <c r="FYK35" i="1"/>
  <c r="FYJ35" i="1"/>
  <c r="FYI35" i="1"/>
  <c r="FYH35" i="1"/>
  <c r="FYG35" i="1"/>
  <c r="FYF35" i="1"/>
  <c r="FYE35" i="1"/>
  <c r="FYD35" i="1"/>
  <c r="FYC35" i="1"/>
  <c r="FYB35" i="1"/>
  <c r="FYA35" i="1"/>
  <c r="FXZ35" i="1"/>
  <c r="FXY35" i="1"/>
  <c r="FXX35" i="1"/>
  <c r="FXW35" i="1"/>
  <c r="FXV35" i="1"/>
  <c r="FXU35" i="1"/>
  <c r="FXT35" i="1"/>
  <c r="FXS35" i="1"/>
  <c r="FXR35" i="1"/>
  <c r="FXQ35" i="1"/>
  <c r="FXP35" i="1"/>
  <c r="FXO35" i="1"/>
  <c r="FXN35" i="1"/>
  <c r="FXM35" i="1"/>
  <c r="FXL35" i="1"/>
  <c r="FXK35" i="1"/>
  <c r="FXJ35" i="1"/>
  <c r="FXI35" i="1"/>
  <c r="FXH35" i="1"/>
  <c r="FXG35" i="1"/>
  <c r="FXF35" i="1"/>
  <c r="FXE35" i="1"/>
  <c r="FXD35" i="1"/>
  <c r="FXC35" i="1"/>
  <c r="FXB35" i="1"/>
  <c r="FXA35" i="1"/>
  <c r="FWZ35" i="1"/>
  <c r="FWY35" i="1"/>
  <c r="FWX35" i="1"/>
  <c r="FWW35" i="1"/>
  <c r="FWV35" i="1"/>
  <c r="FWU35" i="1"/>
  <c r="FWT35" i="1"/>
  <c r="FWS35" i="1"/>
  <c r="FWR35" i="1"/>
  <c r="FWQ35" i="1"/>
  <c r="FWP35" i="1"/>
  <c r="FWO35" i="1"/>
  <c r="FWN35" i="1"/>
  <c r="FWM35" i="1"/>
  <c r="FWL35" i="1"/>
  <c r="FWK35" i="1"/>
  <c r="FWJ35" i="1"/>
  <c r="FWI35" i="1"/>
  <c r="FWH35" i="1"/>
  <c r="FWG35" i="1"/>
  <c r="FWF35" i="1"/>
  <c r="FWE35" i="1"/>
  <c r="FWD35" i="1"/>
  <c r="FWC35" i="1"/>
  <c r="FWB35" i="1"/>
  <c r="FWA35" i="1"/>
  <c r="FVZ35" i="1"/>
  <c r="FVY35" i="1"/>
  <c r="FVX35" i="1"/>
  <c r="FVW35" i="1"/>
  <c r="FVV35" i="1"/>
  <c r="FVU35" i="1"/>
  <c r="FVT35" i="1"/>
  <c r="FVS35" i="1"/>
  <c r="FVR35" i="1"/>
  <c r="FVQ35" i="1"/>
  <c r="FVP35" i="1"/>
  <c r="FVO35" i="1"/>
  <c r="FVN35" i="1"/>
  <c r="FVM35" i="1"/>
  <c r="FVL35" i="1"/>
  <c r="FVK35" i="1"/>
  <c r="FVJ35" i="1"/>
  <c r="FVI35" i="1"/>
  <c r="FVH35" i="1"/>
  <c r="FVG35" i="1"/>
  <c r="FVF35" i="1"/>
  <c r="FVE35" i="1"/>
  <c r="FVD35" i="1"/>
  <c r="FVC35" i="1"/>
  <c r="FVB35" i="1"/>
  <c r="FVA35" i="1"/>
  <c r="FUZ35" i="1"/>
  <c r="FUY35" i="1"/>
  <c r="FUX35" i="1"/>
  <c r="FUW35" i="1"/>
  <c r="FUV35" i="1"/>
  <c r="FUU35" i="1"/>
  <c r="FUT35" i="1"/>
  <c r="FUS35" i="1"/>
  <c r="FUR35" i="1"/>
  <c r="FUQ35" i="1"/>
  <c r="FUP35" i="1"/>
  <c r="FUO35" i="1"/>
  <c r="FUN35" i="1"/>
  <c r="FUM35" i="1"/>
  <c r="FUL35" i="1"/>
  <c r="FUK35" i="1"/>
  <c r="FUJ35" i="1"/>
  <c r="FUI35" i="1"/>
  <c r="FUH35" i="1"/>
  <c r="FUG35" i="1"/>
  <c r="FUF35" i="1"/>
  <c r="FUE35" i="1"/>
  <c r="FUD35" i="1"/>
  <c r="FUC35" i="1"/>
  <c r="FUB35" i="1"/>
  <c r="FUA35" i="1"/>
  <c r="FTZ35" i="1"/>
  <c r="FTY35" i="1"/>
  <c r="FTX35" i="1"/>
  <c r="FTW35" i="1"/>
  <c r="FTV35" i="1"/>
  <c r="FTU35" i="1"/>
  <c r="FTT35" i="1"/>
  <c r="FTS35" i="1"/>
  <c r="FTR35" i="1"/>
  <c r="FTQ35" i="1"/>
  <c r="FTP35" i="1"/>
  <c r="FTO35" i="1"/>
  <c r="FTN35" i="1"/>
  <c r="FTM35" i="1"/>
  <c r="FTL35" i="1"/>
  <c r="FTK35" i="1"/>
  <c r="FTJ35" i="1"/>
  <c r="FTI35" i="1"/>
  <c r="FTH35" i="1"/>
  <c r="FTG35" i="1"/>
  <c r="FTF35" i="1"/>
  <c r="FTE35" i="1"/>
  <c r="FTD35" i="1"/>
  <c r="FTC35" i="1"/>
  <c r="FTB35" i="1"/>
  <c r="FTA35" i="1"/>
  <c r="FSZ35" i="1"/>
  <c r="FSY35" i="1"/>
  <c r="FSX35" i="1"/>
  <c r="FSW35" i="1"/>
  <c r="FSV35" i="1"/>
  <c r="FSU35" i="1"/>
  <c r="FST35" i="1"/>
  <c r="FSS35" i="1"/>
  <c r="FSR35" i="1"/>
  <c r="FSQ35" i="1"/>
  <c r="FSP35" i="1"/>
  <c r="FSO35" i="1"/>
  <c r="FSN35" i="1"/>
  <c r="FSM35" i="1"/>
  <c r="FSL35" i="1"/>
  <c r="FSK35" i="1"/>
  <c r="FSJ35" i="1"/>
  <c r="FSI35" i="1"/>
  <c r="FSH35" i="1"/>
  <c r="FSG35" i="1"/>
  <c r="FSF35" i="1"/>
  <c r="FSE35" i="1"/>
  <c r="FSD35" i="1"/>
  <c r="FSC35" i="1"/>
  <c r="FSB35" i="1"/>
  <c r="FSA35" i="1"/>
  <c r="FRZ35" i="1"/>
  <c r="FRY35" i="1"/>
  <c r="FRX35" i="1"/>
  <c r="FRW35" i="1"/>
  <c r="FRV35" i="1"/>
  <c r="FRU35" i="1"/>
  <c r="FRT35" i="1"/>
  <c r="FRS35" i="1"/>
  <c r="FRR35" i="1"/>
  <c r="FRQ35" i="1"/>
  <c r="FRP35" i="1"/>
  <c r="FRO35" i="1"/>
  <c r="FRN35" i="1"/>
  <c r="FRM35" i="1"/>
  <c r="FRL35" i="1"/>
  <c r="FRK35" i="1"/>
  <c r="FRJ35" i="1"/>
  <c r="FRI35" i="1"/>
  <c r="FRH35" i="1"/>
  <c r="FRG35" i="1"/>
  <c r="FRF35" i="1"/>
  <c r="FRE35" i="1"/>
  <c r="FRD35" i="1"/>
  <c r="FRC35" i="1"/>
  <c r="FRB35" i="1"/>
  <c r="FRA35" i="1"/>
  <c r="FQZ35" i="1"/>
  <c r="FQY35" i="1"/>
  <c r="FQX35" i="1"/>
  <c r="FQW35" i="1"/>
  <c r="FQV35" i="1"/>
  <c r="FQU35" i="1"/>
  <c r="FQT35" i="1"/>
  <c r="FQS35" i="1"/>
  <c r="FQR35" i="1"/>
  <c r="FQQ35" i="1"/>
  <c r="FQP35" i="1"/>
  <c r="FQO35" i="1"/>
  <c r="FQN35" i="1"/>
  <c r="FQM35" i="1"/>
  <c r="FQL35" i="1"/>
  <c r="FQK35" i="1"/>
  <c r="FQJ35" i="1"/>
  <c r="FQI35" i="1"/>
  <c r="FQH35" i="1"/>
  <c r="FQG35" i="1"/>
  <c r="FQF35" i="1"/>
  <c r="FQE35" i="1"/>
  <c r="FQD35" i="1"/>
  <c r="FQC35" i="1"/>
  <c r="FQB35" i="1"/>
  <c r="FQA35" i="1"/>
  <c r="FPZ35" i="1"/>
  <c r="FPY35" i="1"/>
  <c r="FPX35" i="1"/>
  <c r="FPW35" i="1"/>
  <c r="FPV35" i="1"/>
  <c r="FPU35" i="1"/>
  <c r="FPT35" i="1"/>
  <c r="FPS35" i="1"/>
  <c r="FPR35" i="1"/>
  <c r="FPQ35" i="1"/>
  <c r="FPP35" i="1"/>
  <c r="FPO35" i="1"/>
  <c r="FPN35" i="1"/>
  <c r="FPM35" i="1"/>
  <c r="FPL35" i="1"/>
  <c r="FPK35" i="1"/>
  <c r="FPJ35" i="1"/>
  <c r="FPI35" i="1"/>
  <c r="FPH35" i="1"/>
  <c r="FPG35" i="1"/>
  <c r="FPF35" i="1"/>
  <c r="FPE35" i="1"/>
  <c r="FPD35" i="1"/>
  <c r="FPC35" i="1"/>
  <c r="FPB35" i="1"/>
  <c r="FPA35" i="1"/>
  <c r="FOZ35" i="1"/>
  <c r="FOY35" i="1"/>
  <c r="FOX35" i="1"/>
  <c r="FOW35" i="1"/>
  <c r="FOV35" i="1"/>
  <c r="FOU35" i="1"/>
  <c r="FOT35" i="1"/>
  <c r="FOS35" i="1"/>
  <c r="FOR35" i="1"/>
  <c r="FOQ35" i="1"/>
  <c r="FOP35" i="1"/>
  <c r="FOO35" i="1"/>
  <c r="FON35" i="1"/>
  <c r="FOM35" i="1"/>
  <c r="FOL35" i="1"/>
  <c r="FOK35" i="1"/>
  <c r="FOJ35" i="1"/>
  <c r="FOI35" i="1"/>
  <c r="FOH35" i="1"/>
  <c r="FOG35" i="1"/>
  <c r="FOF35" i="1"/>
  <c r="FOE35" i="1"/>
  <c r="FOD35" i="1"/>
  <c r="FOC35" i="1"/>
  <c r="FOB35" i="1"/>
  <c r="FOA35" i="1"/>
  <c r="FNZ35" i="1"/>
  <c r="FNY35" i="1"/>
  <c r="FNX35" i="1"/>
  <c r="FNW35" i="1"/>
  <c r="FNV35" i="1"/>
  <c r="FNU35" i="1"/>
  <c r="FNT35" i="1"/>
  <c r="FNS35" i="1"/>
  <c r="FNR35" i="1"/>
  <c r="FNQ35" i="1"/>
  <c r="FNP35" i="1"/>
  <c r="FNO35" i="1"/>
  <c r="FNN35" i="1"/>
  <c r="FNM35" i="1"/>
  <c r="FNL35" i="1"/>
  <c r="FNK35" i="1"/>
  <c r="FNJ35" i="1"/>
  <c r="FNI35" i="1"/>
  <c r="FNH35" i="1"/>
  <c r="FNG35" i="1"/>
  <c r="FNF35" i="1"/>
  <c r="FNE35" i="1"/>
  <c r="FND35" i="1"/>
  <c r="FNC35" i="1"/>
  <c r="FNB35" i="1"/>
  <c r="FNA35" i="1"/>
  <c r="FMZ35" i="1"/>
  <c r="FMY35" i="1"/>
  <c r="FMX35" i="1"/>
  <c r="FMW35" i="1"/>
  <c r="FMV35" i="1"/>
  <c r="FMU35" i="1"/>
  <c r="FMT35" i="1"/>
  <c r="FMS35" i="1"/>
  <c r="FMR35" i="1"/>
  <c r="FMQ35" i="1"/>
  <c r="FMP35" i="1"/>
  <c r="FMO35" i="1"/>
  <c r="FMN35" i="1"/>
  <c r="FMM35" i="1"/>
  <c r="FML35" i="1"/>
  <c r="FMK35" i="1"/>
  <c r="FMJ35" i="1"/>
  <c r="FMI35" i="1"/>
  <c r="FMH35" i="1"/>
  <c r="FMG35" i="1"/>
  <c r="FMF35" i="1"/>
  <c r="FME35" i="1"/>
  <c r="FMD35" i="1"/>
  <c r="FMC35" i="1"/>
  <c r="FMB35" i="1"/>
  <c r="FMA35" i="1"/>
  <c r="FLZ35" i="1"/>
  <c r="FLY35" i="1"/>
  <c r="FLX35" i="1"/>
  <c r="FLW35" i="1"/>
  <c r="FLV35" i="1"/>
  <c r="FLU35" i="1"/>
  <c r="FLT35" i="1"/>
  <c r="FLS35" i="1"/>
  <c r="FLR35" i="1"/>
  <c r="FLQ35" i="1"/>
  <c r="FLP35" i="1"/>
  <c r="FLO35" i="1"/>
  <c r="FLN35" i="1"/>
  <c r="FLM35" i="1"/>
  <c r="FLL35" i="1"/>
  <c r="FLK35" i="1"/>
  <c r="FLJ35" i="1"/>
  <c r="FLI35" i="1"/>
  <c r="FLH35" i="1"/>
  <c r="FLG35" i="1"/>
  <c r="FLF35" i="1"/>
  <c r="FLE35" i="1"/>
  <c r="FLD35" i="1"/>
  <c r="FLC35" i="1"/>
  <c r="FLB35" i="1"/>
  <c r="FLA35" i="1"/>
  <c r="FKZ35" i="1"/>
  <c r="FKY35" i="1"/>
  <c r="FKX35" i="1"/>
  <c r="FKW35" i="1"/>
  <c r="FKV35" i="1"/>
  <c r="FKU35" i="1"/>
  <c r="FKT35" i="1"/>
  <c r="FKS35" i="1"/>
  <c r="FKR35" i="1"/>
  <c r="FKQ35" i="1"/>
  <c r="FKP35" i="1"/>
  <c r="FKO35" i="1"/>
  <c r="FKN35" i="1"/>
  <c r="FKM35" i="1"/>
  <c r="FKL35" i="1"/>
  <c r="FKK35" i="1"/>
  <c r="FKJ35" i="1"/>
  <c r="FKI35" i="1"/>
  <c r="FKH35" i="1"/>
  <c r="FKG35" i="1"/>
  <c r="FKF35" i="1"/>
  <c r="FKE35" i="1"/>
  <c r="FKD35" i="1"/>
  <c r="FKC35" i="1"/>
  <c r="FKB35" i="1"/>
  <c r="FKA35" i="1"/>
  <c r="FJZ35" i="1"/>
  <c r="FJY35" i="1"/>
  <c r="FJX35" i="1"/>
  <c r="FJW35" i="1"/>
  <c r="FJV35" i="1"/>
  <c r="FJU35" i="1"/>
  <c r="FJT35" i="1"/>
  <c r="FJS35" i="1"/>
  <c r="FJR35" i="1"/>
  <c r="FJQ35" i="1"/>
  <c r="FJP35" i="1"/>
  <c r="FJO35" i="1"/>
  <c r="FJN35" i="1"/>
  <c r="FJM35" i="1"/>
  <c r="FJL35" i="1"/>
  <c r="FJK35" i="1"/>
  <c r="FJJ35" i="1"/>
  <c r="FJI35" i="1"/>
  <c r="FJH35" i="1"/>
  <c r="FJG35" i="1"/>
  <c r="FJF35" i="1"/>
  <c r="FJE35" i="1"/>
  <c r="FJD35" i="1"/>
  <c r="FJC35" i="1"/>
  <c r="FJB35" i="1"/>
  <c r="FJA35" i="1"/>
  <c r="FIZ35" i="1"/>
  <c r="FIY35" i="1"/>
  <c r="FIX35" i="1"/>
  <c r="FIW35" i="1"/>
  <c r="FIV35" i="1"/>
  <c r="FIU35" i="1"/>
  <c r="FIT35" i="1"/>
  <c r="FIS35" i="1"/>
  <c r="FIR35" i="1"/>
  <c r="FIQ35" i="1"/>
  <c r="FIP35" i="1"/>
  <c r="FIO35" i="1"/>
  <c r="FIN35" i="1"/>
  <c r="FIM35" i="1"/>
  <c r="FIL35" i="1"/>
  <c r="FIK35" i="1"/>
  <c r="FIJ35" i="1"/>
  <c r="FII35" i="1"/>
  <c r="FIH35" i="1"/>
  <c r="FIG35" i="1"/>
  <c r="FIF35" i="1"/>
  <c r="FIE35" i="1"/>
  <c r="FID35" i="1"/>
  <c r="FIC35" i="1"/>
  <c r="FIB35" i="1"/>
  <c r="FIA35" i="1"/>
  <c r="FHZ35" i="1"/>
  <c r="FHY35" i="1"/>
  <c r="FHX35" i="1"/>
  <c r="FHW35" i="1"/>
  <c r="FHV35" i="1"/>
  <c r="FHU35" i="1"/>
  <c r="FHT35" i="1"/>
  <c r="FHS35" i="1"/>
  <c r="FHR35" i="1"/>
  <c r="FHQ35" i="1"/>
  <c r="FHP35" i="1"/>
  <c r="FHO35" i="1"/>
  <c r="FHN35" i="1"/>
  <c r="FHM35" i="1"/>
  <c r="FHL35" i="1"/>
  <c r="FHK35" i="1"/>
  <c r="FHJ35" i="1"/>
  <c r="FHI35" i="1"/>
  <c r="FHH35" i="1"/>
  <c r="FHG35" i="1"/>
  <c r="FHF35" i="1"/>
  <c r="FHE35" i="1"/>
  <c r="FHD35" i="1"/>
  <c r="FHC35" i="1"/>
  <c r="FHB35" i="1"/>
  <c r="FHA35" i="1"/>
  <c r="FGZ35" i="1"/>
  <c r="FGY35" i="1"/>
  <c r="FGX35" i="1"/>
  <c r="FGW35" i="1"/>
  <c r="FGV35" i="1"/>
  <c r="FGU35" i="1"/>
  <c r="FGT35" i="1"/>
  <c r="FGS35" i="1"/>
  <c r="FGR35" i="1"/>
  <c r="FGQ35" i="1"/>
  <c r="FGP35" i="1"/>
  <c r="FGO35" i="1"/>
  <c r="FGN35" i="1"/>
  <c r="FGM35" i="1"/>
  <c r="FGL35" i="1"/>
  <c r="FGK35" i="1"/>
  <c r="FGJ35" i="1"/>
  <c r="FGI35" i="1"/>
  <c r="FGH35" i="1"/>
  <c r="FGG35" i="1"/>
  <c r="FGF35" i="1"/>
  <c r="FGE35" i="1"/>
  <c r="FGD35" i="1"/>
  <c r="FGC35" i="1"/>
  <c r="FGB35" i="1"/>
  <c r="FGA35" i="1"/>
  <c r="FFZ35" i="1"/>
  <c r="FFY35" i="1"/>
  <c r="FFX35" i="1"/>
  <c r="FFW35" i="1"/>
  <c r="FFV35" i="1"/>
  <c r="FFU35" i="1"/>
  <c r="FFT35" i="1"/>
  <c r="FFS35" i="1"/>
  <c r="FFR35" i="1"/>
  <c r="FFQ35" i="1"/>
  <c r="FFP35" i="1"/>
  <c r="FFO35" i="1"/>
  <c r="FFN35" i="1"/>
  <c r="FFM35" i="1"/>
  <c r="FFL35" i="1"/>
  <c r="FFK35" i="1"/>
  <c r="FFJ35" i="1"/>
  <c r="FFI35" i="1"/>
  <c r="FFH35" i="1"/>
  <c r="FFG35" i="1"/>
  <c r="FFF35" i="1"/>
  <c r="FFE35" i="1"/>
  <c r="FFD35" i="1"/>
  <c r="FFC35" i="1"/>
  <c r="FFB35" i="1"/>
  <c r="FFA35" i="1"/>
  <c r="FEZ35" i="1"/>
  <c r="FEY35" i="1"/>
  <c r="FEX35" i="1"/>
  <c r="FEW35" i="1"/>
  <c r="FEV35" i="1"/>
  <c r="FEU35" i="1"/>
  <c r="FET35" i="1"/>
  <c r="FES35" i="1"/>
  <c r="FER35" i="1"/>
  <c r="FEQ35" i="1"/>
  <c r="FEP35" i="1"/>
  <c r="FEO35" i="1"/>
  <c r="FEN35" i="1"/>
  <c r="FEM35" i="1"/>
  <c r="FEL35" i="1"/>
  <c r="FEK35" i="1"/>
  <c r="FEJ35" i="1"/>
  <c r="FEI35" i="1"/>
  <c r="FEH35" i="1"/>
  <c r="FEG35" i="1"/>
  <c r="FEF35" i="1"/>
  <c r="FEE35" i="1"/>
  <c r="FED35" i="1"/>
  <c r="FEC35" i="1"/>
  <c r="FEB35" i="1"/>
  <c r="FEA35" i="1"/>
  <c r="FDZ35" i="1"/>
  <c r="FDY35" i="1"/>
  <c r="FDX35" i="1"/>
  <c r="FDW35" i="1"/>
  <c r="FDV35" i="1"/>
  <c r="FDU35" i="1"/>
  <c r="FDT35" i="1"/>
  <c r="FDS35" i="1"/>
  <c r="FDR35" i="1"/>
  <c r="FDQ35" i="1"/>
  <c r="FDP35" i="1"/>
  <c r="FDO35" i="1"/>
  <c r="FDN35" i="1"/>
  <c r="FDM35" i="1"/>
  <c r="FDL35" i="1"/>
  <c r="FDK35" i="1"/>
  <c r="FDJ35" i="1"/>
  <c r="FDI35" i="1"/>
  <c r="FDH35" i="1"/>
  <c r="FDG35" i="1"/>
  <c r="FDF35" i="1"/>
  <c r="FDE35" i="1"/>
  <c r="FDD35" i="1"/>
  <c r="FDC35" i="1"/>
  <c r="FDB35" i="1"/>
  <c r="FDA35" i="1"/>
  <c r="FCZ35" i="1"/>
  <c r="FCY35" i="1"/>
  <c r="FCX35" i="1"/>
  <c r="FCW35" i="1"/>
  <c r="FCV35" i="1"/>
  <c r="FCU35" i="1"/>
  <c r="FCT35" i="1"/>
  <c r="FCS35" i="1"/>
  <c r="FCR35" i="1"/>
  <c r="FCQ35" i="1"/>
  <c r="FCP35" i="1"/>
  <c r="FCO35" i="1"/>
  <c r="FCN35" i="1"/>
  <c r="FCM35" i="1"/>
  <c r="FCL35" i="1"/>
  <c r="FCK35" i="1"/>
  <c r="FCJ35" i="1"/>
  <c r="FCI35" i="1"/>
  <c r="FCH35" i="1"/>
  <c r="FCG35" i="1"/>
  <c r="FCF35" i="1"/>
  <c r="FCE35" i="1"/>
  <c r="FCD35" i="1"/>
  <c r="FCC35" i="1"/>
  <c r="FCB35" i="1"/>
  <c r="FCA35" i="1"/>
  <c r="FBZ35" i="1"/>
  <c r="FBY35" i="1"/>
  <c r="FBX35" i="1"/>
  <c r="FBW35" i="1"/>
  <c r="FBV35" i="1"/>
  <c r="FBU35" i="1"/>
  <c r="FBT35" i="1"/>
  <c r="FBS35" i="1"/>
  <c r="FBR35" i="1"/>
  <c r="FBQ35" i="1"/>
  <c r="FBP35" i="1"/>
  <c r="FBO35" i="1"/>
  <c r="FBN35" i="1"/>
  <c r="FBM35" i="1"/>
  <c r="FBL35" i="1"/>
  <c r="FBK35" i="1"/>
  <c r="FBJ35" i="1"/>
  <c r="FBI35" i="1"/>
  <c r="FBH35" i="1"/>
  <c r="FBG35" i="1"/>
  <c r="FBF35" i="1"/>
  <c r="FBE35" i="1"/>
  <c r="FBD35" i="1"/>
  <c r="FBC35" i="1"/>
  <c r="FBB35" i="1"/>
  <c r="FBA35" i="1"/>
  <c r="FAZ35" i="1"/>
  <c r="FAY35" i="1"/>
  <c r="FAX35" i="1"/>
  <c r="FAW35" i="1"/>
  <c r="FAV35" i="1"/>
  <c r="FAU35" i="1"/>
  <c r="FAT35" i="1"/>
  <c r="FAS35" i="1"/>
  <c r="FAR35" i="1"/>
  <c r="FAQ35" i="1"/>
  <c r="FAP35" i="1"/>
  <c r="FAO35" i="1"/>
  <c r="FAN35" i="1"/>
  <c r="FAM35" i="1"/>
  <c r="FAL35" i="1"/>
  <c r="FAK35" i="1"/>
  <c r="FAJ35" i="1"/>
  <c r="FAI35" i="1"/>
  <c r="FAH35" i="1"/>
  <c r="FAG35" i="1"/>
  <c r="FAF35" i="1"/>
  <c r="FAE35" i="1"/>
  <c r="FAD35" i="1"/>
  <c r="FAC35" i="1"/>
  <c r="FAB35" i="1"/>
  <c r="FAA35" i="1"/>
  <c r="EZZ35" i="1"/>
  <c r="EZY35" i="1"/>
  <c r="EZX35" i="1"/>
  <c r="EZW35" i="1"/>
  <c r="EZV35" i="1"/>
  <c r="EZU35" i="1"/>
  <c r="EZT35" i="1"/>
  <c r="EZS35" i="1"/>
  <c r="EZR35" i="1"/>
  <c r="EZQ35" i="1"/>
  <c r="EZP35" i="1"/>
  <c r="EZO35" i="1"/>
  <c r="EZN35" i="1"/>
  <c r="EZM35" i="1"/>
  <c r="EZL35" i="1"/>
  <c r="EZK35" i="1"/>
  <c r="EZJ35" i="1"/>
  <c r="EZI35" i="1"/>
  <c r="EZH35" i="1"/>
  <c r="EZG35" i="1"/>
  <c r="EZF35" i="1"/>
  <c r="EZE35" i="1"/>
  <c r="EZD35" i="1"/>
  <c r="EZC35" i="1"/>
  <c r="EZB35" i="1"/>
  <c r="EZA35" i="1"/>
  <c r="EYZ35" i="1"/>
  <c r="EYY35" i="1"/>
  <c r="EYX35" i="1"/>
  <c r="EYW35" i="1"/>
  <c r="EYV35" i="1"/>
  <c r="EYU35" i="1"/>
  <c r="EYT35" i="1"/>
  <c r="EYS35" i="1"/>
  <c r="EYR35" i="1"/>
  <c r="EYQ35" i="1"/>
  <c r="EYP35" i="1"/>
  <c r="EYO35" i="1"/>
  <c r="EYN35" i="1"/>
  <c r="EYM35" i="1"/>
  <c r="EYL35" i="1"/>
  <c r="EYK35" i="1"/>
  <c r="EYJ35" i="1"/>
  <c r="EYI35" i="1"/>
  <c r="EYH35" i="1"/>
  <c r="EYG35" i="1"/>
  <c r="EYF35" i="1"/>
  <c r="EYE35" i="1"/>
  <c r="EYD35" i="1"/>
  <c r="EYC35" i="1"/>
  <c r="EYB35" i="1"/>
  <c r="EYA35" i="1"/>
  <c r="EXZ35" i="1"/>
  <c r="EXY35" i="1"/>
  <c r="EXX35" i="1"/>
  <c r="EXW35" i="1"/>
  <c r="EXV35" i="1"/>
  <c r="EXU35" i="1"/>
  <c r="EXT35" i="1"/>
  <c r="EXS35" i="1"/>
  <c r="EXR35" i="1"/>
  <c r="EXQ35" i="1"/>
  <c r="EXP35" i="1"/>
  <c r="EXO35" i="1"/>
  <c r="EXN35" i="1"/>
  <c r="EXM35" i="1"/>
  <c r="EXL35" i="1"/>
  <c r="EXK35" i="1"/>
  <c r="EXJ35" i="1"/>
  <c r="EXI35" i="1"/>
  <c r="EXH35" i="1"/>
  <c r="EXG35" i="1"/>
  <c r="EXF35" i="1"/>
  <c r="EXE35" i="1"/>
  <c r="EXD35" i="1"/>
  <c r="EXC35" i="1"/>
  <c r="EXB35" i="1"/>
  <c r="EXA35" i="1"/>
  <c r="EWZ35" i="1"/>
  <c r="EWY35" i="1"/>
  <c r="EWX35" i="1"/>
  <c r="EWW35" i="1"/>
  <c r="EWV35" i="1"/>
  <c r="EWU35" i="1"/>
  <c r="EWT35" i="1"/>
  <c r="EWS35" i="1"/>
  <c r="EWR35" i="1"/>
  <c r="EWQ35" i="1"/>
  <c r="EWP35" i="1"/>
  <c r="EWO35" i="1"/>
  <c r="EWN35" i="1"/>
  <c r="EWM35" i="1"/>
  <c r="EWL35" i="1"/>
  <c r="EWK35" i="1"/>
  <c r="EWJ35" i="1"/>
  <c r="EWI35" i="1"/>
  <c r="EWH35" i="1"/>
  <c r="EWG35" i="1"/>
  <c r="EWF35" i="1"/>
  <c r="EWE35" i="1"/>
  <c r="EWD35" i="1"/>
  <c r="EWC35" i="1"/>
  <c r="EWB35" i="1"/>
  <c r="EWA35" i="1"/>
  <c r="EVZ35" i="1"/>
  <c r="EVY35" i="1"/>
  <c r="EVX35" i="1"/>
  <c r="EVW35" i="1"/>
  <c r="EVV35" i="1"/>
  <c r="EVU35" i="1"/>
  <c r="EVT35" i="1"/>
  <c r="EVS35" i="1"/>
  <c r="EVR35" i="1"/>
  <c r="EVQ35" i="1"/>
  <c r="EVP35" i="1"/>
  <c r="EVO35" i="1"/>
  <c r="EVN35" i="1"/>
  <c r="EVM35" i="1"/>
  <c r="EVL35" i="1"/>
  <c r="EVK35" i="1"/>
  <c r="EVJ35" i="1"/>
  <c r="EVI35" i="1"/>
  <c r="EVH35" i="1"/>
  <c r="EVG35" i="1"/>
  <c r="EVF35" i="1"/>
  <c r="EVE35" i="1"/>
  <c r="EVD35" i="1"/>
  <c r="EVC35" i="1"/>
  <c r="EVB35" i="1"/>
  <c r="EVA35" i="1"/>
  <c r="EUZ35" i="1"/>
  <c r="EUY35" i="1"/>
  <c r="EUX35" i="1"/>
  <c r="EUW35" i="1"/>
  <c r="EUV35" i="1"/>
  <c r="EUU35" i="1"/>
  <c r="EUT35" i="1"/>
  <c r="EUS35" i="1"/>
  <c r="EUR35" i="1"/>
  <c r="EUQ35" i="1"/>
  <c r="EUP35" i="1"/>
  <c r="EUO35" i="1"/>
  <c r="EUN35" i="1"/>
  <c r="EUM35" i="1"/>
  <c r="EUL35" i="1"/>
  <c r="EUK35" i="1"/>
  <c r="EUJ35" i="1"/>
  <c r="EUI35" i="1"/>
  <c r="EUH35" i="1"/>
  <c r="EUG35" i="1"/>
  <c r="EUF35" i="1"/>
  <c r="EUE35" i="1"/>
  <c r="EUD35" i="1"/>
  <c r="EUC35" i="1"/>
  <c r="EUB35" i="1"/>
  <c r="EUA35" i="1"/>
  <c r="ETZ35" i="1"/>
  <c r="ETY35" i="1"/>
  <c r="ETX35" i="1"/>
  <c r="ETW35" i="1"/>
  <c r="ETV35" i="1"/>
  <c r="ETU35" i="1"/>
  <c r="ETT35" i="1"/>
  <c r="ETS35" i="1"/>
  <c r="ETR35" i="1"/>
  <c r="ETQ35" i="1"/>
  <c r="ETP35" i="1"/>
  <c r="ETO35" i="1"/>
  <c r="ETN35" i="1"/>
  <c r="ETM35" i="1"/>
  <c r="ETL35" i="1"/>
  <c r="ETK35" i="1"/>
  <c r="ETJ35" i="1"/>
  <c r="ETI35" i="1"/>
  <c r="ETH35" i="1"/>
  <c r="ETG35" i="1"/>
  <c r="ETF35" i="1"/>
  <c r="ETE35" i="1"/>
  <c r="ETD35" i="1"/>
  <c r="ETC35" i="1"/>
  <c r="ETB35" i="1"/>
  <c r="ETA35" i="1"/>
  <c r="ESZ35" i="1"/>
  <c r="ESY35" i="1"/>
  <c r="ESX35" i="1"/>
  <c r="ESW35" i="1"/>
  <c r="ESV35" i="1"/>
  <c r="ESU35" i="1"/>
  <c r="EST35" i="1"/>
  <c r="ESS35" i="1"/>
  <c r="ESR35" i="1"/>
  <c r="ESQ35" i="1"/>
  <c r="ESP35" i="1"/>
  <c r="ESO35" i="1"/>
  <c r="ESN35" i="1"/>
  <c r="ESM35" i="1"/>
  <c r="ESL35" i="1"/>
  <c r="ESK35" i="1"/>
  <c r="ESJ35" i="1"/>
  <c r="ESI35" i="1"/>
  <c r="ESH35" i="1"/>
  <c r="ESG35" i="1"/>
  <c r="ESF35" i="1"/>
  <c r="ESE35" i="1"/>
  <c r="ESD35" i="1"/>
  <c r="ESC35" i="1"/>
  <c r="ESB35" i="1"/>
  <c r="ESA35" i="1"/>
  <c r="ERZ35" i="1"/>
  <c r="ERY35" i="1"/>
  <c r="ERX35" i="1"/>
  <c r="ERW35" i="1"/>
  <c r="ERV35" i="1"/>
  <c r="ERU35" i="1"/>
  <c r="ERT35" i="1"/>
  <c r="ERS35" i="1"/>
  <c r="ERR35" i="1"/>
  <c r="ERQ35" i="1"/>
  <c r="ERP35" i="1"/>
  <c r="ERO35" i="1"/>
  <c r="ERN35" i="1"/>
  <c r="ERM35" i="1"/>
  <c r="ERL35" i="1"/>
  <c r="ERK35" i="1"/>
  <c r="ERJ35" i="1"/>
  <c r="ERI35" i="1"/>
  <c r="ERH35" i="1"/>
  <c r="ERG35" i="1"/>
  <c r="ERF35" i="1"/>
  <c r="ERE35" i="1"/>
  <c r="ERD35" i="1"/>
  <c r="ERC35" i="1"/>
  <c r="ERB35" i="1"/>
  <c r="ERA35" i="1"/>
  <c r="EQZ35" i="1"/>
  <c r="EQY35" i="1"/>
  <c r="EQX35" i="1"/>
  <c r="EQW35" i="1"/>
  <c r="EQV35" i="1"/>
  <c r="EQU35" i="1"/>
  <c r="EQT35" i="1"/>
  <c r="EQS35" i="1"/>
  <c r="EQR35" i="1"/>
  <c r="EQQ35" i="1"/>
  <c r="EQP35" i="1"/>
  <c r="EQO35" i="1"/>
  <c r="EQN35" i="1"/>
  <c r="EQM35" i="1"/>
  <c r="EQL35" i="1"/>
  <c r="EQK35" i="1"/>
  <c r="EQJ35" i="1"/>
  <c r="EQI35" i="1"/>
  <c r="EQH35" i="1"/>
  <c r="EQG35" i="1"/>
  <c r="EQF35" i="1"/>
  <c r="EQE35" i="1"/>
  <c r="EQD35" i="1"/>
  <c r="EQC35" i="1"/>
  <c r="EQB35" i="1"/>
  <c r="EQA35" i="1"/>
  <c r="EPZ35" i="1"/>
  <c r="EPY35" i="1"/>
  <c r="EPX35" i="1"/>
  <c r="EPW35" i="1"/>
  <c r="EPV35" i="1"/>
  <c r="EPU35" i="1"/>
  <c r="EPT35" i="1"/>
  <c r="EPS35" i="1"/>
  <c r="EPR35" i="1"/>
  <c r="EPQ35" i="1"/>
  <c r="EPP35" i="1"/>
  <c r="EPO35" i="1"/>
  <c r="EPN35" i="1"/>
  <c r="EPM35" i="1"/>
  <c r="EPL35" i="1"/>
  <c r="EPK35" i="1"/>
  <c r="EPJ35" i="1"/>
  <c r="EPI35" i="1"/>
  <c r="EPH35" i="1"/>
  <c r="EPG35" i="1"/>
  <c r="EPF35" i="1"/>
  <c r="EPE35" i="1"/>
  <c r="EPD35" i="1"/>
  <c r="EPC35" i="1"/>
  <c r="EPB35" i="1"/>
  <c r="EPA35" i="1"/>
  <c r="EOZ35" i="1"/>
  <c r="EOY35" i="1"/>
  <c r="EOX35" i="1"/>
  <c r="EOW35" i="1"/>
  <c r="EOV35" i="1"/>
  <c r="EOU35" i="1"/>
  <c r="EOT35" i="1"/>
  <c r="EOS35" i="1"/>
  <c r="EOR35" i="1"/>
  <c r="EOQ35" i="1"/>
  <c r="EOP35" i="1"/>
  <c r="EOO35" i="1"/>
  <c r="EON35" i="1"/>
  <c r="EOM35" i="1"/>
  <c r="EOL35" i="1"/>
  <c r="EOK35" i="1"/>
  <c r="EOJ35" i="1"/>
  <c r="EOI35" i="1"/>
  <c r="EOH35" i="1"/>
  <c r="EOG35" i="1"/>
  <c r="EOF35" i="1"/>
  <c r="EOE35" i="1"/>
  <c r="EOD35" i="1"/>
  <c r="EOC35" i="1"/>
  <c r="EOB35" i="1"/>
  <c r="EOA35" i="1"/>
  <c r="ENZ35" i="1"/>
  <c r="ENY35" i="1"/>
  <c r="ENX35" i="1"/>
  <c r="ENW35" i="1"/>
  <c r="ENV35" i="1"/>
  <c r="ENU35" i="1"/>
  <c r="ENT35" i="1"/>
  <c r="ENS35" i="1"/>
  <c r="ENR35" i="1"/>
  <c r="ENQ35" i="1"/>
  <c r="ENP35" i="1"/>
  <c r="ENO35" i="1"/>
  <c r="ENN35" i="1"/>
  <c r="ENM35" i="1"/>
  <c r="ENL35" i="1"/>
  <c r="ENK35" i="1"/>
  <c r="ENJ35" i="1"/>
  <c r="ENI35" i="1"/>
  <c r="ENH35" i="1"/>
  <c r="ENG35" i="1"/>
  <c r="ENF35" i="1"/>
  <c r="ENE35" i="1"/>
  <c r="END35" i="1"/>
  <c r="ENC35" i="1"/>
  <c r="ENB35" i="1"/>
  <c r="ENA35" i="1"/>
  <c r="EMZ35" i="1"/>
  <c r="EMY35" i="1"/>
  <c r="EMX35" i="1"/>
  <c r="EMW35" i="1"/>
  <c r="EMV35" i="1"/>
  <c r="EMU35" i="1"/>
  <c r="EMT35" i="1"/>
  <c r="EMS35" i="1"/>
  <c r="EMR35" i="1"/>
  <c r="EMQ35" i="1"/>
  <c r="EMP35" i="1"/>
  <c r="EMO35" i="1"/>
  <c r="EMN35" i="1"/>
  <c r="EMM35" i="1"/>
  <c r="EML35" i="1"/>
  <c r="EMK35" i="1"/>
  <c r="EMJ35" i="1"/>
  <c r="EMI35" i="1"/>
  <c r="EMH35" i="1"/>
  <c r="EMG35" i="1"/>
  <c r="EMF35" i="1"/>
  <c r="EME35" i="1"/>
  <c r="EMD35" i="1"/>
  <c r="EMC35" i="1"/>
  <c r="EMB35" i="1"/>
  <c r="EMA35" i="1"/>
  <c r="ELZ35" i="1"/>
  <c r="ELY35" i="1"/>
  <c r="ELX35" i="1"/>
  <c r="ELW35" i="1"/>
  <c r="ELV35" i="1"/>
  <c r="ELU35" i="1"/>
  <c r="ELT35" i="1"/>
  <c r="ELS35" i="1"/>
  <c r="ELR35" i="1"/>
  <c r="ELQ35" i="1"/>
  <c r="ELP35" i="1"/>
  <c r="ELO35" i="1"/>
  <c r="ELN35" i="1"/>
  <c r="ELM35" i="1"/>
  <c r="ELL35" i="1"/>
  <c r="ELK35" i="1"/>
  <c r="ELJ35" i="1"/>
  <c r="ELI35" i="1"/>
  <c r="ELH35" i="1"/>
  <c r="ELG35" i="1"/>
  <c r="ELF35" i="1"/>
  <c r="ELE35" i="1"/>
  <c r="ELD35" i="1"/>
  <c r="ELC35" i="1"/>
  <c r="ELB35" i="1"/>
  <c r="ELA35" i="1"/>
  <c r="EKZ35" i="1"/>
  <c r="EKY35" i="1"/>
  <c r="EKX35" i="1"/>
  <c r="EKW35" i="1"/>
  <c r="EKV35" i="1"/>
  <c r="EKU35" i="1"/>
  <c r="EKT35" i="1"/>
  <c r="EKS35" i="1"/>
  <c r="EKR35" i="1"/>
  <c r="EKQ35" i="1"/>
  <c r="EKP35" i="1"/>
  <c r="EKO35" i="1"/>
  <c r="EKN35" i="1"/>
  <c r="EKM35" i="1"/>
  <c r="EKL35" i="1"/>
  <c r="EKK35" i="1"/>
  <c r="EKJ35" i="1"/>
  <c r="EKI35" i="1"/>
  <c r="EKH35" i="1"/>
  <c r="EKG35" i="1"/>
  <c r="EKF35" i="1"/>
  <c r="EKE35" i="1"/>
  <c r="EKD35" i="1"/>
  <c r="EKC35" i="1"/>
  <c r="EKB35" i="1"/>
  <c r="EKA35" i="1"/>
  <c r="EJZ35" i="1"/>
  <c r="EJY35" i="1"/>
  <c r="EJX35" i="1"/>
  <c r="EJW35" i="1"/>
  <c r="EJV35" i="1"/>
  <c r="EJU35" i="1"/>
  <c r="EJT35" i="1"/>
  <c r="EJS35" i="1"/>
  <c r="EJR35" i="1"/>
  <c r="EJQ35" i="1"/>
  <c r="EJP35" i="1"/>
  <c r="EJO35" i="1"/>
  <c r="EJN35" i="1"/>
  <c r="EJM35" i="1"/>
  <c r="EJL35" i="1"/>
  <c r="EJK35" i="1"/>
  <c r="EJJ35" i="1"/>
  <c r="EJI35" i="1"/>
  <c r="EJH35" i="1"/>
  <c r="EJG35" i="1"/>
  <c r="EJF35" i="1"/>
  <c r="EJE35" i="1"/>
  <c r="EJD35" i="1"/>
  <c r="EJC35" i="1"/>
  <c r="EJB35" i="1"/>
  <c r="EJA35" i="1"/>
  <c r="EIZ35" i="1"/>
  <c r="EIY35" i="1"/>
  <c r="EIX35" i="1"/>
  <c r="EIW35" i="1"/>
  <c r="EIV35" i="1"/>
  <c r="EIU35" i="1"/>
  <c r="EIT35" i="1"/>
  <c r="EIS35" i="1"/>
  <c r="EIR35" i="1"/>
  <c r="EIQ35" i="1"/>
  <c r="EIP35" i="1"/>
  <c r="EIO35" i="1"/>
  <c r="EIN35" i="1"/>
  <c r="EIM35" i="1"/>
  <c r="EIL35" i="1"/>
  <c r="EIK35" i="1"/>
  <c r="EIJ35" i="1"/>
  <c r="EII35" i="1"/>
  <c r="EIH35" i="1"/>
  <c r="EIG35" i="1"/>
  <c r="EIF35" i="1"/>
  <c r="EIE35" i="1"/>
  <c r="EID35" i="1"/>
  <c r="EIC35" i="1"/>
  <c r="EIB35" i="1"/>
  <c r="EIA35" i="1"/>
  <c r="EHZ35" i="1"/>
  <c r="EHY35" i="1"/>
  <c r="EHX35" i="1"/>
  <c r="EHW35" i="1"/>
  <c r="EHV35" i="1"/>
  <c r="EHU35" i="1"/>
  <c r="EHT35" i="1"/>
  <c r="EHS35" i="1"/>
  <c r="EHR35" i="1"/>
  <c r="EHQ35" i="1"/>
  <c r="EHP35" i="1"/>
  <c r="EHO35" i="1"/>
  <c r="EHN35" i="1"/>
  <c r="EHM35" i="1"/>
  <c r="EHL35" i="1"/>
  <c r="EHK35" i="1"/>
  <c r="EHJ35" i="1"/>
  <c r="EHI35" i="1"/>
  <c r="EHH35" i="1"/>
  <c r="EHG35" i="1"/>
  <c r="EHF35" i="1"/>
  <c r="EHE35" i="1"/>
  <c r="EHD35" i="1"/>
  <c r="EHC35" i="1"/>
  <c r="EHB35" i="1"/>
  <c r="EHA35" i="1"/>
  <c r="EGZ35" i="1"/>
  <c r="EGY35" i="1"/>
  <c r="EGX35" i="1"/>
  <c r="EGW35" i="1"/>
  <c r="EGV35" i="1"/>
  <c r="EGU35" i="1"/>
  <c r="EGT35" i="1"/>
  <c r="EGS35" i="1"/>
  <c r="EGR35" i="1"/>
  <c r="EGQ35" i="1"/>
  <c r="EGP35" i="1"/>
  <c r="EGO35" i="1"/>
  <c r="EGN35" i="1"/>
  <c r="EGM35" i="1"/>
  <c r="EGL35" i="1"/>
  <c r="EGK35" i="1"/>
  <c r="EGJ35" i="1"/>
  <c r="EGI35" i="1"/>
  <c r="EGH35" i="1"/>
  <c r="EGG35" i="1"/>
  <c r="EGF35" i="1"/>
  <c r="EGE35" i="1"/>
  <c r="EGD35" i="1"/>
  <c r="EGC35" i="1"/>
  <c r="EGB35" i="1"/>
  <c r="EGA35" i="1"/>
  <c r="EFZ35" i="1"/>
  <c r="EFY35" i="1"/>
  <c r="EFX35" i="1"/>
  <c r="EFW35" i="1"/>
  <c r="EFV35" i="1"/>
  <c r="EFU35" i="1"/>
  <c r="EFT35" i="1"/>
  <c r="EFS35" i="1"/>
  <c r="EFR35" i="1"/>
  <c r="EFQ35" i="1"/>
  <c r="EFP35" i="1"/>
  <c r="EFO35" i="1"/>
  <c r="EFN35" i="1"/>
  <c r="EFM35" i="1"/>
  <c r="EFL35" i="1"/>
  <c r="EFK35" i="1"/>
  <c r="EFJ35" i="1"/>
  <c r="EFI35" i="1"/>
  <c r="EFH35" i="1"/>
  <c r="EFG35" i="1"/>
  <c r="EFF35" i="1"/>
  <c r="EFE35" i="1"/>
  <c r="EFD35" i="1"/>
  <c r="EFC35" i="1"/>
  <c r="EFB35" i="1"/>
  <c r="EFA35" i="1"/>
  <c r="EEZ35" i="1"/>
  <c r="EEY35" i="1"/>
  <c r="EEX35" i="1"/>
  <c r="EEW35" i="1"/>
  <c r="EEV35" i="1"/>
  <c r="EEU35" i="1"/>
  <c r="EET35" i="1"/>
  <c r="EES35" i="1"/>
  <c r="EER35" i="1"/>
  <c r="EEQ35" i="1"/>
  <c r="EEP35" i="1"/>
  <c r="EEO35" i="1"/>
  <c r="EEN35" i="1"/>
  <c r="EEM35" i="1"/>
  <c r="EEL35" i="1"/>
  <c r="EEK35" i="1"/>
  <c r="EEJ35" i="1"/>
  <c r="EEI35" i="1"/>
  <c r="EEH35" i="1"/>
  <c r="EEG35" i="1"/>
  <c r="EEF35" i="1"/>
  <c r="EEE35" i="1"/>
  <c r="EED35" i="1"/>
  <c r="EEC35" i="1"/>
  <c r="EEB35" i="1"/>
  <c r="EEA35" i="1"/>
  <c r="EDZ35" i="1"/>
  <c r="EDY35" i="1"/>
  <c r="EDX35" i="1"/>
  <c r="EDW35" i="1"/>
  <c r="EDV35" i="1"/>
  <c r="EDU35" i="1"/>
  <c r="EDT35" i="1"/>
  <c r="EDS35" i="1"/>
  <c r="EDR35" i="1"/>
  <c r="EDQ35" i="1"/>
  <c r="EDP35" i="1"/>
  <c r="EDO35" i="1"/>
  <c r="EDN35" i="1"/>
  <c r="EDM35" i="1"/>
  <c r="EDL35" i="1"/>
  <c r="EDK35" i="1"/>
  <c r="EDJ35" i="1"/>
  <c r="EDI35" i="1"/>
  <c r="EDH35" i="1"/>
  <c r="EDG35" i="1"/>
  <c r="EDF35" i="1"/>
  <c r="EDE35" i="1"/>
  <c r="EDD35" i="1"/>
  <c r="EDC35" i="1"/>
  <c r="EDB35" i="1"/>
  <c r="EDA35" i="1"/>
  <c r="ECZ35" i="1"/>
  <c r="ECY35" i="1"/>
  <c r="ECX35" i="1"/>
  <c r="ECW35" i="1"/>
  <c r="ECV35" i="1"/>
  <c r="ECU35" i="1"/>
  <c r="ECT35" i="1"/>
  <c r="ECS35" i="1"/>
  <c r="ECR35" i="1"/>
  <c r="ECQ35" i="1"/>
  <c r="ECP35" i="1"/>
  <c r="ECO35" i="1"/>
  <c r="ECN35" i="1"/>
  <c r="ECM35" i="1"/>
  <c r="ECL35" i="1"/>
  <c r="ECK35" i="1"/>
  <c r="ECJ35" i="1"/>
  <c r="ECI35" i="1"/>
  <c r="ECH35" i="1"/>
  <c r="ECG35" i="1"/>
  <c r="ECF35" i="1"/>
  <c r="ECE35" i="1"/>
  <c r="ECD35" i="1"/>
  <c r="ECC35" i="1"/>
  <c r="ECB35" i="1"/>
  <c r="ECA35" i="1"/>
  <c r="EBZ35" i="1"/>
  <c r="EBY35" i="1"/>
  <c r="EBX35" i="1"/>
  <c r="EBW35" i="1"/>
  <c r="EBV35" i="1"/>
  <c r="EBU35" i="1"/>
  <c r="EBT35" i="1"/>
  <c r="EBS35" i="1"/>
  <c r="EBR35" i="1"/>
  <c r="EBQ35" i="1"/>
  <c r="EBP35" i="1"/>
  <c r="EBO35" i="1"/>
  <c r="EBN35" i="1"/>
  <c r="EBM35" i="1"/>
  <c r="EBL35" i="1"/>
  <c r="EBK35" i="1"/>
  <c r="EBJ35" i="1"/>
  <c r="EBI35" i="1"/>
  <c r="EBH35" i="1"/>
  <c r="EBG35" i="1"/>
  <c r="EBF35" i="1"/>
  <c r="EBE35" i="1"/>
  <c r="EBD35" i="1"/>
  <c r="EBC35" i="1"/>
  <c r="EBB35" i="1"/>
  <c r="EBA35" i="1"/>
  <c r="EAZ35" i="1"/>
  <c r="EAY35" i="1"/>
  <c r="EAX35" i="1"/>
  <c r="EAW35" i="1"/>
  <c r="EAV35" i="1"/>
  <c r="EAU35" i="1"/>
  <c r="EAT35" i="1"/>
  <c r="EAS35" i="1"/>
  <c r="EAR35" i="1"/>
  <c r="EAQ35" i="1"/>
  <c r="EAP35" i="1"/>
  <c r="EAO35" i="1"/>
  <c r="EAN35" i="1"/>
  <c r="EAM35" i="1"/>
  <c r="EAL35" i="1"/>
  <c r="EAK35" i="1"/>
  <c r="EAJ35" i="1"/>
  <c r="EAI35" i="1"/>
  <c r="EAH35" i="1"/>
  <c r="EAG35" i="1"/>
  <c r="EAF35" i="1"/>
  <c r="EAE35" i="1"/>
  <c r="EAD35" i="1"/>
  <c r="EAC35" i="1"/>
  <c r="EAB35" i="1"/>
  <c r="EAA35" i="1"/>
  <c r="DZZ35" i="1"/>
  <c r="DZY35" i="1"/>
  <c r="DZX35" i="1"/>
  <c r="DZW35" i="1"/>
  <c r="DZV35" i="1"/>
  <c r="DZU35" i="1"/>
  <c r="DZT35" i="1"/>
  <c r="DZS35" i="1"/>
  <c r="DZR35" i="1"/>
  <c r="DZQ35" i="1"/>
  <c r="DZP35" i="1"/>
  <c r="DZO35" i="1"/>
  <c r="DZN35" i="1"/>
  <c r="DZM35" i="1"/>
  <c r="DZL35" i="1"/>
  <c r="DZK35" i="1"/>
  <c r="DZJ35" i="1"/>
  <c r="DZI35" i="1"/>
  <c r="DZH35" i="1"/>
  <c r="DZG35" i="1"/>
  <c r="DZF35" i="1"/>
  <c r="DZE35" i="1"/>
  <c r="DZD35" i="1"/>
  <c r="DZC35" i="1"/>
  <c r="DZB35" i="1"/>
  <c r="DZA35" i="1"/>
  <c r="DYZ35" i="1"/>
  <c r="DYY35" i="1"/>
  <c r="DYX35" i="1"/>
  <c r="DYW35" i="1"/>
  <c r="DYV35" i="1"/>
  <c r="DYU35" i="1"/>
  <c r="DYT35" i="1"/>
  <c r="DYS35" i="1"/>
  <c r="DYR35" i="1"/>
  <c r="DYQ35" i="1"/>
  <c r="DYP35" i="1"/>
  <c r="DYO35" i="1"/>
  <c r="DYN35" i="1"/>
  <c r="DYM35" i="1"/>
  <c r="DYL35" i="1"/>
  <c r="DYK35" i="1"/>
  <c r="DYJ35" i="1"/>
  <c r="DYI35" i="1"/>
  <c r="DYH35" i="1"/>
  <c r="DYG35" i="1"/>
  <c r="DYF35" i="1"/>
  <c r="DYE35" i="1"/>
  <c r="DYD35" i="1"/>
  <c r="DYC35" i="1"/>
  <c r="DYB35" i="1"/>
  <c r="DYA35" i="1"/>
  <c r="DXZ35" i="1"/>
  <c r="DXY35" i="1"/>
  <c r="DXX35" i="1"/>
  <c r="DXW35" i="1"/>
  <c r="DXV35" i="1"/>
  <c r="DXU35" i="1"/>
  <c r="DXT35" i="1"/>
  <c r="DXS35" i="1"/>
  <c r="DXR35" i="1"/>
  <c r="DXQ35" i="1"/>
  <c r="DXP35" i="1"/>
  <c r="DXO35" i="1"/>
  <c r="DXN35" i="1"/>
  <c r="DXM35" i="1"/>
  <c r="DXL35" i="1"/>
  <c r="DXK35" i="1"/>
  <c r="DXJ35" i="1"/>
  <c r="DXI35" i="1"/>
  <c r="DXH35" i="1"/>
  <c r="DXG35" i="1"/>
  <c r="DXF35" i="1"/>
  <c r="DXE35" i="1"/>
  <c r="DXD35" i="1"/>
  <c r="DXC35" i="1"/>
  <c r="DXB35" i="1"/>
  <c r="DXA35" i="1"/>
  <c r="DWZ35" i="1"/>
  <c r="DWY35" i="1"/>
  <c r="DWX35" i="1"/>
  <c r="DWW35" i="1"/>
  <c r="DWV35" i="1"/>
  <c r="DWU35" i="1"/>
  <c r="DWT35" i="1"/>
  <c r="DWS35" i="1"/>
  <c r="DWR35" i="1"/>
  <c r="DWQ35" i="1"/>
  <c r="DWP35" i="1"/>
  <c r="DWO35" i="1"/>
  <c r="DWN35" i="1"/>
  <c r="DWM35" i="1"/>
  <c r="DWL35" i="1"/>
  <c r="DWK35" i="1"/>
  <c r="DWJ35" i="1"/>
  <c r="DWI35" i="1"/>
  <c r="DWH35" i="1"/>
  <c r="DWG35" i="1"/>
  <c r="DWF35" i="1"/>
  <c r="DWE35" i="1"/>
  <c r="DWD35" i="1"/>
  <c r="DWC35" i="1"/>
  <c r="DWB35" i="1"/>
  <c r="DWA35" i="1"/>
  <c r="DVZ35" i="1"/>
  <c r="DVY35" i="1"/>
  <c r="DVX35" i="1"/>
  <c r="DVW35" i="1"/>
  <c r="DVV35" i="1"/>
  <c r="DVU35" i="1"/>
  <c r="DVT35" i="1"/>
  <c r="DVS35" i="1"/>
  <c r="DVR35" i="1"/>
  <c r="DVQ35" i="1"/>
  <c r="DVP35" i="1"/>
  <c r="DVO35" i="1"/>
  <c r="DVN35" i="1"/>
  <c r="DVM35" i="1"/>
  <c r="DVL35" i="1"/>
  <c r="DVK35" i="1"/>
  <c r="DVJ35" i="1"/>
  <c r="DVI35" i="1"/>
  <c r="DVH35" i="1"/>
  <c r="DVG35" i="1"/>
  <c r="DVF35" i="1"/>
  <c r="DVE35" i="1"/>
  <c r="DVD35" i="1"/>
  <c r="DVC35" i="1"/>
  <c r="DVB35" i="1"/>
  <c r="DVA35" i="1"/>
  <c r="DUZ35" i="1"/>
  <c r="DUY35" i="1"/>
  <c r="DUX35" i="1"/>
  <c r="DUW35" i="1"/>
  <c r="DUV35" i="1"/>
  <c r="DUU35" i="1"/>
  <c r="DUT35" i="1"/>
  <c r="DUS35" i="1"/>
  <c r="DUR35" i="1"/>
  <c r="DUQ35" i="1"/>
  <c r="DUP35" i="1"/>
  <c r="DUO35" i="1"/>
  <c r="DUN35" i="1"/>
  <c r="DUM35" i="1"/>
  <c r="DUL35" i="1"/>
  <c r="DUK35" i="1"/>
  <c r="DUJ35" i="1"/>
  <c r="DUI35" i="1"/>
  <c r="DUH35" i="1"/>
  <c r="DUG35" i="1"/>
  <c r="DUF35" i="1"/>
  <c r="DUE35" i="1"/>
  <c r="DUD35" i="1"/>
  <c r="DUC35" i="1"/>
  <c r="DUB35" i="1"/>
  <c r="DUA35" i="1"/>
  <c r="DTZ35" i="1"/>
  <c r="DTY35" i="1"/>
  <c r="DTX35" i="1"/>
  <c r="DTW35" i="1"/>
  <c r="DTV35" i="1"/>
  <c r="DTU35" i="1"/>
  <c r="DTT35" i="1"/>
  <c r="DTS35" i="1"/>
  <c r="DTR35" i="1"/>
  <c r="DTQ35" i="1"/>
  <c r="DTP35" i="1"/>
  <c r="DTO35" i="1"/>
  <c r="DTN35" i="1"/>
  <c r="DTM35" i="1"/>
  <c r="DTL35" i="1"/>
  <c r="DTK35" i="1"/>
  <c r="DTJ35" i="1"/>
  <c r="DTI35" i="1"/>
  <c r="DTH35" i="1"/>
  <c r="DTG35" i="1"/>
  <c r="DTF35" i="1"/>
  <c r="DTE35" i="1"/>
  <c r="DTD35" i="1"/>
  <c r="DTC35" i="1"/>
  <c r="DTB35" i="1"/>
  <c r="DTA35" i="1"/>
  <c r="DSZ35" i="1"/>
  <c r="DSY35" i="1"/>
  <c r="DSX35" i="1"/>
  <c r="DSW35" i="1"/>
  <c r="DSV35" i="1"/>
  <c r="DSU35" i="1"/>
  <c r="DST35" i="1"/>
  <c r="DSS35" i="1"/>
  <c r="DSR35" i="1"/>
  <c r="DSQ35" i="1"/>
  <c r="DSP35" i="1"/>
  <c r="DSO35" i="1"/>
  <c r="DSN35" i="1"/>
  <c r="DSM35" i="1"/>
  <c r="DSL35" i="1"/>
  <c r="DSK35" i="1"/>
  <c r="DSJ35" i="1"/>
  <c r="DSI35" i="1"/>
  <c r="DSH35" i="1"/>
  <c r="DSG35" i="1"/>
  <c r="DSF35" i="1"/>
  <c r="DSE35" i="1"/>
  <c r="DSD35" i="1"/>
  <c r="DSC35" i="1"/>
  <c r="DSB35" i="1"/>
  <c r="DSA35" i="1"/>
  <c r="DRZ35" i="1"/>
  <c r="DRY35" i="1"/>
  <c r="DRX35" i="1"/>
  <c r="DRW35" i="1"/>
  <c r="DRV35" i="1"/>
  <c r="DRU35" i="1"/>
  <c r="DRT35" i="1"/>
  <c r="DRS35" i="1"/>
  <c r="DRR35" i="1"/>
  <c r="DRQ35" i="1"/>
  <c r="DRP35" i="1"/>
  <c r="DRO35" i="1"/>
  <c r="DRN35" i="1"/>
  <c r="DRM35" i="1"/>
  <c r="DRL35" i="1"/>
  <c r="DRK35" i="1"/>
  <c r="DRJ35" i="1"/>
  <c r="DRI35" i="1"/>
  <c r="DRH35" i="1"/>
  <c r="DRG35" i="1"/>
  <c r="DRF35" i="1"/>
  <c r="DRE35" i="1"/>
  <c r="DRD35" i="1"/>
  <c r="DRC35" i="1"/>
  <c r="DRB35" i="1"/>
  <c r="DRA35" i="1"/>
  <c r="DQZ35" i="1"/>
  <c r="DQY35" i="1"/>
  <c r="DQX35" i="1"/>
  <c r="DQW35" i="1"/>
  <c r="DQV35" i="1"/>
  <c r="DQU35" i="1"/>
  <c r="DQT35" i="1"/>
  <c r="DQS35" i="1"/>
  <c r="DQR35" i="1"/>
  <c r="DQQ35" i="1"/>
  <c r="DQP35" i="1"/>
  <c r="DQO35" i="1"/>
  <c r="DQN35" i="1"/>
  <c r="DQM35" i="1"/>
  <c r="DQL35" i="1"/>
  <c r="DQK35" i="1"/>
  <c r="DQJ35" i="1"/>
  <c r="DQI35" i="1"/>
  <c r="DQH35" i="1"/>
  <c r="DQG35" i="1"/>
  <c r="DQF35" i="1"/>
  <c r="DQE35" i="1"/>
  <c r="DQD35" i="1"/>
  <c r="DQC35" i="1"/>
  <c r="DQB35" i="1"/>
  <c r="DQA35" i="1"/>
  <c r="DPZ35" i="1"/>
  <c r="DPY35" i="1"/>
  <c r="DPX35" i="1"/>
  <c r="DPW35" i="1"/>
  <c r="DPV35" i="1"/>
  <c r="DPU35" i="1"/>
  <c r="DPT35" i="1"/>
  <c r="DPS35" i="1"/>
  <c r="DPR35" i="1"/>
  <c r="DPQ35" i="1"/>
  <c r="DPP35" i="1"/>
  <c r="DPO35" i="1"/>
  <c r="DPN35" i="1"/>
  <c r="DPM35" i="1"/>
  <c r="DPL35" i="1"/>
  <c r="DPK35" i="1"/>
  <c r="DPJ35" i="1"/>
  <c r="DPI35" i="1"/>
  <c r="DPH35" i="1"/>
  <c r="DPG35" i="1"/>
  <c r="DPF35" i="1"/>
  <c r="DPE35" i="1"/>
  <c r="DPD35" i="1"/>
  <c r="DPC35" i="1"/>
  <c r="DPB35" i="1"/>
  <c r="DPA35" i="1"/>
  <c r="DOZ35" i="1"/>
  <c r="DOY35" i="1"/>
  <c r="DOX35" i="1"/>
  <c r="DOW35" i="1"/>
  <c r="DOV35" i="1"/>
  <c r="DOU35" i="1"/>
  <c r="DOT35" i="1"/>
  <c r="DOS35" i="1"/>
  <c r="DOR35" i="1"/>
  <c r="DOQ35" i="1"/>
  <c r="DOP35" i="1"/>
  <c r="DOO35" i="1"/>
  <c r="DON35" i="1"/>
  <c r="DOM35" i="1"/>
  <c r="DOL35" i="1"/>
  <c r="DOK35" i="1"/>
  <c r="DOJ35" i="1"/>
  <c r="DOI35" i="1"/>
  <c r="DOH35" i="1"/>
  <c r="DOG35" i="1"/>
  <c r="DOF35" i="1"/>
  <c r="DOE35" i="1"/>
  <c r="DOD35" i="1"/>
  <c r="DOC35" i="1"/>
  <c r="DOB35" i="1"/>
  <c r="DOA35" i="1"/>
  <c r="DNZ35" i="1"/>
  <c r="DNY35" i="1"/>
  <c r="DNX35" i="1"/>
  <c r="DNW35" i="1"/>
  <c r="DNV35" i="1"/>
  <c r="DNU35" i="1"/>
  <c r="DNT35" i="1"/>
  <c r="DNS35" i="1"/>
  <c r="DNR35" i="1"/>
  <c r="DNQ35" i="1"/>
  <c r="DNP35" i="1"/>
  <c r="DNO35" i="1"/>
  <c r="DNN35" i="1"/>
  <c r="DNM35" i="1"/>
  <c r="DNL35" i="1"/>
  <c r="DNK35" i="1"/>
  <c r="DNJ35" i="1"/>
  <c r="DNI35" i="1"/>
  <c r="DNH35" i="1"/>
  <c r="DNG35" i="1"/>
  <c r="DNF35" i="1"/>
  <c r="DNE35" i="1"/>
  <c r="DND35" i="1"/>
  <c r="DNC35" i="1"/>
  <c r="DNB35" i="1"/>
  <c r="DNA35" i="1"/>
  <c r="DMZ35" i="1"/>
  <c r="DMY35" i="1"/>
  <c r="DMX35" i="1"/>
  <c r="DMW35" i="1"/>
  <c r="DMV35" i="1"/>
  <c r="DMU35" i="1"/>
  <c r="DMT35" i="1"/>
  <c r="DMS35" i="1"/>
  <c r="DMR35" i="1"/>
  <c r="DMQ35" i="1"/>
  <c r="DMP35" i="1"/>
  <c r="DMO35" i="1"/>
  <c r="DMN35" i="1"/>
  <c r="DMM35" i="1"/>
  <c r="DML35" i="1"/>
  <c r="DMK35" i="1"/>
  <c r="DMJ35" i="1"/>
  <c r="DMI35" i="1"/>
  <c r="DMH35" i="1"/>
  <c r="DMG35" i="1"/>
  <c r="DMF35" i="1"/>
  <c r="DME35" i="1"/>
  <c r="DMD35" i="1"/>
  <c r="DMC35" i="1"/>
  <c r="DMB35" i="1"/>
  <c r="DMA35" i="1"/>
  <c r="DLZ35" i="1"/>
  <c r="DLY35" i="1"/>
  <c r="DLX35" i="1"/>
  <c r="DLW35" i="1"/>
  <c r="DLV35" i="1"/>
  <c r="DLU35" i="1"/>
  <c r="DLT35" i="1"/>
  <c r="DLS35" i="1"/>
  <c r="DLR35" i="1"/>
  <c r="DLQ35" i="1"/>
  <c r="DLP35" i="1"/>
  <c r="DLO35" i="1"/>
  <c r="DLN35" i="1"/>
  <c r="DLM35" i="1"/>
  <c r="DLL35" i="1"/>
  <c r="DLK35" i="1"/>
  <c r="DLJ35" i="1"/>
  <c r="DLI35" i="1"/>
  <c r="DLH35" i="1"/>
  <c r="DLG35" i="1"/>
  <c r="DLF35" i="1"/>
  <c r="DLE35" i="1"/>
  <c r="DLD35" i="1"/>
  <c r="DLC35" i="1"/>
  <c r="DLB35" i="1"/>
  <c r="DLA35" i="1"/>
  <c r="DKZ35" i="1"/>
  <c r="DKY35" i="1"/>
  <c r="DKX35" i="1"/>
  <c r="DKW35" i="1"/>
  <c r="DKV35" i="1"/>
  <c r="DKU35" i="1"/>
  <c r="DKT35" i="1"/>
  <c r="DKS35" i="1"/>
  <c r="DKR35" i="1"/>
  <c r="DKQ35" i="1"/>
  <c r="DKP35" i="1"/>
  <c r="DKO35" i="1"/>
  <c r="DKN35" i="1"/>
  <c r="DKM35" i="1"/>
  <c r="DKL35" i="1"/>
  <c r="DKK35" i="1"/>
  <c r="DKJ35" i="1"/>
  <c r="DKI35" i="1"/>
  <c r="DKH35" i="1"/>
  <c r="DKG35" i="1"/>
  <c r="DKF35" i="1"/>
  <c r="DKE35" i="1"/>
  <c r="DKD35" i="1"/>
  <c r="DKC35" i="1"/>
  <c r="DKB35" i="1"/>
  <c r="DKA35" i="1"/>
  <c r="DJZ35" i="1"/>
  <c r="DJY35" i="1"/>
  <c r="DJX35" i="1"/>
  <c r="DJW35" i="1"/>
  <c r="DJV35" i="1"/>
  <c r="DJU35" i="1"/>
  <c r="DJT35" i="1"/>
  <c r="DJS35" i="1"/>
  <c r="DJR35" i="1"/>
  <c r="DJQ35" i="1"/>
  <c r="DJP35" i="1"/>
  <c r="DJO35" i="1"/>
  <c r="DJN35" i="1"/>
  <c r="DJM35" i="1"/>
  <c r="DJL35" i="1"/>
  <c r="DJK35" i="1"/>
  <c r="DJJ35" i="1"/>
  <c r="DJI35" i="1"/>
  <c r="DJH35" i="1"/>
  <c r="DJG35" i="1"/>
  <c r="DJF35" i="1"/>
  <c r="DJE35" i="1"/>
  <c r="DJD35" i="1"/>
  <c r="DJC35" i="1"/>
  <c r="DJB35" i="1"/>
  <c r="DJA35" i="1"/>
  <c r="DIZ35" i="1"/>
  <c r="DIY35" i="1"/>
  <c r="DIX35" i="1"/>
  <c r="DIW35" i="1"/>
  <c r="DIV35" i="1"/>
  <c r="DIU35" i="1"/>
  <c r="DIT35" i="1"/>
  <c r="DIS35" i="1"/>
  <c r="DIR35" i="1"/>
  <c r="DIQ35" i="1"/>
  <c r="DIP35" i="1"/>
  <c r="DIO35" i="1"/>
  <c r="DIN35" i="1"/>
  <c r="DIM35" i="1"/>
  <c r="DIL35" i="1"/>
  <c r="DIK35" i="1"/>
  <c r="DIJ35" i="1"/>
  <c r="DII35" i="1"/>
  <c r="DIH35" i="1"/>
  <c r="DIG35" i="1"/>
  <c r="DIF35" i="1"/>
  <c r="DIE35" i="1"/>
  <c r="DID35" i="1"/>
  <c r="DIC35" i="1"/>
  <c r="DIB35" i="1"/>
  <c r="DIA35" i="1"/>
  <c r="DHZ35" i="1"/>
  <c r="DHY35" i="1"/>
  <c r="DHX35" i="1"/>
  <c r="DHW35" i="1"/>
  <c r="DHV35" i="1"/>
  <c r="DHU35" i="1"/>
  <c r="DHT35" i="1"/>
  <c r="DHS35" i="1"/>
  <c r="DHR35" i="1"/>
  <c r="DHQ35" i="1"/>
  <c r="DHP35" i="1"/>
  <c r="DHO35" i="1"/>
  <c r="DHN35" i="1"/>
  <c r="DHM35" i="1"/>
  <c r="DHL35" i="1"/>
  <c r="DHK35" i="1"/>
  <c r="DHJ35" i="1"/>
  <c r="DHI35" i="1"/>
  <c r="DHH35" i="1"/>
  <c r="DHG35" i="1"/>
  <c r="DHF35" i="1"/>
  <c r="DHE35" i="1"/>
  <c r="DHD35" i="1"/>
  <c r="DHC35" i="1"/>
  <c r="DHB35" i="1"/>
  <c r="DHA35" i="1"/>
  <c r="DGZ35" i="1"/>
  <c r="DGY35" i="1"/>
  <c r="DGX35" i="1"/>
  <c r="DGW35" i="1"/>
  <c r="DGV35" i="1"/>
  <c r="DGU35" i="1"/>
  <c r="DGT35" i="1"/>
  <c r="DGS35" i="1"/>
  <c r="DGR35" i="1"/>
  <c r="DGQ35" i="1"/>
  <c r="DGP35" i="1"/>
  <c r="DGO35" i="1"/>
  <c r="DGN35" i="1"/>
  <c r="DGM35" i="1"/>
  <c r="DGL35" i="1"/>
  <c r="DGK35" i="1"/>
  <c r="DGJ35" i="1"/>
  <c r="DGI35" i="1"/>
  <c r="DGH35" i="1"/>
  <c r="DGG35" i="1"/>
  <c r="DGF35" i="1"/>
  <c r="DGE35" i="1"/>
  <c r="DGD35" i="1"/>
  <c r="DGC35" i="1"/>
  <c r="DGB35" i="1"/>
  <c r="DGA35" i="1"/>
  <c r="DFZ35" i="1"/>
  <c r="DFY35" i="1"/>
  <c r="DFX35" i="1"/>
  <c r="DFW35" i="1"/>
  <c r="DFV35" i="1"/>
  <c r="DFU35" i="1"/>
  <c r="DFT35" i="1"/>
  <c r="DFS35" i="1"/>
  <c r="DFR35" i="1"/>
  <c r="DFQ35" i="1"/>
  <c r="DFP35" i="1"/>
  <c r="DFO35" i="1"/>
  <c r="DFN35" i="1"/>
  <c r="DFM35" i="1"/>
  <c r="DFL35" i="1"/>
  <c r="DFK35" i="1"/>
  <c r="DFJ35" i="1"/>
  <c r="DFI35" i="1"/>
  <c r="DFH35" i="1"/>
  <c r="DFG35" i="1"/>
  <c r="DFF35" i="1"/>
  <c r="DFE35" i="1"/>
  <c r="DFD35" i="1"/>
  <c r="DFC35" i="1"/>
  <c r="DFB35" i="1"/>
  <c r="DFA35" i="1"/>
  <c r="DEZ35" i="1"/>
  <c r="DEY35" i="1"/>
  <c r="DEX35" i="1"/>
  <c r="DEW35" i="1"/>
  <c r="DEV35" i="1"/>
  <c r="DEU35" i="1"/>
  <c r="DET35" i="1"/>
  <c r="DES35" i="1"/>
  <c r="DER35" i="1"/>
  <c r="DEQ35" i="1"/>
  <c r="DEP35" i="1"/>
  <c r="DEO35" i="1"/>
  <c r="DEN35" i="1"/>
  <c r="DEM35" i="1"/>
  <c r="DEL35" i="1"/>
  <c r="DEK35" i="1"/>
  <c r="DEJ35" i="1"/>
  <c r="DEI35" i="1"/>
  <c r="DEH35" i="1"/>
  <c r="DEG35" i="1"/>
  <c r="DEF35" i="1"/>
  <c r="DEE35" i="1"/>
  <c r="DED35" i="1"/>
  <c r="DEC35" i="1"/>
  <c r="DEB35" i="1"/>
  <c r="DEA35" i="1"/>
  <c r="DDZ35" i="1"/>
  <c r="DDY35" i="1"/>
  <c r="DDX35" i="1"/>
  <c r="DDW35" i="1"/>
  <c r="DDV35" i="1"/>
  <c r="DDU35" i="1"/>
  <c r="DDT35" i="1"/>
  <c r="DDS35" i="1"/>
  <c r="DDR35" i="1"/>
  <c r="DDQ35" i="1"/>
  <c r="DDP35" i="1"/>
  <c r="DDO35" i="1"/>
  <c r="DDN35" i="1"/>
  <c r="DDM35" i="1"/>
  <c r="DDL35" i="1"/>
  <c r="DDK35" i="1"/>
  <c r="DDJ35" i="1"/>
  <c r="DDI35" i="1"/>
  <c r="DDH35" i="1"/>
  <c r="DDG35" i="1"/>
  <c r="DDF35" i="1"/>
  <c r="DDE35" i="1"/>
  <c r="DDD35" i="1"/>
  <c r="DDC35" i="1"/>
  <c r="DDB35" i="1"/>
  <c r="DDA35" i="1"/>
  <c r="DCZ35" i="1"/>
  <c r="DCY35" i="1"/>
  <c r="DCX35" i="1"/>
  <c r="DCW35" i="1"/>
  <c r="DCV35" i="1"/>
  <c r="DCU35" i="1"/>
  <c r="DCT35" i="1"/>
  <c r="DCS35" i="1"/>
  <c r="DCR35" i="1"/>
  <c r="DCQ35" i="1"/>
  <c r="DCP35" i="1"/>
  <c r="DCO35" i="1"/>
  <c r="DCN35" i="1"/>
  <c r="DCM35" i="1"/>
  <c r="DCL35" i="1"/>
  <c r="DCK35" i="1"/>
  <c r="DCJ35" i="1"/>
  <c r="DCI35" i="1"/>
  <c r="DCH35" i="1"/>
  <c r="DCG35" i="1"/>
  <c r="DCF35" i="1"/>
  <c r="DCE35" i="1"/>
  <c r="DCD35" i="1"/>
  <c r="DCC35" i="1"/>
  <c r="DCB35" i="1"/>
  <c r="DCA35" i="1"/>
  <c r="DBZ35" i="1"/>
  <c r="DBY35" i="1"/>
  <c r="DBX35" i="1"/>
  <c r="DBW35" i="1"/>
  <c r="DBV35" i="1"/>
  <c r="DBU35" i="1"/>
  <c r="DBT35" i="1"/>
  <c r="DBS35" i="1"/>
  <c r="DBR35" i="1"/>
  <c r="DBQ35" i="1"/>
  <c r="DBP35" i="1"/>
  <c r="DBO35" i="1"/>
  <c r="DBN35" i="1"/>
  <c r="DBM35" i="1"/>
  <c r="DBL35" i="1"/>
  <c r="DBK35" i="1"/>
  <c r="DBJ35" i="1"/>
  <c r="DBI35" i="1"/>
  <c r="DBH35" i="1"/>
  <c r="DBG35" i="1"/>
  <c r="DBF35" i="1"/>
  <c r="DBE35" i="1"/>
  <c r="DBD35" i="1"/>
  <c r="DBC35" i="1"/>
  <c r="DBB35" i="1"/>
  <c r="DBA35" i="1"/>
  <c r="DAZ35" i="1"/>
  <c r="DAY35" i="1"/>
  <c r="DAX35" i="1"/>
  <c r="DAW35" i="1"/>
  <c r="DAV35" i="1"/>
  <c r="DAU35" i="1"/>
  <c r="DAT35" i="1"/>
  <c r="DAS35" i="1"/>
  <c r="DAR35" i="1"/>
  <c r="DAQ35" i="1"/>
  <c r="DAP35" i="1"/>
  <c r="DAO35" i="1"/>
  <c r="DAN35" i="1"/>
  <c r="DAM35" i="1"/>
  <c r="DAL35" i="1"/>
  <c r="DAK35" i="1"/>
  <c r="DAJ35" i="1"/>
  <c r="DAI35" i="1"/>
  <c r="DAH35" i="1"/>
  <c r="DAG35" i="1"/>
  <c r="DAF35" i="1"/>
  <c r="DAE35" i="1"/>
  <c r="DAD35" i="1"/>
  <c r="DAC35" i="1"/>
  <c r="DAB35" i="1"/>
  <c r="DAA35" i="1"/>
  <c r="CZZ35" i="1"/>
  <c r="CZY35" i="1"/>
  <c r="CZX35" i="1"/>
  <c r="CZW35" i="1"/>
  <c r="CZV35" i="1"/>
  <c r="CZU35" i="1"/>
  <c r="CZT35" i="1"/>
  <c r="CZS35" i="1"/>
  <c r="CZR35" i="1"/>
  <c r="CZQ35" i="1"/>
  <c r="CZP35" i="1"/>
  <c r="CZO35" i="1"/>
  <c r="CZN35" i="1"/>
  <c r="CZM35" i="1"/>
  <c r="CZL35" i="1"/>
  <c r="CZK35" i="1"/>
  <c r="CZJ35" i="1"/>
  <c r="CZI35" i="1"/>
  <c r="CZH35" i="1"/>
  <c r="CZG35" i="1"/>
  <c r="CZF35" i="1"/>
  <c r="CZE35" i="1"/>
  <c r="CZD35" i="1"/>
  <c r="CZC35" i="1"/>
  <c r="CZB35" i="1"/>
  <c r="CZA35" i="1"/>
  <c r="CYZ35" i="1"/>
  <c r="CYY35" i="1"/>
  <c r="CYX35" i="1"/>
  <c r="CYW35" i="1"/>
  <c r="CYV35" i="1"/>
  <c r="CYU35" i="1"/>
  <c r="CYT35" i="1"/>
  <c r="CYS35" i="1"/>
  <c r="CYR35" i="1"/>
  <c r="CYQ35" i="1"/>
  <c r="CYP35" i="1"/>
  <c r="CYO35" i="1"/>
  <c r="CYN35" i="1"/>
  <c r="CYM35" i="1"/>
  <c r="CYL35" i="1"/>
  <c r="CYK35" i="1"/>
  <c r="CYJ35" i="1"/>
  <c r="CYI35" i="1"/>
  <c r="CYH35" i="1"/>
  <c r="CYG35" i="1"/>
  <c r="CYF35" i="1"/>
  <c r="CYE35" i="1"/>
  <c r="CYD35" i="1"/>
  <c r="CYC35" i="1"/>
  <c r="CYB35" i="1"/>
  <c r="CYA35" i="1"/>
  <c r="CXZ35" i="1"/>
  <c r="CXY35" i="1"/>
  <c r="CXX35" i="1"/>
  <c r="CXW35" i="1"/>
  <c r="CXV35" i="1"/>
  <c r="CXU35" i="1"/>
  <c r="CXT35" i="1"/>
  <c r="CXS35" i="1"/>
  <c r="CXR35" i="1"/>
  <c r="CXQ35" i="1"/>
  <c r="CXP35" i="1"/>
  <c r="CXO35" i="1"/>
  <c r="CXN35" i="1"/>
  <c r="CXM35" i="1"/>
  <c r="CXL35" i="1"/>
  <c r="CXK35" i="1"/>
  <c r="CXJ35" i="1"/>
  <c r="CXI35" i="1"/>
  <c r="CXH35" i="1"/>
  <c r="CXG35" i="1"/>
  <c r="CXF35" i="1"/>
  <c r="CXE35" i="1"/>
  <c r="CXD35" i="1"/>
  <c r="CXC35" i="1"/>
  <c r="CXB35" i="1"/>
  <c r="CXA35" i="1"/>
  <c r="CWZ35" i="1"/>
  <c r="CWY35" i="1"/>
  <c r="CWX35" i="1"/>
  <c r="CWW35" i="1"/>
  <c r="CWV35" i="1"/>
  <c r="CWU35" i="1"/>
  <c r="CWT35" i="1"/>
  <c r="CWS35" i="1"/>
  <c r="CWR35" i="1"/>
  <c r="CWQ35" i="1"/>
  <c r="CWP35" i="1"/>
  <c r="CWO35" i="1"/>
  <c r="CWN35" i="1"/>
  <c r="CWM35" i="1"/>
  <c r="CWL35" i="1"/>
  <c r="CWK35" i="1"/>
  <c r="CWJ35" i="1"/>
  <c r="CWI35" i="1"/>
  <c r="CWH35" i="1"/>
  <c r="CWG35" i="1"/>
  <c r="CWF35" i="1"/>
  <c r="CWE35" i="1"/>
  <c r="CWD35" i="1"/>
  <c r="CWC35" i="1"/>
  <c r="CWB35" i="1"/>
  <c r="CWA35" i="1"/>
  <c r="CVZ35" i="1"/>
  <c r="CVY35" i="1"/>
  <c r="CVX35" i="1"/>
  <c r="CVW35" i="1"/>
  <c r="CVV35" i="1"/>
  <c r="CVU35" i="1"/>
  <c r="CVT35" i="1"/>
  <c r="CVS35" i="1"/>
  <c r="CVR35" i="1"/>
  <c r="CVQ35" i="1"/>
  <c r="CVP35" i="1"/>
  <c r="CVO35" i="1"/>
  <c r="CVN35" i="1"/>
  <c r="CVM35" i="1"/>
  <c r="CVL35" i="1"/>
  <c r="CVK35" i="1"/>
  <c r="CVJ35" i="1"/>
  <c r="CVI35" i="1"/>
  <c r="CVH35" i="1"/>
  <c r="CVG35" i="1"/>
  <c r="CVF35" i="1"/>
  <c r="CVE35" i="1"/>
  <c r="CVD35" i="1"/>
  <c r="CVC35" i="1"/>
  <c r="CVB35" i="1"/>
  <c r="CVA35" i="1"/>
  <c r="CUZ35" i="1"/>
  <c r="CUY35" i="1"/>
  <c r="CUX35" i="1"/>
  <c r="CUW35" i="1"/>
  <c r="CUV35" i="1"/>
  <c r="CUU35" i="1"/>
  <c r="CUT35" i="1"/>
  <c r="CUS35" i="1"/>
  <c r="CUR35" i="1"/>
  <c r="CUQ35" i="1"/>
  <c r="CUP35" i="1"/>
  <c r="CUO35" i="1"/>
  <c r="CUN35" i="1"/>
  <c r="CUM35" i="1"/>
  <c r="CUL35" i="1"/>
  <c r="CUK35" i="1"/>
  <c r="CUJ35" i="1"/>
  <c r="CUI35" i="1"/>
  <c r="CUH35" i="1"/>
  <c r="CUG35" i="1"/>
  <c r="CUF35" i="1"/>
  <c r="CUE35" i="1"/>
  <c r="CUD35" i="1"/>
  <c r="CUC35" i="1"/>
  <c r="CUB35" i="1"/>
  <c r="CUA35" i="1"/>
  <c r="CTZ35" i="1"/>
  <c r="CTY35" i="1"/>
  <c r="CTX35" i="1"/>
  <c r="CTW35" i="1"/>
  <c r="CTV35" i="1"/>
  <c r="CTU35" i="1"/>
  <c r="CTT35" i="1"/>
  <c r="CTS35" i="1"/>
  <c r="CTR35" i="1"/>
  <c r="CTQ35" i="1"/>
  <c r="CTP35" i="1"/>
  <c r="CTO35" i="1"/>
  <c r="CTN35" i="1"/>
  <c r="CTM35" i="1"/>
  <c r="CTL35" i="1"/>
  <c r="CTK35" i="1"/>
  <c r="CTJ35" i="1"/>
  <c r="CTI35" i="1"/>
  <c r="CTH35" i="1"/>
  <c r="CTG35" i="1"/>
  <c r="CTF35" i="1"/>
  <c r="CTE35" i="1"/>
  <c r="CTD35" i="1"/>
  <c r="CTC35" i="1"/>
  <c r="CTB35" i="1"/>
  <c r="CTA35" i="1"/>
  <c r="CSZ35" i="1"/>
  <c r="CSY35" i="1"/>
  <c r="CSX35" i="1"/>
  <c r="CSW35" i="1"/>
  <c r="CSV35" i="1"/>
  <c r="CSU35" i="1"/>
  <c r="CST35" i="1"/>
  <c r="CSS35" i="1"/>
  <c r="CSR35" i="1"/>
  <c r="CSQ35" i="1"/>
  <c r="CSP35" i="1"/>
  <c r="CSO35" i="1"/>
  <c r="CSN35" i="1"/>
  <c r="CSM35" i="1"/>
  <c r="CSL35" i="1"/>
  <c r="CSK35" i="1"/>
  <c r="CSJ35" i="1"/>
  <c r="CSI35" i="1"/>
  <c r="CSH35" i="1"/>
  <c r="CSG35" i="1"/>
  <c r="CSF35" i="1"/>
  <c r="CSE35" i="1"/>
  <c r="CSD35" i="1"/>
  <c r="CSC35" i="1"/>
  <c r="CSB35" i="1"/>
  <c r="CSA35" i="1"/>
  <c r="CRZ35" i="1"/>
  <c r="CRY35" i="1"/>
  <c r="CRX35" i="1"/>
  <c r="CRW35" i="1"/>
  <c r="CRV35" i="1"/>
  <c r="CRU35" i="1"/>
  <c r="CRT35" i="1"/>
  <c r="CRS35" i="1"/>
  <c r="CRR35" i="1"/>
  <c r="CRQ35" i="1"/>
  <c r="CRP35" i="1"/>
  <c r="CRO35" i="1"/>
  <c r="CRN35" i="1"/>
  <c r="CRM35" i="1"/>
  <c r="CRL35" i="1"/>
  <c r="CRK35" i="1"/>
  <c r="CRJ35" i="1"/>
  <c r="CRI35" i="1"/>
  <c r="CRH35" i="1"/>
  <c r="CRG35" i="1"/>
  <c r="CRF35" i="1"/>
  <c r="CRE35" i="1"/>
  <c r="CRD35" i="1"/>
  <c r="CRC35" i="1"/>
  <c r="CRB35" i="1"/>
  <c r="CRA35" i="1"/>
  <c r="CQZ35" i="1"/>
  <c r="CQY35" i="1"/>
  <c r="CQX35" i="1"/>
  <c r="CQW35" i="1"/>
  <c r="CQV35" i="1"/>
  <c r="CQU35" i="1"/>
  <c r="CQT35" i="1"/>
  <c r="CQS35" i="1"/>
  <c r="CQR35" i="1"/>
  <c r="CQQ35" i="1"/>
  <c r="CQP35" i="1"/>
  <c r="CQO35" i="1"/>
  <c r="CQN35" i="1"/>
  <c r="CQM35" i="1"/>
  <c r="CQL35" i="1"/>
  <c r="CQK35" i="1"/>
  <c r="CQJ35" i="1"/>
  <c r="CQI35" i="1"/>
  <c r="CQH35" i="1"/>
  <c r="CQG35" i="1"/>
  <c r="CQF35" i="1"/>
  <c r="CQE35" i="1"/>
  <c r="CQD35" i="1"/>
  <c r="CQC35" i="1"/>
  <c r="CQB35" i="1"/>
  <c r="CQA35" i="1"/>
  <c r="CPZ35" i="1"/>
  <c r="CPY35" i="1"/>
  <c r="CPX35" i="1"/>
  <c r="CPW35" i="1"/>
  <c r="CPV35" i="1"/>
  <c r="CPU35" i="1"/>
  <c r="CPT35" i="1"/>
  <c r="CPS35" i="1"/>
  <c r="CPR35" i="1"/>
  <c r="CPQ35" i="1"/>
  <c r="CPP35" i="1"/>
  <c r="CPO35" i="1"/>
  <c r="CPN35" i="1"/>
  <c r="CPM35" i="1"/>
  <c r="CPL35" i="1"/>
  <c r="CPK35" i="1"/>
  <c r="CPJ35" i="1"/>
  <c r="CPI35" i="1"/>
  <c r="CPH35" i="1"/>
  <c r="CPG35" i="1"/>
  <c r="CPF35" i="1"/>
  <c r="CPE35" i="1"/>
  <c r="CPD35" i="1"/>
  <c r="CPC35" i="1"/>
  <c r="CPB35" i="1"/>
  <c r="CPA35" i="1"/>
  <c r="COZ35" i="1"/>
  <c r="COY35" i="1"/>
  <c r="COX35" i="1"/>
  <c r="COW35" i="1"/>
  <c r="COV35" i="1"/>
  <c r="COU35" i="1"/>
  <c r="COT35" i="1"/>
  <c r="COS35" i="1"/>
  <c r="COR35" i="1"/>
  <c r="COQ35" i="1"/>
  <c r="COP35" i="1"/>
  <c r="COO35" i="1"/>
  <c r="CON35" i="1"/>
  <c r="COM35" i="1"/>
  <c r="COL35" i="1"/>
  <c r="COK35" i="1"/>
  <c r="COJ35" i="1"/>
  <c r="COI35" i="1"/>
  <c r="COH35" i="1"/>
  <c r="COG35" i="1"/>
  <c r="COF35" i="1"/>
  <c r="COE35" i="1"/>
  <c r="COD35" i="1"/>
  <c r="COC35" i="1"/>
  <c r="COB35" i="1"/>
  <c r="COA35" i="1"/>
  <c r="CNZ35" i="1"/>
  <c r="CNY35" i="1"/>
  <c r="CNX35" i="1"/>
  <c r="CNW35" i="1"/>
  <c r="CNV35" i="1"/>
  <c r="CNU35" i="1"/>
  <c r="CNT35" i="1"/>
  <c r="CNS35" i="1"/>
  <c r="CNR35" i="1"/>
  <c r="CNQ35" i="1"/>
  <c r="CNP35" i="1"/>
  <c r="CNO35" i="1"/>
  <c r="CNN35" i="1"/>
  <c r="CNM35" i="1"/>
  <c r="CNL35" i="1"/>
  <c r="CNK35" i="1"/>
  <c r="CNJ35" i="1"/>
  <c r="CNI35" i="1"/>
  <c r="CNH35" i="1"/>
  <c r="CNG35" i="1"/>
  <c r="CNF35" i="1"/>
  <c r="CNE35" i="1"/>
  <c r="CND35" i="1"/>
  <c r="CNC35" i="1"/>
  <c r="CNB35" i="1"/>
  <c r="CNA35" i="1"/>
  <c r="CMZ35" i="1"/>
  <c r="CMY35" i="1"/>
  <c r="CMX35" i="1"/>
  <c r="CMW35" i="1"/>
  <c r="CMV35" i="1"/>
  <c r="CMU35" i="1"/>
  <c r="CMT35" i="1"/>
  <c r="CMS35" i="1"/>
  <c r="CMR35" i="1"/>
  <c r="CMQ35" i="1"/>
  <c r="CMP35" i="1"/>
  <c r="CMO35" i="1"/>
  <c r="CMN35" i="1"/>
  <c r="CMM35" i="1"/>
  <c r="CML35" i="1"/>
  <c r="CMK35" i="1"/>
  <c r="CMJ35" i="1"/>
  <c r="CMI35" i="1"/>
  <c r="CMH35" i="1"/>
  <c r="CMG35" i="1"/>
  <c r="CMF35" i="1"/>
  <c r="CME35" i="1"/>
  <c r="CMD35" i="1"/>
  <c r="CMC35" i="1"/>
  <c r="CMB35" i="1"/>
  <c r="CMA35" i="1"/>
  <c r="CLZ35" i="1"/>
  <c r="CLY35" i="1"/>
  <c r="CLX35" i="1"/>
  <c r="CLW35" i="1"/>
  <c r="CLV35" i="1"/>
  <c r="CLU35" i="1"/>
  <c r="CLT35" i="1"/>
  <c r="CLS35" i="1"/>
  <c r="CLR35" i="1"/>
  <c r="CLQ35" i="1"/>
  <c r="CLP35" i="1"/>
  <c r="CLO35" i="1"/>
  <c r="CLN35" i="1"/>
  <c r="CLM35" i="1"/>
  <c r="CLL35" i="1"/>
  <c r="CLK35" i="1"/>
  <c r="CLJ35" i="1"/>
  <c r="CLI35" i="1"/>
  <c r="CLH35" i="1"/>
  <c r="CLG35" i="1"/>
  <c r="CLF35" i="1"/>
  <c r="CLE35" i="1"/>
  <c r="CLD35" i="1"/>
  <c r="CLC35" i="1"/>
  <c r="CLB35" i="1"/>
  <c r="CLA35" i="1"/>
  <c r="CKZ35" i="1"/>
  <c r="CKY35" i="1"/>
  <c r="CKX35" i="1"/>
  <c r="CKW35" i="1"/>
  <c r="CKV35" i="1"/>
  <c r="CKU35" i="1"/>
  <c r="CKT35" i="1"/>
  <c r="CKS35" i="1"/>
  <c r="CKR35" i="1"/>
  <c r="CKQ35" i="1"/>
  <c r="CKP35" i="1"/>
  <c r="CKO35" i="1"/>
  <c r="CKN35" i="1"/>
  <c r="CKM35" i="1"/>
  <c r="CKL35" i="1"/>
  <c r="CKK35" i="1"/>
  <c r="CKJ35" i="1"/>
  <c r="CKI35" i="1"/>
  <c r="CKH35" i="1"/>
  <c r="CKG35" i="1"/>
  <c r="CKF35" i="1"/>
  <c r="CKE35" i="1"/>
  <c r="CKD35" i="1"/>
  <c r="CKC35" i="1"/>
  <c r="CKB35" i="1"/>
  <c r="CKA35" i="1"/>
  <c r="CJZ35" i="1"/>
  <c r="CJY35" i="1"/>
  <c r="CJX35" i="1"/>
  <c r="CJW35" i="1"/>
  <c r="CJV35" i="1"/>
  <c r="CJU35" i="1"/>
  <c r="CJT35" i="1"/>
  <c r="CJS35" i="1"/>
  <c r="CJR35" i="1"/>
  <c r="CJQ35" i="1"/>
  <c r="CJP35" i="1"/>
  <c r="CJO35" i="1"/>
  <c r="CJN35" i="1"/>
  <c r="CJM35" i="1"/>
  <c r="CJL35" i="1"/>
  <c r="CJK35" i="1"/>
  <c r="CJJ35" i="1"/>
  <c r="CJI35" i="1"/>
  <c r="CJH35" i="1"/>
  <c r="CJG35" i="1"/>
  <c r="CJF35" i="1"/>
  <c r="CJE35" i="1"/>
  <c r="CJD35" i="1"/>
  <c r="CJC35" i="1"/>
  <c r="CJB35" i="1"/>
  <c r="CJA35" i="1"/>
  <c r="CIZ35" i="1"/>
  <c r="CIY35" i="1"/>
  <c r="CIX35" i="1"/>
  <c r="CIW35" i="1"/>
  <c r="CIV35" i="1"/>
  <c r="CIU35" i="1"/>
  <c r="CIT35" i="1"/>
  <c r="CIS35" i="1"/>
  <c r="CIR35" i="1"/>
  <c r="CIQ35" i="1"/>
  <c r="CIP35" i="1"/>
  <c r="CIO35" i="1"/>
  <c r="CIN35" i="1"/>
  <c r="CIM35" i="1"/>
  <c r="CIL35" i="1"/>
  <c r="CIK35" i="1"/>
  <c r="CIJ35" i="1"/>
  <c r="CII35" i="1"/>
  <c r="CIH35" i="1"/>
  <c r="CIG35" i="1"/>
  <c r="CIF35" i="1"/>
  <c r="CIE35" i="1"/>
  <c r="CID35" i="1"/>
  <c r="CIC35" i="1"/>
  <c r="CIB35" i="1"/>
  <c r="CIA35" i="1"/>
  <c r="CHZ35" i="1"/>
  <c r="CHY35" i="1"/>
  <c r="CHX35" i="1"/>
  <c r="CHW35" i="1"/>
  <c r="CHV35" i="1"/>
  <c r="CHU35" i="1"/>
  <c r="CHT35" i="1"/>
  <c r="CHS35" i="1"/>
  <c r="CHR35" i="1"/>
  <c r="CHQ35" i="1"/>
  <c r="CHP35" i="1"/>
  <c r="CHO35" i="1"/>
  <c r="CHN35" i="1"/>
  <c r="CHM35" i="1"/>
  <c r="CHL35" i="1"/>
  <c r="CHK35" i="1"/>
  <c r="CHJ35" i="1"/>
  <c r="CHI35" i="1"/>
  <c r="CHH35" i="1"/>
  <c r="CHG35" i="1"/>
  <c r="CHF35" i="1"/>
  <c r="CHE35" i="1"/>
  <c r="CHD35" i="1"/>
  <c r="CHC35" i="1"/>
  <c r="CHB35" i="1"/>
  <c r="CHA35" i="1"/>
  <c r="CGZ35" i="1"/>
  <c r="CGY35" i="1"/>
  <c r="CGX35" i="1"/>
  <c r="CGW35" i="1"/>
  <c r="CGV35" i="1"/>
  <c r="CGU35" i="1"/>
  <c r="CGT35" i="1"/>
  <c r="CGS35" i="1"/>
  <c r="CGR35" i="1"/>
  <c r="CGQ35" i="1"/>
  <c r="CGP35" i="1"/>
  <c r="CGO35" i="1"/>
  <c r="CGN35" i="1"/>
  <c r="CGM35" i="1"/>
  <c r="CGL35" i="1"/>
  <c r="CGK35" i="1"/>
  <c r="CGJ35" i="1"/>
  <c r="CGI35" i="1"/>
  <c r="CGH35" i="1"/>
  <c r="CGG35" i="1"/>
  <c r="CGF35" i="1"/>
  <c r="CGE35" i="1"/>
  <c r="CGD35" i="1"/>
  <c r="CGC35" i="1"/>
  <c r="CGB35" i="1"/>
  <c r="CGA35" i="1"/>
  <c r="CFZ35" i="1"/>
  <c r="CFY35" i="1"/>
  <c r="CFX35" i="1"/>
  <c r="CFW35" i="1"/>
  <c r="CFV35" i="1"/>
  <c r="CFU35" i="1"/>
  <c r="CFT35" i="1"/>
  <c r="CFS35" i="1"/>
  <c r="CFR35" i="1"/>
  <c r="CFQ35" i="1"/>
  <c r="CFP35" i="1"/>
  <c r="CFO35" i="1"/>
  <c r="CFN35" i="1"/>
  <c r="CFM35" i="1"/>
  <c r="CFL35" i="1"/>
  <c r="CFK35" i="1"/>
  <c r="CFJ35" i="1"/>
  <c r="CFI35" i="1"/>
  <c r="CFH35" i="1"/>
  <c r="CFG35" i="1"/>
  <c r="CFF35" i="1"/>
  <c r="CFE35" i="1"/>
  <c r="CFD35" i="1"/>
  <c r="CFC35" i="1"/>
  <c r="CFB35" i="1"/>
  <c r="CFA35" i="1"/>
  <c r="CEZ35" i="1"/>
  <c r="CEY35" i="1"/>
  <c r="CEX35" i="1"/>
  <c r="CEW35" i="1"/>
  <c r="CEV35" i="1"/>
  <c r="CEU35" i="1"/>
  <c r="CET35" i="1"/>
  <c r="CES35" i="1"/>
  <c r="CER35" i="1"/>
  <c r="CEQ35" i="1"/>
  <c r="CEP35" i="1"/>
  <c r="CEO35" i="1"/>
  <c r="CEN35" i="1"/>
  <c r="CEM35" i="1"/>
  <c r="CEL35" i="1"/>
  <c r="CEK35" i="1"/>
  <c r="CEJ35" i="1"/>
  <c r="CEI35" i="1"/>
  <c r="CEH35" i="1"/>
  <c r="CEG35" i="1"/>
  <c r="CEF35" i="1"/>
  <c r="CEE35" i="1"/>
  <c r="CED35" i="1"/>
  <c r="CEC35" i="1"/>
  <c r="CEB35" i="1"/>
  <c r="CEA35" i="1"/>
  <c r="CDZ35" i="1"/>
  <c r="CDY35" i="1"/>
  <c r="CDX35" i="1"/>
  <c r="CDW35" i="1"/>
  <c r="CDV35" i="1"/>
  <c r="CDU35" i="1"/>
  <c r="CDT35" i="1"/>
  <c r="CDS35" i="1"/>
  <c r="CDR35" i="1"/>
  <c r="CDQ35" i="1"/>
  <c r="CDP35" i="1"/>
  <c r="CDO35" i="1"/>
  <c r="CDN35" i="1"/>
  <c r="CDM35" i="1"/>
  <c r="CDL35" i="1"/>
  <c r="CDK35" i="1"/>
  <c r="CDJ35" i="1"/>
  <c r="CDI35" i="1"/>
  <c r="CDH35" i="1"/>
  <c r="CDG35" i="1"/>
  <c r="CDF35" i="1"/>
  <c r="CDE35" i="1"/>
  <c r="CDD35" i="1"/>
  <c r="CDC35" i="1"/>
  <c r="CDB35" i="1"/>
  <c r="CDA35" i="1"/>
  <c r="CCZ35" i="1"/>
  <c r="CCY35" i="1"/>
  <c r="CCX35" i="1"/>
  <c r="CCW35" i="1"/>
  <c r="CCV35" i="1"/>
  <c r="CCU35" i="1"/>
  <c r="CCT35" i="1"/>
  <c r="CCS35" i="1"/>
  <c r="CCR35" i="1"/>
  <c r="CCQ35" i="1"/>
  <c r="CCP35" i="1"/>
  <c r="CCO35" i="1"/>
  <c r="CCN35" i="1"/>
  <c r="CCM35" i="1"/>
  <c r="CCL35" i="1"/>
  <c r="CCK35" i="1"/>
  <c r="CCJ35" i="1"/>
  <c r="CCI35" i="1"/>
  <c r="CCH35" i="1"/>
  <c r="CCG35" i="1"/>
  <c r="CCF35" i="1"/>
  <c r="CCE35" i="1"/>
  <c r="CCD35" i="1"/>
  <c r="CCC35" i="1"/>
  <c r="CCB35" i="1"/>
  <c r="CCA35" i="1"/>
  <c r="CBZ35" i="1"/>
  <c r="CBY35" i="1"/>
  <c r="CBX35" i="1"/>
  <c r="CBW35" i="1"/>
  <c r="CBV35" i="1"/>
  <c r="CBU35" i="1"/>
  <c r="CBT35" i="1"/>
  <c r="CBS35" i="1"/>
  <c r="CBR35" i="1"/>
  <c r="CBQ35" i="1"/>
  <c r="CBP35" i="1"/>
  <c r="CBO35" i="1"/>
  <c r="CBN35" i="1"/>
  <c r="CBM35" i="1"/>
  <c r="CBL35" i="1"/>
  <c r="CBK35" i="1"/>
  <c r="CBJ35" i="1"/>
  <c r="CBI35" i="1"/>
  <c r="CBH35" i="1"/>
  <c r="CBG35" i="1"/>
  <c r="CBF35" i="1"/>
  <c r="CBE35" i="1"/>
  <c r="CBD35" i="1"/>
  <c r="CBC35" i="1"/>
  <c r="CBB35" i="1"/>
  <c r="CBA35" i="1"/>
  <c r="CAZ35" i="1"/>
  <c r="CAY35" i="1"/>
  <c r="CAX35" i="1"/>
  <c r="CAW35" i="1"/>
  <c r="CAV35" i="1"/>
  <c r="CAU35" i="1"/>
  <c r="CAT35" i="1"/>
  <c r="CAS35" i="1"/>
  <c r="CAR35" i="1"/>
  <c r="CAQ35" i="1"/>
  <c r="CAP35" i="1"/>
  <c r="CAO35" i="1"/>
  <c r="CAN35" i="1"/>
  <c r="CAM35" i="1"/>
  <c r="CAL35" i="1"/>
  <c r="CAK35" i="1"/>
  <c r="CAJ35" i="1"/>
  <c r="CAI35" i="1"/>
  <c r="CAH35" i="1"/>
  <c r="CAG35" i="1"/>
  <c r="CAF35" i="1"/>
  <c r="CAE35" i="1"/>
  <c r="CAD35" i="1"/>
  <c r="CAC35" i="1"/>
  <c r="CAB35" i="1"/>
  <c r="CAA35" i="1"/>
  <c r="BZZ35" i="1"/>
  <c r="BZY35" i="1"/>
  <c r="BZX35" i="1"/>
  <c r="BZW35" i="1"/>
  <c r="BZV35" i="1"/>
  <c r="BZU35" i="1"/>
  <c r="BZT35" i="1"/>
  <c r="BZS35" i="1"/>
  <c r="BZR35" i="1"/>
  <c r="BZQ35" i="1"/>
  <c r="BZP35" i="1"/>
  <c r="BZO35" i="1"/>
  <c r="BZN35" i="1"/>
  <c r="BZM35" i="1"/>
  <c r="BZL35" i="1"/>
  <c r="BZK35" i="1"/>
  <c r="BZJ35" i="1"/>
  <c r="BZI35" i="1"/>
  <c r="BZH35" i="1"/>
  <c r="BZG35" i="1"/>
  <c r="BZF35" i="1"/>
  <c r="BZE35" i="1"/>
  <c r="BZD35" i="1"/>
  <c r="BZC35" i="1"/>
  <c r="BZB35" i="1"/>
  <c r="BZA35" i="1"/>
  <c r="BYZ35" i="1"/>
  <c r="BYY35" i="1"/>
  <c r="BYX35" i="1"/>
  <c r="BYW35" i="1"/>
  <c r="BYV35" i="1"/>
  <c r="BYU35" i="1"/>
  <c r="BYT35" i="1"/>
  <c r="BYS35" i="1"/>
  <c r="BYR35" i="1"/>
  <c r="BYQ35" i="1"/>
  <c r="BYP35" i="1"/>
  <c r="BYO35" i="1"/>
  <c r="BYN35" i="1"/>
  <c r="BYM35" i="1"/>
  <c r="BYL35" i="1"/>
  <c r="BYK35" i="1"/>
  <c r="BYJ35" i="1"/>
  <c r="BYI35" i="1"/>
  <c r="BYH35" i="1"/>
  <c r="BYG35" i="1"/>
  <c r="BYF35" i="1"/>
  <c r="BYE35" i="1"/>
  <c r="BYD35" i="1"/>
  <c r="BYC35" i="1"/>
  <c r="BYB35" i="1"/>
  <c r="BYA35" i="1"/>
  <c r="BXZ35" i="1"/>
  <c r="BXY35" i="1"/>
  <c r="BXX35" i="1"/>
  <c r="BXW35" i="1"/>
  <c r="BXV35" i="1"/>
  <c r="BXU35" i="1"/>
  <c r="BXT35" i="1"/>
  <c r="BXS35" i="1"/>
  <c r="BXR35" i="1"/>
  <c r="BXQ35" i="1"/>
  <c r="BXP35" i="1"/>
  <c r="BXO35" i="1"/>
  <c r="BXN35" i="1"/>
  <c r="BXM35" i="1"/>
  <c r="BXL35" i="1"/>
  <c r="BXK35" i="1"/>
  <c r="BXJ35" i="1"/>
  <c r="BXI35" i="1"/>
  <c r="BXH35" i="1"/>
  <c r="BXG35" i="1"/>
  <c r="BXF35" i="1"/>
  <c r="BXE35" i="1"/>
  <c r="BXD35" i="1"/>
  <c r="BXC35" i="1"/>
  <c r="BXB35" i="1"/>
  <c r="BXA35" i="1"/>
  <c r="BWZ35" i="1"/>
  <c r="BWY35" i="1"/>
  <c r="BWX35" i="1"/>
  <c r="BWW35" i="1"/>
  <c r="BWV35" i="1"/>
  <c r="BWU35" i="1"/>
  <c r="BWT35" i="1"/>
  <c r="BWS35" i="1"/>
  <c r="BWR35" i="1"/>
  <c r="BWQ35" i="1"/>
  <c r="BWP35" i="1"/>
  <c r="BWO35" i="1"/>
  <c r="BWN35" i="1"/>
  <c r="BWM35" i="1"/>
  <c r="BWL35" i="1"/>
  <c r="BWK35" i="1"/>
  <c r="BWJ35" i="1"/>
  <c r="BWI35" i="1"/>
  <c r="BWH35" i="1"/>
  <c r="BWG35" i="1"/>
  <c r="BWF35" i="1"/>
  <c r="BWE35" i="1"/>
  <c r="BWD35" i="1"/>
  <c r="BWC35" i="1"/>
  <c r="BWB35" i="1"/>
  <c r="BWA35" i="1"/>
  <c r="BVZ35" i="1"/>
  <c r="BVY35" i="1"/>
  <c r="BVX35" i="1"/>
  <c r="BVW35" i="1"/>
  <c r="BVV35" i="1"/>
  <c r="BVU35" i="1"/>
  <c r="BVT35" i="1"/>
  <c r="BVS35" i="1"/>
  <c r="BVR35" i="1"/>
  <c r="BVQ35" i="1"/>
  <c r="BVP35" i="1"/>
  <c r="BVO35" i="1"/>
  <c r="BVN35" i="1"/>
  <c r="BVM35" i="1"/>
  <c r="BVL35" i="1"/>
  <c r="BVK35" i="1"/>
  <c r="BVJ35" i="1"/>
  <c r="BVI35" i="1"/>
  <c r="BVH35" i="1"/>
  <c r="BVG35" i="1"/>
  <c r="BVF35" i="1"/>
  <c r="BVE35" i="1"/>
  <c r="BVD35" i="1"/>
  <c r="BVC35" i="1"/>
  <c r="BVB35" i="1"/>
  <c r="BVA35" i="1"/>
  <c r="BUZ35" i="1"/>
  <c r="BUY35" i="1"/>
  <c r="BUX35" i="1"/>
  <c r="BUW35" i="1"/>
  <c r="BUV35" i="1"/>
  <c r="BUU35" i="1"/>
  <c r="BUT35" i="1"/>
  <c r="BUS35" i="1"/>
  <c r="BUR35" i="1"/>
  <c r="BUQ35" i="1"/>
  <c r="BUP35" i="1"/>
  <c r="BUO35" i="1"/>
  <c r="BUN35" i="1"/>
  <c r="BUM35" i="1"/>
  <c r="BUL35" i="1"/>
  <c r="BUK35" i="1"/>
  <c r="BUJ35" i="1"/>
  <c r="BUI35" i="1"/>
  <c r="BUH35" i="1"/>
  <c r="BUG35" i="1"/>
  <c r="BUF35" i="1"/>
  <c r="BUE35" i="1"/>
  <c r="BUD35" i="1"/>
  <c r="BUC35" i="1"/>
  <c r="BUB35" i="1"/>
  <c r="BUA35" i="1"/>
  <c r="BTZ35" i="1"/>
  <c r="BTY35" i="1"/>
  <c r="BTX35" i="1"/>
  <c r="BTW35" i="1"/>
  <c r="BTV35" i="1"/>
  <c r="BTU35" i="1"/>
  <c r="BTT35" i="1"/>
  <c r="BTS35" i="1"/>
  <c r="BTR35" i="1"/>
  <c r="BTQ35" i="1"/>
  <c r="BTP35" i="1"/>
  <c r="BTO35" i="1"/>
  <c r="BTN35" i="1"/>
  <c r="BTM35" i="1"/>
  <c r="BTL35" i="1"/>
  <c r="BTK35" i="1"/>
  <c r="BTJ35" i="1"/>
  <c r="BTI35" i="1"/>
  <c r="BTH35" i="1"/>
  <c r="BTG35" i="1"/>
  <c r="BTF35" i="1"/>
  <c r="BTE35" i="1"/>
  <c r="BTD35" i="1"/>
  <c r="BTC35" i="1"/>
  <c r="BTB35" i="1"/>
  <c r="BTA35" i="1"/>
  <c r="BSZ35" i="1"/>
  <c r="BSY35" i="1"/>
  <c r="BSX35" i="1"/>
  <c r="BSW35" i="1"/>
  <c r="BSV35" i="1"/>
  <c r="BSU35" i="1"/>
  <c r="BST35" i="1"/>
  <c r="BSS35" i="1"/>
  <c r="BSR35" i="1"/>
  <c r="BSQ35" i="1"/>
  <c r="BSP35" i="1"/>
  <c r="BSO35" i="1"/>
  <c r="BSN35" i="1"/>
  <c r="BSM35" i="1"/>
  <c r="BSL35" i="1"/>
  <c r="BSK35" i="1"/>
  <c r="BSJ35" i="1"/>
  <c r="BSI35" i="1"/>
  <c r="BSH35" i="1"/>
  <c r="BSG35" i="1"/>
  <c r="BSF35" i="1"/>
  <c r="BSE35" i="1"/>
  <c r="BSD35" i="1"/>
  <c r="BSC35" i="1"/>
  <c r="BSB35" i="1"/>
  <c r="BSA35" i="1"/>
  <c r="BRZ35" i="1"/>
  <c r="BRY35" i="1"/>
  <c r="BRX35" i="1"/>
  <c r="BRW35" i="1"/>
  <c r="BRV35" i="1"/>
  <c r="BRU35" i="1"/>
  <c r="BRT35" i="1"/>
  <c r="BRS35" i="1"/>
  <c r="BRR35" i="1"/>
  <c r="BRQ35" i="1"/>
  <c r="BRP35" i="1"/>
  <c r="BRO35" i="1"/>
  <c r="BRN35" i="1"/>
  <c r="BRM35" i="1"/>
  <c r="BRL35" i="1"/>
  <c r="BRK35" i="1"/>
  <c r="BRJ35" i="1"/>
  <c r="BRI35" i="1"/>
  <c r="BRH35" i="1"/>
  <c r="BRG35" i="1"/>
  <c r="BRF35" i="1"/>
  <c r="BRE35" i="1"/>
  <c r="BRD35" i="1"/>
  <c r="BRC35" i="1"/>
  <c r="BRB35" i="1"/>
  <c r="BRA35" i="1"/>
  <c r="BQZ35" i="1"/>
  <c r="BQY35" i="1"/>
  <c r="BQX35" i="1"/>
  <c r="BQW35" i="1"/>
  <c r="BQV35" i="1"/>
  <c r="BQU35" i="1"/>
  <c r="BQT35" i="1"/>
  <c r="BQS35" i="1"/>
  <c r="BQR35" i="1"/>
  <c r="BQQ35" i="1"/>
  <c r="BQP35" i="1"/>
  <c r="BQO35" i="1"/>
  <c r="BQN35" i="1"/>
  <c r="BQM35" i="1"/>
  <c r="BQL35" i="1"/>
  <c r="BQK35" i="1"/>
  <c r="BQJ35" i="1"/>
  <c r="BQI35" i="1"/>
  <c r="BQH35" i="1"/>
  <c r="BQG35" i="1"/>
  <c r="BQF35" i="1"/>
  <c r="BQE35" i="1"/>
  <c r="BQD35" i="1"/>
  <c r="BQC35" i="1"/>
  <c r="BQB35" i="1"/>
  <c r="BQA35" i="1"/>
  <c r="BPZ35" i="1"/>
  <c r="BPY35" i="1"/>
  <c r="BPX35" i="1"/>
  <c r="BPW35" i="1"/>
  <c r="BPV35" i="1"/>
  <c r="BPU35" i="1"/>
  <c r="BPT35" i="1"/>
  <c r="BPS35" i="1"/>
  <c r="BPR35" i="1"/>
  <c r="BPQ35" i="1"/>
  <c r="BPP35" i="1"/>
  <c r="BPO35" i="1"/>
  <c r="BPN35" i="1"/>
  <c r="BPM35" i="1"/>
  <c r="BPL35" i="1"/>
  <c r="BPK35" i="1"/>
  <c r="BPJ35" i="1"/>
  <c r="BPI35" i="1"/>
  <c r="BPH35" i="1"/>
  <c r="BPG35" i="1"/>
  <c r="BPF35" i="1"/>
  <c r="BPE35" i="1"/>
  <c r="BPD35" i="1"/>
  <c r="BPC35" i="1"/>
  <c r="BPB35" i="1"/>
  <c r="BPA35" i="1"/>
  <c r="BOZ35" i="1"/>
  <c r="BOY35" i="1"/>
  <c r="BOX35" i="1"/>
  <c r="BOW35" i="1"/>
  <c r="BOV35" i="1"/>
  <c r="BOU35" i="1"/>
  <c r="BOT35" i="1"/>
  <c r="BOS35" i="1"/>
  <c r="BOR35" i="1"/>
  <c r="BOQ35" i="1"/>
  <c r="BOP35" i="1"/>
  <c r="BOO35" i="1"/>
  <c r="BON35" i="1"/>
  <c r="BOM35" i="1"/>
  <c r="BOL35" i="1"/>
  <c r="BOK35" i="1"/>
  <c r="BOJ35" i="1"/>
  <c r="BOI35" i="1"/>
  <c r="BOH35" i="1"/>
  <c r="BOG35" i="1"/>
  <c r="BOF35" i="1"/>
  <c r="BOE35" i="1"/>
  <c r="BOD35" i="1"/>
  <c r="BOC35" i="1"/>
  <c r="BOB35" i="1"/>
  <c r="BOA35" i="1"/>
  <c r="BNZ35" i="1"/>
  <c r="BNY35" i="1"/>
  <c r="BNX35" i="1"/>
  <c r="BNW35" i="1"/>
  <c r="BNV35" i="1"/>
  <c r="BNU35" i="1"/>
  <c r="BNT35" i="1"/>
  <c r="BNS35" i="1"/>
  <c r="BNR35" i="1"/>
  <c r="BNQ35" i="1"/>
  <c r="BNP35" i="1"/>
  <c r="BNO35" i="1"/>
  <c r="BNN35" i="1"/>
  <c r="BNM35" i="1"/>
  <c r="BNL35" i="1"/>
  <c r="BNK35" i="1"/>
  <c r="BNJ35" i="1"/>
  <c r="BNI35" i="1"/>
  <c r="BNH35" i="1"/>
  <c r="BNG35" i="1"/>
  <c r="BNF35" i="1"/>
  <c r="BNE35" i="1"/>
  <c r="BND35" i="1"/>
  <c r="BNC35" i="1"/>
  <c r="BNB35" i="1"/>
  <c r="BNA35" i="1"/>
  <c r="BMZ35" i="1"/>
  <c r="BMY35" i="1"/>
  <c r="BMX35" i="1"/>
  <c r="BMW35" i="1"/>
  <c r="BMV35" i="1"/>
  <c r="BMU35" i="1"/>
  <c r="BMT35" i="1"/>
  <c r="BMS35" i="1"/>
  <c r="BMR35" i="1"/>
  <c r="BMQ35" i="1"/>
  <c r="BMP35" i="1"/>
  <c r="BMO35" i="1"/>
  <c r="BMN35" i="1"/>
  <c r="BMM35" i="1"/>
  <c r="BML35" i="1"/>
  <c r="BMK35" i="1"/>
  <c r="BMJ35" i="1"/>
  <c r="BMI35" i="1"/>
  <c r="BMH35" i="1"/>
  <c r="BMG35" i="1"/>
  <c r="BMF35" i="1"/>
  <c r="BME35" i="1"/>
  <c r="BMD35" i="1"/>
  <c r="BMC35" i="1"/>
  <c r="BMB35" i="1"/>
  <c r="BMA35" i="1"/>
  <c r="BLZ35" i="1"/>
  <c r="BLY35" i="1"/>
  <c r="BLX35" i="1"/>
  <c r="BLW35" i="1"/>
  <c r="BLV35" i="1"/>
  <c r="BLU35" i="1"/>
  <c r="BLT35" i="1"/>
  <c r="BLS35" i="1"/>
  <c r="BLR35" i="1"/>
  <c r="BLQ35" i="1"/>
  <c r="BLP35" i="1"/>
  <c r="BLO35" i="1"/>
  <c r="BLN35" i="1"/>
  <c r="BLM35" i="1"/>
  <c r="BLL35" i="1"/>
  <c r="BLK35" i="1"/>
  <c r="BLJ35" i="1"/>
  <c r="BLI35" i="1"/>
  <c r="BLH35" i="1"/>
  <c r="BLG35" i="1"/>
  <c r="BLF35" i="1"/>
  <c r="BLE35" i="1"/>
  <c r="BLD35" i="1"/>
  <c r="BLC35" i="1"/>
  <c r="BLB35" i="1"/>
  <c r="BLA35" i="1"/>
  <c r="BKZ35" i="1"/>
  <c r="BKY35" i="1"/>
  <c r="BKX35" i="1"/>
  <c r="BKW35" i="1"/>
  <c r="BKV35" i="1"/>
  <c r="BKU35" i="1"/>
  <c r="BKT35" i="1"/>
  <c r="BKS35" i="1"/>
  <c r="BKR35" i="1"/>
  <c r="BKQ35" i="1"/>
  <c r="BKP35" i="1"/>
  <c r="BKO35" i="1"/>
  <c r="BKN35" i="1"/>
  <c r="BKM35" i="1"/>
  <c r="BKL35" i="1"/>
  <c r="BKK35" i="1"/>
  <c r="BKJ35" i="1"/>
  <c r="BKI35" i="1"/>
  <c r="BKH35" i="1"/>
  <c r="BKG35" i="1"/>
  <c r="BKF35" i="1"/>
  <c r="BKE35" i="1"/>
  <c r="BKD35" i="1"/>
  <c r="BKC35" i="1"/>
  <c r="BKB35" i="1"/>
  <c r="BKA35" i="1"/>
  <c r="BJZ35" i="1"/>
  <c r="BJY35" i="1"/>
  <c r="BJX35" i="1"/>
  <c r="BJW35" i="1"/>
  <c r="BJV35" i="1"/>
  <c r="BJU35" i="1"/>
  <c r="BJT35" i="1"/>
  <c r="BJS35" i="1"/>
  <c r="BJR35" i="1"/>
  <c r="BJQ35" i="1"/>
  <c r="BJP35" i="1"/>
  <c r="BJO35" i="1"/>
  <c r="BJN35" i="1"/>
  <c r="BJM35" i="1"/>
  <c r="BJL35" i="1"/>
  <c r="BJK35" i="1"/>
  <c r="BJJ35" i="1"/>
  <c r="BJI35" i="1"/>
  <c r="BJH35" i="1"/>
  <c r="BJG35" i="1"/>
  <c r="BJF35" i="1"/>
  <c r="BJE35" i="1"/>
  <c r="BJD35" i="1"/>
  <c r="BJC35" i="1"/>
  <c r="BJB35" i="1"/>
  <c r="BJA35" i="1"/>
  <c r="BIZ35" i="1"/>
  <c r="BIY35" i="1"/>
  <c r="BIX35" i="1"/>
  <c r="BIW35" i="1"/>
  <c r="BIV35" i="1"/>
  <c r="BIU35" i="1"/>
  <c r="BIT35" i="1"/>
  <c r="BIS35" i="1"/>
  <c r="BIR35" i="1"/>
  <c r="BIQ35" i="1"/>
  <c r="BIP35" i="1"/>
  <c r="BIO35" i="1"/>
  <c r="BIN35" i="1"/>
  <c r="BIM35" i="1"/>
  <c r="BIL35" i="1"/>
  <c r="BIK35" i="1"/>
  <c r="BIJ35" i="1"/>
  <c r="BII35" i="1"/>
  <c r="BIH35" i="1"/>
  <c r="BIG35" i="1"/>
  <c r="BIF35" i="1"/>
  <c r="BIE35" i="1"/>
  <c r="BID35" i="1"/>
  <c r="BIC35" i="1"/>
  <c r="BIB35" i="1"/>
  <c r="BIA35" i="1"/>
  <c r="BHZ35" i="1"/>
  <c r="BHY35" i="1"/>
  <c r="BHX35" i="1"/>
  <c r="BHW35" i="1"/>
  <c r="BHV35" i="1"/>
  <c r="BHU35" i="1"/>
  <c r="BHT35" i="1"/>
  <c r="BHS35" i="1"/>
  <c r="BHR35" i="1"/>
  <c r="BHQ35" i="1"/>
  <c r="BHP35" i="1"/>
  <c r="BHO35" i="1"/>
  <c r="BHN35" i="1"/>
  <c r="BHM35" i="1"/>
  <c r="BHL35" i="1"/>
  <c r="BHK35" i="1"/>
  <c r="BHJ35" i="1"/>
  <c r="BHI35" i="1"/>
  <c r="BHH35" i="1"/>
  <c r="BHG35" i="1"/>
  <c r="BHF35" i="1"/>
  <c r="BHE35" i="1"/>
  <c r="BHD35" i="1"/>
  <c r="BHC35" i="1"/>
  <c r="BHB35" i="1"/>
  <c r="BHA35" i="1"/>
  <c r="BGZ35" i="1"/>
  <c r="BGY35" i="1"/>
  <c r="BGX35" i="1"/>
  <c r="BGW35" i="1"/>
  <c r="BGV35" i="1"/>
  <c r="BGU35" i="1"/>
  <c r="BGT35" i="1"/>
  <c r="BGS35" i="1"/>
  <c r="BGR35" i="1"/>
  <c r="BGQ35" i="1"/>
  <c r="BGP35" i="1"/>
  <c r="BGO35" i="1"/>
  <c r="BGN35" i="1"/>
  <c r="BGM35" i="1"/>
  <c r="BGL35" i="1"/>
  <c r="BGK35" i="1"/>
  <c r="BGJ35" i="1"/>
  <c r="BGI35" i="1"/>
  <c r="BGH35" i="1"/>
  <c r="BGG35" i="1"/>
  <c r="BGF35" i="1"/>
  <c r="BGE35" i="1"/>
  <c r="BGD35" i="1"/>
  <c r="BGC35" i="1"/>
  <c r="BGB35" i="1"/>
  <c r="BGA35" i="1"/>
  <c r="BFZ35" i="1"/>
  <c r="BFY35" i="1"/>
  <c r="BFX35" i="1"/>
  <c r="BFW35" i="1"/>
  <c r="BFV35" i="1"/>
  <c r="BFU35" i="1"/>
  <c r="BFT35" i="1"/>
  <c r="BFS35" i="1"/>
  <c r="BFR35" i="1"/>
  <c r="BFQ35" i="1"/>
  <c r="BFP35" i="1"/>
  <c r="BFO35" i="1"/>
  <c r="BFN35" i="1"/>
  <c r="BFM35" i="1"/>
  <c r="BFL35" i="1"/>
  <c r="BFK35" i="1"/>
  <c r="BFJ35" i="1"/>
  <c r="BFI35" i="1"/>
  <c r="BFH35" i="1"/>
  <c r="BFG35" i="1"/>
  <c r="BFF35" i="1"/>
  <c r="BFE35" i="1"/>
  <c r="BFD35" i="1"/>
  <c r="BFC35" i="1"/>
  <c r="BFB35" i="1"/>
  <c r="BFA35" i="1"/>
  <c r="BEZ35" i="1"/>
  <c r="BEY35" i="1"/>
  <c r="BEX35" i="1"/>
  <c r="BEW35" i="1"/>
  <c r="BEV35" i="1"/>
  <c r="BEU35" i="1"/>
  <c r="BET35" i="1"/>
  <c r="BES35" i="1"/>
  <c r="BER35" i="1"/>
  <c r="BEQ35" i="1"/>
  <c r="BEP35" i="1"/>
  <c r="BEO35" i="1"/>
  <c r="BEN35" i="1"/>
  <c r="BEM35" i="1"/>
  <c r="BEL35" i="1"/>
  <c r="BEK35" i="1"/>
  <c r="BEJ35" i="1"/>
  <c r="BEI35" i="1"/>
  <c r="BEH35" i="1"/>
  <c r="BEG35" i="1"/>
  <c r="BEF35" i="1"/>
  <c r="BEE35" i="1"/>
  <c r="BED35" i="1"/>
  <c r="BEC35" i="1"/>
  <c r="BEB35" i="1"/>
  <c r="BEA35" i="1"/>
  <c r="BDZ35" i="1"/>
  <c r="BDY35" i="1"/>
  <c r="BDX35" i="1"/>
  <c r="BDW35" i="1"/>
  <c r="BDV35" i="1"/>
  <c r="BDU35" i="1"/>
  <c r="BDT35" i="1"/>
  <c r="BDS35" i="1"/>
  <c r="BDR35" i="1"/>
  <c r="BDQ35" i="1"/>
  <c r="BDP35" i="1"/>
  <c r="BDO35" i="1"/>
  <c r="BDN35" i="1"/>
  <c r="BDM35" i="1"/>
  <c r="BDL35" i="1"/>
  <c r="BDK35" i="1"/>
  <c r="BDJ35" i="1"/>
  <c r="BDI35" i="1"/>
  <c r="BDH35" i="1"/>
  <c r="BDG35" i="1"/>
  <c r="BDF35" i="1"/>
  <c r="BDE35" i="1"/>
  <c r="BDD35" i="1"/>
  <c r="BDC35" i="1"/>
  <c r="BDB35" i="1"/>
  <c r="BDA35" i="1"/>
  <c r="BCZ35" i="1"/>
  <c r="BCY35" i="1"/>
  <c r="BCX35" i="1"/>
  <c r="BCW35" i="1"/>
  <c r="BCV35" i="1"/>
  <c r="BCU35" i="1"/>
  <c r="BCT35" i="1"/>
  <c r="BCS35" i="1"/>
  <c r="BCR35" i="1"/>
  <c r="BCQ35" i="1"/>
  <c r="BCP35" i="1"/>
  <c r="BCO35" i="1"/>
  <c r="BCN35" i="1"/>
  <c r="BCM35" i="1"/>
  <c r="BCL35" i="1"/>
  <c r="BCK35" i="1"/>
  <c r="BCJ35" i="1"/>
  <c r="BCI35" i="1"/>
  <c r="BCH35" i="1"/>
  <c r="BCG35" i="1"/>
  <c r="BCF35" i="1"/>
  <c r="BCE35" i="1"/>
  <c r="BCD35" i="1"/>
  <c r="BCC35" i="1"/>
  <c r="BCB35" i="1"/>
  <c r="BCA35" i="1"/>
  <c r="BBZ35" i="1"/>
  <c r="BBY35" i="1"/>
  <c r="BBX35" i="1"/>
  <c r="BBW35" i="1"/>
  <c r="BBV35" i="1"/>
  <c r="BBU35" i="1"/>
  <c r="BBT35" i="1"/>
  <c r="BBS35" i="1"/>
  <c r="BBR35" i="1"/>
  <c r="BBQ35" i="1"/>
  <c r="BBP35" i="1"/>
  <c r="BBO35" i="1"/>
  <c r="BBN35" i="1"/>
  <c r="BBM35" i="1"/>
  <c r="BBL35" i="1"/>
  <c r="BBK35" i="1"/>
  <c r="BBJ35" i="1"/>
  <c r="BBI35" i="1"/>
  <c r="BBH35" i="1"/>
  <c r="BBG35" i="1"/>
  <c r="BBF35" i="1"/>
  <c r="BBE35" i="1"/>
  <c r="BBD35" i="1"/>
  <c r="BBC35" i="1"/>
  <c r="BBB35" i="1"/>
  <c r="BBA35" i="1"/>
  <c r="BAZ35" i="1"/>
  <c r="BAY35" i="1"/>
  <c r="BAX35" i="1"/>
  <c r="BAW35" i="1"/>
  <c r="BAV35" i="1"/>
  <c r="BAU35" i="1"/>
  <c r="BAT35" i="1"/>
  <c r="BAS35" i="1"/>
  <c r="BAR35" i="1"/>
  <c r="BAQ35" i="1"/>
  <c r="BAP35" i="1"/>
  <c r="BAO35" i="1"/>
  <c r="BAN35" i="1"/>
  <c r="BAM35" i="1"/>
  <c r="BAL35" i="1"/>
  <c r="BAK35" i="1"/>
  <c r="BAJ35" i="1"/>
  <c r="BAI35" i="1"/>
  <c r="BAH35" i="1"/>
  <c r="BAG35" i="1"/>
  <c r="BAF35" i="1"/>
  <c r="BAE35" i="1"/>
  <c r="BAD35" i="1"/>
  <c r="BAC35" i="1"/>
  <c r="BAB35" i="1"/>
  <c r="BAA35" i="1"/>
  <c r="AZZ35" i="1"/>
  <c r="AZY35" i="1"/>
  <c r="AZX35" i="1"/>
  <c r="AZW35" i="1"/>
  <c r="AZV35" i="1"/>
  <c r="AZU35" i="1"/>
  <c r="AZT35" i="1"/>
  <c r="AZS35" i="1"/>
  <c r="AZR35" i="1"/>
  <c r="AZQ35" i="1"/>
  <c r="AZP35" i="1"/>
  <c r="AZO35" i="1"/>
  <c r="AZN35" i="1"/>
  <c r="AZM35" i="1"/>
  <c r="AZL35" i="1"/>
  <c r="AZK35" i="1"/>
  <c r="AZJ35" i="1"/>
  <c r="AZI35" i="1"/>
  <c r="AZH35" i="1"/>
  <c r="AZG35" i="1"/>
  <c r="AZF35" i="1"/>
  <c r="AZE35" i="1"/>
  <c r="AZD35" i="1"/>
  <c r="AZC35" i="1"/>
  <c r="AZB35" i="1"/>
  <c r="AZA35" i="1"/>
  <c r="AYZ35" i="1"/>
  <c r="AYY35" i="1"/>
  <c r="AYX35" i="1"/>
  <c r="AYW35" i="1"/>
  <c r="AYV35" i="1"/>
  <c r="AYU35" i="1"/>
  <c r="AYT35" i="1"/>
  <c r="AYS35" i="1"/>
  <c r="AYR35" i="1"/>
  <c r="AYQ35" i="1"/>
  <c r="AYP35" i="1"/>
  <c r="AYO35" i="1"/>
  <c r="AYN35" i="1"/>
  <c r="AYM35" i="1"/>
  <c r="AYL35" i="1"/>
  <c r="AYK35" i="1"/>
  <c r="AYJ35" i="1"/>
  <c r="AYI35" i="1"/>
  <c r="AYH35" i="1"/>
  <c r="AYG35" i="1"/>
  <c r="AYF35" i="1"/>
  <c r="AYE35" i="1"/>
  <c r="AYD35" i="1"/>
  <c r="AYC35" i="1"/>
  <c r="AYB35" i="1"/>
  <c r="AYA35" i="1"/>
  <c r="AXZ35" i="1"/>
  <c r="AXY35" i="1"/>
  <c r="AXX35" i="1"/>
  <c r="AXW35" i="1"/>
  <c r="AXV35" i="1"/>
  <c r="AXU35" i="1"/>
  <c r="AXT35" i="1"/>
  <c r="AXS35" i="1"/>
  <c r="AXR35" i="1"/>
  <c r="AXQ35" i="1"/>
  <c r="AXP35" i="1"/>
  <c r="AXO35" i="1"/>
  <c r="AXN35" i="1"/>
  <c r="AXM35" i="1"/>
  <c r="AXL35" i="1"/>
  <c r="AXK35" i="1"/>
  <c r="AXJ35" i="1"/>
  <c r="AXI35" i="1"/>
  <c r="AXH35" i="1"/>
  <c r="AXG35" i="1"/>
  <c r="AXF35" i="1"/>
  <c r="AXE35" i="1"/>
  <c r="AXD35" i="1"/>
  <c r="AXC35" i="1"/>
  <c r="AXB35" i="1"/>
  <c r="AXA35" i="1"/>
  <c r="AWZ35" i="1"/>
  <c r="AWY35" i="1"/>
  <c r="AWX35" i="1"/>
  <c r="AWW35" i="1"/>
  <c r="AWV35" i="1"/>
  <c r="AWU35" i="1"/>
  <c r="AWT35" i="1"/>
  <c r="AWS35" i="1"/>
  <c r="AWR35" i="1"/>
  <c r="AWQ35" i="1"/>
  <c r="AWP35" i="1"/>
  <c r="AWO35" i="1"/>
  <c r="AWN35" i="1"/>
  <c r="AWM35" i="1"/>
  <c r="AWL35" i="1"/>
  <c r="AWK35" i="1"/>
  <c r="AWJ35" i="1"/>
  <c r="AWI35" i="1"/>
  <c r="AWH35" i="1"/>
  <c r="AWG35" i="1"/>
  <c r="AWF35" i="1"/>
  <c r="AWE35" i="1"/>
  <c r="AWD35" i="1"/>
  <c r="AWC35" i="1"/>
  <c r="AWB35" i="1"/>
  <c r="AWA35" i="1"/>
  <c r="AVZ35" i="1"/>
  <c r="AVY35" i="1"/>
  <c r="AVX35" i="1"/>
  <c r="AVW35" i="1"/>
  <c r="AVV35" i="1"/>
  <c r="AVU35" i="1"/>
  <c r="AVT35" i="1"/>
  <c r="AVS35" i="1"/>
  <c r="AVR35" i="1"/>
  <c r="AVQ35" i="1"/>
  <c r="AVP35" i="1"/>
  <c r="AVO35" i="1"/>
  <c r="AVN35" i="1"/>
  <c r="AVM35" i="1"/>
  <c r="AVL35" i="1"/>
  <c r="AVK35" i="1"/>
  <c r="AVJ35" i="1"/>
  <c r="AVI35" i="1"/>
  <c r="AVH35" i="1"/>
  <c r="AVG35" i="1"/>
  <c r="AVF35" i="1"/>
  <c r="AVE35" i="1"/>
  <c r="AVD35" i="1"/>
  <c r="AVC35" i="1"/>
  <c r="AVB35" i="1"/>
  <c r="AVA35" i="1"/>
  <c r="AUZ35" i="1"/>
  <c r="AUY35" i="1"/>
  <c r="AUX35" i="1"/>
  <c r="AUW35" i="1"/>
  <c r="AUV35" i="1"/>
  <c r="AUU35" i="1"/>
  <c r="AUT35" i="1"/>
  <c r="AUS35" i="1"/>
  <c r="AUR35" i="1"/>
  <c r="AUQ35" i="1"/>
  <c r="AUP35" i="1"/>
  <c r="AUO35" i="1"/>
  <c r="AUN35" i="1"/>
  <c r="AUM35" i="1"/>
  <c r="AUL35" i="1"/>
  <c r="AUK35" i="1"/>
  <c r="AUJ35" i="1"/>
  <c r="AUI35" i="1"/>
  <c r="AUH35" i="1"/>
  <c r="AUG35" i="1"/>
  <c r="AUF35" i="1"/>
  <c r="AUE35" i="1"/>
  <c r="AUD35" i="1"/>
  <c r="AUC35" i="1"/>
  <c r="AUB35" i="1"/>
  <c r="AUA35" i="1"/>
  <c r="ATZ35" i="1"/>
  <c r="ATY35" i="1"/>
  <c r="ATX35" i="1"/>
  <c r="ATW35" i="1"/>
  <c r="ATV35" i="1"/>
  <c r="ATU35" i="1"/>
  <c r="ATT35" i="1"/>
  <c r="ATS35" i="1"/>
  <c r="ATR35" i="1"/>
  <c r="ATQ35" i="1"/>
  <c r="ATP35" i="1"/>
  <c r="ATO35" i="1"/>
  <c r="ATN35" i="1"/>
  <c r="ATM35" i="1"/>
  <c r="ATL35" i="1"/>
  <c r="ATK35" i="1"/>
  <c r="ATJ35" i="1"/>
  <c r="ATI35" i="1"/>
  <c r="ATH35" i="1"/>
  <c r="ATG35" i="1"/>
  <c r="ATF35" i="1"/>
  <c r="ATE35" i="1"/>
  <c r="ATD35" i="1"/>
  <c r="ATC35" i="1"/>
  <c r="ATB35" i="1"/>
  <c r="ATA35" i="1"/>
  <c r="ASZ35" i="1"/>
  <c r="ASY35" i="1"/>
  <c r="ASX35" i="1"/>
  <c r="ASW35" i="1"/>
  <c r="ASV35" i="1"/>
  <c r="ASU35" i="1"/>
  <c r="AST35" i="1"/>
  <c r="ASS35" i="1"/>
  <c r="ASR35" i="1"/>
  <c r="ASQ35" i="1"/>
  <c r="ASP35" i="1"/>
  <c r="ASO35" i="1"/>
  <c r="ASN35" i="1"/>
  <c r="ASM35" i="1"/>
  <c r="ASL35" i="1"/>
  <c r="ASK35" i="1"/>
  <c r="ASJ35" i="1"/>
  <c r="ASI35" i="1"/>
  <c r="ASH35" i="1"/>
  <c r="ASG35" i="1"/>
  <c r="ASF35" i="1"/>
  <c r="ASE35" i="1"/>
  <c r="ASD35" i="1"/>
  <c r="ASC35" i="1"/>
  <c r="ASB35" i="1"/>
  <c r="ASA35" i="1"/>
  <c r="ARZ35" i="1"/>
  <c r="ARY35" i="1"/>
  <c r="ARX35" i="1"/>
  <c r="ARW35" i="1"/>
  <c r="ARV35" i="1"/>
  <c r="ARU35" i="1"/>
  <c r="ART35" i="1"/>
  <c r="ARS35" i="1"/>
  <c r="ARR35" i="1"/>
  <c r="ARQ35" i="1"/>
  <c r="ARP35" i="1"/>
  <c r="ARO35" i="1"/>
  <c r="ARN35" i="1"/>
  <c r="ARM35" i="1"/>
  <c r="ARL35" i="1"/>
  <c r="ARK35" i="1"/>
  <c r="ARJ35" i="1"/>
  <c r="ARI35" i="1"/>
  <c r="ARH35" i="1"/>
  <c r="ARG35" i="1"/>
  <c r="ARF35" i="1"/>
  <c r="ARE35" i="1"/>
  <c r="ARD35" i="1"/>
  <c r="ARC35" i="1"/>
  <c r="ARB35" i="1"/>
  <c r="ARA35" i="1"/>
  <c r="AQZ35" i="1"/>
  <c r="AQY35" i="1"/>
  <c r="AQX35" i="1"/>
  <c r="AQW35" i="1"/>
  <c r="AQV35" i="1"/>
  <c r="AQU35" i="1"/>
  <c r="AQT35" i="1"/>
  <c r="AQS35" i="1"/>
  <c r="AQR35" i="1"/>
  <c r="AQQ35" i="1"/>
  <c r="AQP35" i="1"/>
  <c r="AQO35" i="1"/>
  <c r="AQN35" i="1"/>
  <c r="AQM35" i="1"/>
  <c r="AQL35" i="1"/>
  <c r="AQK35" i="1"/>
  <c r="AQJ35" i="1"/>
  <c r="AQI35" i="1"/>
  <c r="AQH35" i="1"/>
  <c r="AQG35" i="1"/>
  <c r="AQF35" i="1"/>
  <c r="AQE35" i="1"/>
  <c r="AQD35" i="1"/>
  <c r="AQC35" i="1"/>
  <c r="AQB35" i="1"/>
  <c r="AQA35" i="1"/>
  <c r="APZ35" i="1"/>
  <c r="APY35" i="1"/>
  <c r="APX35" i="1"/>
  <c r="APW35" i="1"/>
  <c r="APV35" i="1"/>
  <c r="APU35" i="1"/>
  <c r="APT35" i="1"/>
  <c r="APS35" i="1"/>
  <c r="APR35" i="1"/>
  <c r="APQ35" i="1"/>
  <c r="APP35" i="1"/>
  <c r="APO35" i="1"/>
  <c r="APN35" i="1"/>
  <c r="APM35" i="1"/>
  <c r="APL35" i="1"/>
  <c r="APK35" i="1"/>
  <c r="APJ35" i="1"/>
  <c r="API35" i="1"/>
  <c r="APH35" i="1"/>
  <c r="APG35" i="1"/>
  <c r="APF35" i="1"/>
  <c r="APE35" i="1"/>
  <c r="APD35" i="1"/>
  <c r="APC35" i="1"/>
  <c r="APB35" i="1"/>
  <c r="APA35" i="1"/>
  <c r="AOZ35" i="1"/>
  <c r="AOY35" i="1"/>
  <c r="AOX35" i="1"/>
  <c r="AOW35" i="1"/>
  <c r="AOV35" i="1"/>
  <c r="AOU35" i="1"/>
  <c r="AOT35" i="1"/>
  <c r="AOS35" i="1"/>
  <c r="AOR35" i="1"/>
  <c r="AOQ35" i="1"/>
  <c r="AOP35" i="1"/>
  <c r="AOO35" i="1"/>
  <c r="AON35" i="1"/>
  <c r="AOM35" i="1"/>
  <c r="AOL35" i="1"/>
  <c r="AOK35" i="1"/>
  <c r="AOJ35" i="1"/>
  <c r="AOI35" i="1"/>
  <c r="AOH35" i="1"/>
  <c r="AOG35" i="1"/>
  <c r="AOF35" i="1"/>
  <c r="AOE35" i="1"/>
  <c r="AOD35" i="1"/>
  <c r="AOC35" i="1"/>
  <c r="AOB35" i="1"/>
  <c r="AOA35" i="1"/>
  <c r="ANZ35" i="1"/>
  <c r="ANY35" i="1"/>
  <c r="ANX35" i="1"/>
  <c r="ANW35" i="1"/>
  <c r="ANV35" i="1"/>
  <c r="ANU35" i="1"/>
  <c r="ANT35" i="1"/>
  <c r="ANS35" i="1"/>
  <c r="ANR35" i="1"/>
  <c r="ANQ35" i="1"/>
  <c r="ANP35" i="1"/>
  <c r="ANO35" i="1"/>
  <c r="ANN35" i="1"/>
  <c r="ANM35" i="1"/>
  <c r="ANL35" i="1"/>
  <c r="ANK35" i="1"/>
  <c r="ANJ35" i="1"/>
  <c r="ANI35" i="1"/>
  <c r="ANH35" i="1"/>
  <c r="ANG35" i="1"/>
  <c r="ANF35" i="1"/>
  <c r="ANE35" i="1"/>
  <c r="AND35" i="1"/>
  <c r="ANC35" i="1"/>
  <c r="ANB35" i="1"/>
  <c r="ANA35" i="1"/>
  <c r="AMZ35" i="1"/>
  <c r="AMY35" i="1"/>
  <c r="AMX35" i="1"/>
  <c r="AMW35" i="1"/>
  <c r="AMV35" i="1"/>
  <c r="AMU35" i="1"/>
  <c r="AMT35" i="1"/>
  <c r="AMS35" i="1"/>
  <c r="AMR35" i="1"/>
  <c r="AMQ35" i="1"/>
  <c r="AMP35" i="1"/>
  <c r="AMO35" i="1"/>
  <c r="AMN35" i="1"/>
  <c r="AMM35" i="1"/>
  <c r="AML35" i="1"/>
  <c r="AMK35" i="1"/>
  <c r="AMJ35" i="1"/>
  <c r="AMI35" i="1"/>
  <c r="AMH35" i="1"/>
  <c r="AMG35" i="1"/>
  <c r="AMF35" i="1"/>
  <c r="AME35" i="1"/>
  <c r="AMD35" i="1"/>
  <c r="AMC35" i="1"/>
  <c r="AMB35" i="1"/>
  <c r="AMA35" i="1"/>
  <c r="ALZ35" i="1"/>
  <c r="ALY35" i="1"/>
  <c r="ALX35" i="1"/>
  <c r="ALW35" i="1"/>
  <c r="ALV35" i="1"/>
  <c r="ALU35" i="1"/>
  <c r="ALT35" i="1"/>
  <c r="ALS35" i="1"/>
  <c r="ALR35" i="1"/>
  <c r="ALQ35" i="1"/>
  <c r="ALP35" i="1"/>
  <c r="ALO35" i="1"/>
  <c r="ALN35" i="1"/>
  <c r="ALM35" i="1"/>
  <c r="ALL35" i="1"/>
  <c r="ALK35" i="1"/>
  <c r="ALJ35" i="1"/>
  <c r="ALI35" i="1"/>
  <c r="ALH35" i="1"/>
  <c r="ALG35" i="1"/>
  <c r="ALF35" i="1"/>
  <c r="ALE35" i="1"/>
  <c r="ALD35" i="1"/>
  <c r="ALC35" i="1"/>
  <c r="ALB35" i="1"/>
  <c r="ALA35" i="1"/>
  <c r="AKZ35" i="1"/>
  <c r="AKY35" i="1"/>
  <c r="AKX35" i="1"/>
  <c r="AKW35" i="1"/>
  <c r="AKV35" i="1"/>
  <c r="AKU35" i="1"/>
  <c r="AKT35" i="1"/>
  <c r="AKS35" i="1"/>
  <c r="AKR35" i="1"/>
  <c r="AKQ35" i="1"/>
  <c r="AKP35" i="1"/>
  <c r="AKO35" i="1"/>
  <c r="AKN35" i="1"/>
  <c r="AKM35" i="1"/>
  <c r="AKL35" i="1"/>
  <c r="AKK35" i="1"/>
  <c r="AKJ35" i="1"/>
  <c r="AKI35" i="1"/>
  <c r="AKH35" i="1"/>
  <c r="AKG35" i="1"/>
  <c r="AKF35" i="1"/>
  <c r="AKE35" i="1"/>
  <c r="AKD35" i="1"/>
  <c r="AKC35" i="1"/>
  <c r="AKB35" i="1"/>
  <c r="AKA35" i="1"/>
  <c r="AJZ35" i="1"/>
  <c r="AJY35" i="1"/>
  <c r="AJX35" i="1"/>
  <c r="AJW35" i="1"/>
  <c r="AJV35" i="1"/>
  <c r="AJU35" i="1"/>
  <c r="AJT35" i="1"/>
  <c r="AJS35" i="1"/>
  <c r="AJR35" i="1"/>
  <c r="AJQ35" i="1"/>
  <c r="AJP35" i="1"/>
  <c r="AJO35" i="1"/>
  <c r="AJN35" i="1"/>
  <c r="AJM35" i="1"/>
  <c r="AJL35" i="1"/>
  <c r="AJK35" i="1"/>
  <c r="AJJ35" i="1"/>
  <c r="AJI35" i="1"/>
  <c r="AJH35" i="1"/>
  <c r="AJG35" i="1"/>
  <c r="AJF35" i="1"/>
  <c r="AJE35" i="1"/>
  <c r="AJD35" i="1"/>
  <c r="AJC35" i="1"/>
  <c r="AJB35" i="1"/>
  <c r="AJA35" i="1"/>
  <c r="AIZ35" i="1"/>
  <c r="AIY35" i="1"/>
  <c r="AIX35" i="1"/>
  <c r="AIW35" i="1"/>
  <c r="AIV35" i="1"/>
  <c r="AIU35" i="1"/>
  <c r="AIT35" i="1"/>
  <c r="AIS35" i="1"/>
  <c r="AIR35" i="1"/>
  <c r="AIQ35" i="1"/>
  <c r="AIP35" i="1"/>
  <c r="AIO35" i="1"/>
  <c r="AIN35" i="1"/>
  <c r="AIM35" i="1"/>
  <c r="AIL35" i="1"/>
  <c r="AIK35" i="1"/>
  <c r="AIJ35" i="1"/>
  <c r="AII35" i="1"/>
  <c r="AIH35" i="1"/>
  <c r="AIG35" i="1"/>
  <c r="AIF35" i="1"/>
  <c r="AIE35" i="1"/>
  <c r="AID35" i="1"/>
  <c r="AIC35" i="1"/>
  <c r="AIB35" i="1"/>
  <c r="AIA35" i="1"/>
  <c r="AHZ35" i="1"/>
  <c r="AHY35" i="1"/>
  <c r="AHX35" i="1"/>
  <c r="AHW35" i="1"/>
  <c r="AHV35" i="1"/>
  <c r="AHU35" i="1"/>
  <c r="AHT35" i="1"/>
  <c r="AHS35" i="1"/>
  <c r="AHR35" i="1"/>
  <c r="AHQ35" i="1"/>
  <c r="AHP35" i="1"/>
  <c r="AHO35" i="1"/>
  <c r="AHN35" i="1"/>
  <c r="AHM35" i="1"/>
  <c r="AHL35" i="1"/>
  <c r="AHK35" i="1"/>
  <c r="AHJ35" i="1"/>
  <c r="AHI35" i="1"/>
  <c r="AHH35" i="1"/>
  <c r="AHG35" i="1"/>
  <c r="AHF35" i="1"/>
  <c r="AHE35" i="1"/>
  <c r="AHD35" i="1"/>
  <c r="AHC35" i="1"/>
  <c r="AHB35" i="1"/>
  <c r="AHA35" i="1"/>
  <c r="AGZ35" i="1"/>
  <c r="AGY35" i="1"/>
  <c r="AGX35" i="1"/>
  <c r="AGW35" i="1"/>
  <c r="AGV35" i="1"/>
  <c r="AGU35" i="1"/>
  <c r="AGT35" i="1"/>
  <c r="AGS35" i="1"/>
  <c r="AGR35" i="1"/>
  <c r="AGQ35" i="1"/>
  <c r="AGP35" i="1"/>
  <c r="AGO35" i="1"/>
  <c r="AGN35" i="1"/>
  <c r="AGM35" i="1"/>
  <c r="AGL35" i="1"/>
  <c r="AGK35" i="1"/>
  <c r="AGJ35" i="1"/>
  <c r="AGI35" i="1"/>
  <c r="AGH35" i="1"/>
  <c r="AGG35" i="1"/>
  <c r="AGF35" i="1"/>
  <c r="AGE35" i="1"/>
  <c r="AGD35" i="1"/>
  <c r="AGC35" i="1"/>
  <c r="AGB35" i="1"/>
  <c r="AGA35" i="1"/>
  <c r="AFZ35" i="1"/>
  <c r="AFY35" i="1"/>
  <c r="AFX35" i="1"/>
  <c r="AFW35" i="1"/>
  <c r="AFV35" i="1"/>
  <c r="AFU35" i="1"/>
  <c r="AFT35" i="1"/>
  <c r="AFS35" i="1"/>
  <c r="AFR35" i="1"/>
  <c r="AFQ35" i="1"/>
  <c r="AFP35" i="1"/>
  <c r="AFO35" i="1"/>
  <c r="AFN35" i="1"/>
  <c r="AFM35" i="1"/>
  <c r="AFL35" i="1"/>
  <c r="AFK35" i="1"/>
  <c r="AFJ35" i="1"/>
  <c r="AFI35" i="1"/>
  <c r="AFH35" i="1"/>
  <c r="AFG35" i="1"/>
  <c r="AFF35" i="1"/>
  <c r="AFE35" i="1"/>
  <c r="AFD35" i="1"/>
  <c r="AFC35" i="1"/>
  <c r="AFB35" i="1"/>
  <c r="AFA35" i="1"/>
  <c r="AEZ35" i="1"/>
  <c r="AEY35" i="1"/>
  <c r="AEX35" i="1"/>
  <c r="AEW35" i="1"/>
  <c r="AEV35" i="1"/>
  <c r="AEU35" i="1"/>
  <c r="AET35" i="1"/>
  <c r="AES35" i="1"/>
  <c r="AER35" i="1"/>
  <c r="AEQ35" i="1"/>
  <c r="AEP35" i="1"/>
  <c r="AEO35" i="1"/>
  <c r="AEN35" i="1"/>
  <c r="AEM35" i="1"/>
  <c r="AEL35" i="1"/>
  <c r="AEK35" i="1"/>
  <c r="AEJ35" i="1"/>
  <c r="AEI35" i="1"/>
  <c r="AEH35" i="1"/>
  <c r="AEG35" i="1"/>
  <c r="AEF35" i="1"/>
  <c r="AEE35" i="1"/>
  <c r="AED35" i="1"/>
  <c r="AEC35" i="1"/>
  <c r="AEB35" i="1"/>
  <c r="AEA35" i="1"/>
  <c r="ADZ35" i="1"/>
  <c r="ADY35" i="1"/>
  <c r="ADX35" i="1"/>
  <c r="ADW35" i="1"/>
  <c r="ADV35" i="1"/>
  <c r="ADU35" i="1"/>
  <c r="ADT35" i="1"/>
  <c r="ADS35" i="1"/>
  <c r="ADR35" i="1"/>
  <c r="ADQ35" i="1"/>
  <c r="ADP35" i="1"/>
  <c r="ADO35" i="1"/>
  <c r="ADN35" i="1"/>
  <c r="ADM35" i="1"/>
  <c r="ADL35" i="1"/>
  <c r="ADK35" i="1"/>
  <c r="ADJ35" i="1"/>
  <c r="ADI35" i="1"/>
  <c r="ADH35" i="1"/>
  <c r="ADG35" i="1"/>
  <c r="ADF35" i="1"/>
  <c r="ADE35" i="1"/>
  <c r="ADD35" i="1"/>
  <c r="ADC35" i="1"/>
  <c r="ADB35" i="1"/>
  <c r="ADA35" i="1"/>
  <c r="ACZ35" i="1"/>
  <c r="ACY35" i="1"/>
  <c r="ACX35" i="1"/>
  <c r="ACW35" i="1"/>
  <c r="ACV35" i="1"/>
  <c r="ACU35" i="1"/>
  <c r="ACT35" i="1"/>
  <c r="ACS35" i="1"/>
  <c r="ACR35" i="1"/>
  <c r="ACQ35" i="1"/>
  <c r="ACP35" i="1"/>
  <c r="ACO35" i="1"/>
  <c r="ACN35" i="1"/>
  <c r="ACM35" i="1"/>
  <c r="ACL35" i="1"/>
  <c r="ACK35" i="1"/>
  <c r="ACJ35" i="1"/>
  <c r="ACI35" i="1"/>
  <c r="ACH35" i="1"/>
  <c r="ACG35" i="1"/>
  <c r="ACF35" i="1"/>
  <c r="ACE35" i="1"/>
  <c r="ACD35" i="1"/>
  <c r="ACC35" i="1"/>
  <c r="ACB35" i="1"/>
  <c r="ACA35" i="1"/>
  <c r="ABZ35" i="1"/>
  <c r="ABY35" i="1"/>
  <c r="ABX35" i="1"/>
  <c r="ABW35" i="1"/>
  <c r="ABV35" i="1"/>
  <c r="ABU35" i="1"/>
  <c r="ABT35" i="1"/>
  <c r="ABS35" i="1"/>
  <c r="ABR35" i="1"/>
  <c r="ABQ35" i="1"/>
  <c r="ABP35" i="1"/>
  <c r="ABO35" i="1"/>
  <c r="ABN35" i="1"/>
  <c r="ABM35" i="1"/>
  <c r="ABL35" i="1"/>
  <c r="ABK35" i="1"/>
  <c r="ABJ35" i="1"/>
  <c r="ABI35" i="1"/>
  <c r="ABH35" i="1"/>
  <c r="ABG35" i="1"/>
  <c r="ABF35" i="1"/>
  <c r="ABE35" i="1"/>
  <c r="ABD35" i="1"/>
  <c r="ABC35" i="1"/>
  <c r="ABB35" i="1"/>
  <c r="ABA35" i="1"/>
  <c r="AAZ35" i="1"/>
  <c r="AAY35" i="1"/>
  <c r="AAX35" i="1"/>
  <c r="AAW35" i="1"/>
  <c r="AAV35" i="1"/>
  <c r="AAU35" i="1"/>
  <c r="AAT35" i="1"/>
  <c r="AAS35" i="1"/>
  <c r="AAR35" i="1"/>
  <c r="AAQ35" i="1"/>
  <c r="AAP35" i="1"/>
  <c r="AAO35" i="1"/>
  <c r="AAN35" i="1"/>
  <c r="AAM35" i="1"/>
  <c r="AAL35" i="1"/>
  <c r="AAK35" i="1"/>
  <c r="AAJ35" i="1"/>
  <c r="AAI35" i="1"/>
  <c r="AAH35" i="1"/>
  <c r="AAG35" i="1"/>
  <c r="AAF35" i="1"/>
  <c r="AAE35" i="1"/>
  <c r="AAD35" i="1"/>
  <c r="AAC35" i="1"/>
  <c r="AAB35" i="1"/>
  <c r="AAA35" i="1"/>
  <c r="ZZ35" i="1"/>
  <c r="ZY35" i="1"/>
  <c r="ZX35" i="1"/>
  <c r="ZW35" i="1"/>
  <c r="ZV35" i="1"/>
  <c r="ZU35" i="1"/>
  <c r="ZT35" i="1"/>
  <c r="ZS35" i="1"/>
  <c r="ZR35" i="1"/>
  <c r="ZQ35" i="1"/>
  <c r="ZP35" i="1"/>
  <c r="ZO35" i="1"/>
  <c r="ZN35" i="1"/>
  <c r="ZM35" i="1"/>
  <c r="ZL35" i="1"/>
  <c r="ZK35" i="1"/>
  <c r="ZJ35" i="1"/>
  <c r="ZI35" i="1"/>
  <c r="ZH35" i="1"/>
  <c r="ZG35" i="1"/>
  <c r="ZF35" i="1"/>
  <c r="ZE35" i="1"/>
  <c r="ZD35" i="1"/>
  <c r="ZC35" i="1"/>
  <c r="ZB35" i="1"/>
  <c r="ZA35" i="1"/>
  <c r="YZ35" i="1"/>
  <c r="YY35" i="1"/>
  <c r="YX35" i="1"/>
  <c r="YW35" i="1"/>
  <c r="YV35" i="1"/>
  <c r="YU35" i="1"/>
  <c r="YT35" i="1"/>
  <c r="YS35" i="1"/>
  <c r="YR35" i="1"/>
  <c r="YQ35" i="1"/>
  <c r="YP35" i="1"/>
  <c r="YO35" i="1"/>
  <c r="YN35" i="1"/>
  <c r="YM35" i="1"/>
  <c r="YL35" i="1"/>
  <c r="YK35" i="1"/>
  <c r="YJ35" i="1"/>
  <c r="YI35" i="1"/>
  <c r="YH35" i="1"/>
  <c r="YG35" i="1"/>
  <c r="YF35" i="1"/>
  <c r="YE35" i="1"/>
  <c r="YD35" i="1"/>
  <c r="YC35" i="1"/>
  <c r="YB35" i="1"/>
  <c r="YA35" i="1"/>
  <c r="XZ35" i="1"/>
  <c r="XY35" i="1"/>
  <c r="XX35" i="1"/>
  <c r="XW35" i="1"/>
  <c r="XV35" i="1"/>
  <c r="XU35" i="1"/>
  <c r="XT35" i="1"/>
  <c r="XS35" i="1"/>
  <c r="XR35" i="1"/>
  <c r="XQ35" i="1"/>
  <c r="XP35" i="1"/>
  <c r="XO35" i="1"/>
  <c r="XN35" i="1"/>
  <c r="XM35" i="1"/>
  <c r="XL35" i="1"/>
  <c r="XK35" i="1"/>
  <c r="XJ35" i="1"/>
  <c r="XI35" i="1"/>
  <c r="XH35" i="1"/>
  <c r="XG35" i="1"/>
  <c r="XF35" i="1"/>
  <c r="XE35" i="1"/>
  <c r="XD35" i="1"/>
  <c r="XC35" i="1"/>
  <c r="XB35" i="1"/>
  <c r="XA35" i="1"/>
  <c r="WZ35" i="1"/>
  <c r="WY35" i="1"/>
  <c r="WX35" i="1"/>
  <c r="WW35" i="1"/>
  <c r="WV35" i="1"/>
  <c r="WU35" i="1"/>
  <c r="WT35" i="1"/>
  <c r="WS35" i="1"/>
  <c r="WR35" i="1"/>
  <c r="WQ35" i="1"/>
  <c r="WP35" i="1"/>
  <c r="WO35" i="1"/>
  <c r="WN35" i="1"/>
  <c r="WM35" i="1"/>
  <c r="WL35" i="1"/>
  <c r="WK35" i="1"/>
  <c r="WJ35" i="1"/>
  <c r="WI35" i="1"/>
  <c r="WH35" i="1"/>
  <c r="WG35" i="1"/>
  <c r="WF35" i="1"/>
  <c r="WE35" i="1"/>
  <c r="WD35" i="1"/>
  <c r="WC35" i="1"/>
  <c r="WB35" i="1"/>
  <c r="WA35" i="1"/>
  <c r="VZ35" i="1"/>
  <c r="VY35" i="1"/>
  <c r="VX35" i="1"/>
  <c r="VW35" i="1"/>
  <c r="VV35" i="1"/>
  <c r="VU35" i="1"/>
  <c r="VT35" i="1"/>
  <c r="VS35" i="1"/>
  <c r="VR35" i="1"/>
  <c r="VQ35" i="1"/>
  <c r="VP35" i="1"/>
  <c r="VO35" i="1"/>
  <c r="VN35" i="1"/>
  <c r="VM35" i="1"/>
  <c r="VL35" i="1"/>
  <c r="VK35" i="1"/>
  <c r="VJ35" i="1"/>
  <c r="VI35" i="1"/>
  <c r="VH35" i="1"/>
  <c r="VG35" i="1"/>
  <c r="VF35" i="1"/>
  <c r="VE35" i="1"/>
  <c r="VD35" i="1"/>
  <c r="VC35" i="1"/>
  <c r="VB35" i="1"/>
  <c r="VA35" i="1"/>
  <c r="UZ35" i="1"/>
  <c r="UY35" i="1"/>
  <c r="UX35" i="1"/>
  <c r="UW35" i="1"/>
  <c r="UV35" i="1"/>
  <c r="UU35" i="1"/>
  <c r="UT35" i="1"/>
  <c r="US35" i="1"/>
  <c r="UR35" i="1"/>
  <c r="UQ35" i="1"/>
  <c r="UP35" i="1"/>
  <c r="UO35" i="1"/>
  <c r="UN35" i="1"/>
  <c r="UM35" i="1"/>
  <c r="UL35" i="1"/>
  <c r="UK35" i="1"/>
  <c r="UJ35" i="1"/>
  <c r="UI35" i="1"/>
  <c r="UH35" i="1"/>
  <c r="UG35" i="1"/>
  <c r="UF35" i="1"/>
  <c r="UE35" i="1"/>
  <c r="UD35" i="1"/>
  <c r="UC35" i="1"/>
  <c r="UB35" i="1"/>
  <c r="UA35" i="1"/>
  <c r="TZ35" i="1"/>
  <c r="TY35" i="1"/>
  <c r="TX35" i="1"/>
  <c r="TW35" i="1"/>
  <c r="TV35" i="1"/>
  <c r="TU35" i="1"/>
  <c r="TT35" i="1"/>
  <c r="TS35" i="1"/>
  <c r="TR35" i="1"/>
  <c r="TQ35" i="1"/>
  <c r="TP35" i="1"/>
  <c r="TO35" i="1"/>
  <c r="TN35" i="1"/>
  <c r="TM35" i="1"/>
  <c r="TL35" i="1"/>
  <c r="TK35" i="1"/>
  <c r="TJ35" i="1"/>
  <c r="TI35" i="1"/>
  <c r="TH35" i="1"/>
  <c r="TG35" i="1"/>
  <c r="TF35" i="1"/>
  <c r="TE35" i="1"/>
  <c r="TD35" i="1"/>
  <c r="TC35" i="1"/>
  <c r="TB35" i="1"/>
  <c r="TA35" i="1"/>
  <c r="SZ35" i="1"/>
  <c r="SY35" i="1"/>
  <c r="SX35" i="1"/>
  <c r="SW35" i="1"/>
  <c r="SV35" i="1"/>
  <c r="SU35" i="1"/>
  <c r="ST35" i="1"/>
  <c r="SS35" i="1"/>
  <c r="SR35" i="1"/>
  <c r="SQ35" i="1"/>
  <c r="SP35" i="1"/>
  <c r="SO35" i="1"/>
  <c r="SN35" i="1"/>
  <c r="SM35" i="1"/>
  <c r="SL35" i="1"/>
  <c r="SK35" i="1"/>
  <c r="SJ35" i="1"/>
  <c r="SI35" i="1"/>
  <c r="SH35" i="1"/>
  <c r="SG35" i="1"/>
  <c r="SF35" i="1"/>
  <c r="SE35" i="1"/>
  <c r="SD35" i="1"/>
  <c r="SC35" i="1"/>
  <c r="SB35" i="1"/>
  <c r="SA35" i="1"/>
  <c r="RZ35" i="1"/>
  <c r="RY35" i="1"/>
  <c r="RX35" i="1"/>
  <c r="RW35" i="1"/>
  <c r="RV35" i="1"/>
  <c r="RU35" i="1"/>
  <c r="RT35" i="1"/>
  <c r="RS35" i="1"/>
  <c r="RR35" i="1"/>
  <c r="RQ35" i="1"/>
  <c r="RP35" i="1"/>
  <c r="RO35" i="1"/>
  <c r="RN35" i="1"/>
  <c r="RM35" i="1"/>
  <c r="RL35" i="1"/>
  <c r="RK35" i="1"/>
  <c r="RJ35" i="1"/>
  <c r="RI35" i="1"/>
  <c r="RH35" i="1"/>
  <c r="RG35" i="1"/>
  <c r="RF35" i="1"/>
  <c r="RE35" i="1"/>
  <c r="RD35" i="1"/>
  <c r="RC35" i="1"/>
  <c r="RB35" i="1"/>
  <c r="RA35" i="1"/>
  <c r="QZ35" i="1"/>
  <c r="QY35" i="1"/>
  <c r="QX35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GUF34" i="1"/>
  <c r="GUE34" i="1"/>
  <c r="GUD34" i="1"/>
  <c r="GUC34" i="1"/>
  <c r="GUB34" i="1"/>
  <c r="GUA34" i="1"/>
  <c r="GTZ34" i="1"/>
  <c r="GTY34" i="1"/>
  <c r="GTX34" i="1"/>
  <c r="GTW34" i="1"/>
  <c r="GTV34" i="1"/>
  <c r="GTU34" i="1"/>
  <c r="GTT34" i="1"/>
  <c r="GTS34" i="1"/>
  <c r="GTR34" i="1"/>
  <c r="GTQ34" i="1"/>
  <c r="GTP34" i="1"/>
  <c r="GTO34" i="1"/>
  <c r="GTN34" i="1"/>
  <c r="GTM34" i="1"/>
  <c r="GTL34" i="1"/>
  <c r="GTK34" i="1"/>
  <c r="GTJ34" i="1"/>
  <c r="GTI34" i="1"/>
  <c r="GTH34" i="1"/>
  <c r="GTG34" i="1"/>
  <c r="GTF34" i="1"/>
  <c r="GTE34" i="1"/>
  <c r="GTD34" i="1"/>
  <c r="GTC34" i="1"/>
  <c r="GTB34" i="1"/>
  <c r="GTA34" i="1"/>
  <c r="GSZ34" i="1"/>
  <c r="GSY34" i="1"/>
  <c r="GSX34" i="1"/>
  <c r="GSW34" i="1"/>
  <c r="GSV34" i="1"/>
  <c r="GSU34" i="1"/>
  <c r="GST34" i="1"/>
  <c r="GSS34" i="1"/>
  <c r="GSR34" i="1"/>
  <c r="GSQ34" i="1"/>
  <c r="GSP34" i="1"/>
  <c r="GSO34" i="1"/>
  <c r="GSN34" i="1"/>
  <c r="GSM34" i="1"/>
  <c r="GSL34" i="1"/>
  <c r="GSK34" i="1"/>
  <c r="GSJ34" i="1"/>
  <c r="GSI34" i="1"/>
  <c r="GSH34" i="1"/>
  <c r="GSG34" i="1"/>
  <c r="GSF34" i="1"/>
  <c r="GSE34" i="1"/>
  <c r="GSD34" i="1"/>
  <c r="GSC34" i="1"/>
  <c r="GSB34" i="1"/>
  <c r="GSA34" i="1"/>
  <c r="GRZ34" i="1"/>
  <c r="GRY34" i="1"/>
  <c r="GRX34" i="1"/>
  <c r="GRW34" i="1"/>
  <c r="GRV34" i="1"/>
  <c r="GRU34" i="1"/>
  <c r="GRT34" i="1"/>
  <c r="GRS34" i="1"/>
  <c r="GRR34" i="1"/>
  <c r="GRQ34" i="1"/>
  <c r="GRP34" i="1"/>
  <c r="GRO34" i="1"/>
  <c r="GRN34" i="1"/>
  <c r="GRM34" i="1"/>
  <c r="GRL34" i="1"/>
  <c r="GRK34" i="1"/>
  <c r="GRJ34" i="1"/>
  <c r="GRI34" i="1"/>
  <c r="GRH34" i="1"/>
  <c r="GRG34" i="1"/>
  <c r="GRF34" i="1"/>
  <c r="GRE34" i="1"/>
  <c r="GRD34" i="1"/>
  <c r="GRC34" i="1"/>
  <c r="GRB34" i="1"/>
  <c r="GRA34" i="1"/>
  <c r="GQZ34" i="1"/>
  <c r="GQY34" i="1"/>
  <c r="GQX34" i="1"/>
  <c r="GQW34" i="1"/>
  <c r="GQV34" i="1"/>
  <c r="GQU34" i="1"/>
  <c r="GQT34" i="1"/>
  <c r="GQS34" i="1"/>
  <c r="GQR34" i="1"/>
  <c r="GQQ34" i="1"/>
  <c r="GQP34" i="1"/>
  <c r="GQO34" i="1"/>
  <c r="GQN34" i="1"/>
  <c r="GQM34" i="1"/>
  <c r="GQL34" i="1"/>
  <c r="GQK34" i="1"/>
  <c r="GQJ34" i="1"/>
  <c r="GQI34" i="1"/>
  <c r="GQH34" i="1"/>
  <c r="GQG34" i="1"/>
  <c r="GQF34" i="1"/>
  <c r="GQE34" i="1"/>
  <c r="GQD34" i="1"/>
  <c r="GQC34" i="1"/>
  <c r="GQB34" i="1"/>
  <c r="GQA34" i="1"/>
  <c r="GPZ34" i="1"/>
  <c r="GPY34" i="1"/>
  <c r="GPX34" i="1"/>
  <c r="GPW34" i="1"/>
  <c r="GPV34" i="1"/>
  <c r="GPU34" i="1"/>
  <c r="GPT34" i="1"/>
  <c r="GPS34" i="1"/>
  <c r="GPR34" i="1"/>
  <c r="GPQ34" i="1"/>
  <c r="GPP34" i="1"/>
  <c r="GPO34" i="1"/>
  <c r="GPN34" i="1"/>
  <c r="GPM34" i="1"/>
  <c r="GPL34" i="1"/>
  <c r="GPK34" i="1"/>
  <c r="GPJ34" i="1"/>
  <c r="GPI34" i="1"/>
  <c r="GPH34" i="1"/>
  <c r="GPG34" i="1"/>
  <c r="GPF34" i="1"/>
  <c r="GPE34" i="1"/>
  <c r="GPD34" i="1"/>
  <c r="GPC34" i="1"/>
  <c r="GPB34" i="1"/>
  <c r="GPA34" i="1"/>
  <c r="GOZ34" i="1"/>
  <c r="GOY34" i="1"/>
  <c r="GOX34" i="1"/>
  <c r="GOW34" i="1"/>
  <c r="GOV34" i="1"/>
  <c r="GOU34" i="1"/>
  <c r="GOT34" i="1"/>
  <c r="GOS34" i="1"/>
  <c r="GOR34" i="1"/>
  <c r="GOQ34" i="1"/>
  <c r="GOP34" i="1"/>
  <c r="GOO34" i="1"/>
  <c r="GON34" i="1"/>
  <c r="GOM34" i="1"/>
  <c r="GOL34" i="1"/>
  <c r="GOK34" i="1"/>
  <c r="GOJ34" i="1"/>
  <c r="GOI34" i="1"/>
  <c r="GOH34" i="1"/>
  <c r="GOG34" i="1"/>
  <c r="GOF34" i="1"/>
  <c r="GOE34" i="1"/>
  <c r="GOD34" i="1"/>
  <c r="GOC34" i="1"/>
  <c r="GOB34" i="1"/>
  <c r="GOA34" i="1"/>
  <c r="GNZ34" i="1"/>
  <c r="GNY34" i="1"/>
  <c r="GNX34" i="1"/>
  <c r="GNW34" i="1"/>
  <c r="GNV34" i="1"/>
  <c r="GNU34" i="1"/>
  <c r="GNT34" i="1"/>
  <c r="GNS34" i="1"/>
  <c r="GNR34" i="1"/>
  <c r="GNQ34" i="1"/>
  <c r="GNP34" i="1"/>
  <c r="GNO34" i="1"/>
  <c r="GNN34" i="1"/>
  <c r="GNM34" i="1"/>
  <c r="GNL34" i="1"/>
  <c r="GNK34" i="1"/>
  <c r="GNJ34" i="1"/>
  <c r="GNI34" i="1"/>
  <c r="GNH34" i="1"/>
  <c r="GNG34" i="1"/>
  <c r="GNF34" i="1"/>
  <c r="GNE34" i="1"/>
  <c r="GND34" i="1"/>
  <c r="GNC34" i="1"/>
  <c r="GNB34" i="1"/>
  <c r="GNA34" i="1"/>
  <c r="GMZ34" i="1"/>
  <c r="GMY34" i="1"/>
  <c r="GMX34" i="1"/>
  <c r="GMW34" i="1"/>
  <c r="GMV34" i="1"/>
  <c r="GMU34" i="1"/>
  <c r="GMT34" i="1"/>
  <c r="GMS34" i="1"/>
  <c r="GMR34" i="1"/>
  <c r="GMQ34" i="1"/>
  <c r="GMP34" i="1"/>
  <c r="GMO34" i="1"/>
  <c r="GMN34" i="1"/>
  <c r="GMM34" i="1"/>
  <c r="GML34" i="1"/>
  <c r="GMK34" i="1"/>
  <c r="GMJ34" i="1"/>
  <c r="GMI34" i="1"/>
  <c r="GMH34" i="1"/>
  <c r="GMG34" i="1"/>
  <c r="GMF34" i="1"/>
  <c r="GME34" i="1"/>
  <c r="GMD34" i="1"/>
  <c r="GMC34" i="1"/>
  <c r="GMB34" i="1"/>
  <c r="GMA34" i="1"/>
  <c r="GLZ34" i="1"/>
  <c r="GLY34" i="1"/>
  <c r="GLX34" i="1"/>
  <c r="GLW34" i="1"/>
  <c r="GLV34" i="1"/>
  <c r="GLU34" i="1"/>
  <c r="GLT34" i="1"/>
  <c r="GLS34" i="1"/>
  <c r="GLR34" i="1"/>
  <c r="GLQ34" i="1"/>
  <c r="GLP34" i="1"/>
  <c r="GLO34" i="1"/>
  <c r="GLN34" i="1"/>
  <c r="GLM34" i="1"/>
  <c r="GLL34" i="1"/>
  <c r="GLK34" i="1"/>
  <c r="GLJ34" i="1"/>
  <c r="GLI34" i="1"/>
  <c r="GLH34" i="1"/>
  <c r="GLG34" i="1"/>
  <c r="GLF34" i="1"/>
  <c r="GLE34" i="1"/>
  <c r="GLD34" i="1"/>
  <c r="GLC34" i="1"/>
  <c r="GLB34" i="1"/>
  <c r="GLA34" i="1"/>
  <c r="GKZ34" i="1"/>
  <c r="GKY34" i="1"/>
  <c r="GKX34" i="1"/>
  <c r="GKW34" i="1"/>
  <c r="GKV34" i="1"/>
  <c r="GKU34" i="1"/>
  <c r="GKT34" i="1"/>
  <c r="GKS34" i="1"/>
  <c r="GKR34" i="1"/>
  <c r="GKQ34" i="1"/>
  <c r="GKP34" i="1"/>
  <c r="GKO34" i="1"/>
  <c r="GKN34" i="1"/>
  <c r="GKM34" i="1"/>
  <c r="GKL34" i="1"/>
  <c r="GKK34" i="1"/>
  <c r="GKJ34" i="1"/>
  <c r="GKI34" i="1"/>
  <c r="GKH34" i="1"/>
  <c r="GKG34" i="1"/>
  <c r="GKF34" i="1"/>
  <c r="GKE34" i="1"/>
  <c r="GKD34" i="1"/>
  <c r="GKC34" i="1"/>
  <c r="GKB34" i="1"/>
  <c r="GKA34" i="1"/>
  <c r="GJZ34" i="1"/>
  <c r="GJY34" i="1"/>
  <c r="GJX34" i="1"/>
  <c r="GJW34" i="1"/>
  <c r="GJV34" i="1"/>
  <c r="GJU34" i="1"/>
  <c r="GJT34" i="1"/>
  <c r="GJS34" i="1"/>
  <c r="GJR34" i="1"/>
  <c r="GJQ34" i="1"/>
  <c r="GJP34" i="1"/>
  <c r="GJO34" i="1"/>
  <c r="GJN34" i="1"/>
  <c r="GJM34" i="1"/>
  <c r="GJL34" i="1"/>
  <c r="GJK34" i="1"/>
  <c r="GJJ34" i="1"/>
  <c r="GJI34" i="1"/>
  <c r="GJH34" i="1"/>
  <c r="GJG34" i="1"/>
  <c r="GJF34" i="1"/>
  <c r="GJE34" i="1"/>
  <c r="GJD34" i="1"/>
  <c r="GJC34" i="1"/>
  <c r="GJB34" i="1"/>
  <c r="GJA34" i="1"/>
  <c r="GIZ34" i="1"/>
  <c r="GIY34" i="1"/>
  <c r="GIX34" i="1"/>
  <c r="GIW34" i="1"/>
  <c r="GIV34" i="1"/>
  <c r="GIU34" i="1"/>
  <c r="GIT34" i="1"/>
  <c r="GIS34" i="1"/>
  <c r="GIR34" i="1"/>
  <c r="GIQ34" i="1"/>
  <c r="GIP34" i="1"/>
  <c r="GIO34" i="1"/>
  <c r="GIN34" i="1"/>
  <c r="GIM34" i="1"/>
  <c r="GIL34" i="1"/>
  <c r="GIK34" i="1"/>
  <c r="GIJ34" i="1"/>
  <c r="GII34" i="1"/>
  <c r="GIH34" i="1"/>
  <c r="GIG34" i="1"/>
  <c r="GIF34" i="1"/>
  <c r="GIE34" i="1"/>
  <c r="GID34" i="1"/>
  <c r="GIC34" i="1"/>
  <c r="GIB34" i="1"/>
  <c r="GIA34" i="1"/>
  <c r="GHZ34" i="1"/>
  <c r="GHY34" i="1"/>
  <c r="GHX34" i="1"/>
  <c r="GHW34" i="1"/>
  <c r="GHV34" i="1"/>
  <c r="GHU34" i="1"/>
  <c r="GHT34" i="1"/>
  <c r="GHS34" i="1"/>
  <c r="GHR34" i="1"/>
  <c r="GHQ34" i="1"/>
  <c r="GHP34" i="1"/>
  <c r="GHO34" i="1"/>
  <c r="GHN34" i="1"/>
  <c r="GHM34" i="1"/>
  <c r="GHL34" i="1"/>
  <c r="GHK34" i="1"/>
  <c r="GHJ34" i="1"/>
  <c r="GHI34" i="1"/>
  <c r="GHH34" i="1"/>
  <c r="GHG34" i="1"/>
  <c r="GHF34" i="1"/>
  <c r="GHE34" i="1"/>
  <c r="GHD34" i="1"/>
  <c r="GHC34" i="1"/>
  <c r="GHB34" i="1"/>
  <c r="GHA34" i="1"/>
  <c r="GGZ34" i="1"/>
  <c r="GGY34" i="1"/>
  <c r="GGX34" i="1"/>
  <c r="GGW34" i="1"/>
  <c r="GGV34" i="1"/>
  <c r="GGU34" i="1"/>
  <c r="GGT34" i="1"/>
  <c r="GGS34" i="1"/>
  <c r="GGR34" i="1"/>
  <c r="GGQ34" i="1"/>
  <c r="GGP34" i="1"/>
  <c r="GGO34" i="1"/>
  <c r="GGN34" i="1"/>
  <c r="GGM34" i="1"/>
  <c r="GGL34" i="1"/>
  <c r="GGK34" i="1"/>
  <c r="GGJ34" i="1"/>
  <c r="GGI34" i="1"/>
  <c r="GGH34" i="1"/>
  <c r="GGG34" i="1"/>
  <c r="GGF34" i="1"/>
  <c r="GGE34" i="1"/>
  <c r="GGD34" i="1"/>
  <c r="GGC34" i="1"/>
  <c r="GGB34" i="1"/>
  <c r="GGA34" i="1"/>
  <c r="GFZ34" i="1"/>
  <c r="GFY34" i="1"/>
  <c r="GFX34" i="1"/>
  <c r="GFW34" i="1"/>
  <c r="GFV34" i="1"/>
  <c r="GFU34" i="1"/>
  <c r="GFT34" i="1"/>
  <c r="GFS34" i="1"/>
  <c r="GFR34" i="1"/>
  <c r="GFQ34" i="1"/>
  <c r="GFP34" i="1"/>
  <c r="GFO34" i="1"/>
  <c r="GFN34" i="1"/>
  <c r="GFM34" i="1"/>
  <c r="GFL34" i="1"/>
  <c r="GFK34" i="1"/>
  <c r="GFJ34" i="1"/>
  <c r="GFI34" i="1"/>
  <c r="GFH34" i="1"/>
  <c r="GFG34" i="1"/>
  <c r="GFF34" i="1"/>
  <c r="GFE34" i="1"/>
  <c r="GFD34" i="1"/>
  <c r="GFC34" i="1"/>
  <c r="GFB34" i="1"/>
  <c r="GFA34" i="1"/>
  <c r="GEZ34" i="1"/>
  <c r="GEY34" i="1"/>
  <c r="GEX34" i="1"/>
  <c r="GEW34" i="1"/>
  <c r="GEV34" i="1"/>
  <c r="GEU34" i="1"/>
  <c r="GET34" i="1"/>
  <c r="GES34" i="1"/>
  <c r="GER34" i="1"/>
  <c r="GEQ34" i="1"/>
  <c r="GEP34" i="1"/>
  <c r="GEO34" i="1"/>
  <c r="GEN34" i="1"/>
  <c r="GEM34" i="1"/>
  <c r="GEL34" i="1"/>
  <c r="GEK34" i="1"/>
  <c r="GEJ34" i="1"/>
  <c r="GEI34" i="1"/>
  <c r="GEH34" i="1"/>
  <c r="GEG34" i="1"/>
  <c r="GEF34" i="1"/>
  <c r="GEE34" i="1"/>
  <c r="GED34" i="1"/>
  <c r="GEC34" i="1"/>
  <c r="GEB34" i="1"/>
  <c r="GEA34" i="1"/>
  <c r="GDZ34" i="1"/>
  <c r="GDY34" i="1"/>
  <c r="GDX34" i="1"/>
  <c r="GDW34" i="1"/>
  <c r="GDV34" i="1"/>
  <c r="GDU34" i="1"/>
  <c r="GDT34" i="1"/>
  <c r="GDS34" i="1"/>
  <c r="GDR34" i="1"/>
  <c r="GDQ34" i="1"/>
  <c r="GDP34" i="1"/>
  <c r="GDO34" i="1"/>
  <c r="GDN34" i="1"/>
  <c r="GDM34" i="1"/>
  <c r="GDL34" i="1"/>
  <c r="GDK34" i="1"/>
  <c r="GDJ34" i="1"/>
  <c r="GDI34" i="1"/>
  <c r="GDH34" i="1"/>
  <c r="GDG34" i="1"/>
  <c r="GDF34" i="1"/>
  <c r="GDE34" i="1"/>
  <c r="GDD34" i="1"/>
  <c r="GDC34" i="1"/>
  <c r="GDB34" i="1"/>
  <c r="GDA34" i="1"/>
  <c r="GCZ34" i="1"/>
  <c r="GCY34" i="1"/>
  <c r="GCX34" i="1"/>
  <c r="GCW34" i="1"/>
  <c r="GCV34" i="1"/>
  <c r="GCU34" i="1"/>
  <c r="GCT34" i="1"/>
  <c r="GCS34" i="1"/>
  <c r="GCR34" i="1"/>
  <c r="GCQ34" i="1"/>
  <c r="GCP34" i="1"/>
  <c r="GCO34" i="1"/>
  <c r="GCN34" i="1"/>
  <c r="GCM34" i="1"/>
  <c r="GCL34" i="1"/>
  <c r="GCK34" i="1"/>
  <c r="GCJ34" i="1"/>
  <c r="GCI34" i="1"/>
  <c r="GCH34" i="1"/>
  <c r="GCG34" i="1"/>
  <c r="GCF34" i="1"/>
  <c r="GCE34" i="1"/>
  <c r="GCD34" i="1"/>
  <c r="GCC34" i="1"/>
  <c r="GCB34" i="1"/>
  <c r="GCA34" i="1"/>
  <c r="GBZ34" i="1"/>
  <c r="GBY34" i="1"/>
  <c r="GBX34" i="1"/>
  <c r="GBW34" i="1"/>
  <c r="GBV34" i="1"/>
  <c r="GBU34" i="1"/>
  <c r="GBT34" i="1"/>
  <c r="GBS34" i="1"/>
  <c r="GBR34" i="1"/>
  <c r="GBQ34" i="1"/>
  <c r="GBP34" i="1"/>
  <c r="GBO34" i="1"/>
  <c r="GBN34" i="1"/>
  <c r="GBM34" i="1"/>
  <c r="GBL34" i="1"/>
  <c r="GBK34" i="1"/>
  <c r="GBJ34" i="1"/>
  <c r="GBI34" i="1"/>
  <c r="GBH34" i="1"/>
  <c r="GBG34" i="1"/>
  <c r="GBF34" i="1"/>
  <c r="GBE34" i="1"/>
  <c r="GBD34" i="1"/>
  <c r="GBC34" i="1"/>
  <c r="GBB34" i="1"/>
  <c r="GBA34" i="1"/>
  <c r="GAZ34" i="1"/>
  <c r="GAY34" i="1"/>
  <c r="GAX34" i="1"/>
  <c r="GAW34" i="1"/>
  <c r="GAV34" i="1"/>
  <c r="GAU34" i="1"/>
  <c r="GAT34" i="1"/>
  <c r="GAS34" i="1"/>
  <c r="GAR34" i="1"/>
  <c r="GAQ34" i="1"/>
  <c r="GAP34" i="1"/>
  <c r="GAO34" i="1"/>
  <c r="GAN34" i="1"/>
  <c r="GAM34" i="1"/>
  <c r="GAL34" i="1"/>
  <c r="GAK34" i="1"/>
  <c r="GAJ34" i="1"/>
  <c r="GAI34" i="1"/>
  <c r="GAH34" i="1"/>
  <c r="GAG34" i="1"/>
  <c r="GAF34" i="1"/>
  <c r="GAE34" i="1"/>
  <c r="GAD34" i="1"/>
  <c r="GAC34" i="1"/>
  <c r="GAB34" i="1"/>
  <c r="GAA34" i="1"/>
  <c r="FZZ34" i="1"/>
  <c r="FZY34" i="1"/>
  <c r="FZX34" i="1"/>
  <c r="FZW34" i="1"/>
  <c r="FZV34" i="1"/>
  <c r="FZU34" i="1"/>
  <c r="FZT34" i="1"/>
  <c r="FZS34" i="1"/>
  <c r="FZR34" i="1"/>
  <c r="FZQ34" i="1"/>
  <c r="FZP34" i="1"/>
  <c r="FZO34" i="1"/>
  <c r="FZN34" i="1"/>
  <c r="FZM34" i="1"/>
  <c r="FZL34" i="1"/>
  <c r="FZK34" i="1"/>
  <c r="FZJ34" i="1"/>
  <c r="FZI34" i="1"/>
  <c r="FZH34" i="1"/>
  <c r="FZG34" i="1"/>
  <c r="FZF34" i="1"/>
  <c r="FZE34" i="1"/>
  <c r="FZD34" i="1"/>
  <c r="FZC34" i="1"/>
  <c r="FZB34" i="1"/>
  <c r="FZA34" i="1"/>
  <c r="FYZ34" i="1"/>
  <c r="FYY34" i="1"/>
  <c r="FYX34" i="1"/>
  <c r="FYW34" i="1"/>
  <c r="FYV34" i="1"/>
  <c r="FYU34" i="1"/>
  <c r="FYT34" i="1"/>
  <c r="FYS34" i="1"/>
  <c r="FYR34" i="1"/>
  <c r="FYQ34" i="1"/>
  <c r="FYP34" i="1"/>
  <c r="FYO34" i="1"/>
  <c r="FYN34" i="1"/>
  <c r="FYM34" i="1"/>
  <c r="FYL34" i="1"/>
  <c r="FYK34" i="1"/>
  <c r="FYJ34" i="1"/>
  <c r="FYI34" i="1"/>
  <c r="FYH34" i="1"/>
  <c r="FYG34" i="1"/>
  <c r="FYF34" i="1"/>
  <c r="FYE34" i="1"/>
  <c r="FYD34" i="1"/>
  <c r="FYC34" i="1"/>
  <c r="FYB34" i="1"/>
  <c r="FYA34" i="1"/>
  <c r="FXZ34" i="1"/>
  <c r="FXY34" i="1"/>
  <c r="FXX34" i="1"/>
  <c r="FXW34" i="1"/>
  <c r="FXV34" i="1"/>
  <c r="FXU34" i="1"/>
  <c r="FXT34" i="1"/>
  <c r="FXS34" i="1"/>
  <c r="FXR34" i="1"/>
  <c r="FXQ34" i="1"/>
  <c r="FXP34" i="1"/>
  <c r="FXO34" i="1"/>
  <c r="FXN34" i="1"/>
  <c r="FXM34" i="1"/>
  <c r="FXL34" i="1"/>
  <c r="FXK34" i="1"/>
  <c r="FXJ34" i="1"/>
  <c r="FXI34" i="1"/>
  <c r="FXH34" i="1"/>
  <c r="FXG34" i="1"/>
  <c r="FXF34" i="1"/>
  <c r="FXE34" i="1"/>
  <c r="FXD34" i="1"/>
  <c r="FXC34" i="1"/>
  <c r="FXB34" i="1"/>
  <c r="FXA34" i="1"/>
  <c r="FWZ34" i="1"/>
  <c r="FWY34" i="1"/>
  <c r="FWX34" i="1"/>
  <c r="FWW34" i="1"/>
  <c r="FWV34" i="1"/>
  <c r="FWU34" i="1"/>
  <c r="FWT34" i="1"/>
  <c r="FWS34" i="1"/>
  <c r="FWR34" i="1"/>
  <c r="FWQ34" i="1"/>
  <c r="FWP34" i="1"/>
  <c r="FWO34" i="1"/>
  <c r="FWN34" i="1"/>
  <c r="FWM34" i="1"/>
  <c r="FWL34" i="1"/>
  <c r="FWK34" i="1"/>
  <c r="FWJ34" i="1"/>
  <c r="FWI34" i="1"/>
  <c r="FWH34" i="1"/>
  <c r="FWG34" i="1"/>
  <c r="FWF34" i="1"/>
  <c r="FWE34" i="1"/>
  <c r="FWD34" i="1"/>
  <c r="FWC34" i="1"/>
  <c r="FWB34" i="1"/>
  <c r="FWA34" i="1"/>
  <c r="FVZ34" i="1"/>
  <c r="FVY34" i="1"/>
  <c r="FVX34" i="1"/>
  <c r="FVW34" i="1"/>
  <c r="FVV34" i="1"/>
  <c r="FVU34" i="1"/>
  <c r="FVT34" i="1"/>
  <c r="FVS34" i="1"/>
  <c r="FVR34" i="1"/>
  <c r="FVQ34" i="1"/>
  <c r="FVP34" i="1"/>
  <c r="FVO34" i="1"/>
  <c r="FVN34" i="1"/>
  <c r="FVM34" i="1"/>
  <c r="FVL34" i="1"/>
  <c r="FVK34" i="1"/>
  <c r="FVJ34" i="1"/>
  <c r="FVI34" i="1"/>
  <c r="FVH34" i="1"/>
  <c r="FVG34" i="1"/>
  <c r="FVF34" i="1"/>
  <c r="FVE34" i="1"/>
  <c r="FVD34" i="1"/>
  <c r="FVC34" i="1"/>
  <c r="FVB34" i="1"/>
  <c r="FVA34" i="1"/>
  <c r="FUZ34" i="1"/>
  <c r="FUY34" i="1"/>
  <c r="FUX34" i="1"/>
  <c r="FUW34" i="1"/>
  <c r="FUV34" i="1"/>
  <c r="FUU34" i="1"/>
  <c r="FUT34" i="1"/>
  <c r="FUS34" i="1"/>
  <c r="FUR34" i="1"/>
  <c r="FUQ34" i="1"/>
  <c r="FUP34" i="1"/>
  <c r="FUO34" i="1"/>
  <c r="FUN34" i="1"/>
  <c r="FUM34" i="1"/>
  <c r="FUL34" i="1"/>
  <c r="FUK34" i="1"/>
  <c r="FUJ34" i="1"/>
  <c r="FUI34" i="1"/>
  <c r="FUH34" i="1"/>
  <c r="FUG34" i="1"/>
  <c r="FUF34" i="1"/>
  <c r="FUE34" i="1"/>
  <c r="FUD34" i="1"/>
  <c r="FUC34" i="1"/>
  <c r="FUB34" i="1"/>
  <c r="FUA34" i="1"/>
  <c r="FTZ34" i="1"/>
  <c r="FTY34" i="1"/>
  <c r="FTX34" i="1"/>
  <c r="FTW34" i="1"/>
  <c r="FTV34" i="1"/>
  <c r="FTU34" i="1"/>
  <c r="FTT34" i="1"/>
  <c r="FTS34" i="1"/>
  <c r="FTR34" i="1"/>
  <c r="FTQ34" i="1"/>
  <c r="FTP34" i="1"/>
  <c r="FTO34" i="1"/>
  <c r="FTN34" i="1"/>
  <c r="FTM34" i="1"/>
  <c r="FTL34" i="1"/>
  <c r="FTK34" i="1"/>
  <c r="FTJ34" i="1"/>
  <c r="FTI34" i="1"/>
  <c r="FTH34" i="1"/>
  <c r="FTG34" i="1"/>
  <c r="FTF34" i="1"/>
  <c r="FTE34" i="1"/>
  <c r="FTD34" i="1"/>
  <c r="FTC34" i="1"/>
  <c r="FTB34" i="1"/>
  <c r="FTA34" i="1"/>
  <c r="FSZ34" i="1"/>
  <c r="FSY34" i="1"/>
  <c r="FSX34" i="1"/>
  <c r="FSW34" i="1"/>
  <c r="FSV34" i="1"/>
  <c r="FSU34" i="1"/>
  <c r="FST34" i="1"/>
  <c r="FSS34" i="1"/>
  <c r="FSR34" i="1"/>
  <c r="FSQ34" i="1"/>
  <c r="FSP34" i="1"/>
  <c r="FSO34" i="1"/>
  <c r="FSN34" i="1"/>
  <c r="FSM34" i="1"/>
  <c r="FSL34" i="1"/>
  <c r="FSK34" i="1"/>
  <c r="FSJ34" i="1"/>
  <c r="FSI34" i="1"/>
  <c r="FSH34" i="1"/>
  <c r="FSG34" i="1"/>
  <c r="FSF34" i="1"/>
  <c r="FSE34" i="1"/>
  <c r="FSD34" i="1"/>
  <c r="FSC34" i="1"/>
  <c r="FSB34" i="1"/>
  <c r="FSA34" i="1"/>
  <c r="FRZ34" i="1"/>
  <c r="FRY34" i="1"/>
  <c r="FRX34" i="1"/>
  <c r="FRW34" i="1"/>
  <c r="FRV34" i="1"/>
  <c r="FRU34" i="1"/>
  <c r="FRT34" i="1"/>
  <c r="FRS34" i="1"/>
  <c r="FRR34" i="1"/>
  <c r="FRQ34" i="1"/>
  <c r="FRP34" i="1"/>
  <c r="FRO34" i="1"/>
  <c r="FRN34" i="1"/>
  <c r="FRM34" i="1"/>
  <c r="FRL34" i="1"/>
  <c r="FRK34" i="1"/>
  <c r="FRJ34" i="1"/>
  <c r="FRI34" i="1"/>
  <c r="FRH34" i="1"/>
  <c r="FRG34" i="1"/>
  <c r="FRF34" i="1"/>
  <c r="FRE34" i="1"/>
  <c r="FRD34" i="1"/>
  <c r="FRC34" i="1"/>
  <c r="FRB34" i="1"/>
  <c r="FRA34" i="1"/>
  <c r="FQZ34" i="1"/>
  <c r="FQY34" i="1"/>
  <c r="FQX34" i="1"/>
  <c r="FQW34" i="1"/>
  <c r="FQV34" i="1"/>
  <c r="FQU34" i="1"/>
  <c r="FQT34" i="1"/>
  <c r="FQS34" i="1"/>
  <c r="FQR34" i="1"/>
  <c r="FQQ34" i="1"/>
  <c r="FQP34" i="1"/>
  <c r="FQO34" i="1"/>
  <c r="FQN34" i="1"/>
  <c r="FQM34" i="1"/>
  <c r="FQL34" i="1"/>
  <c r="FQK34" i="1"/>
  <c r="FQJ34" i="1"/>
  <c r="FQI34" i="1"/>
  <c r="FQH34" i="1"/>
  <c r="FQG34" i="1"/>
  <c r="FQF34" i="1"/>
  <c r="FQE34" i="1"/>
  <c r="FQD34" i="1"/>
  <c r="FQC34" i="1"/>
  <c r="FQB34" i="1"/>
  <c r="FQA34" i="1"/>
  <c r="FPZ34" i="1"/>
  <c r="FPY34" i="1"/>
  <c r="FPX34" i="1"/>
  <c r="FPW34" i="1"/>
  <c r="FPV34" i="1"/>
  <c r="FPU34" i="1"/>
  <c r="FPT34" i="1"/>
  <c r="FPS34" i="1"/>
  <c r="FPR34" i="1"/>
  <c r="FPQ34" i="1"/>
  <c r="FPP34" i="1"/>
  <c r="FPO34" i="1"/>
  <c r="FPN34" i="1"/>
  <c r="FPM34" i="1"/>
  <c r="FPL34" i="1"/>
  <c r="FPK34" i="1"/>
  <c r="FPJ34" i="1"/>
  <c r="FPI34" i="1"/>
  <c r="FPH34" i="1"/>
  <c r="FPG34" i="1"/>
  <c r="FPF34" i="1"/>
  <c r="FPE34" i="1"/>
  <c r="FPD34" i="1"/>
  <c r="FPC34" i="1"/>
  <c r="FPB34" i="1"/>
  <c r="FPA34" i="1"/>
  <c r="FOZ34" i="1"/>
  <c r="FOY34" i="1"/>
  <c r="FOX34" i="1"/>
  <c r="FOW34" i="1"/>
  <c r="FOV34" i="1"/>
  <c r="FOU34" i="1"/>
  <c r="FOT34" i="1"/>
  <c r="FOS34" i="1"/>
  <c r="FOR34" i="1"/>
  <c r="FOQ34" i="1"/>
  <c r="FOP34" i="1"/>
  <c r="FOO34" i="1"/>
  <c r="FON34" i="1"/>
  <c r="FOM34" i="1"/>
  <c r="FOL34" i="1"/>
  <c r="FOK34" i="1"/>
  <c r="FOJ34" i="1"/>
  <c r="FOI34" i="1"/>
  <c r="FOH34" i="1"/>
  <c r="FOG34" i="1"/>
  <c r="FOF34" i="1"/>
  <c r="FOE34" i="1"/>
  <c r="FOD34" i="1"/>
  <c r="FOC34" i="1"/>
  <c r="FOB34" i="1"/>
  <c r="FOA34" i="1"/>
  <c r="FNZ34" i="1"/>
  <c r="FNY34" i="1"/>
  <c r="FNX34" i="1"/>
  <c r="FNW34" i="1"/>
  <c r="FNV34" i="1"/>
  <c r="FNU34" i="1"/>
  <c r="FNT34" i="1"/>
  <c r="FNS34" i="1"/>
  <c r="FNR34" i="1"/>
  <c r="FNQ34" i="1"/>
  <c r="FNP34" i="1"/>
  <c r="FNO34" i="1"/>
  <c r="FNN34" i="1"/>
  <c r="FNM34" i="1"/>
  <c r="FNL34" i="1"/>
  <c r="FNK34" i="1"/>
  <c r="FNJ34" i="1"/>
  <c r="FNI34" i="1"/>
  <c r="FNH34" i="1"/>
  <c r="FNG34" i="1"/>
  <c r="FNF34" i="1"/>
  <c r="FNE34" i="1"/>
  <c r="FND34" i="1"/>
  <c r="FNC34" i="1"/>
  <c r="FNB34" i="1"/>
  <c r="FNA34" i="1"/>
  <c r="FMZ34" i="1"/>
  <c r="FMY34" i="1"/>
  <c r="FMX34" i="1"/>
  <c r="FMW34" i="1"/>
  <c r="FMV34" i="1"/>
  <c r="FMU34" i="1"/>
  <c r="FMT34" i="1"/>
  <c r="FMS34" i="1"/>
  <c r="FMR34" i="1"/>
  <c r="FMQ34" i="1"/>
  <c r="FMP34" i="1"/>
  <c r="FMO34" i="1"/>
  <c r="FMN34" i="1"/>
  <c r="FMM34" i="1"/>
  <c r="FML34" i="1"/>
  <c r="FMK34" i="1"/>
  <c r="FMJ34" i="1"/>
  <c r="FMI34" i="1"/>
  <c r="FMH34" i="1"/>
  <c r="FMG34" i="1"/>
  <c r="FMF34" i="1"/>
  <c r="FME34" i="1"/>
  <c r="FMD34" i="1"/>
  <c r="FMC34" i="1"/>
  <c r="FMB34" i="1"/>
  <c r="FMA34" i="1"/>
  <c r="FLZ34" i="1"/>
  <c r="FLY34" i="1"/>
  <c r="FLX34" i="1"/>
  <c r="FLW34" i="1"/>
  <c r="FLV34" i="1"/>
  <c r="FLU34" i="1"/>
  <c r="FLT34" i="1"/>
  <c r="FLS34" i="1"/>
  <c r="FLR34" i="1"/>
  <c r="FLQ34" i="1"/>
  <c r="FLP34" i="1"/>
  <c r="FLO34" i="1"/>
  <c r="FLN34" i="1"/>
  <c r="FLM34" i="1"/>
  <c r="FLL34" i="1"/>
  <c r="FLK34" i="1"/>
  <c r="FLJ34" i="1"/>
  <c r="FLI34" i="1"/>
  <c r="FLH34" i="1"/>
  <c r="FLG34" i="1"/>
  <c r="FLF34" i="1"/>
  <c r="FLE34" i="1"/>
  <c r="FLD34" i="1"/>
  <c r="FLC34" i="1"/>
  <c r="FLB34" i="1"/>
  <c r="FLA34" i="1"/>
  <c r="FKZ34" i="1"/>
  <c r="FKY34" i="1"/>
  <c r="FKX34" i="1"/>
  <c r="FKW34" i="1"/>
  <c r="FKV34" i="1"/>
  <c r="FKU34" i="1"/>
  <c r="FKT34" i="1"/>
  <c r="FKS34" i="1"/>
  <c r="FKR34" i="1"/>
  <c r="FKQ34" i="1"/>
  <c r="FKP34" i="1"/>
  <c r="FKO34" i="1"/>
  <c r="FKN34" i="1"/>
  <c r="FKM34" i="1"/>
  <c r="FKL34" i="1"/>
  <c r="FKK34" i="1"/>
  <c r="FKJ34" i="1"/>
  <c r="FKI34" i="1"/>
  <c r="FKH34" i="1"/>
  <c r="FKG34" i="1"/>
  <c r="FKF34" i="1"/>
  <c r="FKE34" i="1"/>
  <c r="FKD34" i="1"/>
  <c r="FKC34" i="1"/>
  <c r="FKB34" i="1"/>
  <c r="FKA34" i="1"/>
  <c r="FJZ34" i="1"/>
  <c r="FJY34" i="1"/>
  <c r="FJX34" i="1"/>
  <c r="FJW34" i="1"/>
  <c r="FJV34" i="1"/>
  <c r="FJU34" i="1"/>
  <c r="FJT34" i="1"/>
  <c r="FJS34" i="1"/>
  <c r="FJR34" i="1"/>
  <c r="FJQ34" i="1"/>
  <c r="FJP34" i="1"/>
  <c r="FJO34" i="1"/>
  <c r="FJN34" i="1"/>
  <c r="FJM34" i="1"/>
  <c r="FJL34" i="1"/>
  <c r="FJK34" i="1"/>
  <c r="FJJ34" i="1"/>
  <c r="FJI34" i="1"/>
  <c r="FJH34" i="1"/>
  <c r="FJG34" i="1"/>
  <c r="FJF34" i="1"/>
  <c r="FJE34" i="1"/>
  <c r="FJD34" i="1"/>
  <c r="FJC34" i="1"/>
  <c r="FJB34" i="1"/>
  <c r="FJA34" i="1"/>
  <c r="FIZ34" i="1"/>
  <c r="FIY34" i="1"/>
  <c r="FIX34" i="1"/>
  <c r="FIW34" i="1"/>
  <c r="FIV34" i="1"/>
  <c r="FIU34" i="1"/>
  <c r="FIT34" i="1"/>
  <c r="FIS34" i="1"/>
  <c r="FIR34" i="1"/>
  <c r="FIQ34" i="1"/>
  <c r="FIP34" i="1"/>
  <c r="FIO34" i="1"/>
  <c r="FIN34" i="1"/>
  <c r="FIM34" i="1"/>
  <c r="FIL34" i="1"/>
  <c r="FIK34" i="1"/>
  <c r="FIJ34" i="1"/>
  <c r="FII34" i="1"/>
  <c r="FIH34" i="1"/>
  <c r="FIG34" i="1"/>
  <c r="FIF34" i="1"/>
  <c r="FIE34" i="1"/>
  <c r="FID34" i="1"/>
  <c r="FIC34" i="1"/>
  <c r="FIB34" i="1"/>
  <c r="FIA34" i="1"/>
  <c r="FHZ34" i="1"/>
  <c r="FHY34" i="1"/>
  <c r="FHX34" i="1"/>
  <c r="FHW34" i="1"/>
  <c r="FHV34" i="1"/>
  <c r="FHU34" i="1"/>
  <c r="FHT34" i="1"/>
  <c r="FHS34" i="1"/>
  <c r="FHR34" i="1"/>
  <c r="FHQ34" i="1"/>
  <c r="FHP34" i="1"/>
  <c r="FHO34" i="1"/>
  <c r="FHN34" i="1"/>
  <c r="FHM34" i="1"/>
  <c r="FHL34" i="1"/>
  <c r="FHK34" i="1"/>
  <c r="FHJ34" i="1"/>
  <c r="FHI34" i="1"/>
  <c r="FHH34" i="1"/>
  <c r="FHG34" i="1"/>
  <c r="FHF34" i="1"/>
  <c r="FHE34" i="1"/>
  <c r="FHD34" i="1"/>
  <c r="FHC34" i="1"/>
  <c r="FHB34" i="1"/>
  <c r="FHA34" i="1"/>
  <c r="FGZ34" i="1"/>
  <c r="FGY34" i="1"/>
  <c r="FGX34" i="1"/>
  <c r="FGW34" i="1"/>
  <c r="FGV34" i="1"/>
  <c r="FGU34" i="1"/>
  <c r="FGT34" i="1"/>
  <c r="FGS34" i="1"/>
  <c r="FGR34" i="1"/>
  <c r="FGQ34" i="1"/>
  <c r="FGP34" i="1"/>
  <c r="FGO34" i="1"/>
  <c r="FGN34" i="1"/>
  <c r="FGM34" i="1"/>
  <c r="FGL34" i="1"/>
  <c r="FGK34" i="1"/>
  <c r="FGJ34" i="1"/>
  <c r="FGI34" i="1"/>
  <c r="FGH34" i="1"/>
  <c r="FGG34" i="1"/>
  <c r="FGF34" i="1"/>
  <c r="FGE34" i="1"/>
  <c r="FGD34" i="1"/>
  <c r="FGC34" i="1"/>
  <c r="FGB34" i="1"/>
  <c r="FGA34" i="1"/>
  <c r="FFZ34" i="1"/>
  <c r="FFY34" i="1"/>
  <c r="FFX34" i="1"/>
  <c r="FFW34" i="1"/>
  <c r="FFV34" i="1"/>
  <c r="FFU34" i="1"/>
  <c r="FFT34" i="1"/>
  <c r="FFS34" i="1"/>
  <c r="FFR34" i="1"/>
  <c r="FFQ34" i="1"/>
  <c r="FFP34" i="1"/>
  <c r="FFO34" i="1"/>
  <c r="FFN34" i="1"/>
  <c r="FFM34" i="1"/>
  <c r="FFL34" i="1"/>
  <c r="FFK34" i="1"/>
  <c r="FFJ34" i="1"/>
  <c r="FFI34" i="1"/>
  <c r="FFH34" i="1"/>
  <c r="FFG34" i="1"/>
  <c r="FFF34" i="1"/>
  <c r="FFE34" i="1"/>
  <c r="FFD34" i="1"/>
  <c r="FFC34" i="1"/>
  <c r="FFB34" i="1"/>
  <c r="FFA34" i="1"/>
  <c r="FEZ34" i="1"/>
  <c r="FEY34" i="1"/>
  <c r="FEX34" i="1"/>
  <c r="FEW34" i="1"/>
  <c r="FEV34" i="1"/>
  <c r="FEU34" i="1"/>
  <c r="FET34" i="1"/>
  <c r="FES34" i="1"/>
  <c r="FER34" i="1"/>
  <c r="FEQ34" i="1"/>
  <c r="FEP34" i="1"/>
  <c r="FEO34" i="1"/>
  <c r="FEN34" i="1"/>
  <c r="FEM34" i="1"/>
  <c r="FEL34" i="1"/>
  <c r="FEK34" i="1"/>
  <c r="FEJ34" i="1"/>
  <c r="FEI34" i="1"/>
  <c r="FEH34" i="1"/>
  <c r="FEG34" i="1"/>
  <c r="FEF34" i="1"/>
  <c r="FEE34" i="1"/>
  <c r="FED34" i="1"/>
  <c r="FEC34" i="1"/>
  <c r="FEB34" i="1"/>
  <c r="FEA34" i="1"/>
  <c r="FDZ34" i="1"/>
  <c r="FDY34" i="1"/>
  <c r="FDX34" i="1"/>
  <c r="FDW34" i="1"/>
  <c r="FDV34" i="1"/>
  <c r="FDU34" i="1"/>
  <c r="FDT34" i="1"/>
  <c r="FDS34" i="1"/>
  <c r="FDR34" i="1"/>
  <c r="FDQ34" i="1"/>
  <c r="FDP34" i="1"/>
  <c r="FDO34" i="1"/>
  <c r="FDN34" i="1"/>
  <c r="FDM34" i="1"/>
  <c r="FDL34" i="1"/>
  <c r="FDK34" i="1"/>
  <c r="FDJ34" i="1"/>
  <c r="FDI34" i="1"/>
  <c r="FDH34" i="1"/>
  <c r="FDG34" i="1"/>
  <c r="FDF34" i="1"/>
  <c r="FDE34" i="1"/>
  <c r="FDD34" i="1"/>
  <c r="FDC34" i="1"/>
  <c r="FDB34" i="1"/>
  <c r="FDA34" i="1"/>
  <c r="FCZ34" i="1"/>
  <c r="FCY34" i="1"/>
  <c r="FCX34" i="1"/>
  <c r="FCW34" i="1"/>
  <c r="FCV34" i="1"/>
  <c r="FCU34" i="1"/>
  <c r="FCT34" i="1"/>
  <c r="FCS34" i="1"/>
  <c r="FCR34" i="1"/>
  <c r="FCQ34" i="1"/>
  <c r="FCP34" i="1"/>
  <c r="FCO34" i="1"/>
  <c r="FCN34" i="1"/>
  <c r="FCM34" i="1"/>
  <c r="FCL34" i="1"/>
  <c r="FCK34" i="1"/>
  <c r="FCJ34" i="1"/>
  <c r="FCI34" i="1"/>
  <c r="FCH34" i="1"/>
  <c r="FCG34" i="1"/>
  <c r="FCF34" i="1"/>
  <c r="FCE34" i="1"/>
  <c r="FCD34" i="1"/>
  <c r="FCC34" i="1"/>
  <c r="FCB34" i="1"/>
  <c r="FCA34" i="1"/>
  <c r="FBZ34" i="1"/>
  <c r="FBY34" i="1"/>
  <c r="FBX34" i="1"/>
  <c r="FBW34" i="1"/>
  <c r="FBV34" i="1"/>
  <c r="FBU34" i="1"/>
  <c r="FBT34" i="1"/>
  <c r="FBS34" i="1"/>
  <c r="FBR34" i="1"/>
  <c r="FBQ34" i="1"/>
  <c r="FBP34" i="1"/>
  <c r="FBO34" i="1"/>
  <c r="FBN34" i="1"/>
  <c r="FBM34" i="1"/>
  <c r="FBL34" i="1"/>
  <c r="FBK34" i="1"/>
  <c r="FBJ34" i="1"/>
  <c r="FBI34" i="1"/>
  <c r="FBH34" i="1"/>
  <c r="FBG34" i="1"/>
  <c r="FBF34" i="1"/>
  <c r="FBE34" i="1"/>
  <c r="FBD34" i="1"/>
  <c r="FBC34" i="1"/>
  <c r="FBB34" i="1"/>
  <c r="FBA34" i="1"/>
  <c r="FAZ34" i="1"/>
  <c r="FAY34" i="1"/>
  <c r="FAX34" i="1"/>
  <c r="FAW34" i="1"/>
  <c r="FAV34" i="1"/>
  <c r="FAU34" i="1"/>
  <c r="FAT34" i="1"/>
  <c r="FAS34" i="1"/>
  <c r="FAR34" i="1"/>
  <c r="FAQ34" i="1"/>
  <c r="FAP34" i="1"/>
  <c r="FAO34" i="1"/>
  <c r="FAN34" i="1"/>
  <c r="FAM34" i="1"/>
  <c r="FAL34" i="1"/>
  <c r="FAK34" i="1"/>
  <c r="FAJ34" i="1"/>
  <c r="FAI34" i="1"/>
  <c r="FAH34" i="1"/>
  <c r="FAG34" i="1"/>
  <c r="FAF34" i="1"/>
  <c r="FAE34" i="1"/>
  <c r="FAD34" i="1"/>
  <c r="FAC34" i="1"/>
  <c r="FAB34" i="1"/>
  <c r="FAA34" i="1"/>
  <c r="EZZ34" i="1"/>
  <c r="EZY34" i="1"/>
  <c r="EZX34" i="1"/>
  <c r="EZW34" i="1"/>
  <c r="EZV34" i="1"/>
  <c r="EZU34" i="1"/>
  <c r="EZT34" i="1"/>
  <c r="EZS34" i="1"/>
  <c r="EZR34" i="1"/>
  <c r="EZQ34" i="1"/>
  <c r="EZP34" i="1"/>
  <c r="EZO34" i="1"/>
  <c r="EZN34" i="1"/>
  <c r="EZM34" i="1"/>
  <c r="EZL34" i="1"/>
  <c r="EZK34" i="1"/>
  <c r="EZJ34" i="1"/>
  <c r="EZI34" i="1"/>
  <c r="EZH34" i="1"/>
  <c r="EZG34" i="1"/>
  <c r="EZF34" i="1"/>
  <c r="EZE34" i="1"/>
  <c r="EZD34" i="1"/>
  <c r="EZC34" i="1"/>
  <c r="EZB34" i="1"/>
  <c r="EZA34" i="1"/>
  <c r="EYZ34" i="1"/>
  <c r="EYY34" i="1"/>
  <c r="EYX34" i="1"/>
  <c r="EYW34" i="1"/>
  <c r="EYV34" i="1"/>
  <c r="EYU34" i="1"/>
  <c r="EYT34" i="1"/>
  <c r="EYS34" i="1"/>
  <c r="EYR34" i="1"/>
  <c r="EYQ34" i="1"/>
  <c r="EYP34" i="1"/>
  <c r="EYO34" i="1"/>
  <c r="EYN34" i="1"/>
  <c r="EYM34" i="1"/>
  <c r="EYL34" i="1"/>
  <c r="EYK34" i="1"/>
  <c r="EYJ34" i="1"/>
  <c r="EYI34" i="1"/>
  <c r="EYH34" i="1"/>
  <c r="EYG34" i="1"/>
  <c r="EYF34" i="1"/>
  <c r="EYE34" i="1"/>
  <c r="EYD34" i="1"/>
  <c r="EYC34" i="1"/>
  <c r="EYB34" i="1"/>
  <c r="EYA34" i="1"/>
  <c r="EXZ34" i="1"/>
  <c r="EXY34" i="1"/>
  <c r="EXX34" i="1"/>
  <c r="EXW34" i="1"/>
  <c r="EXV34" i="1"/>
  <c r="EXU34" i="1"/>
  <c r="EXT34" i="1"/>
  <c r="EXS34" i="1"/>
  <c r="EXR34" i="1"/>
  <c r="EXQ34" i="1"/>
  <c r="EXP34" i="1"/>
  <c r="EXO34" i="1"/>
  <c r="EXN34" i="1"/>
  <c r="EXM34" i="1"/>
  <c r="EXL34" i="1"/>
  <c r="EXK34" i="1"/>
  <c r="EXJ34" i="1"/>
  <c r="EXI34" i="1"/>
  <c r="EXH34" i="1"/>
  <c r="EXG34" i="1"/>
  <c r="EXF34" i="1"/>
  <c r="EXE34" i="1"/>
  <c r="EXD34" i="1"/>
  <c r="EXC34" i="1"/>
  <c r="EXB34" i="1"/>
  <c r="EXA34" i="1"/>
  <c r="EWZ34" i="1"/>
  <c r="EWY34" i="1"/>
  <c r="EWX34" i="1"/>
  <c r="EWW34" i="1"/>
  <c r="EWV34" i="1"/>
  <c r="EWU34" i="1"/>
  <c r="EWT34" i="1"/>
  <c r="EWS34" i="1"/>
  <c r="EWR34" i="1"/>
  <c r="EWQ34" i="1"/>
  <c r="EWP34" i="1"/>
  <c r="EWO34" i="1"/>
  <c r="EWN34" i="1"/>
  <c r="EWM34" i="1"/>
  <c r="EWL34" i="1"/>
  <c r="EWK34" i="1"/>
  <c r="EWJ34" i="1"/>
  <c r="EWI34" i="1"/>
  <c r="EWH34" i="1"/>
  <c r="EWG34" i="1"/>
  <c r="EWF34" i="1"/>
  <c r="EWE34" i="1"/>
  <c r="EWD34" i="1"/>
  <c r="EWC34" i="1"/>
  <c r="EWB34" i="1"/>
  <c r="EWA34" i="1"/>
  <c r="EVZ34" i="1"/>
  <c r="EVY34" i="1"/>
  <c r="EVX34" i="1"/>
  <c r="EVW34" i="1"/>
  <c r="EVV34" i="1"/>
  <c r="EVU34" i="1"/>
  <c r="EVT34" i="1"/>
  <c r="EVS34" i="1"/>
  <c r="EVR34" i="1"/>
  <c r="EVQ34" i="1"/>
  <c r="EVP34" i="1"/>
  <c r="EVO34" i="1"/>
  <c r="EVN34" i="1"/>
  <c r="EVM34" i="1"/>
  <c r="EVL34" i="1"/>
  <c r="EVK34" i="1"/>
  <c r="EVJ34" i="1"/>
  <c r="EVI34" i="1"/>
  <c r="EVH34" i="1"/>
  <c r="EVG34" i="1"/>
  <c r="EVF34" i="1"/>
  <c r="EVE34" i="1"/>
  <c r="EVD34" i="1"/>
  <c r="EVC34" i="1"/>
  <c r="EVB34" i="1"/>
  <c r="EVA34" i="1"/>
  <c r="EUZ34" i="1"/>
  <c r="EUY34" i="1"/>
  <c r="EUX34" i="1"/>
  <c r="EUW34" i="1"/>
  <c r="EUV34" i="1"/>
  <c r="EUU34" i="1"/>
  <c r="EUT34" i="1"/>
  <c r="EUS34" i="1"/>
  <c r="EUR34" i="1"/>
  <c r="EUQ34" i="1"/>
  <c r="EUP34" i="1"/>
  <c r="EUO34" i="1"/>
  <c r="EUN34" i="1"/>
  <c r="EUM34" i="1"/>
  <c r="EUL34" i="1"/>
  <c r="EUK34" i="1"/>
  <c r="EUJ34" i="1"/>
  <c r="EUI34" i="1"/>
  <c r="EUH34" i="1"/>
  <c r="EUG34" i="1"/>
  <c r="EUF34" i="1"/>
  <c r="EUE34" i="1"/>
  <c r="EUD34" i="1"/>
  <c r="EUC34" i="1"/>
  <c r="EUB34" i="1"/>
  <c r="EUA34" i="1"/>
  <c r="ETZ34" i="1"/>
  <c r="ETY34" i="1"/>
  <c r="ETX34" i="1"/>
  <c r="ETW34" i="1"/>
  <c r="ETV34" i="1"/>
  <c r="ETU34" i="1"/>
  <c r="ETT34" i="1"/>
  <c r="ETS34" i="1"/>
  <c r="ETR34" i="1"/>
  <c r="ETQ34" i="1"/>
  <c r="ETP34" i="1"/>
  <c r="ETO34" i="1"/>
  <c r="ETN34" i="1"/>
  <c r="ETM34" i="1"/>
  <c r="ETL34" i="1"/>
  <c r="ETK34" i="1"/>
  <c r="ETJ34" i="1"/>
  <c r="ETI34" i="1"/>
  <c r="ETH34" i="1"/>
  <c r="ETG34" i="1"/>
  <c r="ETF34" i="1"/>
  <c r="ETE34" i="1"/>
  <c r="ETD34" i="1"/>
  <c r="ETC34" i="1"/>
  <c r="ETB34" i="1"/>
  <c r="ETA34" i="1"/>
  <c r="ESZ34" i="1"/>
  <c r="ESY34" i="1"/>
  <c r="ESX34" i="1"/>
  <c r="ESW34" i="1"/>
  <c r="ESV34" i="1"/>
  <c r="ESU34" i="1"/>
  <c r="EST34" i="1"/>
  <c r="ESS34" i="1"/>
  <c r="ESR34" i="1"/>
  <c r="ESQ34" i="1"/>
  <c r="ESP34" i="1"/>
  <c r="ESO34" i="1"/>
  <c r="ESN34" i="1"/>
  <c r="ESM34" i="1"/>
  <c r="ESL34" i="1"/>
  <c r="ESK34" i="1"/>
  <c r="ESJ34" i="1"/>
  <c r="ESI34" i="1"/>
  <c r="ESH34" i="1"/>
  <c r="ESG34" i="1"/>
  <c r="ESF34" i="1"/>
  <c r="ESE34" i="1"/>
  <c r="ESD34" i="1"/>
  <c r="ESC34" i="1"/>
  <c r="ESB34" i="1"/>
  <c r="ESA34" i="1"/>
  <c r="ERZ34" i="1"/>
  <c r="ERY34" i="1"/>
  <c r="ERX34" i="1"/>
  <c r="ERW34" i="1"/>
  <c r="ERV34" i="1"/>
  <c r="ERU34" i="1"/>
  <c r="ERT34" i="1"/>
  <c r="ERS34" i="1"/>
  <c r="ERR34" i="1"/>
  <c r="ERQ34" i="1"/>
  <c r="ERP34" i="1"/>
  <c r="ERO34" i="1"/>
  <c r="ERN34" i="1"/>
  <c r="ERM34" i="1"/>
  <c r="ERL34" i="1"/>
  <c r="ERK34" i="1"/>
  <c r="ERJ34" i="1"/>
  <c r="ERI34" i="1"/>
  <c r="ERH34" i="1"/>
  <c r="ERG34" i="1"/>
  <c r="ERF34" i="1"/>
  <c r="ERE34" i="1"/>
  <c r="ERD34" i="1"/>
  <c r="ERC34" i="1"/>
  <c r="ERB34" i="1"/>
  <c r="ERA34" i="1"/>
  <c r="EQZ34" i="1"/>
  <c r="EQY34" i="1"/>
  <c r="EQX34" i="1"/>
  <c r="EQW34" i="1"/>
  <c r="EQV34" i="1"/>
  <c r="EQU34" i="1"/>
  <c r="EQT34" i="1"/>
  <c r="EQS34" i="1"/>
  <c r="EQR34" i="1"/>
  <c r="EQQ34" i="1"/>
  <c r="EQP34" i="1"/>
  <c r="EQO34" i="1"/>
  <c r="EQN34" i="1"/>
  <c r="EQM34" i="1"/>
  <c r="EQL34" i="1"/>
  <c r="EQK34" i="1"/>
  <c r="EQJ34" i="1"/>
  <c r="EQI34" i="1"/>
  <c r="EQH34" i="1"/>
  <c r="EQG34" i="1"/>
  <c r="EQF34" i="1"/>
  <c r="EQE34" i="1"/>
  <c r="EQD34" i="1"/>
  <c r="EQC34" i="1"/>
  <c r="EQB34" i="1"/>
  <c r="EQA34" i="1"/>
  <c r="EPZ34" i="1"/>
  <c r="EPY34" i="1"/>
  <c r="EPX34" i="1"/>
  <c r="EPW34" i="1"/>
  <c r="EPV34" i="1"/>
  <c r="EPU34" i="1"/>
  <c r="EPT34" i="1"/>
  <c r="EPS34" i="1"/>
  <c r="EPR34" i="1"/>
  <c r="EPQ34" i="1"/>
  <c r="EPP34" i="1"/>
  <c r="EPO34" i="1"/>
  <c r="EPN34" i="1"/>
  <c r="EPM34" i="1"/>
  <c r="EPL34" i="1"/>
  <c r="EPK34" i="1"/>
  <c r="EPJ34" i="1"/>
  <c r="EPI34" i="1"/>
  <c r="EPH34" i="1"/>
  <c r="EPG34" i="1"/>
  <c r="EPF34" i="1"/>
  <c r="EPE34" i="1"/>
  <c r="EPD34" i="1"/>
  <c r="EPC34" i="1"/>
  <c r="EPB34" i="1"/>
  <c r="EPA34" i="1"/>
  <c r="EOZ34" i="1"/>
  <c r="EOY34" i="1"/>
  <c r="EOX34" i="1"/>
  <c r="EOW34" i="1"/>
  <c r="EOV34" i="1"/>
  <c r="EOU34" i="1"/>
  <c r="EOT34" i="1"/>
  <c r="EOS34" i="1"/>
  <c r="EOR34" i="1"/>
  <c r="EOQ34" i="1"/>
  <c r="EOP34" i="1"/>
  <c r="EOO34" i="1"/>
  <c r="EON34" i="1"/>
  <c r="EOM34" i="1"/>
  <c r="EOL34" i="1"/>
  <c r="EOK34" i="1"/>
  <c r="EOJ34" i="1"/>
  <c r="EOI34" i="1"/>
  <c r="EOH34" i="1"/>
  <c r="EOG34" i="1"/>
  <c r="EOF34" i="1"/>
  <c r="EOE34" i="1"/>
  <c r="EOD34" i="1"/>
  <c r="EOC34" i="1"/>
  <c r="EOB34" i="1"/>
  <c r="EOA34" i="1"/>
  <c r="ENZ34" i="1"/>
  <c r="ENY34" i="1"/>
  <c r="ENX34" i="1"/>
  <c r="ENW34" i="1"/>
  <c r="ENV34" i="1"/>
  <c r="ENU34" i="1"/>
  <c r="ENT34" i="1"/>
  <c r="ENS34" i="1"/>
  <c r="ENR34" i="1"/>
  <c r="ENQ34" i="1"/>
  <c r="ENP34" i="1"/>
  <c r="ENO34" i="1"/>
  <c r="ENN34" i="1"/>
  <c r="ENM34" i="1"/>
  <c r="ENL34" i="1"/>
  <c r="ENK34" i="1"/>
  <c r="ENJ34" i="1"/>
  <c r="ENI34" i="1"/>
  <c r="ENH34" i="1"/>
  <c r="ENG34" i="1"/>
  <c r="ENF34" i="1"/>
  <c r="ENE34" i="1"/>
  <c r="END34" i="1"/>
  <c r="ENC34" i="1"/>
  <c r="ENB34" i="1"/>
  <c r="ENA34" i="1"/>
  <c r="EMZ34" i="1"/>
  <c r="EMY34" i="1"/>
  <c r="EMX34" i="1"/>
  <c r="EMW34" i="1"/>
  <c r="EMV34" i="1"/>
  <c r="EMU34" i="1"/>
  <c r="EMT34" i="1"/>
  <c r="EMS34" i="1"/>
  <c r="EMR34" i="1"/>
  <c r="EMQ34" i="1"/>
  <c r="EMP34" i="1"/>
  <c r="EMO34" i="1"/>
  <c r="EMN34" i="1"/>
  <c r="EMM34" i="1"/>
  <c r="EML34" i="1"/>
  <c r="EMK34" i="1"/>
  <c r="EMJ34" i="1"/>
  <c r="EMI34" i="1"/>
  <c r="EMH34" i="1"/>
  <c r="EMG34" i="1"/>
  <c r="EMF34" i="1"/>
  <c r="EME34" i="1"/>
  <c r="EMD34" i="1"/>
  <c r="EMC34" i="1"/>
  <c r="EMB34" i="1"/>
  <c r="EMA34" i="1"/>
  <c r="ELZ34" i="1"/>
  <c r="ELY34" i="1"/>
  <c r="ELX34" i="1"/>
  <c r="ELW34" i="1"/>
  <c r="ELV34" i="1"/>
  <c r="ELU34" i="1"/>
  <c r="ELT34" i="1"/>
  <c r="ELS34" i="1"/>
  <c r="ELR34" i="1"/>
  <c r="ELQ34" i="1"/>
  <c r="ELP34" i="1"/>
  <c r="ELO34" i="1"/>
  <c r="ELN34" i="1"/>
  <c r="ELM34" i="1"/>
  <c r="ELL34" i="1"/>
  <c r="ELK34" i="1"/>
  <c r="ELJ34" i="1"/>
  <c r="ELI34" i="1"/>
  <c r="ELH34" i="1"/>
  <c r="ELG34" i="1"/>
  <c r="ELF34" i="1"/>
  <c r="ELE34" i="1"/>
  <c r="ELD34" i="1"/>
  <c r="ELC34" i="1"/>
  <c r="ELB34" i="1"/>
  <c r="ELA34" i="1"/>
  <c r="EKZ34" i="1"/>
  <c r="EKY34" i="1"/>
  <c r="EKX34" i="1"/>
  <c r="EKW34" i="1"/>
  <c r="EKV34" i="1"/>
  <c r="EKU34" i="1"/>
  <c r="EKT34" i="1"/>
  <c r="EKS34" i="1"/>
  <c r="EKR34" i="1"/>
  <c r="EKQ34" i="1"/>
  <c r="EKP34" i="1"/>
  <c r="EKO34" i="1"/>
  <c r="EKN34" i="1"/>
  <c r="EKM34" i="1"/>
  <c r="EKL34" i="1"/>
  <c r="EKK34" i="1"/>
  <c r="EKJ34" i="1"/>
  <c r="EKI34" i="1"/>
  <c r="EKH34" i="1"/>
  <c r="EKG34" i="1"/>
  <c r="EKF34" i="1"/>
  <c r="EKE34" i="1"/>
  <c r="EKD34" i="1"/>
  <c r="EKC34" i="1"/>
  <c r="EKB34" i="1"/>
  <c r="EKA34" i="1"/>
  <c r="EJZ34" i="1"/>
  <c r="EJY34" i="1"/>
  <c r="EJX34" i="1"/>
  <c r="EJW34" i="1"/>
  <c r="EJV34" i="1"/>
  <c r="EJU34" i="1"/>
  <c r="EJT34" i="1"/>
  <c r="EJS34" i="1"/>
  <c r="EJR34" i="1"/>
  <c r="EJQ34" i="1"/>
  <c r="EJP34" i="1"/>
  <c r="EJO34" i="1"/>
  <c r="EJN34" i="1"/>
  <c r="EJM34" i="1"/>
  <c r="EJL34" i="1"/>
  <c r="EJK34" i="1"/>
  <c r="EJJ34" i="1"/>
  <c r="EJI34" i="1"/>
  <c r="EJH34" i="1"/>
  <c r="EJG34" i="1"/>
  <c r="EJF34" i="1"/>
  <c r="EJE34" i="1"/>
  <c r="EJD34" i="1"/>
  <c r="EJC34" i="1"/>
  <c r="EJB34" i="1"/>
  <c r="EJA34" i="1"/>
  <c r="EIZ34" i="1"/>
  <c r="EIY34" i="1"/>
  <c r="EIX34" i="1"/>
  <c r="EIW34" i="1"/>
  <c r="EIV34" i="1"/>
  <c r="EIU34" i="1"/>
  <c r="EIT34" i="1"/>
  <c r="EIS34" i="1"/>
  <c r="EIR34" i="1"/>
  <c r="EIQ34" i="1"/>
  <c r="EIP34" i="1"/>
  <c r="EIO34" i="1"/>
  <c r="EIN34" i="1"/>
  <c r="EIM34" i="1"/>
  <c r="EIL34" i="1"/>
  <c r="EIK34" i="1"/>
  <c r="EIJ34" i="1"/>
  <c r="EII34" i="1"/>
  <c r="EIH34" i="1"/>
  <c r="EIG34" i="1"/>
  <c r="EIF34" i="1"/>
  <c r="EIE34" i="1"/>
  <c r="EID34" i="1"/>
  <c r="EIC34" i="1"/>
  <c r="EIB34" i="1"/>
  <c r="EIA34" i="1"/>
  <c r="EHZ34" i="1"/>
  <c r="EHY34" i="1"/>
  <c r="EHX34" i="1"/>
  <c r="EHW34" i="1"/>
  <c r="EHV34" i="1"/>
  <c r="EHU34" i="1"/>
  <c r="EHT34" i="1"/>
  <c r="EHS34" i="1"/>
  <c r="EHR34" i="1"/>
  <c r="EHQ34" i="1"/>
  <c r="EHP34" i="1"/>
  <c r="EHO34" i="1"/>
  <c r="EHN34" i="1"/>
  <c r="EHM34" i="1"/>
  <c r="EHL34" i="1"/>
  <c r="EHK34" i="1"/>
  <c r="EHJ34" i="1"/>
  <c r="EHI34" i="1"/>
  <c r="EHH34" i="1"/>
  <c r="EHG34" i="1"/>
  <c r="EHF34" i="1"/>
  <c r="EHE34" i="1"/>
  <c r="EHD34" i="1"/>
  <c r="EHC34" i="1"/>
  <c r="EHB34" i="1"/>
  <c r="EHA34" i="1"/>
  <c r="EGZ34" i="1"/>
  <c r="EGY34" i="1"/>
  <c r="EGX34" i="1"/>
  <c r="EGW34" i="1"/>
  <c r="EGV34" i="1"/>
  <c r="EGU34" i="1"/>
  <c r="EGT34" i="1"/>
  <c r="EGS34" i="1"/>
  <c r="EGR34" i="1"/>
  <c r="EGQ34" i="1"/>
  <c r="EGP34" i="1"/>
  <c r="EGO34" i="1"/>
  <c r="EGN34" i="1"/>
  <c r="EGM34" i="1"/>
  <c r="EGL34" i="1"/>
  <c r="EGK34" i="1"/>
  <c r="EGJ34" i="1"/>
  <c r="EGI34" i="1"/>
  <c r="EGH34" i="1"/>
  <c r="EGG34" i="1"/>
  <c r="EGF34" i="1"/>
  <c r="EGE34" i="1"/>
  <c r="EGD34" i="1"/>
  <c r="EGC34" i="1"/>
  <c r="EGB34" i="1"/>
  <c r="EGA34" i="1"/>
  <c r="EFZ34" i="1"/>
  <c r="EFY34" i="1"/>
  <c r="EFX34" i="1"/>
  <c r="EFW34" i="1"/>
  <c r="EFV34" i="1"/>
  <c r="EFU34" i="1"/>
  <c r="EFT34" i="1"/>
  <c r="EFS34" i="1"/>
  <c r="EFR34" i="1"/>
  <c r="EFQ34" i="1"/>
  <c r="EFP34" i="1"/>
  <c r="EFO34" i="1"/>
  <c r="EFN34" i="1"/>
  <c r="EFM34" i="1"/>
  <c r="EFL34" i="1"/>
  <c r="EFK34" i="1"/>
  <c r="EFJ34" i="1"/>
  <c r="EFI34" i="1"/>
  <c r="EFH34" i="1"/>
  <c r="EFG34" i="1"/>
  <c r="EFF34" i="1"/>
  <c r="EFE34" i="1"/>
  <c r="EFD34" i="1"/>
  <c r="EFC34" i="1"/>
  <c r="EFB34" i="1"/>
  <c r="EFA34" i="1"/>
  <c r="EEZ34" i="1"/>
  <c r="EEY34" i="1"/>
  <c r="EEX34" i="1"/>
  <c r="EEW34" i="1"/>
  <c r="EEV34" i="1"/>
  <c r="EEU34" i="1"/>
  <c r="EET34" i="1"/>
  <c r="EES34" i="1"/>
  <c r="EER34" i="1"/>
  <c r="EEQ34" i="1"/>
  <c r="EEP34" i="1"/>
  <c r="EEO34" i="1"/>
  <c r="EEN34" i="1"/>
  <c r="EEM34" i="1"/>
  <c r="EEL34" i="1"/>
  <c r="EEK34" i="1"/>
  <c r="EEJ34" i="1"/>
  <c r="EEI34" i="1"/>
  <c r="EEH34" i="1"/>
  <c r="EEG34" i="1"/>
  <c r="EEF34" i="1"/>
  <c r="EEE34" i="1"/>
  <c r="EED34" i="1"/>
  <c r="EEC34" i="1"/>
  <c r="EEB34" i="1"/>
  <c r="EEA34" i="1"/>
  <c r="EDZ34" i="1"/>
  <c r="EDY34" i="1"/>
  <c r="EDX34" i="1"/>
  <c r="EDW34" i="1"/>
  <c r="EDV34" i="1"/>
  <c r="EDU34" i="1"/>
  <c r="EDT34" i="1"/>
  <c r="EDS34" i="1"/>
  <c r="EDR34" i="1"/>
  <c r="EDQ34" i="1"/>
  <c r="EDP34" i="1"/>
  <c r="EDO34" i="1"/>
  <c r="EDN34" i="1"/>
  <c r="EDM34" i="1"/>
  <c r="EDL34" i="1"/>
  <c r="EDK34" i="1"/>
  <c r="EDJ34" i="1"/>
  <c r="EDI34" i="1"/>
  <c r="EDH34" i="1"/>
  <c r="EDG34" i="1"/>
  <c r="EDF34" i="1"/>
  <c r="EDE34" i="1"/>
  <c r="EDD34" i="1"/>
  <c r="EDC34" i="1"/>
  <c r="EDB34" i="1"/>
  <c r="EDA34" i="1"/>
  <c r="ECZ34" i="1"/>
  <c r="ECY34" i="1"/>
  <c r="ECX34" i="1"/>
  <c r="ECW34" i="1"/>
  <c r="ECV34" i="1"/>
  <c r="ECU34" i="1"/>
  <c r="ECT34" i="1"/>
  <c r="ECS34" i="1"/>
  <c r="ECR34" i="1"/>
  <c r="ECQ34" i="1"/>
  <c r="ECP34" i="1"/>
  <c r="ECO34" i="1"/>
  <c r="ECN34" i="1"/>
  <c r="ECM34" i="1"/>
  <c r="ECL34" i="1"/>
  <c r="ECK34" i="1"/>
  <c r="ECJ34" i="1"/>
  <c r="ECI34" i="1"/>
  <c r="ECH34" i="1"/>
  <c r="ECG34" i="1"/>
  <c r="ECF34" i="1"/>
  <c r="ECE34" i="1"/>
  <c r="ECD34" i="1"/>
  <c r="ECC34" i="1"/>
  <c r="ECB34" i="1"/>
  <c r="ECA34" i="1"/>
  <c r="EBZ34" i="1"/>
  <c r="EBY34" i="1"/>
  <c r="EBX34" i="1"/>
  <c r="EBW34" i="1"/>
  <c r="EBV34" i="1"/>
  <c r="EBU34" i="1"/>
  <c r="EBT34" i="1"/>
  <c r="EBS34" i="1"/>
  <c r="EBR34" i="1"/>
  <c r="EBQ34" i="1"/>
  <c r="EBP34" i="1"/>
  <c r="EBO34" i="1"/>
  <c r="EBN34" i="1"/>
  <c r="EBM34" i="1"/>
  <c r="EBL34" i="1"/>
  <c r="EBK34" i="1"/>
  <c r="EBJ34" i="1"/>
  <c r="EBI34" i="1"/>
  <c r="EBH34" i="1"/>
  <c r="EBG34" i="1"/>
  <c r="EBF34" i="1"/>
  <c r="EBE34" i="1"/>
  <c r="EBD34" i="1"/>
  <c r="EBC34" i="1"/>
  <c r="EBB34" i="1"/>
  <c r="EBA34" i="1"/>
  <c r="EAZ34" i="1"/>
  <c r="EAY34" i="1"/>
  <c r="EAX34" i="1"/>
  <c r="EAW34" i="1"/>
  <c r="EAV34" i="1"/>
  <c r="EAU34" i="1"/>
  <c r="EAT34" i="1"/>
  <c r="EAS34" i="1"/>
  <c r="EAR34" i="1"/>
  <c r="EAQ34" i="1"/>
  <c r="EAP34" i="1"/>
  <c r="EAO34" i="1"/>
  <c r="EAN34" i="1"/>
  <c r="EAM34" i="1"/>
  <c r="EAL34" i="1"/>
  <c r="EAK34" i="1"/>
  <c r="EAJ34" i="1"/>
  <c r="EAI34" i="1"/>
  <c r="EAH34" i="1"/>
  <c r="EAG34" i="1"/>
  <c r="EAF34" i="1"/>
  <c r="EAE34" i="1"/>
  <c r="EAD34" i="1"/>
  <c r="EAC34" i="1"/>
  <c r="EAB34" i="1"/>
  <c r="EAA34" i="1"/>
  <c r="DZZ34" i="1"/>
  <c r="DZY34" i="1"/>
  <c r="DZX34" i="1"/>
  <c r="DZW34" i="1"/>
  <c r="DZV34" i="1"/>
  <c r="DZU34" i="1"/>
  <c r="DZT34" i="1"/>
  <c r="DZS34" i="1"/>
  <c r="DZR34" i="1"/>
  <c r="DZQ34" i="1"/>
  <c r="DZP34" i="1"/>
  <c r="DZO34" i="1"/>
  <c r="DZN34" i="1"/>
  <c r="DZM34" i="1"/>
  <c r="DZL34" i="1"/>
  <c r="DZK34" i="1"/>
  <c r="DZJ34" i="1"/>
  <c r="DZI34" i="1"/>
  <c r="DZH34" i="1"/>
  <c r="DZG34" i="1"/>
  <c r="DZF34" i="1"/>
  <c r="DZE34" i="1"/>
  <c r="DZD34" i="1"/>
  <c r="DZC34" i="1"/>
  <c r="DZB34" i="1"/>
  <c r="DZA34" i="1"/>
  <c r="DYZ34" i="1"/>
  <c r="DYY34" i="1"/>
  <c r="DYX34" i="1"/>
  <c r="DYW34" i="1"/>
  <c r="DYV34" i="1"/>
  <c r="DYU34" i="1"/>
  <c r="DYT34" i="1"/>
  <c r="DYS34" i="1"/>
  <c r="DYR34" i="1"/>
  <c r="DYQ34" i="1"/>
  <c r="DYP34" i="1"/>
  <c r="DYO34" i="1"/>
  <c r="DYN34" i="1"/>
  <c r="DYM34" i="1"/>
  <c r="DYL34" i="1"/>
  <c r="DYK34" i="1"/>
  <c r="DYJ34" i="1"/>
  <c r="DYI34" i="1"/>
  <c r="DYH34" i="1"/>
  <c r="DYG34" i="1"/>
  <c r="DYF34" i="1"/>
  <c r="DYE34" i="1"/>
  <c r="DYD34" i="1"/>
  <c r="DYC34" i="1"/>
  <c r="DYB34" i="1"/>
  <c r="DYA34" i="1"/>
  <c r="DXZ34" i="1"/>
  <c r="DXY34" i="1"/>
  <c r="DXX34" i="1"/>
  <c r="DXW34" i="1"/>
  <c r="DXV34" i="1"/>
  <c r="DXU34" i="1"/>
  <c r="DXT34" i="1"/>
  <c r="DXS34" i="1"/>
  <c r="DXR34" i="1"/>
  <c r="DXQ34" i="1"/>
  <c r="DXP34" i="1"/>
  <c r="DXO34" i="1"/>
  <c r="DXN34" i="1"/>
  <c r="DXM34" i="1"/>
  <c r="DXL34" i="1"/>
  <c r="DXK34" i="1"/>
  <c r="DXJ34" i="1"/>
  <c r="DXI34" i="1"/>
  <c r="DXH34" i="1"/>
  <c r="DXG34" i="1"/>
  <c r="DXF34" i="1"/>
  <c r="DXE34" i="1"/>
  <c r="DXD34" i="1"/>
  <c r="DXC34" i="1"/>
  <c r="DXB34" i="1"/>
  <c r="DXA34" i="1"/>
  <c r="DWZ34" i="1"/>
  <c r="DWY34" i="1"/>
  <c r="DWX34" i="1"/>
  <c r="DWW34" i="1"/>
  <c r="DWV34" i="1"/>
  <c r="DWU34" i="1"/>
  <c r="DWT34" i="1"/>
  <c r="DWS34" i="1"/>
  <c r="DWR34" i="1"/>
  <c r="DWQ34" i="1"/>
  <c r="DWP34" i="1"/>
  <c r="DWO34" i="1"/>
  <c r="DWN34" i="1"/>
  <c r="DWM34" i="1"/>
  <c r="DWL34" i="1"/>
  <c r="DWK34" i="1"/>
  <c r="DWJ34" i="1"/>
  <c r="DWI34" i="1"/>
  <c r="DWH34" i="1"/>
  <c r="DWG34" i="1"/>
  <c r="DWF34" i="1"/>
  <c r="DWE34" i="1"/>
  <c r="DWD34" i="1"/>
  <c r="DWC34" i="1"/>
  <c r="DWB34" i="1"/>
  <c r="DWA34" i="1"/>
  <c r="DVZ34" i="1"/>
  <c r="DVY34" i="1"/>
  <c r="DVX34" i="1"/>
  <c r="DVW34" i="1"/>
  <c r="DVV34" i="1"/>
  <c r="DVU34" i="1"/>
  <c r="DVT34" i="1"/>
  <c r="DVS34" i="1"/>
  <c r="DVR34" i="1"/>
  <c r="DVQ34" i="1"/>
  <c r="DVP34" i="1"/>
  <c r="DVO34" i="1"/>
  <c r="DVN34" i="1"/>
  <c r="DVM34" i="1"/>
  <c r="DVL34" i="1"/>
  <c r="DVK34" i="1"/>
  <c r="DVJ34" i="1"/>
  <c r="DVI34" i="1"/>
  <c r="DVH34" i="1"/>
  <c r="DVG34" i="1"/>
  <c r="DVF34" i="1"/>
  <c r="DVE34" i="1"/>
  <c r="DVD34" i="1"/>
  <c r="DVC34" i="1"/>
  <c r="DVB34" i="1"/>
  <c r="DVA34" i="1"/>
  <c r="DUZ34" i="1"/>
  <c r="DUY34" i="1"/>
  <c r="DUX34" i="1"/>
  <c r="DUW34" i="1"/>
  <c r="DUV34" i="1"/>
  <c r="DUU34" i="1"/>
  <c r="DUT34" i="1"/>
  <c r="DUS34" i="1"/>
  <c r="DUR34" i="1"/>
  <c r="DUQ34" i="1"/>
  <c r="DUP34" i="1"/>
  <c r="DUO34" i="1"/>
  <c r="DUN34" i="1"/>
  <c r="DUM34" i="1"/>
  <c r="DUL34" i="1"/>
  <c r="DUK34" i="1"/>
  <c r="DUJ34" i="1"/>
  <c r="DUI34" i="1"/>
  <c r="DUH34" i="1"/>
  <c r="DUG34" i="1"/>
  <c r="DUF34" i="1"/>
  <c r="DUE34" i="1"/>
  <c r="DUD34" i="1"/>
  <c r="DUC34" i="1"/>
  <c r="DUB34" i="1"/>
  <c r="DUA34" i="1"/>
  <c r="DTZ34" i="1"/>
  <c r="DTY34" i="1"/>
  <c r="DTX34" i="1"/>
  <c r="DTW34" i="1"/>
  <c r="DTV34" i="1"/>
  <c r="DTU34" i="1"/>
  <c r="DTT34" i="1"/>
  <c r="DTS34" i="1"/>
  <c r="DTR34" i="1"/>
  <c r="DTQ34" i="1"/>
  <c r="DTP34" i="1"/>
  <c r="DTO34" i="1"/>
  <c r="DTN34" i="1"/>
  <c r="DTM34" i="1"/>
  <c r="DTL34" i="1"/>
  <c r="DTK34" i="1"/>
  <c r="DTJ34" i="1"/>
  <c r="DTI34" i="1"/>
  <c r="DTH34" i="1"/>
  <c r="DTG34" i="1"/>
  <c r="DTF34" i="1"/>
  <c r="DTE34" i="1"/>
  <c r="DTD34" i="1"/>
  <c r="DTC34" i="1"/>
  <c r="DTB34" i="1"/>
  <c r="DTA34" i="1"/>
  <c r="DSZ34" i="1"/>
  <c r="DSY34" i="1"/>
  <c r="DSX34" i="1"/>
  <c r="DSW34" i="1"/>
  <c r="DSV34" i="1"/>
  <c r="DSU34" i="1"/>
  <c r="DST34" i="1"/>
  <c r="DSS34" i="1"/>
  <c r="DSR34" i="1"/>
  <c r="DSQ34" i="1"/>
  <c r="DSP34" i="1"/>
  <c r="DSO34" i="1"/>
  <c r="DSN34" i="1"/>
  <c r="DSM34" i="1"/>
  <c r="DSL34" i="1"/>
  <c r="DSK34" i="1"/>
  <c r="DSJ34" i="1"/>
  <c r="DSI34" i="1"/>
  <c r="DSH34" i="1"/>
  <c r="DSG34" i="1"/>
  <c r="DSF34" i="1"/>
  <c r="DSE34" i="1"/>
  <c r="DSD34" i="1"/>
  <c r="DSC34" i="1"/>
  <c r="DSB34" i="1"/>
  <c r="DSA34" i="1"/>
  <c r="DRZ34" i="1"/>
  <c r="DRY34" i="1"/>
  <c r="DRX34" i="1"/>
  <c r="DRW34" i="1"/>
  <c r="DRV34" i="1"/>
  <c r="DRU34" i="1"/>
  <c r="DRT34" i="1"/>
  <c r="DRS34" i="1"/>
  <c r="DRR34" i="1"/>
  <c r="DRQ34" i="1"/>
  <c r="DRP34" i="1"/>
  <c r="DRO34" i="1"/>
  <c r="DRN34" i="1"/>
  <c r="DRM34" i="1"/>
  <c r="DRL34" i="1"/>
  <c r="DRK34" i="1"/>
  <c r="DRJ34" i="1"/>
  <c r="DRI34" i="1"/>
  <c r="DRH34" i="1"/>
  <c r="DRG34" i="1"/>
  <c r="DRF34" i="1"/>
  <c r="DRE34" i="1"/>
  <c r="DRD34" i="1"/>
  <c r="DRC34" i="1"/>
  <c r="DRB34" i="1"/>
  <c r="DRA34" i="1"/>
  <c r="DQZ34" i="1"/>
  <c r="DQY34" i="1"/>
  <c r="DQX34" i="1"/>
  <c r="DQW34" i="1"/>
  <c r="DQV34" i="1"/>
  <c r="DQU34" i="1"/>
  <c r="DQT34" i="1"/>
  <c r="DQS34" i="1"/>
  <c r="DQR34" i="1"/>
  <c r="DQQ34" i="1"/>
  <c r="DQP34" i="1"/>
  <c r="DQO34" i="1"/>
  <c r="DQN34" i="1"/>
  <c r="DQM34" i="1"/>
  <c r="DQL34" i="1"/>
  <c r="DQK34" i="1"/>
  <c r="DQJ34" i="1"/>
  <c r="DQI34" i="1"/>
  <c r="DQH34" i="1"/>
  <c r="DQG34" i="1"/>
  <c r="DQF34" i="1"/>
  <c r="DQE34" i="1"/>
  <c r="DQD34" i="1"/>
  <c r="DQC34" i="1"/>
  <c r="DQB34" i="1"/>
  <c r="DQA34" i="1"/>
  <c r="DPZ34" i="1"/>
  <c r="DPY34" i="1"/>
  <c r="DPX34" i="1"/>
  <c r="DPW34" i="1"/>
  <c r="DPV34" i="1"/>
  <c r="DPU34" i="1"/>
  <c r="DPT34" i="1"/>
  <c r="DPS34" i="1"/>
  <c r="DPR34" i="1"/>
  <c r="DPQ34" i="1"/>
  <c r="DPP34" i="1"/>
  <c r="DPO34" i="1"/>
  <c r="DPN34" i="1"/>
  <c r="DPM34" i="1"/>
  <c r="DPL34" i="1"/>
  <c r="DPK34" i="1"/>
  <c r="DPJ34" i="1"/>
  <c r="DPI34" i="1"/>
  <c r="DPH34" i="1"/>
  <c r="DPG34" i="1"/>
  <c r="DPF34" i="1"/>
  <c r="DPE34" i="1"/>
  <c r="DPD34" i="1"/>
  <c r="DPC34" i="1"/>
  <c r="DPB34" i="1"/>
  <c r="DPA34" i="1"/>
  <c r="DOZ34" i="1"/>
  <c r="DOY34" i="1"/>
  <c r="DOX34" i="1"/>
  <c r="DOW34" i="1"/>
  <c r="DOV34" i="1"/>
  <c r="DOU34" i="1"/>
  <c r="DOT34" i="1"/>
  <c r="DOS34" i="1"/>
  <c r="DOR34" i="1"/>
  <c r="DOQ34" i="1"/>
  <c r="DOP34" i="1"/>
  <c r="DOO34" i="1"/>
  <c r="DON34" i="1"/>
  <c r="DOM34" i="1"/>
  <c r="DOL34" i="1"/>
  <c r="DOK34" i="1"/>
  <c r="DOJ34" i="1"/>
  <c r="DOI34" i="1"/>
  <c r="DOH34" i="1"/>
  <c r="DOG34" i="1"/>
  <c r="DOF34" i="1"/>
  <c r="DOE34" i="1"/>
  <c r="DOD34" i="1"/>
  <c r="DOC34" i="1"/>
  <c r="DOB34" i="1"/>
  <c r="DOA34" i="1"/>
  <c r="DNZ34" i="1"/>
  <c r="DNY34" i="1"/>
  <c r="DNX34" i="1"/>
  <c r="DNW34" i="1"/>
  <c r="DNV34" i="1"/>
  <c r="DNU34" i="1"/>
  <c r="DNT34" i="1"/>
  <c r="DNS34" i="1"/>
  <c r="DNR34" i="1"/>
  <c r="DNQ34" i="1"/>
  <c r="DNP34" i="1"/>
  <c r="DNO34" i="1"/>
  <c r="DNN34" i="1"/>
  <c r="DNM34" i="1"/>
  <c r="DNL34" i="1"/>
  <c r="DNK34" i="1"/>
  <c r="DNJ34" i="1"/>
  <c r="DNI34" i="1"/>
  <c r="DNH34" i="1"/>
  <c r="DNG34" i="1"/>
  <c r="DNF34" i="1"/>
  <c r="DNE34" i="1"/>
  <c r="DND34" i="1"/>
  <c r="DNC34" i="1"/>
  <c r="DNB34" i="1"/>
  <c r="DNA34" i="1"/>
  <c r="DMZ34" i="1"/>
  <c r="DMY34" i="1"/>
  <c r="DMX34" i="1"/>
  <c r="DMW34" i="1"/>
  <c r="DMV34" i="1"/>
  <c r="DMU34" i="1"/>
  <c r="DMT34" i="1"/>
  <c r="DMS34" i="1"/>
  <c r="DMR34" i="1"/>
  <c r="DMQ34" i="1"/>
  <c r="DMP34" i="1"/>
  <c r="DMO34" i="1"/>
  <c r="DMN34" i="1"/>
  <c r="DMM34" i="1"/>
  <c r="DML34" i="1"/>
  <c r="DMK34" i="1"/>
  <c r="DMJ34" i="1"/>
  <c r="DMI34" i="1"/>
  <c r="DMH34" i="1"/>
  <c r="DMG34" i="1"/>
  <c r="DMF34" i="1"/>
  <c r="DME34" i="1"/>
  <c r="DMD34" i="1"/>
  <c r="DMC34" i="1"/>
  <c r="DMB34" i="1"/>
  <c r="DMA34" i="1"/>
  <c r="DLZ34" i="1"/>
  <c r="DLY34" i="1"/>
  <c r="DLX34" i="1"/>
  <c r="DLW34" i="1"/>
  <c r="DLV34" i="1"/>
  <c r="DLU34" i="1"/>
  <c r="DLT34" i="1"/>
  <c r="DLS34" i="1"/>
  <c r="DLR34" i="1"/>
  <c r="DLQ34" i="1"/>
  <c r="DLP34" i="1"/>
  <c r="DLO34" i="1"/>
  <c r="DLN34" i="1"/>
  <c r="DLM34" i="1"/>
  <c r="DLL34" i="1"/>
  <c r="DLK34" i="1"/>
  <c r="DLJ34" i="1"/>
  <c r="DLI34" i="1"/>
  <c r="DLH34" i="1"/>
  <c r="DLG34" i="1"/>
  <c r="DLF34" i="1"/>
  <c r="DLE34" i="1"/>
  <c r="DLD34" i="1"/>
  <c r="DLC34" i="1"/>
  <c r="DLB34" i="1"/>
  <c r="DLA34" i="1"/>
  <c r="DKZ34" i="1"/>
  <c r="DKY34" i="1"/>
  <c r="DKX34" i="1"/>
  <c r="DKW34" i="1"/>
  <c r="DKV34" i="1"/>
  <c r="DKU34" i="1"/>
  <c r="DKT34" i="1"/>
  <c r="DKS34" i="1"/>
  <c r="DKR34" i="1"/>
  <c r="DKQ34" i="1"/>
  <c r="DKP34" i="1"/>
  <c r="DKO34" i="1"/>
  <c r="DKN34" i="1"/>
  <c r="DKM34" i="1"/>
  <c r="DKL34" i="1"/>
  <c r="DKK34" i="1"/>
  <c r="DKJ34" i="1"/>
  <c r="DKI34" i="1"/>
  <c r="DKH34" i="1"/>
  <c r="DKG34" i="1"/>
  <c r="DKF34" i="1"/>
  <c r="DKE34" i="1"/>
  <c r="DKD34" i="1"/>
  <c r="DKC34" i="1"/>
  <c r="DKB34" i="1"/>
  <c r="DKA34" i="1"/>
  <c r="DJZ34" i="1"/>
  <c r="DJY34" i="1"/>
  <c r="DJX34" i="1"/>
  <c r="DJW34" i="1"/>
  <c r="DJV34" i="1"/>
  <c r="DJU34" i="1"/>
  <c r="DJT34" i="1"/>
  <c r="DJS34" i="1"/>
  <c r="DJR34" i="1"/>
  <c r="DJQ34" i="1"/>
  <c r="DJP34" i="1"/>
  <c r="DJO34" i="1"/>
  <c r="DJN34" i="1"/>
  <c r="DJM34" i="1"/>
  <c r="DJL34" i="1"/>
  <c r="DJK34" i="1"/>
  <c r="DJJ34" i="1"/>
  <c r="DJI34" i="1"/>
  <c r="DJH34" i="1"/>
  <c r="DJG34" i="1"/>
  <c r="DJF34" i="1"/>
  <c r="DJE34" i="1"/>
  <c r="DJD34" i="1"/>
  <c r="DJC34" i="1"/>
  <c r="DJB34" i="1"/>
  <c r="DJA34" i="1"/>
  <c r="DIZ34" i="1"/>
  <c r="DIY34" i="1"/>
  <c r="DIX34" i="1"/>
  <c r="DIW34" i="1"/>
  <c r="DIV34" i="1"/>
  <c r="DIU34" i="1"/>
  <c r="DIT34" i="1"/>
  <c r="DIS34" i="1"/>
  <c r="DIR34" i="1"/>
  <c r="DIQ34" i="1"/>
  <c r="DIP34" i="1"/>
  <c r="DIO34" i="1"/>
  <c r="DIN34" i="1"/>
  <c r="DIM34" i="1"/>
  <c r="DIL34" i="1"/>
  <c r="DIK34" i="1"/>
  <c r="DIJ34" i="1"/>
  <c r="DII34" i="1"/>
  <c r="DIH34" i="1"/>
  <c r="DIG34" i="1"/>
  <c r="DIF34" i="1"/>
  <c r="DIE34" i="1"/>
  <c r="DID34" i="1"/>
  <c r="DIC34" i="1"/>
  <c r="DIB34" i="1"/>
  <c r="DIA34" i="1"/>
  <c r="DHZ34" i="1"/>
  <c r="DHY34" i="1"/>
  <c r="DHX34" i="1"/>
  <c r="DHW34" i="1"/>
  <c r="DHV34" i="1"/>
  <c r="DHU34" i="1"/>
  <c r="DHT34" i="1"/>
  <c r="DHS34" i="1"/>
  <c r="DHR34" i="1"/>
  <c r="DHQ34" i="1"/>
  <c r="DHP34" i="1"/>
  <c r="DHO34" i="1"/>
  <c r="DHN34" i="1"/>
  <c r="DHM34" i="1"/>
  <c r="DHL34" i="1"/>
  <c r="DHK34" i="1"/>
  <c r="DHJ34" i="1"/>
  <c r="DHI34" i="1"/>
  <c r="DHH34" i="1"/>
  <c r="DHG34" i="1"/>
  <c r="DHF34" i="1"/>
  <c r="DHE34" i="1"/>
  <c r="DHD34" i="1"/>
  <c r="DHC34" i="1"/>
  <c r="DHB34" i="1"/>
  <c r="DHA34" i="1"/>
  <c r="DGZ34" i="1"/>
  <c r="DGY34" i="1"/>
  <c r="DGX34" i="1"/>
  <c r="DGW34" i="1"/>
  <c r="DGV34" i="1"/>
  <c r="DGU34" i="1"/>
  <c r="DGT34" i="1"/>
  <c r="DGS34" i="1"/>
  <c r="DGR34" i="1"/>
  <c r="DGQ34" i="1"/>
  <c r="DGP34" i="1"/>
  <c r="DGO34" i="1"/>
  <c r="DGN34" i="1"/>
  <c r="DGM34" i="1"/>
  <c r="DGL34" i="1"/>
  <c r="DGK34" i="1"/>
  <c r="DGJ34" i="1"/>
  <c r="DGI34" i="1"/>
  <c r="DGH34" i="1"/>
  <c r="DGG34" i="1"/>
  <c r="DGF34" i="1"/>
  <c r="DGE34" i="1"/>
  <c r="DGD34" i="1"/>
  <c r="DGC34" i="1"/>
  <c r="DGB34" i="1"/>
  <c r="DGA34" i="1"/>
  <c r="DFZ34" i="1"/>
  <c r="DFY34" i="1"/>
  <c r="DFX34" i="1"/>
  <c r="DFW34" i="1"/>
  <c r="DFV34" i="1"/>
  <c r="DFU34" i="1"/>
  <c r="DFT34" i="1"/>
  <c r="DFS34" i="1"/>
  <c r="DFR34" i="1"/>
  <c r="DFQ34" i="1"/>
  <c r="DFP34" i="1"/>
  <c r="DFO34" i="1"/>
  <c r="DFN34" i="1"/>
  <c r="DFM34" i="1"/>
  <c r="DFL34" i="1"/>
  <c r="DFK34" i="1"/>
  <c r="DFJ34" i="1"/>
  <c r="DFI34" i="1"/>
  <c r="DFH34" i="1"/>
  <c r="DFG34" i="1"/>
  <c r="DFF34" i="1"/>
  <c r="DFE34" i="1"/>
  <c r="DFD34" i="1"/>
  <c r="DFC34" i="1"/>
  <c r="DFB34" i="1"/>
  <c r="DFA34" i="1"/>
  <c r="DEZ34" i="1"/>
  <c r="DEY34" i="1"/>
  <c r="DEX34" i="1"/>
  <c r="DEW34" i="1"/>
  <c r="DEV34" i="1"/>
  <c r="DEU34" i="1"/>
  <c r="DET34" i="1"/>
  <c r="DES34" i="1"/>
  <c r="DER34" i="1"/>
  <c r="DEQ34" i="1"/>
  <c r="DEP34" i="1"/>
  <c r="DEO34" i="1"/>
  <c r="DEN34" i="1"/>
  <c r="DEM34" i="1"/>
  <c r="DEL34" i="1"/>
  <c r="DEK34" i="1"/>
  <c r="DEJ34" i="1"/>
  <c r="DEI34" i="1"/>
  <c r="DEH34" i="1"/>
  <c r="DEG34" i="1"/>
  <c r="DEF34" i="1"/>
  <c r="DEE34" i="1"/>
  <c r="DED34" i="1"/>
  <c r="DEC34" i="1"/>
  <c r="DEB34" i="1"/>
  <c r="DEA34" i="1"/>
  <c r="DDZ34" i="1"/>
  <c r="DDY34" i="1"/>
  <c r="DDX34" i="1"/>
  <c r="DDW34" i="1"/>
  <c r="DDV34" i="1"/>
  <c r="DDU34" i="1"/>
  <c r="DDT34" i="1"/>
  <c r="DDS34" i="1"/>
  <c r="DDR34" i="1"/>
  <c r="DDQ34" i="1"/>
  <c r="DDP34" i="1"/>
  <c r="DDO34" i="1"/>
  <c r="DDN34" i="1"/>
  <c r="DDM34" i="1"/>
  <c r="DDL34" i="1"/>
  <c r="DDK34" i="1"/>
  <c r="DDJ34" i="1"/>
  <c r="DDI34" i="1"/>
  <c r="DDH34" i="1"/>
  <c r="DDG34" i="1"/>
  <c r="DDF34" i="1"/>
  <c r="DDE34" i="1"/>
  <c r="DDD34" i="1"/>
  <c r="DDC34" i="1"/>
  <c r="DDB34" i="1"/>
  <c r="DDA34" i="1"/>
  <c r="DCZ34" i="1"/>
  <c r="DCY34" i="1"/>
  <c r="DCX34" i="1"/>
  <c r="DCW34" i="1"/>
  <c r="DCV34" i="1"/>
  <c r="DCU34" i="1"/>
  <c r="DCT34" i="1"/>
  <c r="DCS34" i="1"/>
  <c r="DCR34" i="1"/>
  <c r="DCQ34" i="1"/>
  <c r="DCP34" i="1"/>
  <c r="DCO34" i="1"/>
  <c r="DCN34" i="1"/>
  <c r="DCM34" i="1"/>
  <c r="DCL34" i="1"/>
  <c r="DCK34" i="1"/>
  <c r="DCJ34" i="1"/>
  <c r="DCI34" i="1"/>
  <c r="DCH34" i="1"/>
  <c r="DCG34" i="1"/>
  <c r="DCF34" i="1"/>
  <c r="DCE34" i="1"/>
  <c r="DCD34" i="1"/>
  <c r="DCC34" i="1"/>
  <c r="DCB34" i="1"/>
  <c r="DCA34" i="1"/>
  <c r="DBZ34" i="1"/>
  <c r="DBY34" i="1"/>
  <c r="DBX34" i="1"/>
  <c r="DBW34" i="1"/>
  <c r="DBV34" i="1"/>
  <c r="DBU34" i="1"/>
  <c r="DBT34" i="1"/>
  <c r="DBS34" i="1"/>
  <c r="DBR34" i="1"/>
  <c r="DBQ34" i="1"/>
  <c r="DBP34" i="1"/>
  <c r="DBO34" i="1"/>
  <c r="DBN34" i="1"/>
  <c r="DBM34" i="1"/>
  <c r="DBL34" i="1"/>
  <c r="DBK34" i="1"/>
  <c r="DBJ34" i="1"/>
  <c r="DBI34" i="1"/>
  <c r="DBH34" i="1"/>
  <c r="DBG34" i="1"/>
  <c r="DBF34" i="1"/>
  <c r="DBE34" i="1"/>
  <c r="DBD34" i="1"/>
  <c r="DBC34" i="1"/>
  <c r="DBB34" i="1"/>
  <c r="DBA34" i="1"/>
  <c r="DAZ34" i="1"/>
  <c r="DAY34" i="1"/>
  <c r="DAX34" i="1"/>
  <c r="DAW34" i="1"/>
  <c r="DAV34" i="1"/>
  <c r="DAU34" i="1"/>
  <c r="DAT34" i="1"/>
  <c r="DAS34" i="1"/>
  <c r="DAR34" i="1"/>
  <c r="DAQ34" i="1"/>
  <c r="DAP34" i="1"/>
  <c r="DAO34" i="1"/>
  <c r="DAN34" i="1"/>
  <c r="DAM34" i="1"/>
  <c r="DAL34" i="1"/>
  <c r="DAK34" i="1"/>
  <c r="DAJ34" i="1"/>
  <c r="DAI34" i="1"/>
  <c r="DAH34" i="1"/>
  <c r="DAG34" i="1"/>
  <c r="DAF34" i="1"/>
  <c r="DAE34" i="1"/>
  <c r="DAD34" i="1"/>
  <c r="DAC34" i="1"/>
  <c r="DAB34" i="1"/>
  <c r="DAA34" i="1"/>
  <c r="CZZ34" i="1"/>
  <c r="CZY34" i="1"/>
  <c r="CZX34" i="1"/>
  <c r="CZW34" i="1"/>
  <c r="CZV34" i="1"/>
  <c r="CZU34" i="1"/>
  <c r="CZT34" i="1"/>
  <c r="CZS34" i="1"/>
  <c r="CZR34" i="1"/>
  <c r="CZQ34" i="1"/>
  <c r="CZP34" i="1"/>
  <c r="CZO34" i="1"/>
  <c r="CZN34" i="1"/>
  <c r="CZM34" i="1"/>
  <c r="CZL34" i="1"/>
  <c r="CZK34" i="1"/>
  <c r="CZJ34" i="1"/>
  <c r="CZI34" i="1"/>
  <c r="CZH34" i="1"/>
  <c r="CZG34" i="1"/>
  <c r="CZF34" i="1"/>
  <c r="CZE34" i="1"/>
  <c r="CZD34" i="1"/>
  <c r="CZC34" i="1"/>
  <c r="CZB34" i="1"/>
  <c r="CZA34" i="1"/>
  <c r="CYZ34" i="1"/>
  <c r="CYY34" i="1"/>
  <c r="CYX34" i="1"/>
  <c r="CYW34" i="1"/>
  <c r="CYV34" i="1"/>
  <c r="CYU34" i="1"/>
  <c r="CYT34" i="1"/>
  <c r="CYS34" i="1"/>
  <c r="CYR34" i="1"/>
  <c r="CYQ34" i="1"/>
  <c r="CYP34" i="1"/>
  <c r="CYO34" i="1"/>
  <c r="CYN34" i="1"/>
  <c r="CYM34" i="1"/>
  <c r="CYL34" i="1"/>
  <c r="CYK34" i="1"/>
  <c r="CYJ34" i="1"/>
  <c r="CYI34" i="1"/>
  <c r="CYH34" i="1"/>
  <c r="CYG34" i="1"/>
  <c r="CYF34" i="1"/>
  <c r="CYE34" i="1"/>
  <c r="CYD34" i="1"/>
  <c r="CYC34" i="1"/>
  <c r="CYB34" i="1"/>
  <c r="CYA34" i="1"/>
  <c r="CXZ34" i="1"/>
  <c r="CXY34" i="1"/>
  <c r="CXX34" i="1"/>
  <c r="CXW34" i="1"/>
  <c r="CXV34" i="1"/>
  <c r="CXU34" i="1"/>
  <c r="CXT34" i="1"/>
  <c r="CXS34" i="1"/>
  <c r="CXR34" i="1"/>
  <c r="CXQ34" i="1"/>
  <c r="CXP34" i="1"/>
  <c r="CXO34" i="1"/>
  <c r="CXN34" i="1"/>
  <c r="CXM34" i="1"/>
  <c r="CXL34" i="1"/>
  <c r="CXK34" i="1"/>
  <c r="CXJ34" i="1"/>
  <c r="CXI34" i="1"/>
  <c r="CXH34" i="1"/>
  <c r="CXG34" i="1"/>
  <c r="CXF34" i="1"/>
  <c r="CXE34" i="1"/>
  <c r="CXD34" i="1"/>
  <c r="CXC34" i="1"/>
  <c r="CXB34" i="1"/>
  <c r="CXA34" i="1"/>
  <c r="CWZ34" i="1"/>
  <c r="CWY34" i="1"/>
  <c r="CWX34" i="1"/>
  <c r="CWW34" i="1"/>
  <c r="CWV34" i="1"/>
  <c r="CWU34" i="1"/>
  <c r="CWT34" i="1"/>
  <c r="CWS34" i="1"/>
  <c r="CWR34" i="1"/>
  <c r="CWQ34" i="1"/>
  <c r="CWP34" i="1"/>
  <c r="CWO34" i="1"/>
  <c r="CWN34" i="1"/>
  <c r="CWM34" i="1"/>
  <c r="CWL34" i="1"/>
  <c r="CWK34" i="1"/>
  <c r="CWJ34" i="1"/>
  <c r="CWI34" i="1"/>
  <c r="CWH34" i="1"/>
  <c r="CWG34" i="1"/>
  <c r="CWF34" i="1"/>
  <c r="CWE34" i="1"/>
  <c r="CWD34" i="1"/>
  <c r="CWC34" i="1"/>
  <c r="CWB34" i="1"/>
  <c r="CWA34" i="1"/>
  <c r="CVZ34" i="1"/>
  <c r="CVY34" i="1"/>
  <c r="CVX34" i="1"/>
  <c r="CVW34" i="1"/>
  <c r="CVV34" i="1"/>
  <c r="CVU34" i="1"/>
  <c r="CVT34" i="1"/>
  <c r="CVS34" i="1"/>
  <c r="CVR34" i="1"/>
  <c r="CVQ34" i="1"/>
  <c r="CVP34" i="1"/>
  <c r="CVO34" i="1"/>
  <c r="CVN34" i="1"/>
  <c r="CVM34" i="1"/>
  <c r="CVL34" i="1"/>
  <c r="CVK34" i="1"/>
  <c r="CVJ34" i="1"/>
  <c r="CVI34" i="1"/>
  <c r="CVH34" i="1"/>
  <c r="CVG34" i="1"/>
  <c r="CVF34" i="1"/>
  <c r="CVE34" i="1"/>
  <c r="CVD34" i="1"/>
  <c r="CVC34" i="1"/>
  <c r="CVB34" i="1"/>
  <c r="CVA34" i="1"/>
  <c r="CUZ34" i="1"/>
  <c r="CUY34" i="1"/>
  <c r="CUX34" i="1"/>
  <c r="CUW34" i="1"/>
  <c r="CUV34" i="1"/>
  <c r="CUU34" i="1"/>
  <c r="CUT34" i="1"/>
  <c r="CUS34" i="1"/>
  <c r="CUR34" i="1"/>
  <c r="CUQ34" i="1"/>
  <c r="CUP34" i="1"/>
  <c r="CUO34" i="1"/>
  <c r="CUN34" i="1"/>
  <c r="CUM34" i="1"/>
  <c r="CUL34" i="1"/>
  <c r="CUK34" i="1"/>
  <c r="CUJ34" i="1"/>
  <c r="CUI34" i="1"/>
  <c r="CUH34" i="1"/>
  <c r="CUG34" i="1"/>
  <c r="CUF34" i="1"/>
  <c r="CUE34" i="1"/>
  <c r="CUD34" i="1"/>
  <c r="CUC34" i="1"/>
  <c r="CUB34" i="1"/>
  <c r="CUA34" i="1"/>
  <c r="CTZ34" i="1"/>
  <c r="CTY34" i="1"/>
  <c r="CTX34" i="1"/>
  <c r="CTW34" i="1"/>
  <c r="CTV34" i="1"/>
  <c r="CTU34" i="1"/>
  <c r="CTT34" i="1"/>
  <c r="CTS34" i="1"/>
  <c r="CTR34" i="1"/>
  <c r="CTQ34" i="1"/>
  <c r="CTP34" i="1"/>
  <c r="CTO34" i="1"/>
  <c r="CTN34" i="1"/>
  <c r="CTM34" i="1"/>
  <c r="CTL34" i="1"/>
  <c r="CTK34" i="1"/>
  <c r="CTJ34" i="1"/>
  <c r="CTI34" i="1"/>
  <c r="CTH34" i="1"/>
  <c r="CTG34" i="1"/>
  <c r="CTF34" i="1"/>
  <c r="CTE34" i="1"/>
  <c r="CTD34" i="1"/>
  <c r="CTC34" i="1"/>
  <c r="CTB34" i="1"/>
  <c r="CTA34" i="1"/>
  <c r="CSZ34" i="1"/>
  <c r="CSY34" i="1"/>
  <c r="CSX34" i="1"/>
  <c r="CSW34" i="1"/>
  <c r="CSV34" i="1"/>
  <c r="CSU34" i="1"/>
  <c r="CST34" i="1"/>
  <c r="CSS34" i="1"/>
  <c r="CSR34" i="1"/>
  <c r="CSQ34" i="1"/>
  <c r="CSP34" i="1"/>
  <c r="CSO34" i="1"/>
  <c r="CSN34" i="1"/>
  <c r="CSM34" i="1"/>
  <c r="CSL34" i="1"/>
  <c r="CSK34" i="1"/>
  <c r="CSJ34" i="1"/>
  <c r="CSI34" i="1"/>
  <c r="CSH34" i="1"/>
  <c r="CSG34" i="1"/>
  <c r="CSF34" i="1"/>
  <c r="CSE34" i="1"/>
  <c r="CSD34" i="1"/>
  <c r="CSC34" i="1"/>
  <c r="CSB34" i="1"/>
  <c r="CSA34" i="1"/>
  <c r="CRZ34" i="1"/>
  <c r="CRY34" i="1"/>
  <c r="CRX34" i="1"/>
  <c r="CRW34" i="1"/>
  <c r="CRV34" i="1"/>
  <c r="CRU34" i="1"/>
  <c r="CRT34" i="1"/>
  <c r="CRS34" i="1"/>
  <c r="CRR34" i="1"/>
  <c r="CRQ34" i="1"/>
  <c r="CRP34" i="1"/>
  <c r="CRO34" i="1"/>
  <c r="CRN34" i="1"/>
  <c r="CRM34" i="1"/>
  <c r="CRL34" i="1"/>
  <c r="CRK34" i="1"/>
  <c r="CRJ34" i="1"/>
  <c r="CRI34" i="1"/>
  <c r="CRH34" i="1"/>
  <c r="CRG34" i="1"/>
  <c r="CRF34" i="1"/>
  <c r="CRE34" i="1"/>
  <c r="CRD34" i="1"/>
  <c r="CRC34" i="1"/>
  <c r="CRB34" i="1"/>
  <c r="CRA34" i="1"/>
  <c r="CQZ34" i="1"/>
  <c r="CQY34" i="1"/>
  <c r="CQX34" i="1"/>
  <c r="CQW34" i="1"/>
  <c r="CQV34" i="1"/>
  <c r="CQU34" i="1"/>
  <c r="CQT34" i="1"/>
  <c r="CQS34" i="1"/>
  <c r="CQR34" i="1"/>
  <c r="CQQ34" i="1"/>
  <c r="CQP34" i="1"/>
  <c r="CQO34" i="1"/>
  <c r="CQN34" i="1"/>
  <c r="CQM34" i="1"/>
  <c r="CQL34" i="1"/>
  <c r="CQK34" i="1"/>
  <c r="CQJ34" i="1"/>
  <c r="CQI34" i="1"/>
  <c r="CQH34" i="1"/>
  <c r="CQG34" i="1"/>
  <c r="CQF34" i="1"/>
  <c r="CQE34" i="1"/>
  <c r="CQD34" i="1"/>
  <c r="CQC34" i="1"/>
  <c r="CQB34" i="1"/>
  <c r="CQA34" i="1"/>
  <c r="CPZ34" i="1"/>
  <c r="CPY34" i="1"/>
  <c r="CPX34" i="1"/>
  <c r="CPW34" i="1"/>
  <c r="CPV34" i="1"/>
  <c r="CPU34" i="1"/>
  <c r="CPT34" i="1"/>
  <c r="CPS34" i="1"/>
  <c r="CPR34" i="1"/>
  <c r="CPQ34" i="1"/>
  <c r="CPP34" i="1"/>
  <c r="CPO34" i="1"/>
  <c r="CPN34" i="1"/>
  <c r="CPM34" i="1"/>
  <c r="CPL34" i="1"/>
  <c r="CPK34" i="1"/>
  <c r="CPJ34" i="1"/>
  <c r="CPI34" i="1"/>
  <c r="CPH34" i="1"/>
  <c r="CPG34" i="1"/>
  <c r="CPF34" i="1"/>
  <c r="CPE34" i="1"/>
  <c r="CPD34" i="1"/>
  <c r="CPC34" i="1"/>
  <c r="CPB34" i="1"/>
  <c r="CPA34" i="1"/>
  <c r="COZ34" i="1"/>
  <c r="COY34" i="1"/>
  <c r="COX34" i="1"/>
  <c r="COW34" i="1"/>
  <c r="COV34" i="1"/>
  <c r="COU34" i="1"/>
  <c r="COT34" i="1"/>
  <c r="COS34" i="1"/>
  <c r="COR34" i="1"/>
  <c r="COQ34" i="1"/>
  <c r="COP34" i="1"/>
  <c r="COO34" i="1"/>
  <c r="CON34" i="1"/>
  <c r="COM34" i="1"/>
  <c r="COL34" i="1"/>
  <c r="COK34" i="1"/>
  <c r="COJ34" i="1"/>
  <c r="COI34" i="1"/>
  <c r="COH34" i="1"/>
  <c r="COG34" i="1"/>
  <c r="COF34" i="1"/>
  <c r="COE34" i="1"/>
  <c r="COD34" i="1"/>
  <c r="COC34" i="1"/>
  <c r="COB34" i="1"/>
  <c r="COA34" i="1"/>
  <c r="CNZ34" i="1"/>
  <c r="CNY34" i="1"/>
  <c r="CNX34" i="1"/>
  <c r="CNW34" i="1"/>
  <c r="CNV34" i="1"/>
  <c r="CNU34" i="1"/>
  <c r="CNT34" i="1"/>
  <c r="CNS34" i="1"/>
  <c r="CNR34" i="1"/>
  <c r="CNQ34" i="1"/>
  <c r="CNP34" i="1"/>
  <c r="CNO34" i="1"/>
  <c r="CNN34" i="1"/>
  <c r="CNM34" i="1"/>
  <c r="CNL34" i="1"/>
  <c r="CNK34" i="1"/>
  <c r="CNJ34" i="1"/>
  <c r="CNI34" i="1"/>
  <c r="CNH34" i="1"/>
  <c r="CNG34" i="1"/>
  <c r="CNF34" i="1"/>
  <c r="CNE34" i="1"/>
  <c r="CND34" i="1"/>
  <c r="CNC34" i="1"/>
  <c r="CNB34" i="1"/>
  <c r="CNA34" i="1"/>
  <c r="CMZ34" i="1"/>
  <c r="CMY34" i="1"/>
  <c r="CMX34" i="1"/>
  <c r="CMW34" i="1"/>
  <c r="CMV34" i="1"/>
  <c r="CMU34" i="1"/>
  <c r="CMT34" i="1"/>
  <c r="CMS34" i="1"/>
  <c r="CMR34" i="1"/>
  <c r="CMQ34" i="1"/>
  <c r="CMP34" i="1"/>
  <c r="CMO34" i="1"/>
  <c r="CMN34" i="1"/>
  <c r="CMM34" i="1"/>
  <c r="CML34" i="1"/>
  <c r="CMK34" i="1"/>
  <c r="CMJ34" i="1"/>
  <c r="CMI34" i="1"/>
  <c r="CMH34" i="1"/>
  <c r="CMG34" i="1"/>
  <c r="CMF34" i="1"/>
  <c r="CME34" i="1"/>
  <c r="CMD34" i="1"/>
  <c r="CMC34" i="1"/>
  <c r="CMB34" i="1"/>
  <c r="CMA34" i="1"/>
  <c r="CLZ34" i="1"/>
  <c r="CLY34" i="1"/>
  <c r="CLX34" i="1"/>
  <c r="CLW34" i="1"/>
  <c r="CLV34" i="1"/>
  <c r="CLU34" i="1"/>
  <c r="CLT34" i="1"/>
  <c r="CLS34" i="1"/>
  <c r="CLR34" i="1"/>
  <c r="CLQ34" i="1"/>
  <c r="CLP34" i="1"/>
  <c r="CLO34" i="1"/>
  <c r="CLN34" i="1"/>
  <c r="CLM34" i="1"/>
  <c r="CLL34" i="1"/>
  <c r="CLK34" i="1"/>
  <c r="CLJ34" i="1"/>
  <c r="CLI34" i="1"/>
  <c r="CLH34" i="1"/>
  <c r="CLG34" i="1"/>
  <c r="CLF34" i="1"/>
  <c r="CLE34" i="1"/>
  <c r="CLD34" i="1"/>
  <c r="CLC34" i="1"/>
  <c r="CLB34" i="1"/>
  <c r="CLA34" i="1"/>
  <c r="CKZ34" i="1"/>
  <c r="CKY34" i="1"/>
  <c r="CKX34" i="1"/>
  <c r="CKW34" i="1"/>
  <c r="CKV34" i="1"/>
  <c r="CKU34" i="1"/>
  <c r="CKT34" i="1"/>
  <c r="CKS34" i="1"/>
  <c r="CKR34" i="1"/>
  <c r="CKQ34" i="1"/>
  <c r="CKP34" i="1"/>
  <c r="CKO34" i="1"/>
  <c r="CKN34" i="1"/>
  <c r="CKM34" i="1"/>
  <c r="CKL34" i="1"/>
  <c r="CKK34" i="1"/>
  <c r="CKJ34" i="1"/>
  <c r="CKI34" i="1"/>
  <c r="CKH34" i="1"/>
  <c r="CKG34" i="1"/>
  <c r="CKF34" i="1"/>
  <c r="CKE34" i="1"/>
  <c r="CKD34" i="1"/>
  <c r="CKC34" i="1"/>
  <c r="CKB34" i="1"/>
  <c r="CKA34" i="1"/>
  <c r="CJZ34" i="1"/>
  <c r="CJY34" i="1"/>
  <c r="CJX34" i="1"/>
  <c r="CJW34" i="1"/>
  <c r="CJV34" i="1"/>
  <c r="CJU34" i="1"/>
  <c r="CJT34" i="1"/>
  <c r="CJS34" i="1"/>
  <c r="CJR34" i="1"/>
  <c r="CJQ34" i="1"/>
  <c r="CJP34" i="1"/>
  <c r="CJO34" i="1"/>
  <c r="CJN34" i="1"/>
  <c r="CJM34" i="1"/>
  <c r="CJL34" i="1"/>
  <c r="CJK34" i="1"/>
  <c r="CJJ34" i="1"/>
  <c r="CJI34" i="1"/>
  <c r="CJH34" i="1"/>
  <c r="CJG34" i="1"/>
  <c r="CJF34" i="1"/>
  <c r="CJE34" i="1"/>
  <c r="CJD34" i="1"/>
  <c r="CJC34" i="1"/>
  <c r="CJB34" i="1"/>
  <c r="CJA34" i="1"/>
  <c r="CIZ34" i="1"/>
  <c r="CIY34" i="1"/>
  <c r="CIX34" i="1"/>
  <c r="CIW34" i="1"/>
  <c r="CIV34" i="1"/>
  <c r="CIU34" i="1"/>
  <c r="CIT34" i="1"/>
  <c r="CIS34" i="1"/>
  <c r="CIR34" i="1"/>
  <c r="CIQ34" i="1"/>
  <c r="CIP34" i="1"/>
  <c r="CIO34" i="1"/>
  <c r="CIN34" i="1"/>
  <c r="CIM34" i="1"/>
  <c r="CIL34" i="1"/>
  <c r="CIK34" i="1"/>
  <c r="CIJ34" i="1"/>
  <c r="CII34" i="1"/>
  <c r="CIH34" i="1"/>
  <c r="CIG34" i="1"/>
  <c r="CIF34" i="1"/>
  <c r="CIE34" i="1"/>
  <c r="CID34" i="1"/>
  <c r="CIC34" i="1"/>
  <c r="CIB34" i="1"/>
  <c r="CIA34" i="1"/>
  <c r="CHZ34" i="1"/>
  <c r="CHY34" i="1"/>
  <c r="CHX34" i="1"/>
  <c r="CHW34" i="1"/>
  <c r="CHV34" i="1"/>
  <c r="CHU34" i="1"/>
  <c r="CHT34" i="1"/>
  <c r="CHS34" i="1"/>
  <c r="CHR34" i="1"/>
  <c r="CHQ34" i="1"/>
  <c r="CHP34" i="1"/>
  <c r="CHO34" i="1"/>
  <c r="CHN34" i="1"/>
  <c r="CHM34" i="1"/>
  <c r="CHL34" i="1"/>
  <c r="CHK34" i="1"/>
  <c r="CHJ34" i="1"/>
  <c r="CHI34" i="1"/>
  <c r="CHH34" i="1"/>
  <c r="CHG34" i="1"/>
  <c r="CHF34" i="1"/>
  <c r="CHE34" i="1"/>
  <c r="CHD34" i="1"/>
  <c r="CHC34" i="1"/>
  <c r="CHB34" i="1"/>
  <c r="CHA34" i="1"/>
  <c r="CGZ34" i="1"/>
  <c r="CGY34" i="1"/>
  <c r="CGX34" i="1"/>
  <c r="CGW34" i="1"/>
  <c r="CGV34" i="1"/>
  <c r="CGU34" i="1"/>
  <c r="CGT34" i="1"/>
  <c r="CGS34" i="1"/>
  <c r="CGR34" i="1"/>
  <c r="CGQ34" i="1"/>
  <c r="CGP34" i="1"/>
  <c r="CGO34" i="1"/>
  <c r="CGN34" i="1"/>
  <c r="CGM34" i="1"/>
  <c r="CGL34" i="1"/>
  <c r="CGK34" i="1"/>
  <c r="CGJ34" i="1"/>
  <c r="CGI34" i="1"/>
  <c r="CGH34" i="1"/>
  <c r="CGG34" i="1"/>
  <c r="CGF34" i="1"/>
  <c r="CGE34" i="1"/>
  <c r="CGD34" i="1"/>
  <c r="CGC34" i="1"/>
  <c r="CGB34" i="1"/>
  <c r="CGA34" i="1"/>
  <c r="CFZ34" i="1"/>
  <c r="CFY34" i="1"/>
  <c r="CFX34" i="1"/>
  <c r="CFW34" i="1"/>
  <c r="CFV34" i="1"/>
  <c r="CFU34" i="1"/>
  <c r="CFT34" i="1"/>
  <c r="CFS34" i="1"/>
  <c r="CFR34" i="1"/>
  <c r="CFQ34" i="1"/>
  <c r="CFP34" i="1"/>
  <c r="CFO34" i="1"/>
  <c r="CFN34" i="1"/>
  <c r="CFM34" i="1"/>
  <c r="CFL34" i="1"/>
  <c r="CFK34" i="1"/>
  <c r="CFJ34" i="1"/>
  <c r="CFI34" i="1"/>
  <c r="CFH34" i="1"/>
  <c r="CFG34" i="1"/>
  <c r="CFF34" i="1"/>
  <c r="CFE34" i="1"/>
  <c r="CFD34" i="1"/>
  <c r="CFC34" i="1"/>
  <c r="CFB34" i="1"/>
  <c r="CFA34" i="1"/>
  <c r="CEZ34" i="1"/>
  <c r="CEY34" i="1"/>
  <c r="CEX34" i="1"/>
  <c r="CEW34" i="1"/>
  <c r="CEV34" i="1"/>
  <c r="CEU34" i="1"/>
  <c r="CET34" i="1"/>
  <c r="CES34" i="1"/>
  <c r="CER34" i="1"/>
  <c r="CEQ34" i="1"/>
  <c r="CEP34" i="1"/>
  <c r="CEO34" i="1"/>
  <c r="CEN34" i="1"/>
  <c r="CEM34" i="1"/>
  <c r="CEL34" i="1"/>
  <c r="CEK34" i="1"/>
  <c r="CEJ34" i="1"/>
  <c r="CEI34" i="1"/>
  <c r="CEH34" i="1"/>
  <c r="CEG34" i="1"/>
  <c r="CEF34" i="1"/>
  <c r="CEE34" i="1"/>
  <c r="CED34" i="1"/>
  <c r="CEC34" i="1"/>
  <c r="CEB34" i="1"/>
  <c r="CEA34" i="1"/>
  <c r="CDZ34" i="1"/>
  <c r="CDY34" i="1"/>
  <c r="CDX34" i="1"/>
  <c r="CDW34" i="1"/>
  <c r="CDV34" i="1"/>
  <c r="CDU34" i="1"/>
  <c r="CDT34" i="1"/>
  <c r="CDS34" i="1"/>
  <c r="CDR34" i="1"/>
  <c r="CDQ34" i="1"/>
  <c r="CDP34" i="1"/>
  <c r="CDO34" i="1"/>
  <c r="CDN34" i="1"/>
  <c r="CDM34" i="1"/>
  <c r="CDL34" i="1"/>
  <c r="CDK34" i="1"/>
  <c r="CDJ34" i="1"/>
  <c r="CDI34" i="1"/>
  <c r="CDH34" i="1"/>
  <c r="CDG34" i="1"/>
  <c r="CDF34" i="1"/>
  <c r="CDE34" i="1"/>
  <c r="CDD34" i="1"/>
  <c r="CDC34" i="1"/>
  <c r="CDB34" i="1"/>
  <c r="CDA34" i="1"/>
  <c r="CCZ34" i="1"/>
  <c r="CCY34" i="1"/>
  <c r="CCX34" i="1"/>
  <c r="CCW34" i="1"/>
  <c r="CCV34" i="1"/>
  <c r="CCU34" i="1"/>
  <c r="CCT34" i="1"/>
  <c r="CCS34" i="1"/>
  <c r="CCR34" i="1"/>
  <c r="CCQ34" i="1"/>
  <c r="CCP34" i="1"/>
  <c r="CCO34" i="1"/>
  <c r="CCN34" i="1"/>
  <c r="CCM34" i="1"/>
  <c r="CCL34" i="1"/>
  <c r="CCK34" i="1"/>
  <c r="CCJ34" i="1"/>
  <c r="CCI34" i="1"/>
  <c r="CCH34" i="1"/>
  <c r="CCG34" i="1"/>
  <c r="CCF34" i="1"/>
  <c r="CCE34" i="1"/>
  <c r="CCD34" i="1"/>
  <c r="CCC34" i="1"/>
  <c r="CCB34" i="1"/>
  <c r="CCA34" i="1"/>
  <c r="CBZ34" i="1"/>
  <c r="CBY34" i="1"/>
  <c r="CBX34" i="1"/>
  <c r="CBW34" i="1"/>
  <c r="CBV34" i="1"/>
  <c r="CBU34" i="1"/>
  <c r="CBT34" i="1"/>
  <c r="CBS34" i="1"/>
  <c r="CBR34" i="1"/>
  <c r="CBQ34" i="1"/>
  <c r="CBP34" i="1"/>
  <c r="CBO34" i="1"/>
  <c r="CBN34" i="1"/>
  <c r="CBM34" i="1"/>
  <c r="CBL34" i="1"/>
  <c r="CBK34" i="1"/>
  <c r="CBJ34" i="1"/>
  <c r="CBI34" i="1"/>
  <c r="CBH34" i="1"/>
  <c r="CBG34" i="1"/>
  <c r="CBF34" i="1"/>
  <c r="CBE34" i="1"/>
  <c r="CBD34" i="1"/>
  <c r="CBC34" i="1"/>
  <c r="CBB34" i="1"/>
  <c r="CBA34" i="1"/>
  <c r="CAZ34" i="1"/>
  <c r="CAY34" i="1"/>
  <c r="CAX34" i="1"/>
  <c r="CAW34" i="1"/>
  <c r="CAV34" i="1"/>
  <c r="CAU34" i="1"/>
  <c r="CAT34" i="1"/>
  <c r="CAS34" i="1"/>
  <c r="CAR34" i="1"/>
  <c r="CAQ34" i="1"/>
  <c r="CAP34" i="1"/>
  <c r="CAO34" i="1"/>
  <c r="CAN34" i="1"/>
  <c r="CAM34" i="1"/>
  <c r="CAL34" i="1"/>
  <c r="CAK34" i="1"/>
  <c r="CAJ34" i="1"/>
  <c r="CAI34" i="1"/>
  <c r="CAH34" i="1"/>
  <c r="CAG34" i="1"/>
  <c r="CAF34" i="1"/>
  <c r="CAE34" i="1"/>
  <c r="CAD34" i="1"/>
  <c r="CAC34" i="1"/>
  <c r="CAB34" i="1"/>
  <c r="CAA34" i="1"/>
  <c r="BZZ34" i="1"/>
  <c r="BZY34" i="1"/>
  <c r="BZX34" i="1"/>
  <c r="BZW34" i="1"/>
  <c r="BZV34" i="1"/>
  <c r="BZU34" i="1"/>
  <c r="BZT34" i="1"/>
  <c r="BZS34" i="1"/>
  <c r="BZR34" i="1"/>
  <c r="BZQ34" i="1"/>
  <c r="BZP34" i="1"/>
  <c r="BZO34" i="1"/>
  <c r="BZN34" i="1"/>
  <c r="BZM34" i="1"/>
  <c r="BZL34" i="1"/>
  <c r="BZK34" i="1"/>
  <c r="BZJ34" i="1"/>
  <c r="BZI34" i="1"/>
  <c r="BZH34" i="1"/>
  <c r="BZG34" i="1"/>
  <c r="BZF34" i="1"/>
  <c r="BZE34" i="1"/>
  <c r="BZD34" i="1"/>
  <c r="BZC34" i="1"/>
  <c r="BZB34" i="1"/>
  <c r="BZA34" i="1"/>
  <c r="BYZ34" i="1"/>
  <c r="BYY34" i="1"/>
  <c r="BYX34" i="1"/>
  <c r="BYW34" i="1"/>
  <c r="BYV34" i="1"/>
  <c r="BYU34" i="1"/>
  <c r="BYT34" i="1"/>
  <c r="BYS34" i="1"/>
  <c r="BYR34" i="1"/>
  <c r="BYQ34" i="1"/>
  <c r="BYP34" i="1"/>
  <c r="BYO34" i="1"/>
  <c r="BYN34" i="1"/>
  <c r="BYM34" i="1"/>
  <c r="BYL34" i="1"/>
  <c r="BYK34" i="1"/>
  <c r="BYJ34" i="1"/>
  <c r="BYI34" i="1"/>
  <c r="BYH34" i="1"/>
  <c r="BYG34" i="1"/>
  <c r="BYF34" i="1"/>
  <c r="BYE34" i="1"/>
  <c r="BYD34" i="1"/>
  <c r="BYC34" i="1"/>
  <c r="BYB34" i="1"/>
  <c r="BYA34" i="1"/>
  <c r="BXZ34" i="1"/>
  <c r="BXY34" i="1"/>
  <c r="BXX34" i="1"/>
  <c r="BXW34" i="1"/>
  <c r="BXV34" i="1"/>
  <c r="BXU34" i="1"/>
  <c r="BXT34" i="1"/>
  <c r="BXS34" i="1"/>
  <c r="BXR34" i="1"/>
  <c r="BXQ34" i="1"/>
  <c r="BXP34" i="1"/>
  <c r="BXO34" i="1"/>
  <c r="BXN34" i="1"/>
  <c r="BXM34" i="1"/>
  <c r="BXL34" i="1"/>
  <c r="BXK34" i="1"/>
  <c r="BXJ34" i="1"/>
  <c r="BXI34" i="1"/>
  <c r="BXH34" i="1"/>
  <c r="BXG34" i="1"/>
  <c r="BXF34" i="1"/>
  <c r="BXE34" i="1"/>
  <c r="BXD34" i="1"/>
  <c r="BXC34" i="1"/>
  <c r="BXB34" i="1"/>
  <c r="BXA34" i="1"/>
  <c r="BWZ34" i="1"/>
  <c r="BWY34" i="1"/>
  <c r="BWX34" i="1"/>
  <c r="BWW34" i="1"/>
  <c r="BWV34" i="1"/>
  <c r="BWU34" i="1"/>
  <c r="BWT34" i="1"/>
  <c r="BWS34" i="1"/>
  <c r="BWR34" i="1"/>
  <c r="BWQ34" i="1"/>
  <c r="BWP34" i="1"/>
  <c r="BWO34" i="1"/>
  <c r="BWN34" i="1"/>
  <c r="BWM34" i="1"/>
  <c r="BWL34" i="1"/>
  <c r="BWK34" i="1"/>
  <c r="BWJ34" i="1"/>
  <c r="BWI34" i="1"/>
  <c r="BWH34" i="1"/>
  <c r="BWG34" i="1"/>
  <c r="BWF34" i="1"/>
  <c r="BWE34" i="1"/>
  <c r="BWD34" i="1"/>
  <c r="BWC34" i="1"/>
  <c r="BWB34" i="1"/>
  <c r="BWA34" i="1"/>
  <c r="BVZ34" i="1"/>
  <c r="BVY34" i="1"/>
  <c r="BVX34" i="1"/>
  <c r="BVW34" i="1"/>
  <c r="BVV34" i="1"/>
  <c r="BVU34" i="1"/>
  <c r="BVT34" i="1"/>
  <c r="BVS34" i="1"/>
  <c r="BVR34" i="1"/>
  <c r="BVQ34" i="1"/>
  <c r="BVP34" i="1"/>
  <c r="BVO34" i="1"/>
  <c r="BVN34" i="1"/>
  <c r="BVM34" i="1"/>
  <c r="BVL34" i="1"/>
  <c r="BVK34" i="1"/>
  <c r="BVJ34" i="1"/>
  <c r="BVI34" i="1"/>
  <c r="BVH34" i="1"/>
  <c r="BVG34" i="1"/>
  <c r="BVF34" i="1"/>
  <c r="BVE34" i="1"/>
  <c r="BVD34" i="1"/>
  <c r="BVC34" i="1"/>
  <c r="BVB34" i="1"/>
  <c r="BVA34" i="1"/>
  <c r="BUZ34" i="1"/>
  <c r="BUY34" i="1"/>
  <c r="BUX34" i="1"/>
  <c r="BUW34" i="1"/>
  <c r="BUV34" i="1"/>
  <c r="BUU34" i="1"/>
  <c r="BUT34" i="1"/>
  <c r="BUS34" i="1"/>
  <c r="BUR34" i="1"/>
  <c r="BUQ34" i="1"/>
  <c r="BUP34" i="1"/>
  <c r="BUO34" i="1"/>
  <c r="BUN34" i="1"/>
  <c r="BUM34" i="1"/>
  <c r="BUL34" i="1"/>
  <c r="BUK34" i="1"/>
  <c r="BUJ34" i="1"/>
  <c r="BUI34" i="1"/>
  <c r="BUH34" i="1"/>
  <c r="BUG34" i="1"/>
  <c r="BUF34" i="1"/>
  <c r="BUE34" i="1"/>
  <c r="BUD34" i="1"/>
  <c r="BUC34" i="1"/>
  <c r="BUB34" i="1"/>
  <c r="BUA34" i="1"/>
  <c r="BTZ34" i="1"/>
  <c r="BTY34" i="1"/>
  <c r="BTX34" i="1"/>
  <c r="BTW34" i="1"/>
  <c r="BTV34" i="1"/>
  <c r="BTU34" i="1"/>
  <c r="BTT34" i="1"/>
  <c r="BTS34" i="1"/>
  <c r="BTR34" i="1"/>
  <c r="BTQ34" i="1"/>
  <c r="BTP34" i="1"/>
  <c r="BTO34" i="1"/>
  <c r="BTN34" i="1"/>
  <c r="BTM34" i="1"/>
  <c r="BTL34" i="1"/>
  <c r="BTK34" i="1"/>
  <c r="BTJ34" i="1"/>
  <c r="BTI34" i="1"/>
  <c r="BTH34" i="1"/>
  <c r="BTG34" i="1"/>
  <c r="BTF34" i="1"/>
  <c r="BTE34" i="1"/>
  <c r="BTD34" i="1"/>
  <c r="BTC34" i="1"/>
  <c r="BTB34" i="1"/>
  <c r="BTA34" i="1"/>
  <c r="BSZ34" i="1"/>
  <c r="BSY34" i="1"/>
  <c r="BSX34" i="1"/>
  <c r="BSW34" i="1"/>
  <c r="BSV34" i="1"/>
  <c r="BSU34" i="1"/>
  <c r="BST34" i="1"/>
  <c r="BSS34" i="1"/>
  <c r="BSR34" i="1"/>
  <c r="BSQ34" i="1"/>
  <c r="BSP34" i="1"/>
  <c r="BSO34" i="1"/>
  <c r="BSN34" i="1"/>
  <c r="BSM34" i="1"/>
  <c r="BSL34" i="1"/>
  <c r="BSK34" i="1"/>
  <c r="BSJ34" i="1"/>
  <c r="BSI34" i="1"/>
  <c r="BSH34" i="1"/>
  <c r="BSG34" i="1"/>
  <c r="BSF34" i="1"/>
  <c r="BSE34" i="1"/>
  <c r="BSD34" i="1"/>
  <c r="BSC34" i="1"/>
  <c r="BSB34" i="1"/>
  <c r="BSA34" i="1"/>
  <c r="BRZ34" i="1"/>
  <c r="BRY34" i="1"/>
  <c r="BRX34" i="1"/>
  <c r="BRW34" i="1"/>
  <c r="BRV34" i="1"/>
  <c r="BRU34" i="1"/>
  <c r="BRT34" i="1"/>
  <c r="BRS34" i="1"/>
  <c r="BRR34" i="1"/>
  <c r="BRQ34" i="1"/>
  <c r="BRP34" i="1"/>
  <c r="BRO34" i="1"/>
  <c r="BRN34" i="1"/>
  <c r="BRM34" i="1"/>
  <c r="BRL34" i="1"/>
  <c r="BRK34" i="1"/>
  <c r="BRJ34" i="1"/>
  <c r="BRI34" i="1"/>
  <c r="BRH34" i="1"/>
  <c r="BRG34" i="1"/>
  <c r="BRF34" i="1"/>
  <c r="BRE34" i="1"/>
  <c r="BRD34" i="1"/>
  <c r="BRC34" i="1"/>
  <c r="BRB34" i="1"/>
  <c r="BRA34" i="1"/>
  <c r="BQZ34" i="1"/>
  <c r="BQY34" i="1"/>
  <c r="BQX34" i="1"/>
  <c r="BQW34" i="1"/>
  <c r="BQV34" i="1"/>
  <c r="BQU34" i="1"/>
  <c r="BQT34" i="1"/>
  <c r="BQS34" i="1"/>
  <c r="BQR34" i="1"/>
  <c r="BQQ34" i="1"/>
  <c r="BQP34" i="1"/>
  <c r="BQO34" i="1"/>
  <c r="BQN34" i="1"/>
  <c r="BQM34" i="1"/>
  <c r="BQL34" i="1"/>
  <c r="BQK34" i="1"/>
  <c r="BQJ34" i="1"/>
  <c r="BQI34" i="1"/>
  <c r="BQH34" i="1"/>
  <c r="BQG34" i="1"/>
  <c r="BQF34" i="1"/>
  <c r="BQE34" i="1"/>
  <c r="BQD34" i="1"/>
  <c r="BQC34" i="1"/>
  <c r="BQB34" i="1"/>
  <c r="BQA34" i="1"/>
  <c r="BPZ34" i="1"/>
  <c r="BPY34" i="1"/>
  <c r="BPX34" i="1"/>
  <c r="BPW34" i="1"/>
  <c r="BPV34" i="1"/>
  <c r="BPU34" i="1"/>
  <c r="BPT34" i="1"/>
  <c r="BPS34" i="1"/>
  <c r="BPR34" i="1"/>
  <c r="BPQ34" i="1"/>
  <c r="BPP34" i="1"/>
  <c r="BPO34" i="1"/>
  <c r="BPN34" i="1"/>
  <c r="BPM34" i="1"/>
  <c r="BPL34" i="1"/>
  <c r="BPK34" i="1"/>
  <c r="BPJ34" i="1"/>
  <c r="BPI34" i="1"/>
  <c r="BPH34" i="1"/>
  <c r="BPG34" i="1"/>
  <c r="BPF34" i="1"/>
  <c r="BPE34" i="1"/>
  <c r="BPD34" i="1"/>
  <c r="BPC34" i="1"/>
  <c r="BPB34" i="1"/>
  <c r="BPA34" i="1"/>
  <c r="BOZ34" i="1"/>
  <c r="BOY34" i="1"/>
  <c r="BOX34" i="1"/>
  <c r="BOW34" i="1"/>
  <c r="BOV34" i="1"/>
  <c r="BOU34" i="1"/>
  <c r="BOT34" i="1"/>
  <c r="BOS34" i="1"/>
  <c r="BOR34" i="1"/>
  <c r="BOQ34" i="1"/>
  <c r="BOP34" i="1"/>
  <c r="BOO34" i="1"/>
  <c r="BON34" i="1"/>
  <c r="BOM34" i="1"/>
  <c r="BOL34" i="1"/>
  <c r="BOK34" i="1"/>
  <c r="BOJ34" i="1"/>
  <c r="BOI34" i="1"/>
  <c r="BOH34" i="1"/>
  <c r="BOG34" i="1"/>
  <c r="BOF34" i="1"/>
  <c r="BOE34" i="1"/>
  <c r="BOD34" i="1"/>
  <c r="BOC34" i="1"/>
  <c r="BOB34" i="1"/>
  <c r="BOA34" i="1"/>
  <c r="BNZ34" i="1"/>
  <c r="BNY34" i="1"/>
  <c r="BNX34" i="1"/>
  <c r="BNW34" i="1"/>
  <c r="BNV34" i="1"/>
  <c r="BNU34" i="1"/>
  <c r="BNT34" i="1"/>
  <c r="BNS34" i="1"/>
  <c r="BNR34" i="1"/>
  <c r="BNQ34" i="1"/>
  <c r="BNP34" i="1"/>
  <c r="BNO34" i="1"/>
  <c r="BNN34" i="1"/>
  <c r="BNM34" i="1"/>
  <c r="BNL34" i="1"/>
  <c r="BNK34" i="1"/>
  <c r="BNJ34" i="1"/>
  <c r="BNI34" i="1"/>
  <c r="BNH34" i="1"/>
  <c r="BNG34" i="1"/>
  <c r="BNF34" i="1"/>
  <c r="BNE34" i="1"/>
  <c r="BND34" i="1"/>
  <c r="BNC34" i="1"/>
  <c r="BNB34" i="1"/>
  <c r="BNA34" i="1"/>
  <c r="BMZ34" i="1"/>
  <c r="BMY34" i="1"/>
  <c r="BMX34" i="1"/>
  <c r="BMW34" i="1"/>
  <c r="BMV34" i="1"/>
  <c r="BMU34" i="1"/>
  <c r="BMT34" i="1"/>
  <c r="BMS34" i="1"/>
  <c r="BMR34" i="1"/>
  <c r="BMQ34" i="1"/>
  <c r="BMP34" i="1"/>
  <c r="BMO34" i="1"/>
  <c r="BMN34" i="1"/>
  <c r="BMM34" i="1"/>
  <c r="BML34" i="1"/>
  <c r="BMK34" i="1"/>
  <c r="BMJ34" i="1"/>
  <c r="BMI34" i="1"/>
  <c r="BMH34" i="1"/>
  <c r="BMG34" i="1"/>
  <c r="BMF34" i="1"/>
  <c r="BME34" i="1"/>
  <c r="BMD34" i="1"/>
  <c r="BMC34" i="1"/>
  <c r="BMB34" i="1"/>
  <c r="BMA34" i="1"/>
  <c r="BLZ34" i="1"/>
  <c r="BLY34" i="1"/>
  <c r="BLX34" i="1"/>
  <c r="BLW34" i="1"/>
  <c r="BLV34" i="1"/>
  <c r="BLU34" i="1"/>
  <c r="BLT34" i="1"/>
  <c r="BLS34" i="1"/>
  <c r="BLR34" i="1"/>
  <c r="BLQ34" i="1"/>
  <c r="BLP34" i="1"/>
  <c r="BLO34" i="1"/>
  <c r="BLN34" i="1"/>
  <c r="BLM34" i="1"/>
  <c r="BLL34" i="1"/>
  <c r="BLK34" i="1"/>
  <c r="BLJ34" i="1"/>
  <c r="BLI34" i="1"/>
  <c r="BLH34" i="1"/>
  <c r="BLG34" i="1"/>
  <c r="BLF34" i="1"/>
  <c r="BLE34" i="1"/>
  <c r="BLD34" i="1"/>
  <c r="BLC34" i="1"/>
  <c r="BLB34" i="1"/>
  <c r="BLA34" i="1"/>
  <c r="BKZ34" i="1"/>
  <c r="BKY34" i="1"/>
  <c r="BKX34" i="1"/>
  <c r="BKW34" i="1"/>
  <c r="BKV34" i="1"/>
  <c r="BKU34" i="1"/>
  <c r="BKT34" i="1"/>
  <c r="BKS34" i="1"/>
  <c r="BKR34" i="1"/>
  <c r="BKQ34" i="1"/>
  <c r="BKP34" i="1"/>
  <c r="BKO34" i="1"/>
  <c r="BKN34" i="1"/>
  <c r="BKM34" i="1"/>
  <c r="BKL34" i="1"/>
  <c r="BKK34" i="1"/>
  <c r="BKJ34" i="1"/>
  <c r="BKI34" i="1"/>
  <c r="BKH34" i="1"/>
  <c r="BKG34" i="1"/>
  <c r="BKF34" i="1"/>
  <c r="BKE34" i="1"/>
  <c r="BKD34" i="1"/>
  <c r="BKC34" i="1"/>
  <c r="BKB34" i="1"/>
  <c r="BKA34" i="1"/>
  <c r="BJZ34" i="1"/>
  <c r="BJY34" i="1"/>
  <c r="BJX34" i="1"/>
  <c r="BJW34" i="1"/>
  <c r="BJV34" i="1"/>
  <c r="BJU34" i="1"/>
  <c r="BJT34" i="1"/>
  <c r="BJS34" i="1"/>
  <c r="BJR34" i="1"/>
  <c r="BJQ34" i="1"/>
  <c r="BJP34" i="1"/>
  <c r="BJO34" i="1"/>
  <c r="BJN34" i="1"/>
  <c r="BJM34" i="1"/>
  <c r="BJL34" i="1"/>
  <c r="BJK34" i="1"/>
  <c r="BJJ34" i="1"/>
  <c r="BJI34" i="1"/>
  <c r="BJH34" i="1"/>
  <c r="BJG34" i="1"/>
  <c r="BJF34" i="1"/>
  <c r="BJE34" i="1"/>
  <c r="BJD34" i="1"/>
  <c r="BJC34" i="1"/>
  <c r="BJB34" i="1"/>
  <c r="BJA34" i="1"/>
  <c r="BIZ34" i="1"/>
  <c r="BIY34" i="1"/>
  <c r="BIX34" i="1"/>
  <c r="BIW34" i="1"/>
  <c r="BIV34" i="1"/>
  <c r="BIU34" i="1"/>
  <c r="BIT34" i="1"/>
  <c r="BIS34" i="1"/>
  <c r="BIR34" i="1"/>
  <c r="BIQ34" i="1"/>
  <c r="BIP34" i="1"/>
  <c r="BIO34" i="1"/>
  <c r="BIN34" i="1"/>
  <c r="BIM34" i="1"/>
  <c r="BIL34" i="1"/>
  <c r="BIK34" i="1"/>
  <c r="BIJ34" i="1"/>
  <c r="BII34" i="1"/>
  <c r="BIH34" i="1"/>
  <c r="BIG34" i="1"/>
  <c r="BIF34" i="1"/>
  <c r="BIE34" i="1"/>
  <c r="BID34" i="1"/>
  <c r="BIC34" i="1"/>
  <c r="BIB34" i="1"/>
  <c r="BIA34" i="1"/>
  <c r="BHZ34" i="1"/>
  <c r="BHY34" i="1"/>
  <c r="BHX34" i="1"/>
  <c r="BHW34" i="1"/>
  <c r="BHV34" i="1"/>
  <c r="BHU34" i="1"/>
  <c r="BHT34" i="1"/>
  <c r="BHS34" i="1"/>
  <c r="BHR34" i="1"/>
  <c r="BHQ34" i="1"/>
  <c r="BHP34" i="1"/>
  <c r="BHO34" i="1"/>
  <c r="BHN34" i="1"/>
  <c r="BHM34" i="1"/>
  <c r="BHL34" i="1"/>
  <c r="BHK34" i="1"/>
  <c r="BHJ34" i="1"/>
  <c r="BHI34" i="1"/>
  <c r="BHH34" i="1"/>
  <c r="BHG34" i="1"/>
  <c r="BHF34" i="1"/>
  <c r="BHE34" i="1"/>
  <c r="BHD34" i="1"/>
  <c r="BHC34" i="1"/>
  <c r="BHB34" i="1"/>
  <c r="BHA34" i="1"/>
  <c r="BGZ34" i="1"/>
  <c r="BGY34" i="1"/>
  <c r="BGX34" i="1"/>
  <c r="BGW34" i="1"/>
  <c r="BGV34" i="1"/>
  <c r="BGU34" i="1"/>
  <c r="BGT34" i="1"/>
  <c r="BGS34" i="1"/>
  <c r="BGR34" i="1"/>
  <c r="BGQ34" i="1"/>
  <c r="BGP34" i="1"/>
  <c r="BGO34" i="1"/>
  <c r="BGN34" i="1"/>
  <c r="BGM34" i="1"/>
  <c r="BGL34" i="1"/>
  <c r="BGK34" i="1"/>
  <c r="BGJ34" i="1"/>
  <c r="BGI34" i="1"/>
  <c r="BGH34" i="1"/>
  <c r="BGG34" i="1"/>
  <c r="BGF34" i="1"/>
  <c r="BGE34" i="1"/>
  <c r="BGD34" i="1"/>
  <c r="BGC34" i="1"/>
  <c r="BGB34" i="1"/>
  <c r="BGA34" i="1"/>
  <c r="BFZ34" i="1"/>
  <c r="BFY34" i="1"/>
  <c r="BFX34" i="1"/>
  <c r="BFW34" i="1"/>
  <c r="BFV34" i="1"/>
  <c r="BFU34" i="1"/>
  <c r="BFT34" i="1"/>
  <c r="BFS34" i="1"/>
  <c r="BFR34" i="1"/>
  <c r="BFQ34" i="1"/>
  <c r="BFP34" i="1"/>
  <c r="BFO34" i="1"/>
  <c r="BFN34" i="1"/>
  <c r="BFM34" i="1"/>
  <c r="BFL34" i="1"/>
  <c r="BFK34" i="1"/>
  <c r="BFJ34" i="1"/>
  <c r="BFI34" i="1"/>
  <c r="BFH34" i="1"/>
  <c r="BFG34" i="1"/>
  <c r="BFF34" i="1"/>
  <c r="BFE34" i="1"/>
  <c r="BFD34" i="1"/>
  <c r="BFC34" i="1"/>
  <c r="BFB34" i="1"/>
  <c r="BFA34" i="1"/>
  <c r="BEZ34" i="1"/>
  <c r="BEY34" i="1"/>
  <c r="BEX34" i="1"/>
  <c r="BEW34" i="1"/>
  <c r="BEV34" i="1"/>
  <c r="BEU34" i="1"/>
  <c r="BET34" i="1"/>
  <c r="BES34" i="1"/>
  <c r="BER34" i="1"/>
  <c r="BEQ34" i="1"/>
  <c r="BEP34" i="1"/>
  <c r="BEO34" i="1"/>
  <c r="BEN34" i="1"/>
  <c r="BEM34" i="1"/>
  <c r="BEL34" i="1"/>
  <c r="BEK34" i="1"/>
  <c r="BEJ34" i="1"/>
  <c r="BEI34" i="1"/>
  <c r="BEH34" i="1"/>
  <c r="BEG34" i="1"/>
  <c r="BEF34" i="1"/>
  <c r="BEE34" i="1"/>
  <c r="BED34" i="1"/>
  <c r="BEC34" i="1"/>
  <c r="BEB34" i="1"/>
  <c r="BEA34" i="1"/>
  <c r="BDZ34" i="1"/>
  <c r="BDY34" i="1"/>
  <c r="BDX34" i="1"/>
  <c r="BDW34" i="1"/>
  <c r="BDV34" i="1"/>
  <c r="BDU34" i="1"/>
  <c r="BDT34" i="1"/>
  <c r="BDS34" i="1"/>
  <c r="BDR34" i="1"/>
  <c r="BDQ34" i="1"/>
  <c r="BDP34" i="1"/>
  <c r="BDO34" i="1"/>
  <c r="BDN34" i="1"/>
  <c r="BDM34" i="1"/>
  <c r="BDL34" i="1"/>
  <c r="BDK34" i="1"/>
  <c r="BDJ34" i="1"/>
  <c r="BDI34" i="1"/>
  <c r="BDH34" i="1"/>
  <c r="BDG34" i="1"/>
  <c r="BDF34" i="1"/>
  <c r="BDE34" i="1"/>
  <c r="BDD34" i="1"/>
  <c r="BDC34" i="1"/>
  <c r="BDB34" i="1"/>
  <c r="BDA34" i="1"/>
  <c r="BCZ34" i="1"/>
  <c r="BCY34" i="1"/>
  <c r="BCX34" i="1"/>
  <c r="BCW34" i="1"/>
  <c r="BCV34" i="1"/>
  <c r="BCU34" i="1"/>
  <c r="BCT34" i="1"/>
  <c r="BCS34" i="1"/>
  <c r="BCR34" i="1"/>
  <c r="BCQ34" i="1"/>
  <c r="BCP34" i="1"/>
  <c r="BCO34" i="1"/>
  <c r="BCN34" i="1"/>
  <c r="BCM34" i="1"/>
  <c r="BCL34" i="1"/>
  <c r="BCK34" i="1"/>
  <c r="BCJ34" i="1"/>
  <c r="BCI34" i="1"/>
  <c r="BCH34" i="1"/>
  <c r="BCG34" i="1"/>
  <c r="BCF34" i="1"/>
  <c r="BCE34" i="1"/>
  <c r="BCD34" i="1"/>
  <c r="BCC34" i="1"/>
  <c r="BCB34" i="1"/>
  <c r="BCA34" i="1"/>
  <c r="BBZ34" i="1"/>
  <c r="BBY34" i="1"/>
  <c r="BBX34" i="1"/>
  <c r="BBW34" i="1"/>
  <c r="BBV34" i="1"/>
  <c r="BBU34" i="1"/>
  <c r="BBT34" i="1"/>
  <c r="BBS34" i="1"/>
  <c r="BBR34" i="1"/>
  <c r="BBQ34" i="1"/>
  <c r="BBP34" i="1"/>
  <c r="BBO34" i="1"/>
  <c r="BBN34" i="1"/>
  <c r="BBM34" i="1"/>
  <c r="BBL34" i="1"/>
  <c r="BBK34" i="1"/>
  <c r="BBJ34" i="1"/>
  <c r="BBI34" i="1"/>
  <c r="BBH34" i="1"/>
  <c r="BBG34" i="1"/>
  <c r="BBF34" i="1"/>
  <c r="BBE34" i="1"/>
  <c r="BBD34" i="1"/>
  <c r="BBC34" i="1"/>
  <c r="BBB34" i="1"/>
  <c r="BBA34" i="1"/>
  <c r="BAZ34" i="1"/>
  <c r="BAY34" i="1"/>
  <c r="BAX34" i="1"/>
  <c r="BAW34" i="1"/>
  <c r="BAV34" i="1"/>
  <c r="BAU34" i="1"/>
  <c r="BAT34" i="1"/>
  <c r="BAS34" i="1"/>
  <c r="BAR34" i="1"/>
  <c r="BAQ34" i="1"/>
  <c r="BAP34" i="1"/>
  <c r="BAO34" i="1"/>
  <c r="BAN34" i="1"/>
  <c r="BAM34" i="1"/>
  <c r="BAL34" i="1"/>
  <c r="BAK34" i="1"/>
  <c r="BAJ34" i="1"/>
  <c r="BAI34" i="1"/>
  <c r="BAH34" i="1"/>
  <c r="BAG34" i="1"/>
  <c r="BAF34" i="1"/>
  <c r="BAE34" i="1"/>
  <c r="BAD34" i="1"/>
  <c r="BAC34" i="1"/>
  <c r="BAB34" i="1"/>
  <c r="BAA34" i="1"/>
  <c r="AZZ34" i="1"/>
  <c r="AZY34" i="1"/>
  <c r="AZX34" i="1"/>
  <c r="AZW34" i="1"/>
  <c r="AZV34" i="1"/>
  <c r="AZU34" i="1"/>
  <c r="AZT34" i="1"/>
  <c r="AZS34" i="1"/>
  <c r="AZR34" i="1"/>
  <c r="AZQ34" i="1"/>
  <c r="AZP34" i="1"/>
  <c r="AZO34" i="1"/>
  <c r="AZN34" i="1"/>
  <c r="AZM34" i="1"/>
  <c r="AZL34" i="1"/>
  <c r="AZK34" i="1"/>
  <c r="AZJ34" i="1"/>
  <c r="AZI34" i="1"/>
  <c r="AZH34" i="1"/>
  <c r="AZG34" i="1"/>
  <c r="AZF34" i="1"/>
  <c r="AZE34" i="1"/>
  <c r="AZD34" i="1"/>
  <c r="AZC34" i="1"/>
  <c r="AZB34" i="1"/>
  <c r="AZA34" i="1"/>
  <c r="AYZ34" i="1"/>
  <c r="AYY34" i="1"/>
  <c r="AYX34" i="1"/>
  <c r="AYW34" i="1"/>
  <c r="AYV34" i="1"/>
  <c r="AYU34" i="1"/>
  <c r="AYT34" i="1"/>
  <c r="AYS34" i="1"/>
  <c r="AYR34" i="1"/>
  <c r="AYQ34" i="1"/>
  <c r="AYP34" i="1"/>
  <c r="AYO34" i="1"/>
  <c r="AYN34" i="1"/>
  <c r="AYM34" i="1"/>
  <c r="AYL34" i="1"/>
  <c r="AYK34" i="1"/>
  <c r="AYJ34" i="1"/>
  <c r="AYI34" i="1"/>
  <c r="AYH34" i="1"/>
  <c r="AYG34" i="1"/>
  <c r="AYF34" i="1"/>
  <c r="AYE34" i="1"/>
  <c r="AYD34" i="1"/>
  <c r="AYC34" i="1"/>
  <c r="AYB34" i="1"/>
  <c r="AYA34" i="1"/>
  <c r="AXZ34" i="1"/>
  <c r="AXY34" i="1"/>
  <c r="AXX34" i="1"/>
  <c r="AXW34" i="1"/>
  <c r="AXV34" i="1"/>
  <c r="AXU34" i="1"/>
  <c r="AXT34" i="1"/>
  <c r="AXS34" i="1"/>
  <c r="AXR34" i="1"/>
  <c r="AXQ34" i="1"/>
  <c r="AXP34" i="1"/>
  <c r="AXO34" i="1"/>
  <c r="AXN34" i="1"/>
  <c r="AXM34" i="1"/>
  <c r="AXL34" i="1"/>
  <c r="AXK34" i="1"/>
  <c r="AXJ34" i="1"/>
  <c r="AXI34" i="1"/>
  <c r="AXH34" i="1"/>
  <c r="AXG34" i="1"/>
  <c r="AXF34" i="1"/>
  <c r="AXE34" i="1"/>
  <c r="AXD34" i="1"/>
  <c r="AXC34" i="1"/>
  <c r="AXB34" i="1"/>
  <c r="AXA34" i="1"/>
  <c r="AWZ34" i="1"/>
  <c r="AWY34" i="1"/>
  <c r="AWX34" i="1"/>
  <c r="AWW34" i="1"/>
  <c r="AWV34" i="1"/>
  <c r="AWU34" i="1"/>
  <c r="AWT34" i="1"/>
  <c r="AWS34" i="1"/>
  <c r="AWR34" i="1"/>
  <c r="AWQ34" i="1"/>
  <c r="AWP34" i="1"/>
  <c r="AWO34" i="1"/>
  <c r="AWN34" i="1"/>
  <c r="AWM34" i="1"/>
  <c r="AWL34" i="1"/>
  <c r="AWK34" i="1"/>
  <c r="AWJ34" i="1"/>
  <c r="AWI34" i="1"/>
  <c r="AWH34" i="1"/>
  <c r="AWG34" i="1"/>
  <c r="AWF34" i="1"/>
  <c r="AWE34" i="1"/>
  <c r="AWD34" i="1"/>
  <c r="AWC34" i="1"/>
  <c r="AWB34" i="1"/>
  <c r="AWA34" i="1"/>
  <c r="AVZ34" i="1"/>
  <c r="AVY34" i="1"/>
  <c r="AVX34" i="1"/>
  <c r="AVW34" i="1"/>
  <c r="AVV34" i="1"/>
  <c r="AVU34" i="1"/>
  <c r="AVT34" i="1"/>
  <c r="AVS34" i="1"/>
  <c r="AVR34" i="1"/>
  <c r="AVQ34" i="1"/>
  <c r="AVP34" i="1"/>
  <c r="AVO34" i="1"/>
  <c r="AVN34" i="1"/>
  <c r="AVM34" i="1"/>
  <c r="AVL34" i="1"/>
  <c r="AVK34" i="1"/>
  <c r="AVJ34" i="1"/>
  <c r="AVI34" i="1"/>
  <c r="AVH34" i="1"/>
  <c r="AVG34" i="1"/>
  <c r="AVF34" i="1"/>
  <c r="AVE34" i="1"/>
  <c r="AVD34" i="1"/>
  <c r="AVC34" i="1"/>
  <c r="AVB34" i="1"/>
  <c r="AVA34" i="1"/>
  <c r="AUZ34" i="1"/>
  <c r="AUY34" i="1"/>
  <c r="AUX34" i="1"/>
  <c r="AUW34" i="1"/>
  <c r="AUV34" i="1"/>
  <c r="AUU34" i="1"/>
  <c r="AUT34" i="1"/>
  <c r="AUS34" i="1"/>
  <c r="AUR34" i="1"/>
  <c r="AUQ34" i="1"/>
  <c r="AUP34" i="1"/>
  <c r="AUO34" i="1"/>
  <c r="AUN34" i="1"/>
  <c r="AUM34" i="1"/>
  <c r="AUL34" i="1"/>
  <c r="AUK34" i="1"/>
  <c r="AUJ34" i="1"/>
  <c r="AUI34" i="1"/>
  <c r="AUH34" i="1"/>
  <c r="AUG34" i="1"/>
  <c r="AUF34" i="1"/>
  <c r="AUE34" i="1"/>
  <c r="AUD34" i="1"/>
  <c r="AUC34" i="1"/>
  <c r="AUB34" i="1"/>
  <c r="AUA34" i="1"/>
  <c r="ATZ34" i="1"/>
  <c r="ATY34" i="1"/>
  <c r="ATX34" i="1"/>
  <c r="ATW34" i="1"/>
  <c r="ATV34" i="1"/>
  <c r="ATU34" i="1"/>
  <c r="ATT34" i="1"/>
  <c r="ATS34" i="1"/>
  <c r="ATR34" i="1"/>
  <c r="ATQ34" i="1"/>
  <c r="ATP34" i="1"/>
  <c r="ATO34" i="1"/>
  <c r="ATN34" i="1"/>
  <c r="ATM34" i="1"/>
  <c r="ATL34" i="1"/>
  <c r="ATK34" i="1"/>
  <c r="ATJ34" i="1"/>
  <c r="ATI34" i="1"/>
  <c r="ATH34" i="1"/>
  <c r="ATG34" i="1"/>
  <c r="ATF34" i="1"/>
  <c r="ATE34" i="1"/>
  <c r="ATD34" i="1"/>
  <c r="ATC34" i="1"/>
  <c r="ATB34" i="1"/>
  <c r="ATA34" i="1"/>
  <c r="ASZ34" i="1"/>
  <c r="ASY34" i="1"/>
  <c r="ASX34" i="1"/>
  <c r="ASW34" i="1"/>
  <c r="ASV34" i="1"/>
  <c r="ASU34" i="1"/>
  <c r="AST34" i="1"/>
  <c r="ASS34" i="1"/>
  <c r="ASR34" i="1"/>
  <c r="ASQ34" i="1"/>
  <c r="ASP34" i="1"/>
  <c r="ASO34" i="1"/>
  <c r="ASN34" i="1"/>
  <c r="ASM34" i="1"/>
  <c r="ASL34" i="1"/>
  <c r="ASK34" i="1"/>
  <c r="ASJ34" i="1"/>
  <c r="ASI34" i="1"/>
  <c r="ASH34" i="1"/>
  <c r="ASG34" i="1"/>
  <c r="ASF34" i="1"/>
  <c r="ASE34" i="1"/>
  <c r="ASD34" i="1"/>
  <c r="ASC34" i="1"/>
  <c r="ASB34" i="1"/>
  <c r="ASA34" i="1"/>
  <c r="ARZ34" i="1"/>
  <c r="ARY34" i="1"/>
  <c r="ARX34" i="1"/>
  <c r="ARW34" i="1"/>
  <c r="ARV34" i="1"/>
  <c r="ARU34" i="1"/>
  <c r="ART34" i="1"/>
  <c r="ARS34" i="1"/>
  <c r="ARR34" i="1"/>
  <c r="ARQ34" i="1"/>
  <c r="ARP34" i="1"/>
  <c r="ARO34" i="1"/>
  <c r="ARN34" i="1"/>
  <c r="ARM34" i="1"/>
  <c r="ARL34" i="1"/>
  <c r="ARK34" i="1"/>
  <c r="ARJ34" i="1"/>
  <c r="ARI34" i="1"/>
  <c r="ARH34" i="1"/>
  <c r="ARG34" i="1"/>
  <c r="ARF34" i="1"/>
  <c r="ARE34" i="1"/>
  <c r="ARD34" i="1"/>
  <c r="ARC34" i="1"/>
  <c r="ARB34" i="1"/>
  <c r="ARA34" i="1"/>
  <c r="AQZ34" i="1"/>
  <c r="AQY34" i="1"/>
  <c r="AQX34" i="1"/>
  <c r="AQW34" i="1"/>
  <c r="AQV34" i="1"/>
  <c r="AQU34" i="1"/>
  <c r="AQT34" i="1"/>
  <c r="AQS34" i="1"/>
  <c r="AQR34" i="1"/>
  <c r="AQQ34" i="1"/>
  <c r="AQP34" i="1"/>
  <c r="AQO34" i="1"/>
  <c r="AQN34" i="1"/>
  <c r="AQM34" i="1"/>
  <c r="AQL34" i="1"/>
  <c r="AQK34" i="1"/>
  <c r="AQJ34" i="1"/>
  <c r="AQI34" i="1"/>
  <c r="AQH34" i="1"/>
  <c r="AQG34" i="1"/>
  <c r="AQF34" i="1"/>
  <c r="AQE34" i="1"/>
  <c r="AQD34" i="1"/>
  <c r="AQC34" i="1"/>
  <c r="AQB34" i="1"/>
  <c r="AQA34" i="1"/>
  <c r="APZ34" i="1"/>
  <c r="APY34" i="1"/>
  <c r="APX34" i="1"/>
  <c r="APW34" i="1"/>
  <c r="APV34" i="1"/>
  <c r="APU34" i="1"/>
  <c r="APT34" i="1"/>
  <c r="APS34" i="1"/>
  <c r="APR34" i="1"/>
  <c r="APQ34" i="1"/>
  <c r="APP34" i="1"/>
  <c r="APO34" i="1"/>
  <c r="APN34" i="1"/>
  <c r="APM34" i="1"/>
  <c r="APL34" i="1"/>
  <c r="APK34" i="1"/>
  <c r="APJ34" i="1"/>
  <c r="API34" i="1"/>
  <c r="APH34" i="1"/>
  <c r="APG34" i="1"/>
  <c r="APF34" i="1"/>
  <c r="APE34" i="1"/>
  <c r="APD34" i="1"/>
  <c r="APC34" i="1"/>
  <c r="APB34" i="1"/>
  <c r="APA34" i="1"/>
  <c r="AOZ34" i="1"/>
  <c r="AOY34" i="1"/>
  <c r="AOX34" i="1"/>
  <c r="AOW34" i="1"/>
  <c r="AOV34" i="1"/>
  <c r="AOU34" i="1"/>
  <c r="AOT34" i="1"/>
  <c r="AOS34" i="1"/>
  <c r="AOR34" i="1"/>
  <c r="AOQ34" i="1"/>
  <c r="AOP34" i="1"/>
  <c r="AOO34" i="1"/>
  <c r="AON34" i="1"/>
  <c r="AOM34" i="1"/>
  <c r="AOL34" i="1"/>
  <c r="AOK34" i="1"/>
  <c r="AOJ34" i="1"/>
  <c r="AOI34" i="1"/>
  <c r="AOH34" i="1"/>
  <c r="AOG34" i="1"/>
  <c r="AOF34" i="1"/>
  <c r="AOE34" i="1"/>
  <c r="AOD34" i="1"/>
  <c r="AOC34" i="1"/>
  <c r="AOB34" i="1"/>
  <c r="AOA34" i="1"/>
  <c r="ANZ34" i="1"/>
  <c r="ANY34" i="1"/>
  <c r="ANX34" i="1"/>
  <c r="ANW34" i="1"/>
  <c r="ANV34" i="1"/>
  <c r="ANU34" i="1"/>
  <c r="ANT34" i="1"/>
  <c r="ANS34" i="1"/>
  <c r="ANR34" i="1"/>
  <c r="ANQ34" i="1"/>
  <c r="ANP34" i="1"/>
  <c r="ANO34" i="1"/>
  <c r="ANN34" i="1"/>
  <c r="ANM34" i="1"/>
  <c r="ANL34" i="1"/>
  <c r="ANK34" i="1"/>
  <c r="ANJ34" i="1"/>
  <c r="ANI34" i="1"/>
  <c r="ANH34" i="1"/>
  <c r="ANG34" i="1"/>
  <c r="ANF34" i="1"/>
  <c r="ANE34" i="1"/>
  <c r="AND34" i="1"/>
  <c r="ANC34" i="1"/>
  <c r="ANB34" i="1"/>
  <c r="ANA34" i="1"/>
  <c r="AMZ34" i="1"/>
  <c r="AMY34" i="1"/>
  <c r="AMX34" i="1"/>
  <c r="AMW34" i="1"/>
  <c r="AMV34" i="1"/>
  <c r="AMU34" i="1"/>
  <c r="AMT34" i="1"/>
  <c r="AMS34" i="1"/>
  <c r="AMR34" i="1"/>
  <c r="AMQ34" i="1"/>
  <c r="AMP34" i="1"/>
  <c r="AMO34" i="1"/>
  <c r="AMN34" i="1"/>
  <c r="AMM34" i="1"/>
  <c r="AML34" i="1"/>
  <c r="AMK34" i="1"/>
  <c r="AMJ34" i="1"/>
  <c r="AMI34" i="1"/>
  <c r="AMH34" i="1"/>
  <c r="AMG34" i="1"/>
  <c r="AMF34" i="1"/>
  <c r="AME34" i="1"/>
  <c r="AMD34" i="1"/>
  <c r="AMC34" i="1"/>
  <c r="AMB34" i="1"/>
  <c r="AMA34" i="1"/>
  <c r="ALZ34" i="1"/>
  <c r="ALY34" i="1"/>
  <c r="ALX34" i="1"/>
  <c r="ALW34" i="1"/>
  <c r="ALV34" i="1"/>
  <c r="ALU34" i="1"/>
  <c r="ALT34" i="1"/>
  <c r="ALS34" i="1"/>
  <c r="ALR34" i="1"/>
  <c r="ALQ34" i="1"/>
  <c r="ALP34" i="1"/>
  <c r="ALO34" i="1"/>
  <c r="ALN34" i="1"/>
  <c r="ALM34" i="1"/>
  <c r="ALL34" i="1"/>
  <c r="ALK34" i="1"/>
  <c r="ALJ34" i="1"/>
  <c r="ALI34" i="1"/>
  <c r="ALH34" i="1"/>
  <c r="ALG34" i="1"/>
  <c r="ALF34" i="1"/>
  <c r="ALE34" i="1"/>
  <c r="ALD34" i="1"/>
  <c r="ALC34" i="1"/>
  <c r="ALB34" i="1"/>
  <c r="ALA34" i="1"/>
  <c r="AKZ34" i="1"/>
  <c r="AKY34" i="1"/>
  <c r="AKX34" i="1"/>
  <c r="AKW34" i="1"/>
  <c r="AKV34" i="1"/>
  <c r="AKU34" i="1"/>
  <c r="AKT34" i="1"/>
  <c r="AKS34" i="1"/>
  <c r="AKR34" i="1"/>
  <c r="AKQ34" i="1"/>
  <c r="AKP34" i="1"/>
  <c r="AKO34" i="1"/>
  <c r="AKN34" i="1"/>
  <c r="AKM34" i="1"/>
  <c r="AKL34" i="1"/>
  <c r="AKK34" i="1"/>
  <c r="AKJ34" i="1"/>
  <c r="AKI34" i="1"/>
  <c r="AKH34" i="1"/>
  <c r="AKG34" i="1"/>
  <c r="AKF34" i="1"/>
  <c r="AKE34" i="1"/>
  <c r="AKD34" i="1"/>
  <c r="AKC34" i="1"/>
  <c r="AKB34" i="1"/>
  <c r="AKA34" i="1"/>
  <c r="AJZ34" i="1"/>
  <c r="AJY34" i="1"/>
  <c r="AJX34" i="1"/>
  <c r="AJW34" i="1"/>
  <c r="AJV34" i="1"/>
  <c r="AJU34" i="1"/>
  <c r="AJT34" i="1"/>
  <c r="AJS34" i="1"/>
  <c r="AJR34" i="1"/>
  <c r="AJQ34" i="1"/>
  <c r="AJP34" i="1"/>
  <c r="AJO34" i="1"/>
  <c r="AJN34" i="1"/>
  <c r="AJM34" i="1"/>
  <c r="AJL34" i="1"/>
  <c r="AJK34" i="1"/>
  <c r="AJJ34" i="1"/>
  <c r="AJI34" i="1"/>
  <c r="AJH34" i="1"/>
  <c r="AJG34" i="1"/>
  <c r="AJF34" i="1"/>
  <c r="AJE34" i="1"/>
  <c r="AJD34" i="1"/>
  <c r="AJC34" i="1"/>
  <c r="AJB34" i="1"/>
  <c r="AJA34" i="1"/>
  <c r="AIZ34" i="1"/>
  <c r="AIY34" i="1"/>
  <c r="AIX34" i="1"/>
  <c r="AIW34" i="1"/>
  <c r="AIV34" i="1"/>
  <c r="AIU34" i="1"/>
  <c r="AIT34" i="1"/>
  <c r="AIS34" i="1"/>
  <c r="AIR34" i="1"/>
  <c r="AIQ34" i="1"/>
  <c r="AIP34" i="1"/>
  <c r="AIO34" i="1"/>
  <c r="AIN34" i="1"/>
  <c r="AIM34" i="1"/>
  <c r="AIL34" i="1"/>
  <c r="AIK34" i="1"/>
  <c r="AIJ34" i="1"/>
  <c r="AII34" i="1"/>
  <c r="AIH34" i="1"/>
  <c r="AIG34" i="1"/>
  <c r="AIF34" i="1"/>
  <c r="AIE34" i="1"/>
  <c r="AID34" i="1"/>
  <c r="AIC34" i="1"/>
  <c r="AIB34" i="1"/>
  <c r="AIA34" i="1"/>
  <c r="AHZ34" i="1"/>
  <c r="AHY34" i="1"/>
  <c r="AHX34" i="1"/>
  <c r="AHW34" i="1"/>
  <c r="AHV34" i="1"/>
  <c r="AHU34" i="1"/>
  <c r="AHT34" i="1"/>
  <c r="AHS34" i="1"/>
  <c r="AHR34" i="1"/>
  <c r="AHQ34" i="1"/>
  <c r="AHP34" i="1"/>
  <c r="AHO34" i="1"/>
  <c r="AHN34" i="1"/>
  <c r="AHM34" i="1"/>
  <c r="AHL34" i="1"/>
  <c r="AHK34" i="1"/>
  <c r="AHJ34" i="1"/>
  <c r="AHI34" i="1"/>
  <c r="AHH34" i="1"/>
  <c r="AHG34" i="1"/>
  <c r="AHF34" i="1"/>
  <c r="AHE34" i="1"/>
  <c r="AHD34" i="1"/>
  <c r="AHC34" i="1"/>
  <c r="AHB34" i="1"/>
  <c r="AHA34" i="1"/>
  <c r="AGZ34" i="1"/>
  <c r="AGY34" i="1"/>
  <c r="AGX34" i="1"/>
  <c r="AGW34" i="1"/>
  <c r="AGV34" i="1"/>
  <c r="AGU34" i="1"/>
  <c r="AGT34" i="1"/>
  <c r="AGS34" i="1"/>
  <c r="AGR34" i="1"/>
  <c r="AGQ34" i="1"/>
  <c r="AGP34" i="1"/>
  <c r="AGO34" i="1"/>
  <c r="AGN34" i="1"/>
  <c r="AGM34" i="1"/>
  <c r="AGL34" i="1"/>
  <c r="AGK34" i="1"/>
  <c r="AGJ34" i="1"/>
  <c r="AGI34" i="1"/>
  <c r="AGH34" i="1"/>
  <c r="AGG34" i="1"/>
  <c r="AGF34" i="1"/>
  <c r="AGE34" i="1"/>
  <c r="AGD34" i="1"/>
  <c r="AGC34" i="1"/>
  <c r="AGB34" i="1"/>
  <c r="AGA34" i="1"/>
  <c r="AFZ34" i="1"/>
  <c r="AFY34" i="1"/>
  <c r="AFX34" i="1"/>
  <c r="AFW34" i="1"/>
  <c r="AFV34" i="1"/>
  <c r="AFU34" i="1"/>
  <c r="AFT34" i="1"/>
  <c r="AFS34" i="1"/>
  <c r="AFR34" i="1"/>
  <c r="AFQ34" i="1"/>
  <c r="AFP34" i="1"/>
  <c r="AFO34" i="1"/>
  <c r="AFN34" i="1"/>
  <c r="AFM34" i="1"/>
  <c r="AFL34" i="1"/>
  <c r="AFK34" i="1"/>
  <c r="AFJ34" i="1"/>
  <c r="AFI34" i="1"/>
  <c r="AFH34" i="1"/>
  <c r="AFG34" i="1"/>
  <c r="AFF34" i="1"/>
  <c r="AFE34" i="1"/>
  <c r="AFD34" i="1"/>
  <c r="AFC34" i="1"/>
  <c r="AFB34" i="1"/>
  <c r="AFA34" i="1"/>
  <c r="AEZ34" i="1"/>
  <c r="AEY34" i="1"/>
  <c r="AEX34" i="1"/>
  <c r="AEW34" i="1"/>
  <c r="AEV34" i="1"/>
  <c r="AEU34" i="1"/>
  <c r="AET34" i="1"/>
  <c r="AES34" i="1"/>
  <c r="AER34" i="1"/>
  <c r="AEQ34" i="1"/>
  <c r="AEP34" i="1"/>
  <c r="AEO34" i="1"/>
  <c r="AEN34" i="1"/>
  <c r="AEM34" i="1"/>
  <c r="AEL34" i="1"/>
  <c r="AEK34" i="1"/>
  <c r="AEJ34" i="1"/>
  <c r="AEI34" i="1"/>
  <c r="AEH34" i="1"/>
  <c r="AEG34" i="1"/>
  <c r="AEF34" i="1"/>
  <c r="AEE34" i="1"/>
  <c r="AED34" i="1"/>
  <c r="AEC34" i="1"/>
  <c r="AEB34" i="1"/>
  <c r="AEA34" i="1"/>
  <c r="ADZ34" i="1"/>
  <c r="ADY34" i="1"/>
  <c r="ADX34" i="1"/>
  <c r="ADW34" i="1"/>
  <c r="ADV34" i="1"/>
  <c r="ADU34" i="1"/>
  <c r="ADT34" i="1"/>
  <c r="ADS34" i="1"/>
  <c r="ADR34" i="1"/>
  <c r="ADQ34" i="1"/>
  <c r="ADP34" i="1"/>
  <c r="ADO34" i="1"/>
  <c r="ADN34" i="1"/>
  <c r="ADM34" i="1"/>
  <c r="ADL34" i="1"/>
  <c r="ADK34" i="1"/>
  <c r="ADJ34" i="1"/>
  <c r="ADI34" i="1"/>
  <c r="ADH34" i="1"/>
  <c r="ADG34" i="1"/>
  <c r="ADF34" i="1"/>
  <c r="ADE34" i="1"/>
  <c r="ADD34" i="1"/>
  <c r="ADC34" i="1"/>
  <c r="ADB34" i="1"/>
  <c r="ADA34" i="1"/>
  <c r="ACZ34" i="1"/>
  <c r="ACY34" i="1"/>
  <c r="ACX34" i="1"/>
  <c r="ACW34" i="1"/>
  <c r="ACV34" i="1"/>
  <c r="ACU34" i="1"/>
  <c r="ACT34" i="1"/>
  <c r="ACS34" i="1"/>
  <c r="ACR34" i="1"/>
  <c r="ACQ34" i="1"/>
  <c r="ACP34" i="1"/>
  <c r="ACO34" i="1"/>
  <c r="ACN34" i="1"/>
  <c r="ACM34" i="1"/>
  <c r="ACL34" i="1"/>
  <c r="ACK34" i="1"/>
  <c r="ACJ34" i="1"/>
  <c r="ACI34" i="1"/>
  <c r="ACH34" i="1"/>
  <c r="ACG34" i="1"/>
  <c r="ACF34" i="1"/>
  <c r="ACE34" i="1"/>
  <c r="ACD34" i="1"/>
  <c r="ACC34" i="1"/>
  <c r="ACB34" i="1"/>
  <c r="ACA34" i="1"/>
  <c r="ABZ34" i="1"/>
  <c r="ABY34" i="1"/>
  <c r="ABX34" i="1"/>
  <c r="ABW34" i="1"/>
  <c r="ABV34" i="1"/>
  <c r="ABU34" i="1"/>
  <c r="ABT34" i="1"/>
  <c r="ABS34" i="1"/>
  <c r="ABR34" i="1"/>
  <c r="ABQ34" i="1"/>
  <c r="ABP34" i="1"/>
  <c r="ABO34" i="1"/>
  <c r="ABN34" i="1"/>
  <c r="ABM34" i="1"/>
  <c r="ABL34" i="1"/>
  <c r="ABK34" i="1"/>
  <c r="ABJ34" i="1"/>
  <c r="ABI34" i="1"/>
  <c r="ABH34" i="1"/>
  <c r="ABG34" i="1"/>
  <c r="ABF34" i="1"/>
  <c r="ABE34" i="1"/>
  <c r="ABD34" i="1"/>
  <c r="ABC34" i="1"/>
  <c r="ABB34" i="1"/>
  <c r="ABA34" i="1"/>
  <c r="AAZ34" i="1"/>
  <c r="AAY34" i="1"/>
  <c r="AAX34" i="1"/>
  <c r="AAW34" i="1"/>
  <c r="AAV34" i="1"/>
  <c r="AAU34" i="1"/>
  <c r="AAT34" i="1"/>
  <c r="AAS34" i="1"/>
  <c r="AAR34" i="1"/>
  <c r="AAQ34" i="1"/>
  <c r="AAP34" i="1"/>
  <c r="AAO34" i="1"/>
  <c r="AAN34" i="1"/>
  <c r="AAM34" i="1"/>
  <c r="AAL34" i="1"/>
  <c r="AAK34" i="1"/>
  <c r="AAJ34" i="1"/>
  <c r="AAI34" i="1"/>
  <c r="AAH34" i="1"/>
  <c r="AAG34" i="1"/>
  <c r="AAF34" i="1"/>
  <c r="AAE34" i="1"/>
  <c r="AAD34" i="1"/>
  <c r="AAC34" i="1"/>
  <c r="AAB34" i="1"/>
  <c r="AAA34" i="1"/>
  <c r="ZZ34" i="1"/>
  <c r="ZY34" i="1"/>
  <c r="ZX34" i="1"/>
  <c r="ZW34" i="1"/>
  <c r="ZV34" i="1"/>
  <c r="ZU34" i="1"/>
  <c r="ZT34" i="1"/>
  <c r="ZS34" i="1"/>
  <c r="ZR34" i="1"/>
  <c r="ZQ34" i="1"/>
  <c r="ZP34" i="1"/>
  <c r="ZO34" i="1"/>
  <c r="ZN34" i="1"/>
  <c r="ZM34" i="1"/>
  <c r="ZL34" i="1"/>
  <c r="ZK34" i="1"/>
  <c r="ZJ34" i="1"/>
  <c r="ZI34" i="1"/>
  <c r="ZH34" i="1"/>
  <c r="ZG34" i="1"/>
  <c r="ZF34" i="1"/>
  <c r="ZE34" i="1"/>
  <c r="ZD34" i="1"/>
  <c r="ZC34" i="1"/>
  <c r="ZB34" i="1"/>
  <c r="ZA34" i="1"/>
  <c r="YZ34" i="1"/>
  <c r="YY34" i="1"/>
  <c r="YX34" i="1"/>
  <c r="YW34" i="1"/>
  <c r="YV34" i="1"/>
  <c r="YU34" i="1"/>
  <c r="YT34" i="1"/>
  <c r="YS34" i="1"/>
  <c r="YR34" i="1"/>
  <c r="YQ34" i="1"/>
  <c r="YP34" i="1"/>
  <c r="YO34" i="1"/>
  <c r="YN34" i="1"/>
  <c r="YM34" i="1"/>
  <c r="YL34" i="1"/>
  <c r="YK34" i="1"/>
  <c r="YJ34" i="1"/>
  <c r="YI34" i="1"/>
  <c r="YH34" i="1"/>
  <c r="YG34" i="1"/>
  <c r="YF34" i="1"/>
  <c r="YE34" i="1"/>
  <c r="YD34" i="1"/>
  <c r="YC34" i="1"/>
  <c r="YB34" i="1"/>
  <c r="YA34" i="1"/>
  <c r="XZ34" i="1"/>
  <c r="XY34" i="1"/>
  <c r="XX34" i="1"/>
  <c r="XW34" i="1"/>
  <c r="XV34" i="1"/>
  <c r="XU34" i="1"/>
  <c r="XT34" i="1"/>
  <c r="XS34" i="1"/>
  <c r="XR34" i="1"/>
  <c r="XQ34" i="1"/>
  <c r="XP34" i="1"/>
  <c r="XO34" i="1"/>
  <c r="XN34" i="1"/>
  <c r="XM34" i="1"/>
  <c r="XL34" i="1"/>
  <c r="XK34" i="1"/>
  <c r="XJ34" i="1"/>
  <c r="XI34" i="1"/>
  <c r="XH34" i="1"/>
  <c r="XG34" i="1"/>
  <c r="XF34" i="1"/>
  <c r="XE34" i="1"/>
  <c r="XD34" i="1"/>
  <c r="XC34" i="1"/>
  <c r="XB34" i="1"/>
  <c r="XA34" i="1"/>
  <c r="WZ34" i="1"/>
  <c r="WY34" i="1"/>
  <c r="WX34" i="1"/>
  <c r="WW34" i="1"/>
  <c r="WV34" i="1"/>
  <c r="WU34" i="1"/>
  <c r="WT34" i="1"/>
  <c r="WS34" i="1"/>
  <c r="WR34" i="1"/>
  <c r="WQ34" i="1"/>
  <c r="WP34" i="1"/>
  <c r="WO34" i="1"/>
  <c r="WN34" i="1"/>
  <c r="WM34" i="1"/>
  <c r="WL34" i="1"/>
  <c r="WK34" i="1"/>
  <c r="WJ34" i="1"/>
  <c r="WI34" i="1"/>
  <c r="WH34" i="1"/>
  <c r="WG34" i="1"/>
  <c r="WF34" i="1"/>
  <c r="WE34" i="1"/>
  <c r="WD34" i="1"/>
  <c r="WC34" i="1"/>
  <c r="WB34" i="1"/>
  <c r="WA34" i="1"/>
  <c r="VZ34" i="1"/>
  <c r="VY34" i="1"/>
  <c r="VX34" i="1"/>
  <c r="VW34" i="1"/>
  <c r="VV34" i="1"/>
  <c r="VU34" i="1"/>
  <c r="VT34" i="1"/>
  <c r="VS34" i="1"/>
  <c r="VR34" i="1"/>
  <c r="VQ34" i="1"/>
  <c r="VP34" i="1"/>
  <c r="VO34" i="1"/>
  <c r="VN34" i="1"/>
  <c r="VM34" i="1"/>
  <c r="VL34" i="1"/>
  <c r="VK34" i="1"/>
  <c r="VJ34" i="1"/>
  <c r="VI34" i="1"/>
  <c r="VH34" i="1"/>
  <c r="VG34" i="1"/>
  <c r="VF34" i="1"/>
  <c r="VE34" i="1"/>
  <c r="VD34" i="1"/>
  <c r="VC34" i="1"/>
  <c r="VB34" i="1"/>
  <c r="VA34" i="1"/>
  <c r="UZ34" i="1"/>
  <c r="UY34" i="1"/>
  <c r="UX34" i="1"/>
  <c r="UW34" i="1"/>
  <c r="UV34" i="1"/>
  <c r="UU34" i="1"/>
  <c r="UT34" i="1"/>
  <c r="US34" i="1"/>
  <c r="UR34" i="1"/>
  <c r="UQ34" i="1"/>
  <c r="UP34" i="1"/>
  <c r="UO34" i="1"/>
  <c r="UN34" i="1"/>
  <c r="UM34" i="1"/>
  <c r="UL34" i="1"/>
  <c r="UK34" i="1"/>
  <c r="UJ34" i="1"/>
  <c r="UI34" i="1"/>
  <c r="UH34" i="1"/>
  <c r="UG34" i="1"/>
  <c r="UF34" i="1"/>
  <c r="UE34" i="1"/>
  <c r="UD34" i="1"/>
  <c r="UC34" i="1"/>
  <c r="UB34" i="1"/>
  <c r="UA34" i="1"/>
  <c r="TZ34" i="1"/>
  <c r="TY34" i="1"/>
  <c r="TX34" i="1"/>
  <c r="TW34" i="1"/>
  <c r="TV34" i="1"/>
  <c r="TU34" i="1"/>
  <c r="TT34" i="1"/>
  <c r="TS34" i="1"/>
  <c r="TR34" i="1"/>
  <c r="TQ34" i="1"/>
  <c r="TP34" i="1"/>
  <c r="TO34" i="1"/>
  <c r="TN34" i="1"/>
  <c r="TM34" i="1"/>
  <c r="TL34" i="1"/>
  <c r="TK34" i="1"/>
  <c r="TJ34" i="1"/>
  <c r="TI34" i="1"/>
  <c r="TH34" i="1"/>
  <c r="TG34" i="1"/>
  <c r="TF34" i="1"/>
  <c r="TE34" i="1"/>
  <c r="TD34" i="1"/>
  <c r="TC34" i="1"/>
  <c r="TB34" i="1"/>
  <c r="TA34" i="1"/>
  <c r="SZ34" i="1"/>
  <c r="SY34" i="1"/>
  <c r="SX34" i="1"/>
  <c r="SW34" i="1"/>
  <c r="SV34" i="1"/>
  <c r="SU34" i="1"/>
  <c r="ST34" i="1"/>
  <c r="SS34" i="1"/>
  <c r="SR34" i="1"/>
  <c r="SQ34" i="1"/>
  <c r="SP34" i="1"/>
  <c r="SO34" i="1"/>
  <c r="SN34" i="1"/>
  <c r="SM34" i="1"/>
  <c r="SL34" i="1"/>
  <c r="SK34" i="1"/>
  <c r="SJ34" i="1"/>
  <c r="SI34" i="1"/>
  <c r="SH34" i="1"/>
  <c r="SG34" i="1"/>
  <c r="SF34" i="1"/>
  <c r="SE34" i="1"/>
  <c r="SD34" i="1"/>
  <c r="SC34" i="1"/>
  <c r="SB34" i="1"/>
  <c r="SA34" i="1"/>
  <c r="RZ34" i="1"/>
  <c r="RY34" i="1"/>
  <c r="RX34" i="1"/>
  <c r="RW34" i="1"/>
  <c r="RV34" i="1"/>
  <c r="RU34" i="1"/>
  <c r="RT34" i="1"/>
  <c r="RS34" i="1"/>
  <c r="RR34" i="1"/>
  <c r="RQ34" i="1"/>
  <c r="RP34" i="1"/>
  <c r="RO34" i="1"/>
  <c r="RN34" i="1"/>
  <c r="RM34" i="1"/>
  <c r="RL34" i="1"/>
  <c r="RK34" i="1"/>
  <c r="RJ34" i="1"/>
  <c r="RI34" i="1"/>
  <c r="RH34" i="1"/>
  <c r="RG34" i="1"/>
  <c r="RF34" i="1"/>
  <c r="RE34" i="1"/>
  <c r="RD34" i="1"/>
  <c r="RC34" i="1"/>
  <c r="RB34" i="1"/>
  <c r="RA34" i="1"/>
  <c r="QZ34" i="1"/>
  <c r="QY34" i="1"/>
  <c r="QX34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GUF33" i="1"/>
  <c r="GUE33" i="1"/>
  <c r="GUD33" i="1"/>
  <c r="GUC33" i="1"/>
  <c r="GUB33" i="1"/>
  <c r="GUA33" i="1"/>
  <c r="GTZ33" i="1"/>
  <c r="GTY33" i="1"/>
  <c r="GTX33" i="1"/>
  <c r="GTW33" i="1"/>
  <c r="GTV33" i="1"/>
  <c r="GTU33" i="1"/>
  <c r="GTT33" i="1"/>
  <c r="GTS33" i="1"/>
  <c r="GTR33" i="1"/>
  <c r="GTQ33" i="1"/>
  <c r="GTP33" i="1"/>
  <c r="GTO33" i="1"/>
  <c r="GTN33" i="1"/>
  <c r="GTM33" i="1"/>
  <c r="GTL33" i="1"/>
  <c r="GTK33" i="1"/>
  <c r="GTJ33" i="1"/>
  <c r="GTI33" i="1"/>
  <c r="GTH33" i="1"/>
  <c r="GTG33" i="1"/>
  <c r="GTF33" i="1"/>
  <c r="GTE33" i="1"/>
  <c r="GTD33" i="1"/>
  <c r="GTC33" i="1"/>
  <c r="GTB33" i="1"/>
  <c r="GTA33" i="1"/>
  <c r="GSZ33" i="1"/>
  <c r="GSY33" i="1"/>
  <c r="GSX33" i="1"/>
  <c r="GSW33" i="1"/>
  <c r="GSV33" i="1"/>
  <c r="GSU33" i="1"/>
  <c r="GST33" i="1"/>
  <c r="GSS33" i="1"/>
  <c r="GSR33" i="1"/>
  <c r="GSQ33" i="1"/>
  <c r="GSP33" i="1"/>
  <c r="GSO33" i="1"/>
  <c r="GSN33" i="1"/>
  <c r="GSM33" i="1"/>
  <c r="GSL33" i="1"/>
  <c r="GSK33" i="1"/>
  <c r="GSJ33" i="1"/>
  <c r="GSI33" i="1"/>
  <c r="GSH33" i="1"/>
  <c r="GSG33" i="1"/>
  <c r="GSF33" i="1"/>
  <c r="GSE33" i="1"/>
  <c r="GSD33" i="1"/>
  <c r="GSC33" i="1"/>
  <c r="GSB33" i="1"/>
  <c r="GSA33" i="1"/>
  <c r="GRZ33" i="1"/>
  <c r="GRY33" i="1"/>
  <c r="GRX33" i="1"/>
  <c r="GRW33" i="1"/>
  <c r="GRV33" i="1"/>
  <c r="GRU33" i="1"/>
  <c r="GRT33" i="1"/>
  <c r="GRS33" i="1"/>
  <c r="GRR33" i="1"/>
  <c r="GRQ33" i="1"/>
  <c r="GRP33" i="1"/>
  <c r="GRO33" i="1"/>
  <c r="GRN33" i="1"/>
  <c r="GRM33" i="1"/>
  <c r="GRL33" i="1"/>
  <c r="GRK33" i="1"/>
  <c r="GRJ33" i="1"/>
  <c r="GRI33" i="1"/>
  <c r="GRH33" i="1"/>
  <c r="GRG33" i="1"/>
  <c r="GRF33" i="1"/>
  <c r="GRE33" i="1"/>
  <c r="GRD33" i="1"/>
  <c r="GRC33" i="1"/>
  <c r="GRB33" i="1"/>
  <c r="GRA33" i="1"/>
  <c r="GQZ33" i="1"/>
  <c r="GQY33" i="1"/>
  <c r="GQX33" i="1"/>
  <c r="GQW33" i="1"/>
  <c r="GQV33" i="1"/>
  <c r="GQU33" i="1"/>
  <c r="GQT33" i="1"/>
  <c r="GQS33" i="1"/>
  <c r="GQR33" i="1"/>
  <c r="GQQ33" i="1"/>
  <c r="GQP33" i="1"/>
  <c r="GQO33" i="1"/>
  <c r="GQN33" i="1"/>
  <c r="GQM33" i="1"/>
  <c r="GQL33" i="1"/>
  <c r="GQK33" i="1"/>
  <c r="GQJ33" i="1"/>
  <c r="GQI33" i="1"/>
  <c r="GQH33" i="1"/>
  <c r="GQG33" i="1"/>
  <c r="GQF33" i="1"/>
  <c r="GQE33" i="1"/>
  <c r="GQD33" i="1"/>
  <c r="GQC33" i="1"/>
  <c r="GQB33" i="1"/>
  <c r="GQA33" i="1"/>
  <c r="GPZ33" i="1"/>
  <c r="GPY33" i="1"/>
  <c r="GPX33" i="1"/>
  <c r="GPW33" i="1"/>
  <c r="GPV33" i="1"/>
  <c r="GPU33" i="1"/>
  <c r="GPT33" i="1"/>
  <c r="GPS33" i="1"/>
  <c r="GPR33" i="1"/>
  <c r="GPQ33" i="1"/>
  <c r="GPP33" i="1"/>
  <c r="GPO33" i="1"/>
  <c r="GPN33" i="1"/>
  <c r="GPM33" i="1"/>
  <c r="GPL33" i="1"/>
  <c r="GPK33" i="1"/>
  <c r="GPJ33" i="1"/>
  <c r="GPI33" i="1"/>
  <c r="GPH33" i="1"/>
  <c r="GPG33" i="1"/>
  <c r="GPF33" i="1"/>
  <c r="GPE33" i="1"/>
  <c r="GPD33" i="1"/>
  <c r="GPC33" i="1"/>
  <c r="GPB33" i="1"/>
  <c r="GPA33" i="1"/>
  <c r="GOZ33" i="1"/>
  <c r="GOY33" i="1"/>
  <c r="GOX33" i="1"/>
  <c r="GOW33" i="1"/>
  <c r="GOV33" i="1"/>
  <c r="GOU33" i="1"/>
  <c r="GOT33" i="1"/>
  <c r="GOS33" i="1"/>
  <c r="GOR33" i="1"/>
  <c r="GOQ33" i="1"/>
  <c r="GOP33" i="1"/>
  <c r="GOO33" i="1"/>
  <c r="GON33" i="1"/>
  <c r="GOM33" i="1"/>
  <c r="GOL33" i="1"/>
  <c r="GOK33" i="1"/>
  <c r="GOJ33" i="1"/>
  <c r="GOI33" i="1"/>
  <c r="GOH33" i="1"/>
  <c r="GOG33" i="1"/>
  <c r="GOF33" i="1"/>
  <c r="GOE33" i="1"/>
  <c r="GOD33" i="1"/>
  <c r="GOC33" i="1"/>
  <c r="GOB33" i="1"/>
  <c r="GOA33" i="1"/>
  <c r="GNZ33" i="1"/>
  <c r="GNY33" i="1"/>
  <c r="GNX33" i="1"/>
  <c r="GNW33" i="1"/>
  <c r="GNV33" i="1"/>
  <c r="GNU33" i="1"/>
  <c r="GNT33" i="1"/>
  <c r="GNS33" i="1"/>
  <c r="GNR33" i="1"/>
  <c r="GNQ33" i="1"/>
  <c r="GNP33" i="1"/>
  <c r="GNO33" i="1"/>
  <c r="GNN33" i="1"/>
  <c r="GNM33" i="1"/>
  <c r="GNL33" i="1"/>
  <c r="GNK33" i="1"/>
  <c r="GNJ33" i="1"/>
  <c r="GNI33" i="1"/>
  <c r="GNH33" i="1"/>
  <c r="GNG33" i="1"/>
  <c r="GNF33" i="1"/>
  <c r="GNE33" i="1"/>
  <c r="GND33" i="1"/>
  <c r="GNC33" i="1"/>
  <c r="GNB33" i="1"/>
  <c r="GNA33" i="1"/>
  <c r="GMZ33" i="1"/>
  <c r="GMY33" i="1"/>
  <c r="GMX33" i="1"/>
  <c r="GMW33" i="1"/>
  <c r="GMV33" i="1"/>
  <c r="GMU33" i="1"/>
  <c r="GMT33" i="1"/>
  <c r="GMS33" i="1"/>
  <c r="GMR33" i="1"/>
  <c r="GMQ33" i="1"/>
  <c r="GMP33" i="1"/>
  <c r="GMO33" i="1"/>
  <c r="GMN33" i="1"/>
  <c r="GMM33" i="1"/>
  <c r="GML33" i="1"/>
  <c r="GMK33" i="1"/>
  <c r="GMJ33" i="1"/>
  <c r="GMI33" i="1"/>
  <c r="GMH33" i="1"/>
  <c r="GMG33" i="1"/>
  <c r="GMF33" i="1"/>
  <c r="GME33" i="1"/>
  <c r="GMD33" i="1"/>
  <c r="GMC33" i="1"/>
  <c r="GMB33" i="1"/>
  <c r="GMA33" i="1"/>
  <c r="GLZ33" i="1"/>
  <c r="GLY33" i="1"/>
  <c r="GLX33" i="1"/>
  <c r="GLW33" i="1"/>
  <c r="GLV33" i="1"/>
  <c r="GLU33" i="1"/>
  <c r="GLT33" i="1"/>
  <c r="GLS33" i="1"/>
  <c r="GLR33" i="1"/>
  <c r="GLQ33" i="1"/>
  <c r="GLP33" i="1"/>
  <c r="GLO33" i="1"/>
  <c r="GLN33" i="1"/>
  <c r="GLM33" i="1"/>
  <c r="GLL33" i="1"/>
  <c r="GLK33" i="1"/>
  <c r="GLJ33" i="1"/>
  <c r="GLI33" i="1"/>
  <c r="GLH33" i="1"/>
  <c r="GLG33" i="1"/>
  <c r="GLF33" i="1"/>
  <c r="GLE33" i="1"/>
  <c r="GLD33" i="1"/>
  <c r="GLC33" i="1"/>
  <c r="GLB33" i="1"/>
  <c r="GLA33" i="1"/>
  <c r="GKZ33" i="1"/>
  <c r="GKY33" i="1"/>
  <c r="GKX33" i="1"/>
  <c r="GKW33" i="1"/>
  <c r="GKV33" i="1"/>
  <c r="GKU33" i="1"/>
  <c r="GKT33" i="1"/>
  <c r="GKS33" i="1"/>
  <c r="GKR33" i="1"/>
  <c r="GKQ33" i="1"/>
  <c r="GKP33" i="1"/>
  <c r="GKO33" i="1"/>
  <c r="GKN33" i="1"/>
  <c r="GKM33" i="1"/>
  <c r="GKL33" i="1"/>
  <c r="GKK33" i="1"/>
  <c r="GKJ33" i="1"/>
  <c r="GKI33" i="1"/>
  <c r="GKH33" i="1"/>
  <c r="GKG33" i="1"/>
  <c r="GKF33" i="1"/>
  <c r="GKE33" i="1"/>
  <c r="GKD33" i="1"/>
  <c r="GKC33" i="1"/>
  <c r="GKB33" i="1"/>
  <c r="GKA33" i="1"/>
  <c r="GJZ33" i="1"/>
  <c r="GJY33" i="1"/>
  <c r="GJX33" i="1"/>
  <c r="GJW33" i="1"/>
  <c r="GJV33" i="1"/>
  <c r="GJU33" i="1"/>
  <c r="GJT33" i="1"/>
  <c r="GJS33" i="1"/>
  <c r="GJR33" i="1"/>
  <c r="GJQ33" i="1"/>
  <c r="GJP33" i="1"/>
  <c r="GJO33" i="1"/>
  <c r="GJN33" i="1"/>
  <c r="GJM33" i="1"/>
  <c r="GJL33" i="1"/>
  <c r="GJK33" i="1"/>
  <c r="GJJ33" i="1"/>
  <c r="GJI33" i="1"/>
  <c r="GJH33" i="1"/>
  <c r="GJG33" i="1"/>
  <c r="GJF33" i="1"/>
  <c r="GJE33" i="1"/>
  <c r="GJD33" i="1"/>
  <c r="GJC33" i="1"/>
  <c r="GJB33" i="1"/>
  <c r="GJA33" i="1"/>
  <c r="GIZ33" i="1"/>
  <c r="GIY33" i="1"/>
  <c r="GIX33" i="1"/>
  <c r="GIW33" i="1"/>
  <c r="GIV33" i="1"/>
  <c r="GIU33" i="1"/>
  <c r="GIT33" i="1"/>
  <c r="GIS33" i="1"/>
  <c r="GIR33" i="1"/>
  <c r="GIQ33" i="1"/>
  <c r="GIP33" i="1"/>
  <c r="GIO33" i="1"/>
  <c r="GIN33" i="1"/>
  <c r="GIM33" i="1"/>
  <c r="GIL33" i="1"/>
  <c r="GIK33" i="1"/>
  <c r="GIJ33" i="1"/>
  <c r="GII33" i="1"/>
  <c r="GIH33" i="1"/>
  <c r="GIG33" i="1"/>
  <c r="GIF33" i="1"/>
  <c r="GIE33" i="1"/>
  <c r="GID33" i="1"/>
  <c r="GIC33" i="1"/>
  <c r="GIB33" i="1"/>
  <c r="GIA33" i="1"/>
  <c r="GHZ33" i="1"/>
  <c r="GHY33" i="1"/>
  <c r="GHX33" i="1"/>
  <c r="GHW33" i="1"/>
  <c r="GHV33" i="1"/>
  <c r="GHU33" i="1"/>
  <c r="GHT33" i="1"/>
  <c r="GHS33" i="1"/>
  <c r="GHR33" i="1"/>
  <c r="GHQ33" i="1"/>
  <c r="GHP33" i="1"/>
  <c r="GHO33" i="1"/>
  <c r="GHN33" i="1"/>
  <c r="GHM33" i="1"/>
  <c r="GHL33" i="1"/>
  <c r="GHK33" i="1"/>
  <c r="GHJ33" i="1"/>
  <c r="GHI33" i="1"/>
  <c r="GHH33" i="1"/>
  <c r="GHG33" i="1"/>
  <c r="GHF33" i="1"/>
  <c r="GHE33" i="1"/>
  <c r="GHD33" i="1"/>
  <c r="GHC33" i="1"/>
  <c r="GHB33" i="1"/>
  <c r="GHA33" i="1"/>
  <c r="GGZ33" i="1"/>
  <c r="GGY33" i="1"/>
  <c r="GGX33" i="1"/>
  <c r="GGW33" i="1"/>
  <c r="GGV33" i="1"/>
  <c r="GGU33" i="1"/>
  <c r="GGT33" i="1"/>
  <c r="GGS33" i="1"/>
  <c r="GGR33" i="1"/>
  <c r="GGQ33" i="1"/>
  <c r="GGP33" i="1"/>
  <c r="GGO33" i="1"/>
  <c r="GGN33" i="1"/>
  <c r="GGM33" i="1"/>
  <c r="GGL33" i="1"/>
  <c r="GGK33" i="1"/>
  <c r="GGJ33" i="1"/>
  <c r="GGI33" i="1"/>
  <c r="GGH33" i="1"/>
  <c r="GGG33" i="1"/>
  <c r="GGF33" i="1"/>
  <c r="GGE33" i="1"/>
  <c r="GGD33" i="1"/>
  <c r="GGC33" i="1"/>
  <c r="GGB33" i="1"/>
  <c r="GGA33" i="1"/>
  <c r="GFZ33" i="1"/>
  <c r="GFY33" i="1"/>
  <c r="GFX33" i="1"/>
  <c r="GFW33" i="1"/>
  <c r="GFV33" i="1"/>
  <c r="GFU33" i="1"/>
  <c r="GFT33" i="1"/>
  <c r="GFS33" i="1"/>
  <c r="GFR33" i="1"/>
  <c r="GFQ33" i="1"/>
  <c r="GFP33" i="1"/>
  <c r="GFO33" i="1"/>
  <c r="GFN33" i="1"/>
  <c r="GFM33" i="1"/>
  <c r="GFL33" i="1"/>
  <c r="GFK33" i="1"/>
  <c r="GFJ33" i="1"/>
  <c r="GFI33" i="1"/>
  <c r="GFH33" i="1"/>
  <c r="GFG33" i="1"/>
  <c r="GFF33" i="1"/>
  <c r="GFE33" i="1"/>
  <c r="GFD33" i="1"/>
  <c r="GFC33" i="1"/>
  <c r="GFB33" i="1"/>
  <c r="GFA33" i="1"/>
  <c r="GEZ33" i="1"/>
  <c r="GEY33" i="1"/>
  <c r="GEX33" i="1"/>
  <c r="GEW33" i="1"/>
  <c r="GEV33" i="1"/>
  <c r="GEU33" i="1"/>
  <c r="GET33" i="1"/>
  <c r="GES33" i="1"/>
  <c r="GER33" i="1"/>
  <c r="GEQ33" i="1"/>
  <c r="GEP33" i="1"/>
  <c r="GEO33" i="1"/>
  <c r="GEN33" i="1"/>
  <c r="GEM33" i="1"/>
  <c r="GEL33" i="1"/>
  <c r="GEK33" i="1"/>
  <c r="GEJ33" i="1"/>
  <c r="GEI33" i="1"/>
  <c r="GEH33" i="1"/>
  <c r="GEG33" i="1"/>
  <c r="GEF33" i="1"/>
  <c r="GEE33" i="1"/>
  <c r="GED33" i="1"/>
  <c r="GEC33" i="1"/>
  <c r="GEB33" i="1"/>
  <c r="GEA33" i="1"/>
  <c r="GDZ33" i="1"/>
  <c r="GDY33" i="1"/>
  <c r="GDX33" i="1"/>
  <c r="GDW33" i="1"/>
  <c r="GDV33" i="1"/>
  <c r="GDU33" i="1"/>
  <c r="GDT33" i="1"/>
  <c r="GDS33" i="1"/>
  <c r="GDR33" i="1"/>
  <c r="GDQ33" i="1"/>
  <c r="GDP33" i="1"/>
  <c r="GDO33" i="1"/>
  <c r="GDN33" i="1"/>
  <c r="GDM33" i="1"/>
  <c r="GDL33" i="1"/>
  <c r="GDK33" i="1"/>
  <c r="GDJ33" i="1"/>
  <c r="GDI33" i="1"/>
  <c r="GDH33" i="1"/>
  <c r="GDG33" i="1"/>
  <c r="GDF33" i="1"/>
  <c r="GDE33" i="1"/>
  <c r="GDD33" i="1"/>
  <c r="GDC33" i="1"/>
  <c r="GDB33" i="1"/>
  <c r="GDA33" i="1"/>
  <c r="GCZ33" i="1"/>
  <c r="GCY33" i="1"/>
  <c r="GCX33" i="1"/>
  <c r="GCW33" i="1"/>
  <c r="GCV33" i="1"/>
  <c r="GCU33" i="1"/>
  <c r="GCT33" i="1"/>
  <c r="GCS33" i="1"/>
  <c r="GCR33" i="1"/>
  <c r="GCQ33" i="1"/>
  <c r="GCP33" i="1"/>
  <c r="GCO33" i="1"/>
  <c r="GCN33" i="1"/>
  <c r="GCM33" i="1"/>
  <c r="GCL33" i="1"/>
  <c r="GCK33" i="1"/>
  <c r="GCJ33" i="1"/>
  <c r="GCI33" i="1"/>
  <c r="GCH33" i="1"/>
  <c r="GCG33" i="1"/>
  <c r="GCF33" i="1"/>
  <c r="GCE33" i="1"/>
  <c r="GCD33" i="1"/>
  <c r="GCC33" i="1"/>
  <c r="GCB33" i="1"/>
  <c r="GCA33" i="1"/>
  <c r="GBZ33" i="1"/>
  <c r="GBY33" i="1"/>
  <c r="GBX33" i="1"/>
  <c r="GBW33" i="1"/>
  <c r="GBV33" i="1"/>
  <c r="GBU33" i="1"/>
  <c r="GBT33" i="1"/>
  <c r="GBS33" i="1"/>
  <c r="GBR33" i="1"/>
  <c r="GBQ33" i="1"/>
  <c r="GBP33" i="1"/>
  <c r="GBO33" i="1"/>
  <c r="GBN33" i="1"/>
  <c r="GBM33" i="1"/>
  <c r="GBL33" i="1"/>
  <c r="GBK33" i="1"/>
  <c r="GBJ33" i="1"/>
  <c r="GBI33" i="1"/>
  <c r="GBH33" i="1"/>
  <c r="GBG33" i="1"/>
  <c r="GBF33" i="1"/>
  <c r="GBE33" i="1"/>
  <c r="GBD33" i="1"/>
  <c r="GBC33" i="1"/>
  <c r="GBB33" i="1"/>
  <c r="GBA33" i="1"/>
  <c r="GAZ33" i="1"/>
  <c r="GAY33" i="1"/>
  <c r="GAX33" i="1"/>
  <c r="GAW33" i="1"/>
  <c r="GAV33" i="1"/>
  <c r="GAU33" i="1"/>
  <c r="GAT33" i="1"/>
  <c r="GAS33" i="1"/>
  <c r="GAR33" i="1"/>
  <c r="GAQ33" i="1"/>
  <c r="GAP33" i="1"/>
  <c r="GAO33" i="1"/>
  <c r="GAN33" i="1"/>
  <c r="GAM33" i="1"/>
  <c r="GAL33" i="1"/>
  <c r="GAK33" i="1"/>
  <c r="GAJ33" i="1"/>
  <c r="GAI33" i="1"/>
  <c r="GAH33" i="1"/>
  <c r="GAG33" i="1"/>
  <c r="GAF33" i="1"/>
  <c r="GAE33" i="1"/>
  <c r="GAD33" i="1"/>
  <c r="GAC33" i="1"/>
  <c r="GAB33" i="1"/>
  <c r="GAA33" i="1"/>
  <c r="FZZ33" i="1"/>
  <c r="FZY33" i="1"/>
  <c r="FZX33" i="1"/>
  <c r="FZW33" i="1"/>
  <c r="FZV33" i="1"/>
  <c r="FZU33" i="1"/>
  <c r="FZT33" i="1"/>
  <c r="FZS33" i="1"/>
  <c r="FZR33" i="1"/>
  <c r="FZQ33" i="1"/>
  <c r="FZP33" i="1"/>
  <c r="FZO33" i="1"/>
  <c r="FZN33" i="1"/>
  <c r="FZM33" i="1"/>
  <c r="FZL33" i="1"/>
  <c r="FZK33" i="1"/>
  <c r="FZJ33" i="1"/>
  <c r="FZI33" i="1"/>
  <c r="FZH33" i="1"/>
  <c r="FZG33" i="1"/>
  <c r="FZF33" i="1"/>
  <c r="FZE33" i="1"/>
  <c r="FZD33" i="1"/>
  <c r="FZC33" i="1"/>
  <c r="FZB33" i="1"/>
  <c r="FZA33" i="1"/>
  <c r="FYZ33" i="1"/>
  <c r="FYY33" i="1"/>
  <c r="FYX33" i="1"/>
  <c r="FYW33" i="1"/>
  <c r="FYV33" i="1"/>
  <c r="FYU33" i="1"/>
  <c r="FYT33" i="1"/>
  <c r="FYS33" i="1"/>
  <c r="FYR33" i="1"/>
  <c r="FYQ33" i="1"/>
  <c r="FYP33" i="1"/>
  <c r="FYO33" i="1"/>
  <c r="FYN33" i="1"/>
  <c r="FYM33" i="1"/>
  <c r="FYL33" i="1"/>
  <c r="FYK33" i="1"/>
  <c r="FYJ33" i="1"/>
  <c r="FYI33" i="1"/>
  <c r="FYH33" i="1"/>
  <c r="FYG33" i="1"/>
  <c r="FYF33" i="1"/>
  <c r="FYE33" i="1"/>
  <c r="FYD33" i="1"/>
  <c r="FYC33" i="1"/>
  <c r="FYB33" i="1"/>
  <c r="FYA33" i="1"/>
  <c r="FXZ33" i="1"/>
  <c r="FXY33" i="1"/>
  <c r="FXX33" i="1"/>
  <c r="FXW33" i="1"/>
  <c r="FXV33" i="1"/>
  <c r="FXU33" i="1"/>
  <c r="FXT33" i="1"/>
  <c r="FXS33" i="1"/>
  <c r="FXR33" i="1"/>
  <c r="FXQ33" i="1"/>
  <c r="FXP33" i="1"/>
  <c r="FXO33" i="1"/>
  <c r="FXN33" i="1"/>
  <c r="FXM33" i="1"/>
  <c r="FXL33" i="1"/>
  <c r="FXK33" i="1"/>
  <c r="FXJ33" i="1"/>
  <c r="FXI33" i="1"/>
  <c r="FXH33" i="1"/>
  <c r="FXG33" i="1"/>
  <c r="FXF33" i="1"/>
  <c r="FXE33" i="1"/>
  <c r="FXD33" i="1"/>
  <c r="FXC33" i="1"/>
  <c r="FXB33" i="1"/>
  <c r="FXA33" i="1"/>
  <c r="FWZ33" i="1"/>
  <c r="FWY33" i="1"/>
  <c r="FWX33" i="1"/>
  <c r="FWW33" i="1"/>
  <c r="FWV33" i="1"/>
  <c r="FWU33" i="1"/>
  <c r="FWT33" i="1"/>
  <c r="FWS33" i="1"/>
  <c r="FWR33" i="1"/>
  <c r="FWQ33" i="1"/>
  <c r="FWP33" i="1"/>
  <c r="FWO33" i="1"/>
  <c r="FWN33" i="1"/>
  <c r="FWM33" i="1"/>
  <c r="FWL33" i="1"/>
  <c r="FWK33" i="1"/>
  <c r="FWJ33" i="1"/>
  <c r="FWI33" i="1"/>
  <c r="FWH33" i="1"/>
  <c r="FWG33" i="1"/>
  <c r="FWF33" i="1"/>
  <c r="FWE33" i="1"/>
  <c r="FWD33" i="1"/>
  <c r="FWC33" i="1"/>
  <c r="FWB33" i="1"/>
  <c r="FWA33" i="1"/>
  <c r="FVZ33" i="1"/>
  <c r="FVY33" i="1"/>
  <c r="FVX33" i="1"/>
  <c r="FVW33" i="1"/>
  <c r="FVV33" i="1"/>
  <c r="FVU33" i="1"/>
  <c r="FVT33" i="1"/>
  <c r="FVS33" i="1"/>
  <c r="FVR33" i="1"/>
  <c r="FVQ33" i="1"/>
  <c r="FVP33" i="1"/>
  <c r="FVO33" i="1"/>
  <c r="FVN33" i="1"/>
  <c r="FVM33" i="1"/>
  <c r="FVL33" i="1"/>
  <c r="FVK33" i="1"/>
  <c r="FVJ33" i="1"/>
  <c r="FVI33" i="1"/>
  <c r="FVH33" i="1"/>
  <c r="FVG33" i="1"/>
  <c r="FVF33" i="1"/>
  <c r="FVE33" i="1"/>
  <c r="FVD33" i="1"/>
  <c r="FVC33" i="1"/>
  <c r="FVB33" i="1"/>
  <c r="FVA33" i="1"/>
  <c r="FUZ33" i="1"/>
  <c r="FUY33" i="1"/>
  <c r="FUX33" i="1"/>
  <c r="FUW33" i="1"/>
  <c r="FUV33" i="1"/>
  <c r="FUU33" i="1"/>
  <c r="FUT33" i="1"/>
  <c r="FUS33" i="1"/>
  <c r="FUR33" i="1"/>
  <c r="FUQ33" i="1"/>
  <c r="FUP33" i="1"/>
  <c r="FUO33" i="1"/>
  <c r="FUN33" i="1"/>
  <c r="FUM33" i="1"/>
  <c r="FUL33" i="1"/>
  <c r="FUK33" i="1"/>
  <c r="FUJ33" i="1"/>
  <c r="FUI33" i="1"/>
  <c r="FUH33" i="1"/>
  <c r="FUG33" i="1"/>
  <c r="FUF33" i="1"/>
  <c r="FUE33" i="1"/>
  <c r="FUD33" i="1"/>
  <c r="FUC33" i="1"/>
  <c r="FUB33" i="1"/>
  <c r="FUA33" i="1"/>
  <c r="FTZ33" i="1"/>
  <c r="FTY33" i="1"/>
  <c r="FTX33" i="1"/>
  <c r="FTW33" i="1"/>
  <c r="FTV33" i="1"/>
  <c r="FTU33" i="1"/>
  <c r="FTT33" i="1"/>
  <c r="FTS33" i="1"/>
  <c r="FTR33" i="1"/>
  <c r="FTQ33" i="1"/>
  <c r="FTP33" i="1"/>
  <c r="FTO33" i="1"/>
  <c r="FTN33" i="1"/>
  <c r="FTM33" i="1"/>
  <c r="FTL33" i="1"/>
  <c r="FTK33" i="1"/>
  <c r="FTJ33" i="1"/>
  <c r="FTI33" i="1"/>
  <c r="FTH33" i="1"/>
  <c r="FTG33" i="1"/>
  <c r="FTF33" i="1"/>
  <c r="FTE33" i="1"/>
  <c r="FTD33" i="1"/>
  <c r="FTC33" i="1"/>
  <c r="FTB33" i="1"/>
  <c r="FTA33" i="1"/>
  <c r="FSZ33" i="1"/>
  <c r="FSY33" i="1"/>
  <c r="FSX33" i="1"/>
  <c r="FSW33" i="1"/>
  <c r="FSV33" i="1"/>
  <c r="FSU33" i="1"/>
  <c r="FST33" i="1"/>
  <c r="FSS33" i="1"/>
  <c r="FSR33" i="1"/>
  <c r="FSQ33" i="1"/>
  <c r="FSP33" i="1"/>
  <c r="FSO33" i="1"/>
  <c r="FSN33" i="1"/>
  <c r="FSM33" i="1"/>
  <c r="FSL33" i="1"/>
  <c r="FSK33" i="1"/>
  <c r="FSJ33" i="1"/>
  <c r="FSI33" i="1"/>
  <c r="FSH33" i="1"/>
  <c r="FSG33" i="1"/>
  <c r="FSF33" i="1"/>
  <c r="FSE33" i="1"/>
  <c r="FSD33" i="1"/>
  <c r="FSC33" i="1"/>
  <c r="FSB33" i="1"/>
  <c r="FSA33" i="1"/>
  <c r="FRZ33" i="1"/>
  <c r="FRY33" i="1"/>
  <c r="FRX33" i="1"/>
  <c r="FRW33" i="1"/>
  <c r="FRV33" i="1"/>
  <c r="FRU33" i="1"/>
  <c r="FRT33" i="1"/>
  <c r="FRS33" i="1"/>
  <c r="FRR33" i="1"/>
  <c r="FRQ33" i="1"/>
  <c r="FRP33" i="1"/>
  <c r="FRO33" i="1"/>
  <c r="FRN33" i="1"/>
  <c r="FRM33" i="1"/>
  <c r="FRL33" i="1"/>
  <c r="FRK33" i="1"/>
  <c r="FRJ33" i="1"/>
  <c r="FRI33" i="1"/>
  <c r="FRH33" i="1"/>
  <c r="FRG33" i="1"/>
  <c r="FRF33" i="1"/>
  <c r="FRE33" i="1"/>
  <c r="FRD33" i="1"/>
  <c r="FRC33" i="1"/>
  <c r="FRB33" i="1"/>
  <c r="FRA33" i="1"/>
  <c r="FQZ33" i="1"/>
  <c r="FQY33" i="1"/>
  <c r="FQX33" i="1"/>
  <c r="FQW33" i="1"/>
  <c r="FQV33" i="1"/>
  <c r="FQU33" i="1"/>
  <c r="FQT33" i="1"/>
  <c r="FQS33" i="1"/>
  <c r="FQR33" i="1"/>
  <c r="FQQ33" i="1"/>
  <c r="FQP33" i="1"/>
  <c r="FQO33" i="1"/>
  <c r="FQN33" i="1"/>
  <c r="FQM33" i="1"/>
  <c r="FQL33" i="1"/>
  <c r="FQK33" i="1"/>
  <c r="FQJ33" i="1"/>
  <c r="FQI33" i="1"/>
  <c r="FQH33" i="1"/>
  <c r="FQG33" i="1"/>
  <c r="FQF33" i="1"/>
  <c r="FQE33" i="1"/>
  <c r="FQD33" i="1"/>
  <c r="FQC33" i="1"/>
  <c r="FQB33" i="1"/>
  <c r="FQA33" i="1"/>
  <c r="FPZ33" i="1"/>
  <c r="FPY33" i="1"/>
  <c r="FPX33" i="1"/>
  <c r="FPW33" i="1"/>
  <c r="FPV33" i="1"/>
  <c r="FPU33" i="1"/>
  <c r="FPT33" i="1"/>
  <c r="FPS33" i="1"/>
  <c r="FPR33" i="1"/>
  <c r="FPQ33" i="1"/>
  <c r="FPP33" i="1"/>
  <c r="FPO33" i="1"/>
  <c r="FPN33" i="1"/>
  <c r="FPM33" i="1"/>
  <c r="FPL33" i="1"/>
  <c r="FPK33" i="1"/>
  <c r="FPJ33" i="1"/>
  <c r="FPI33" i="1"/>
  <c r="FPH33" i="1"/>
  <c r="FPG33" i="1"/>
  <c r="FPF33" i="1"/>
  <c r="FPE33" i="1"/>
  <c r="FPD33" i="1"/>
  <c r="FPC33" i="1"/>
  <c r="FPB33" i="1"/>
  <c r="FPA33" i="1"/>
  <c r="FOZ33" i="1"/>
  <c r="FOY33" i="1"/>
  <c r="FOX33" i="1"/>
  <c r="FOW33" i="1"/>
  <c r="FOV33" i="1"/>
  <c r="FOU33" i="1"/>
  <c r="FOT33" i="1"/>
  <c r="FOS33" i="1"/>
  <c r="FOR33" i="1"/>
  <c r="FOQ33" i="1"/>
  <c r="FOP33" i="1"/>
  <c r="FOO33" i="1"/>
  <c r="FON33" i="1"/>
  <c r="FOM33" i="1"/>
  <c r="FOL33" i="1"/>
  <c r="FOK33" i="1"/>
  <c r="FOJ33" i="1"/>
  <c r="FOI33" i="1"/>
  <c r="FOH33" i="1"/>
  <c r="FOG33" i="1"/>
  <c r="FOF33" i="1"/>
  <c r="FOE33" i="1"/>
  <c r="FOD33" i="1"/>
  <c r="FOC33" i="1"/>
  <c r="FOB33" i="1"/>
  <c r="FOA33" i="1"/>
  <c r="FNZ33" i="1"/>
  <c r="FNY33" i="1"/>
  <c r="FNX33" i="1"/>
  <c r="FNW33" i="1"/>
  <c r="FNV33" i="1"/>
  <c r="FNU33" i="1"/>
  <c r="FNT33" i="1"/>
  <c r="FNS33" i="1"/>
  <c r="FNR33" i="1"/>
  <c r="FNQ33" i="1"/>
  <c r="FNP33" i="1"/>
  <c r="FNO33" i="1"/>
  <c r="FNN33" i="1"/>
  <c r="FNM33" i="1"/>
  <c r="FNL33" i="1"/>
  <c r="FNK33" i="1"/>
  <c r="FNJ33" i="1"/>
  <c r="FNI33" i="1"/>
  <c r="FNH33" i="1"/>
  <c r="FNG33" i="1"/>
  <c r="FNF33" i="1"/>
  <c r="FNE33" i="1"/>
  <c r="FND33" i="1"/>
  <c r="FNC33" i="1"/>
  <c r="FNB33" i="1"/>
  <c r="FNA33" i="1"/>
  <c r="FMZ33" i="1"/>
  <c r="FMY33" i="1"/>
  <c r="FMX33" i="1"/>
  <c r="FMW33" i="1"/>
  <c r="FMV33" i="1"/>
  <c r="FMU33" i="1"/>
  <c r="FMT33" i="1"/>
  <c r="FMS33" i="1"/>
  <c r="FMR33" i="1"/>
  <c r="FMQ33" i="1"/>
  <c r="FMP33" i="1"/>
  <c r="FMO33" i="1"/>
  <c r="FMN33" i="1"/>
  <c r="FMM33" i="1"/>
  <c r="FML33" i="1"/>
  <c r="FMK33" i="1"/>
  <c r="FMJ33" i="1"/>
  <c r="FMI33" i="1"/>
  <c r="FMH33" i="1"/>
  <c r="FMG33" i="1"/>
  <c r="FMF33" i="1"/>
  <c r="FME33" i="1"/>
  <c r="FMD33" i="1"/>
  <c r="FMC33" i="1"/>
  <c r="FMB33" i="1"/>
  <c r="FMA33" i="1"/>
  <c r="FLZ33" i="1"/>
  <c r="FLY33" i="1"/>
  <c r="FLX33" i="1"/>
  <c r="FLW33" i="1"/>
  <c r="FLV33" i="1"/>
  <c r="FLU33" i="1"/>
  <c r="FLT33" i="1"/>
  <c r="FLS33" i="1"/>
  <c r="FLR33" i="1"/>
  <c r="FLQ33" i="1"/>
  <c r="FLP33" i="1"/>
  <c r="FLO33" i="1"/>
  <c r="FLN33" i="1"/>
  <c r="FLM33" i="1"/>
  <c r="FLL33" i="1"/>
  <c r="FLK33" i="1"/>
  <c r="FLJ33" i="1"/>
  <c r="FLI33" i="1"/>
  <c r="FLH33" i="1"/>
  <c r="FLG33" i="1"/>
  <c r="FLF33" i="1"/>
  <c r="FLE33" i="1"/>
  <c r="FLD33" i="1"/>
  <c r="FLC33" i="1"/>
  <c r="FLB33" i="1"/>
  <c r="FLA33" i="1"/>
  <c r="FKZ33" i="1"/>
  <c r="FKY33" i="1"/>
  <c r="FKX33" i="1"/>
  <c r="FKW33" i="1"/>
  <c r="FKV33" i="1"/>
  <c r="FKU33" i="1"/>
  <c r="FKT33" i="1"/>
  <c r="FKS33" i="1"/>
  <c r="FKR33" i="1"/>
  <c r="FKQ33" i="1"/>
  <c r="FKP33" i="1"/>
  <c r="FKO33" i="1"/>
  <c r="FKN33" i="1"/>
  <c r="FKM33" i="1"/>
  <c r="FKL33" i="1"/>
  <c r="FKK33" i="1"/>
  <c r="FKJ33" i="1"/>
  <c r="FKI33" i="1"/>
  <c r="FKH33" i="1"/>
  <c r="FKG33" i="1"/>
  <c r="FKF33" i="1"/>
  <c r="FKE33" i="1"/>
  <c r="FKD33" i="1"/>
  <c r="FKC33" i="1"/>
  <c r="FKB33" i="1"/>
  <c r="FKA33" i="1"/>
  <c r="FJZ33" i="1"/>
  <c r="FJY33" i="1"/>
  <c r="FJX33" i="1"/>
  <c r="FJW33" i="1"/>
  <c r="FJV33" i="1"/>
  <c r="FJU33" i="1"/>
  <c r="FJT33" i="1"/>
  <c r="FJS33" i="1"/>
  <c r="FJR33" i="1"/>
  <c r="FJQ33" i="1"/>
  <c r="FJP33" i="1"/>
  <c r="FJO33" i="1"/>
  <c r="FJN33" i="1"/>
  <c r="FJM33" i="1"/>
  <c r="FJL33" i="1"/>
  <c r="FJK33" i="1"/>
  <c r="FJJ33" i="1"/>
  <c r="FJI33" i="1"/>
  <c r="FJH33" i="1"/>
  <c r="FJG33" i="1"/>
  <c r="FJF33" i="1"/>
  <c r="FJE33" i="1"/>
  <c r="FJD33" i="1"/>
  <c r="FJC33" i="1"/>
  <c r="FJB33" i="1"/>
  <c r="FJA33" i="1"/>
  <c r="FIZ33" i="1"/>
  <c r="FIY33" i="1"/>
  <c r="FIX33" i="1"/>
  <c r="FIW33" i="1"/>
  <c r="FIV33" i="1"/>
  <c r="FIU33" i="1"/>
  <c r="FIT33" i="1"/>
  <c r="FIS33" i="1"/>
  <c r="FIR33" i="1"/>
  <c r="FIQ33" i="1"/>
  <c r="FIP33" i="1"/>
  <c r="FIO33" i="1"/>
  <c r="FIN33" i="1"/>
  <c r="FIM33" i="1"/>
  <c r="FIL33" i="1"/>
  <c r="FIK33" i="1"/>
  <c r="FIJ33" i="1"/>
  <c r="FII33" i="1"/>
  <c r="FIH33" i="1"/>
  <c r="FIG33" i="1"/>
  <c r="FIF33" i="1"/>
  <c r="FIE33" i="1"/>
  <c r="FID33" i="1"/>
  <c r="FIC33" i="1"/>
  <c r="FIB33" i="1"/>
  <c r="FIA33" i="1"/>
  <c r="FHZ33" i="1"/>
  <c r="FHY33" i="1"/>
  <c r="FHX33" i="1"/>
  <c r="FHW33" i="1"/>
  <c r="FHV33" i="1"/>
  <c r="FHU33" i="1"/>
  <c r="FHT33" i="1"/>
  <c r="FHS33" i="1"/>
  <c r="FHR33" i="1"/>
  <c r="FHQ33" i="1"/>
  <c r="FHP33" i="1"/>
  <c r="FHO33" i="1"/>
  <c r="FHN33" i="1"/>
  <c r="FHM33" i="1"/>
  <c r="FHL33" i="1"/>
  <c r="FHK33" i="1"/>
  <c r="FHJ33" i="1"/>
  <c r="FHI33" i="1"/>
  <c r="FHH33" i="1"/>
  <c r="FHG33" i="1"/>
  <c r="FHF33" i="1"/>
  <c r="FHE33" i="1"/>
  <c r="FHD33" i="1"/>
  <c r="FHC33" i="1"/>
  <c r="FHB33" i="1"/>
  <c r="FHA33" i="1"/>
  <c r="FGZ33" i="1"/>
  <c r="FGY33" i="1"/>
  <c r="FGX33" i="1"/>
  <c r="FGW33" i="1"/>
  <c r="FGV33" i="1"/>
  <c r="FGU33" i="1"/>
  <c r="FGT33" i="1"/>
  <c r="FGS33" i="1"/>
  <c r="FGR33" i="1"/>
  <c r="FGQ33" i="1"/>
  <c r="FGP33" i="1"/>
  <c r="FGO33" i="1"/>
  <c r="FGN33" i="1"/>
  <c r="FGM33" i="1"/>
  <c r="FGL33" i="1"/>
  <c r="FGK33" i="1"/>
  <c r="FGJ33" i="1"/>
  <c r="FGI33" i="1"/>
  <c r="FGH33" i="1"/>
  <c r="FGG33" i="1"/>
  <c r="FGF33" i="1"/>
  <c r="FGE33" i="1"/>
  <c r="FGD33" i="1"/>
  <c r="FGC33" i="1"/>
  <c r="FGB33" i="1"/>
  <c r="FGA33" i="1"/>
  <c r="FFZ33" i="1"/>
  <c r="FFY33" i="1"/>
  <c r="FFX33" i="1"/>
  <c r="FFW33" i="1"/>
  <c r="FFV33" i="1"/>
  <c r="FFU33" i="1"/>
  <c r="FFT33" i="1"/>
  <c r="FFS33" i="1"/>
  <c r="FFR33" i="1"/>
  <c r="FFQ33" i="1"/>
  <c r="FFP33" i="1"/>
  <c r="FFO33" i="1"/>
  <c r="FFN33" i="1"/>
  <c r="FFM33" i="1"/>
  <c r="FFL33" i="1"/>
  <c r="FFK33" i="1"/>
  <c r="FFJ33" i="1"/>
  <c r="FFI33" i="1"/>
  <c r="FFH33" i="1"/>
  <c r="FFG33" i="1"/>
  <c r="FFF33" i="1"/>
  <c r="FFE33" i="1"/>
  <c r="FFD33" i="1"/>
  <c r="FFC33" i="1"/>
  <c r="FFB33" i="1"/>
  <c r="FFA33" i="1"/>
  <c r="FEZ33" i="1"/>
  <c r="FEY33" i="1"/>
  <c r="FEX33" i="1"/>
  <c r="FEW33" i="1"/>
  <c r="FEV33" i="1"/>
  <c r="FEU33" i="1"/>
  <c r="FET33" i="1"/>
  <c r="FES33" i="1"/>
  <c r="FER33" i="1"/>
  <c r="FEQ33" i="1"/>
  <c r="FEP33" i="1"/>
  <c r="FEO33" i="1"/>
  <c r="FEN33" i="1"/>
  <c r="FEM33" i="1"/>
  <c r="FEL33" i="1"/>
  <c r="FEK33" i="1"/>
  <c r="FEJ33" i="1"/>
  <c r="FEI33" i="1"/>
  <c r="FEH33" i="1"/>
  <c r="FEG33" i="1"/>
  <c r="FEF33" i="1"/>
  <c r="FEE33" i="1"/>
  <c r="FED33" i="1"/>
  <c r="FEC33" i="1"/>
  <c r="FEB33" i="1"/>
  <c r="FEA33" i="1"/>
  <c r="FDZ33" i="1"/>
  <c r="FDY33" i="1"/>
  <c r="FDX33" i="1"/>
  <c r="FDW33" i="1"/>
  <c r="FDV33" i="1"/>
  <c r="FDU33" i="1"/>
  <c r="FDT33" i="1"/>
  <c r="FDS33" i="1"/>
  <c r="FDR33" i="1"/>
  <c r="FDQ33" i="1"/>
  <c r="FDP33" i="1"/>
  <c r="FDO33" i="1"/>
  <c r="FDN33" i="1"/>
  <c r="FDM33" i="1"/>
  <c r="FDL33" i="1"/>
  <c r="FDK33" i="1"/>
  <c r="FDJ33" i="1"/>
  <c r="FDI33" i="1"/>
  <c r="FDH33" i="1"/>
  <c r="FDG33" i="1"/>
  <c r="FDF33" i="1"/>
  <c r="FDE33" i="1"/>
  <c r="FDD33" i="1"/>
  <c r="FDC33" i="1"/>
  <c r="FDB33" i="1"/>
  <c r="FDA33" i="1"/>
  <c r="FCZ33" i="1"/>
  <c r="FCY33" i="1"/>
  <c r="FCX33" i="1"/>
  <c r="FCW33" i="1"/>
  <c r="FCV33" i="1"/>
  <c r="FCU33" i="1"/>
  <c r="FCT33" i="1"/>
  <c r="FCS33" i="1"/>
  <c r="FCR33" i="1"/>
  <c r="FCQ33" i="1"/>
  <c r="FCP33" i="1"/>
  <c r="FCO33" i="1"/>
  <c r="FCN33" i="1"/>
  <c r="FCM33" i="1"/>
  <c r="FCL33" i="1"/>
  <c r="FCK33" i="1"/>
  <c r="FCJ33" i="1"/>
  <c r="FCI33" i="1"/>
  <c r="FCH33" i="1"/>
  <c r="FCG33" i="1"/>
  <c r="FCF33" i="1"/>
  <c r="FCE33" i="1"/>
  <c r="FCD33" i="1"/>
  <c r="FCC33" i="1"/>
  <c r="FCB33" i="1"/>
  <c r="FCA33" i="1"/>
  <c r="FBZ33" i="1"/>
  <c r="FBY33" i="1"/>
  <c r="FBX33" i="1"/>
  <c r="FBW33" i="1"/>
  <c r="FBV33" i="1"/>
  <c r="FBU33" i="1"/>
  <c r="FBT33" i="1"/>
  <c r="FBS33" i="1"/>
  <c r="FBR33" i="1"/>
  <c r="FBQ33" i="1"/>
  <c r="FBP33" i="1"/>
  <c r="FBO33" i="1"/>
  <c r="FBN33" i="1"/>
  <c r="FBM33" i="1"/>
  <c r="FBL33" i="1"/>
  <c r="FBK33" i="1"/>
  <c r="FBJ33" i="1"/>
  <c r="FBI33" i="1"/>
  <c r="FBH33" i="1"/>
  <c r="FBG33" i="1"/>
  <c r="FBF33" i="1"/>
  <c r="FBE33" i="1"/>
  <c r="FBD33" i="1"/>
  <c r="FBC33" i="1"/>
  <c r="FBB33" i="1"/>
  <c r="FBA33" i="1"/>
  <c r="FAZ33" i="1"/>
  <c r="FAY33" i="1"/>
  <c r="FAX33" i="1"/>
  <c r="FAW33" i="1"/>
  <c r="FAV33" i="1"/>
  <c r="FAU33" i="1"/>
  <c r="FAT33" i="1"/>
  <c r="FAS33" i="1"/>
  <c r="FAR33" i="1"/>
  <c r="FAQ33" i="1"/>
  <c r="FAP33" i="1"/>
  <c r="FAO33" i="1"/>
  <c r="FAN33" i="1"/>
  <c r="FAM33" i="1"/>
  <c r="FAL33" i="1"/>
  <c r="FAK33" i="1"/>
  <c r="FAJ33" i="1"/>
  <c r="FAI33" i="1"/>
  <c r="FAH33" i="1"/>
  <c r="FAG33" i="1"/>
  <c r="FAF33" i="1"/>
  <c r="FAE33" i="1"/>
  <c r="FAD33" i="1"/>
  <c r="FAC33" i="1"/>
  <c r="FAB33" i="1"/>
  <c r="FAA33" i="1"/>
  <c r="EZZ33" i="1"/>
  <c r="EZY33" i="1"/>
  <c r="EZX33" i="1"/>
  <c r="EZW33" i="1"/>
  <c r="EZV33" i="1"/>
  <c r="EZU33" i="1"/>
  <c r="EZT33" i="1"/>
  <c r="EZS33" i="1"/>
  <c r="EZR33" i="1"/>
  <c r="EZQ33" i="1"/>
  <c r="EZP33" i="1"/>
  <c r="EZO33" i="1"/>
  <c r="EZN33" i="1"/>
  <c r="EZM33" i="1"/>
  <c r="EZL33" i="1"/>
  <c r="EZK33" i="1"/>
  <c r="EZJ33" i="1"/>
  <c r="EZI33" i="1"/>
  <c r="EZH33" i="1"/>
  <c r="EZG33" i="1"/>
  <c r="EZF33" i="1"/>
  <c r="EZE33" i="1"/>
  <c r="EZD33" i="1"/>
  <c r="EZC33" i="1"/>
  <c r="EZB33" i="1"/>
  <c r="EZA33" i="1"/>
  <c r="EYZ33" i="1"/>
  <c r="EYY33" i="1"/>
  <c r="EYX33" i="1"/>
  <c r="EYW33" i="1"/>
  <c r="EYV33" i="1"/>
  <c r="EYU33" i="1"/>
  <c r="EYT33" i="1"/>
  <c r="EYS33" i="1"/>
  <c r="EYR33" i="1"/>
  <c r="EYQ33" i="1"/>
  <c r="EYP33" i="1"/>
  <c r="EYO33" i="1"/>
  <c r="EYN33" i="1"/>
  <c r="EYM33" i="1"/>
  <c r="EYL33" i="1"/>
  <c r="EYK33" i="1"/>
  <c r="EYJ33" i="1"/>
  <c r="EYI33" i="1"/>
  <c r="EYH33" i="1"/>
  <c r="EYG33" i="1"/>
  <c r="EYF33" i="1"/>
  <c r="EYE33" i="1"/>
  <c r="EYD33" i="1"/>
  <c r="EYC33" i="1"/>
  <c r="EYB33" i="1"/>
  <c r="EYA33" i="1"/>
  <c r="EXZ33" i="1"/>
  <c r="EXY33" i="1"/>
  <c r="EXX33" i="1"/>
  <c r="EXW33" i="1"/>
  <c r="EXV33" i="1"/>
  <c r="EXU33" i="1"/>
  <c r="EXT33" i="1"/>
  <c r="EXS33" i="1"/>
  <c r="EXR33" i="1"/>
  <c r="EXQ33" i="1"/>
  <c r="EXP33" i="1"/>
  <c r="EXO33" i="1"/>
  <c r="EXN33" i="1"/>
  <c r="EXM33" i="1"/>
  <c r="EXL33" i="1"/>
  <c r="EXK33" i="1"/>
  <c r="EXJ33" i="1"/>
  <c r="EXI33" i="1"/>
  <c r="EXH33" i="1"/>
  <c r="EXG33" i="1"/>
  <c r="EXF33" i="1"/>
  <c r="EXE33" i="1"/>
  <c r="EXD33" i="1"/>
  <c r="EXC33" i="1"/>
  <c r="EXB33" i="1"/>
  <c r="EXA33" i="1"/>
  <c r="EWZ33" i="1"/>
  <c r="EWY33" i="1"/>
  <c r="EWX33" i="1"/>
  <c r="EWW33" i="1"/>
  <c r="EWV33" i="1"/>
  <c r="EWU33" i="1"/>
  <c r="EWT33" i="1"/>
  <c r="EWS33" i="1"/>
  <c r="EWR33" i="1"/>
  <c r="EWQ33" i="1"/>
  <c r="EWP33" i="1"/>
  <c r="EWO33" i="1"/>
  <c r="EWN33" i="1"/>
  <c r="EWM33" i="1"/>
  <c r="EWL33" i="1"/>
  <c r="EWK33" i="1"/>
  <c r="EWJ33" i="1"/>
  <c r="EWI33" i="1"/>
  <c r="EWH33" i="1"/>
  <c r="EWG33" i="1"/>
  <c r="EWF33" i="1"/>
  <c r="EWE33" i="1"/>
  <c r="EWD33" i="1"/>
  <c r="EWC33" i="1"/>
  <c r="EWB33" i="1"/>
  <c r="EWA33" i="1"/>
  <c r="EVZ33" i="1"/>
  <c r="EVY33" i="1"/>
  <c r="EVX33" i="1"/>
  <c r="EVW33" i="1"/>
  <c r="EVV33" i="1"/>
  <c r="EVU33" i="1"/>
  <c r="EVT33" i="1"/>
  <c r="EVS33" i="1"/>
  <c r="EVR33" i="1"/>
  <c r="EVQ33" i="1"/>
  <c r="EVP33" i="1"/>
  <c r="EVO33" i="1"/>
  <c r="EVN33" i="1"/>
  <c r="EVM33" i="1"/>
  <c r="EVL33" i="1"/>
  <c r="EVK33" i="1"/>
  <c r="EVJ33" i="1"/>
  <c r="EVI33" i="1"/>
  <c r="EVH33" i="1"/>
  <c r="EVG33" i="1"/>
  <c r="EVF33" i="1"/>
  <c r="EVE33" i="1"/>
  <c r="EVD33" i="1"/>
  <c r="EVC33" i="1"/>
  <c r="EVB33" i="1"/>
  <c r="EVA33" i="1"/>
  <c r="EUZ33" i="1"/>
  <c r="EUY33" i="1"/>
  <c r="EUX33" i="1"/>
  <c r="EUW33" i="1"/>
  <c r="EUV33" i="1"/>
  <c r="EUU33" i="1"/>
  <c r="EUT33" i="1"/>
  <c r="EUS33" i="1"/>
  <c r="EUR33" i="1"/>
  <c r="EUQ33" i="1"/>
  <c r="EUP33" i="1"/>
  <c r="EUO33" i="1"/>
  <c r="EUN33" i="1"/>
  <c r="EUM33" i="1"/>
  <c r="EUL33" i="1"/>
  <c r="EUK33" i="1"/>
  <c r="EUJ33" i="1"/>
  <c r="EUI33" i="1"/>
  <c r="EUH33" i="1"/>
  <c r="EUG33" i="1"/>
  <c r="EUF33" i="1"/>
  <c r="EUE33" i="1"/>
  <c r="EUD33" i="1"/>
  <c r="EUC33" i="1"/>
  <c r="EUB33" i="1"/>
  <c r="EUA33" i="1"/>
  <c r="ETZ33" i="1"/>
  <c r="ETY33" i="1"/>
  <c r="ETX33" i="1"/>
  <c r="ETW33" i="1"/>
  <c r="ETV33" i="1"/>
  <c r="ETU33" i="1"/>
  <c r="ETT33" i="1"/>
  <c r="ETS33" i="1"/>
  <c r="ETR33" i="1"/>
  <c r="ETQ33" i="1"/>
  <c r="ETP33" i="1"/>
  <c r="ETO33" i="1"/>
  <c r="ETN33" i="1"/>
  <c r="ETM33" i="1"/>
  <c r="ETL33" i="1"/>
  <c r="ETK33" i="1"/>
  <c r="ETJ33" i="1"/>
  <c r="ETI33" i="1"/>
  <c r="ETH33" i="1"/>
  <c r="ETG33" i="1"/>
  <c r="ETF33" i="1"/>
  <c r="ETE33" i="1"/>
  <c r="ETD33" i="1"/>
  <c r="ETC33" i="1"/>
  <c r="ETB33" i="1"/>
  <c r="ETA33" i="1"/>
  <c r="ESZ33" i="1"/>
  <c r="ESY33" i="1"/>
  <c r="ESX33" i="1"/>
  <c r="ESW33" i="1"/>
  <c r="ESV33" i="1"/>
  <c r="ESU33" i="1"/>
  <c r="EST33" i="1"/>
  <c r="ESS33" i="1"/>
  <c r="ESR33" i="1"/>
  <c r="ESQ33" i="1"/>
  <c r="ESP33" i="1"/>
  <c r="ESO33" i="1"/>
  <c r="ESN33" i="1"/>
  <c r="ESM33" i="1"/>
  <c r="ESL33" i="1"/>
  <c r="ESK33" i="1"/>
  <c r="ESJ33" i="1"/>
  <c r="ESI33" i="1"/>
  <c r="ESH33" i="1"/>
  <c r="ESG33" i="1"/>
  <c r="ESF33" i="1"/>
  <c r="ESE33" i="1"/>
  <c r="ESD33" i="1"/>
  <c r="ESC33" i="1"/>
  <c r="ESB33" i="1"/>
  <c r="ESA33" i="1"/>
  <c r="ERZ33" i="1"/>
  <c r="ERY33" i="1"/>
  <c r="ERX33" i="1"/>
  <c r="ERW33" i="1"/>
  <c r="ERV33" i="1"/>
  <c r="ERU33" i="1"/>
  <c r="ERT33" i="1"/>
  <c r="ERS33" i="1"/>
  <c r="ERR33" i="1"/>
  <c r="ERQ33" i="1"/>
  <c r="ERP33" i="1"/>
  <c r="ERO33" i="1"/>
  <c r="ERN33" i="1"/>
  <c r="ERM33" i="1"/>
  <c r="ERL33" i="1"/>
  <c r="ERK33" i="1"/>
  <c r="ERJ33" i="1"/>
  <c r="ERI33" i="1"/>
  <c r="ERH33" i="1"/>
  <c r="ERG33" i="1"/>
  <c r="ERF33" i="1"/>
  <c r="ERE33" i="1"/>
  <c r="ERD33" i="1"/>
  <c r="ERC33" i="1"/>
  <c r="ERB33" i="1"/>
  <c r="ERA33" i="1"/>
  <c r="EQZ33" i="1"/>
  <c r="EQY33" i="1"/>
  <c r="EQX33" i="1"/>
  <c r="EQW33" i="1"/>
  <c r="EQV33" i="1"/>
  <c r="EQU33" i="1"/>
  <c r="EQT33" i="1"/>
  <c r="EQS33" i="1"/>
  <c r="EQR33" i="1"/>
  <c r="EQQ33" i="1"/>
  <c r="EQP33" i="1"/>
  <c r="EQO33" i="1"/>
  <c r="EQN33" i="1"/>
  <c r="EQM33" i="1"/>
  <c r="EQL33" i="1"/>
  <c r="EQK33" i="1"/>
  <c r="EQJ33" i="1"/>
  <c r="EQI33" i="1"/>
  <c r="EQH33" i="1"/>
  <c r="EQG33" i="1"/>
  <c r="EQF33" i="1"/>
  <c r="EQE33" i="1"/>
  <c r="EQD33" i="1"/>
  <c r="EQC33" i="1"/>
  <c r="EQB33" i="1"/>
  <c r="EQA33" i="1"/>
  <c r="EPZ33" i="1"/>
  <c r="EPY33" i="1"/>
  <c r="EPX33" i="1"/>
  <c r="EPW33" i="1"/>
  <c r="EPV33" i="1"/>
  <c r="EPU33" i="1"/>
  <c r="EPT33" i="1"/>
  <c r="EPS33" i="1"/>
  <c r="EPR33" i="1"/>
  <c r="EPQ33" i="1"/>
  <c r="EPP33" i="1"/>
  <c r="EPO33" i="1"/>
  <c r="EPN33" i="1"/>
  <c r="EPM33" i="1"/>
  <c r="EPL33" i="1"/>
  <c r="EPK33" i="1"/>
  <c r="EPJ33" i="1"/>
  <c r="EPI33" i="1"/>
  <c r="EPH33" i="1"/>
  <c r="EPG33" i="1"/>
  <c r="EPF33" i="1"/>
  <c r="EPE33" i="1"/>
  <c r="EPD33" i="1"/>
  <c r="EPC33" i="1"/>
  <c r="EPB33" i="1"/>
  <c r="EPA33" i="1"/>
  <c r="EOZ33" i="1"/>
  <c r="EOY33" i="1"/>
  <c r="EOX33" i="1"/>
  <c r="EOW33" i="1"/>
  <c r="EOV33" i="1"/>
  <c r="EOU33" i="1"/>
  <c r="EOT33" i="1"/>
  <c r="EOS33" i="1"/>
  <c r="EOR33" i="1"/>
  <c r="EOQ33" i="1"/>
  <c r="EOP33" i="1"/>
  <c r="EOO33" i="1"/>
  <c r="EON33" i="1"/>
  <c r="EOM33" i="1"/>
  <c r="EOL33" i="1"/>
  <c r="EOK33" i="1"/>
  <c r="EOJ33" i="1"/>
  <c r="EOI33" i="1"/>
  <c r="EOH33" i="1"/>
  <c r="EOG33" i="1"/>
  <c r="EOF33" i="1"/>
  <c r="EOE33" i="1"/>
  <c r="EOD33" i="1"/>
  <c r="EOC33" i="1"/>
  <c r="EOB33" i="1"/>
  <c r="EOA33" i="1"/>
  <c r="ENZ33" i="1"/>
  <c r="ENY33" i="1"/>
  <c r="ENX33" i="1"/>
  <c r="ENW33" i="1"/>
  <c r="ENV33" i="1"/>
  <c r="ENU33" i="1"/>
  <c r="ENT33" i="1"/>
  <c r="ENS33" i="1"/>
  <c r="ENR33" i="1"/>
  <c r="ENQ33" i="1"/>
  <c r="ENP33" i="1"/>
  <c r="ENO33" i="1"/>
  <c r="ENN33" i="1"/>
  <c r="ENM33" i="1"/>
  <c r="ENL33" i="1"/>
  <c r="ENK33" i="1"/>
  <c r="ENJ33" i="1"/>
  <c r="ENI33" i="1"/>
  <c r="ENH33" i="1"/>
  <c r="ENG33" i="1"/>
  <c r="ENF33" i="1"/>
  <c r="ENE33" i="1"/>
  <c r="END33" i="1"/>
  <c r="ENC33" i="1"/>
  <c r="ENB33" i="1"/>
  <c r="ENA33" i="1"/>
  <c r="EMZ33" i="1"/>
  <c r="EMY33" i="1"/>
  <c r="EMX33" i="1"/>
  <c r="EMW33" i="1"/>
  <c r="EMV33" i="1"/>
  <c r="EMU33" i="1"/>
  <c r="EMT33" i="1"/>
  <c r="EMS33" i="1"/>
  <c r="EMR33" i="1"/>
  <c r="EMQ33" i="1"/>
  <c r="EMP33" i="1"/>
  <c r="EMO33" i="1"/>
  <c r="EMN33" i="1"/>
  <c r="EMM33" i="1"/>
  <c r="EML33" i="1"/>
  <c r="EMK33" i="1"/>
  <c r="EMJ33" i="1"/>
  <c r="EMI33" i="1"/>
  <c r="EMH33" i="1"/>
  <c r="EMG33" i="1"/>
  <c r="EMF33" i="1"/>
  <c r="EME33" i="1"/>
  <c r="EMD33" i="1"/>
  <c r="EMC33" i="1"/>
  <c r="EMB33" i="1"/>
  <c r="EMA33" i="1"/>
  <c r="ELZ33" i="1"/>
  <c r="ELY33" i="1"/>
  <c r="ELX33" i="1"/>
  <c r="ELW33" i="1"/>
  <c r="ELV33" i="1"/>
  <c r="ELU33" i="1"/>
  <c r="ELT33" i="1"/>
  <c r="ELS33" i="1"/>
  <c r="ELR33" i="1"/>
  <c r="ELQ33" i="1"/>
  <c r="ELP33" i="1"/>
  <c r="ELO33" i="1"/>
  <c r="ELN33" i="1"/>
  <c r="ELM33" i="1"/>
  <c r="ELL33" i="1"/>
  <c r="ELK33" i="1"/>
  <c r="ELJ33" i="1"/>
  <c r="ELI33" i="1"/>
  <c r="ELH33" i="1"/>
  <c r="ELG33" i="1"/>
  <c r="ELF33" i="1"/>
  <c r="ELE33" i="1"/>
  <c r="ELD33" i="1"/>
  <c r="ELC33" i="1"/>
  <c r="ELB33" i="1"/>
  <c r="ELA33" i="1"/>
  <c r="EKZ33" i="1"/>
  <c r="EKY33" i="1"/>
  <c r="EKX33" i="1"/>
  <c r="EKW33" i="1"/>
  <c r="EKV33" i="1"/>
  <c r="EKU33" i="1"/>
  <c r="EKT33" i="1"/>
  <c r="EKS33" i="1"/>
  <c r="EKR33" i="1"/>
  <c r="EKQ33" i="1"/>
  <c r="EKP33" i="1"/>
  <c r="EKO33" i="1"/>
  <c r="EKN33" i="1"/>
  <c r="EKM33" i="1"/>
  <c r="EKL33" i="1"/>
  <c r="EKK33" i="1"/>
  <c r="EKJ33" i="1"/>
  <c r="EKI33" i="1"/>
  <c r="EKH33" i="1"/>
  <c r="EKG33" i="1"/>
  <c r="EKF33" i="1"/>
  <c r="EKE33" i="1"/>
  <c r="EKD33" i="1"/>
  <c r="EKC33" i="1"/>
  <c r="EKB33" i="1"/>
  <c r="EKA33" i="1"/>
  <c r="EJZ33" i="1"/>
  <c r="EJY33" i="1"/>
  <c r="EJX33" i="1"/>
  <c r="EJW33" i="1"/>
  <c r="EJV33" i="1"/>
  <c r="EJU33" i="1"/>
  <c r="EJT33" i="1"/>
  <c r="EJS33" i="1"/>
  <c r="EJR33" i="1"/>
  <c r="EJQ33" i="1"/>
  <c r="EJP33" i="1"/>
  <c r="EJO33" i="1"/>
  <c r="EJN33" i="1"/>
  <c r="EJM33" i="1"/>
  <c r="EJL33" i="1"/>
  <c r="EJK33" i="1"/>
  <c r="EJJ33" i="1"/>
  <c r="EJI33" i="1"/>
  <c r="EJH33" i="1"/>
  <c r="EJG33" i="1"/>
  <c r="EJF33" i="1"/>
  <c r="EJE33" i="1"/>
  <c r="EJD33" i="1"/>
  <c r="EJC33" i="1"/>
  <c r="EJB33" i="1"/>
  <c r="EJA33" i="1"/>
  <c r="EIZ33" i="1"/>
  <c r="EIY33" i="1"/>
  <c r="EIX33" i="1"/>
  <c r="EIW33" i="1"/>
  <c r="EIV33" i="1"/>
  <c r="EIU33" i="1"/>
  <c r="EIT33" i="1"/>
  <c r="EIS33" i="1"/>
  <c r="EIR33" i="1"/>
  <c r="EIQ33" i="1"/>
  <c r="EIP33" i="1"/>
  <c r="EIO33" i="1"/>
  <c r="EIN33" i="1"/>
  <c r="EIM33" i="1"/>
  <c r="EIL33" i="1"/>
  <c r="EIK33" i="1"/>
  <c r="EIJ33" i="1"/>
  <c r="EII33" i="1"/>
  <c r="EIH33" i="1"/>
  <c r="EIG33" i="1"/>
  <c r="EIF33" i="1"/>
  <c r="EIE33" i="1"/>
  <c r="EID33" i="1"/>
  <c r="EIC33" i="1"/>
  <c r="EIB33" i="1"/>
  <c r="EIA33" i="1"/>
  <c r="EHZ33" i="1"/>
  <c r="EHY33" i="1"/>
  <c r="EHX33" i="1"/>
  <c r="EHW33" i="1"/>
  <c r="EHV33" i="1"/>
  <c r="EHU33" i="1"/>
  <c r="EHT33" i="1"/>
  <c r="EHS33" i="1"/>
  <c r="EHR33" i="1"/>
  <c r="EHQ33" i="1"/>
  <c r="EHP33" i="1"/>
  <c r="EHO33" i="1"/>
  <c r="EHN33" i="1"/>
  <c r="EHM33" i="1"/>
  <c r="EHL33" i="1"/>
  <c r="EHK33" i="1"/>
  <c r="EHJ33" i="1"/>
  <c r="EHI33" i="1"/>
  <c r="EHH33" i="1"/>
  <c r="EHG33" i="1"/>
  <c r="EHF33" i="1"/>
  <c r="EHE33" i="1"/>
  <c r="EHD33" i="1"/>
  <c r="EHC33" i="1"/>
  <c r="EHB33" i="1"/>
  <c r="EHA33" i="1"/>
  <c r="EGZ33" i="1"/>
  <c r="EGY33" i="1"/>
  <c r="EGX33" i="1"/>
  <c r="EGW33" i="1"/>
  <c r="EGV33" i="1"/>
  <c r="EGU33" i="1"/>
  <c r="EGT33" i="1"/>
  <c r="EGS33" i="1"/>
  <c r="EGR33" i="1"/>
  <c r="EGQ33" i="1"/>
  <c r="EGP33" i="1"/>
  <c r="EGO33" i="1"/>
  <c r="EGN33" i="1"/>
  <c r="EGM33" i="1"/>
  <c r="EGL33" i="1"/>
  <c r="EGK33" i="1"/>
  <c r="EGJ33" i="1"/>
  <c r="EGI33" i="1"/>
  <c r="EGH33" i="1"/>
  <c r="EGG33" i="1"/>
  <c r="EGF33" i="1"/>
  <c r="EGE33" i="1"/>
  <c r="EGD33" i="1"/>
  <c r="EGC33" i="1"/>
  <c r="EGB33" i="1"/>
  <c r="EGA33" i="1"/>
  <c r="EFZ33" i="1"/>
  <c r="EFY33" i="1"/>
  <c r="EFX33" i="1"/>
  <c r="EFW33" i="1"/>
  <c r="EFV33" i="1"/>
  <c r="EFU33" i="1"/>
  <c r="EFT33" i="1"/>
  <c r="EFS33" i="1"/>
  <c r="EFR33" i="1"/>
  <c r="EFQ33" i="1"/>
  <c r="EFP33" i="1"/>
  <c r="EFO33" i="1"/>
  <c r="EFN33" i="1"/>
  <c r="EFM33" i="1"/>
  <c r="EFL33" i="1"/>
  <c r="EFK33" i="1"/>
  <c r="EFJ33" i="1"/>
  <c r="EFI33" i="1"/>
  <c r="EFH33" i="1"/>
  <c r="EFG33" i="1"/>
  <c r="EFF33" i="1"/>
  <c r="EFE33" i="1"/>
  <c r="EFD33" i="1"/>
  <c r="EFC33" i="1"/>
  <c r="EFB33" i="1"/>
  <c r="EFA33" i="1"/>
  <c r="EEZ33" i="1"/>
  <c r="EEY33" i="1"/>
  <c r="EEX33" i="1"/>
  <c r="EEW33" i="1"/>
  <c r="EEV33" i="1"/>
  <c r="EEU33" i="1"/>
  <c r="EET33" i="1"/>
  <c r="EES33" i="1"/>
  <c r="EER33" i="1"/>
  <c r="EEQ33" i="1"/>
  <c r="EEP33" i="1"/>
  <c r="EEO33" i="1"/>
  <c r="EEN33" i="1"/>
  <c r="EEM33" i="1"/>
  <c r="EEL33" i="1"/>
  <c r="EEK33" i="1"/>
  <c r="EEJ33" i="1"/>
  <c r="EEI33" i="1"/>
  <c r="EEH33" i="1"/>
  <c r="EEG33" i="1"/>
  <c r="EEF33" i="1"/>
  <c r="EEE33" i="1"/>
  <c r="EED33" i="1"/>
  <c r="EEC33" i="1"/>
  <c r="EEB33" i="1"/>
  <c r="EEA33" i="1"/>
  <c r="EDZ33" i="1"/>
  <c r="EDY33" i="1"/>
  <c r="EDX33" i="1"/>
  <c r="EDW33" i="1"/>
  <c r="EDV33" i="1"/>
  <c r="EDU33" i="1"/>
  <c r="EDT33" i="1"/>
  <c r="EDS33" i="1"/>
  <c r="EDR33" i="1"/>
  <c r="EDQ33" i="1"/>
  <c r="EDP33" i="1"/>
  <c r="EDO33" i="1"/>
  <c r="EDN33" i="1"/>
  <c r="EDM33" i="1"/>
  <c r="EDL33" i="1"/>
  <c r="EDK33" i="1"/>
  <c r="EDJ33" i="1"/>
  <c r="EDI33" i="1"/>
  <c r="EDH33" i="1"/>
  <c r="EDG33" i="1"/>
  <c r="EDF33" i="1"/>
  <c r="EDE33" i="1"/>
  <c r="EDD33" i="1"/>
  <c r="EDC33" i="1"/>
  <c r="EDB33" i="1"/>
  <c r="EDA33" i="1"/>
  <c r="ECZ33" i="1"/>
  <c r="ECY33" i="1"/>
  <c r="ECX33" i="1"/>
  <c r="ECW33" i="1"/>
  <c r="ECV33" i="1"/>
  <c r="ECU33" i="1"/>
  <c r="ECT33" i="1"/>
  <c r="ECS33" i="1"/>
  <c r="ECR33" i="1"/>
  <c r="ECQ33" i="1"/>
  <c r="ECP33" i="1"/>
  <c r="ECO33" i="1"/>
  <c r="ECN33" i="1"/>
  <c r="ECM33" i="1"/>
  <c r="ECL33" i="1"/>
  <c r="ECK33" i="1"/>
  <c r="ECJ33" i="1"/>
  <c r="ECI33" i="1"/>
  <c r="ECH33" i="1"/>
  <c r="ECG33" i="1"/>
  <c r="ECF33" i="1"/>
  <c r="ECE33" i="1"/>
  <c r="ECD33" i="1"/>
  <c r="ECC33" i="1"/>
  <c r="ECB33" i="1"/>
  <c r="ECA33" i="1"/>
  <c r="EBZ33" i="1"/>
  <c r="EBY33" i="1"/>
  <c r="EBX33" i="1"/>
  <c r="EBW33" i="1"/>
  <c r="EBV33" i="1"/>
  <c r="EBU33" i="1"/>
  <c r="EBT33" i="1"/>
  <c r="EBS33" i="1"/>
  <c r="EBR33" i="1"/>
  <c r="EBQ33" i="1"/>
  <c r="EBP33" i="1"/>
  <c r="EBO33" i="1"/>
  <c r="EBN33" i="1"/>
  <c r="EBM33" i="1"/>
  <c r="EBL33" i="1"/>
  <c r="EBK33" i="1"/>
  <c r="EBJ33" i="1"/>
  <c r="EBI33" i="1"/>
  <c r="EBH33" i="1"/>
  <c r="EBG33" i="1"/>
  <c r="EBF33" i="1"/>
  <c r="EBE33" i="1"/>
  <c r="EBD33" i="1"/>
  <c r="EBC33" i="1"/>
  <c r="EBB33" i="1"/>
  <c r="EBA33" i="1"/>
  <c r="EAZ33" i="1"/>
  <c r="EAY33" i="1"/>
  <c r="EAX33" i="1"/>
  <c r="EAW33" i="1"/>
  <c r="EAV33" i="1"/>
  <c r="EAU33" i="1"/>
  <c r="EAT33" i="1"/>
  <c r="EAS33" i="1"/>
  <c r="EAR33" i="1"/>
  <c r="EAQ33" i="1"/>
  <c r="EAP33" i="1"/>
  <c r="EAO33" i="1"/>
  <c r="EAN33" i="1"/>
  <c r="EAM33" i="1"/>
  <c r="EAL33" i="1"/>
  <c r="EAK33" i="1"/>
  <c r="EAJ33" i="1"/>
  <c r="EAI33" i="1"/>
  <c r="EAH33" i="1"/>
  <c r="EAG33" i="1"/>
  <c r="EAF33" i="1"/>
  <c r="EAE33" i="1"/>
  <c r="EAD33" i="1"/>
  <c r="EAC33" i="1"/>
  <c r="EAB33" i="1"/>
  <c r="EAA33" i="1"/>
  <c r="DZZ33" i="1"/>
  <c r="DZY33" i="1"/>
  <c r="DZX33" i="1"/>
  <c r="DZW33" i="1"/>
  <c r="DZV33" i="1"/>
  <c r="DZU33" i="1"/>
  <c r="DZT33" i="1"/>
  <c r="DZS33" i="1"/>
  <c r="DZR33" i="1"/>
  <c r="DZQ33" i="1"/>
  <c r="DZP33" i="1"/>
  <c r="DZO33" i="1"/>
  <c r="DZN33" i="1"/>
  <c r="DZM33" i="1"/>
  <c r="DZL33" i="1"/>
  <c r="DZK33" i="1"/>
  <c r="DZJ33" i="1"/>
  <c r="DZI33" i="1"/>
  <c r="DZH33" i="1"/>
  <c r="DZG33" i="1"/>
  <c r="DZF33" i="1"/>
  <c r="DZE33" i="1"/>
  <c r="DZD33" i="1"/>
  <c r="DZC33" i="1"/>
  <c r="DZB33" i="1"/>
  <c r="DZA33" i="1"/>
  <c r="DYZ33" i="1"/>
  <c r="DYY33" i="1"/>
  <c r="DYX33" i="1"/>
  <c r="DYW33" i="1"/>
  <c r="DYV33" i="1"/>
  <c r="DYU33" i="1"/>
  <c r="DYT33" i="1"/>
  <c r="DYS33" i="1"/>
  <c r="DYR33" i="1"/>
  <c r="DYQ33" i="1"/>
  <c r="DYP33" i="1"/>
  <c r="DYO33" i="1"/>
  <c r="DYN33" i="1"/>
  <c r="DYM33" i="1"/>
  <c r="DYL33" i="1"/>
  <c r="DYK33" i="1"/>
  <c r="DYJ33" i="1"/>
  <c r="DYI33" i="1"/>
  <c r="DYH33" i="1"/>
  <c r="DYG33" i="1"/>
  <c r="DYF33" i="1"/>
  <c r="DYE33" i="1"/>
  <c r="DYD33" i="1"/>
  <c r="DYC33" i="1"/>
  <c r="DYB33" i="1"/>
  <c r="DYA33" i="1"/>
  <c r="DXZ33" i="1"/>
  <c r="DXY33" i="1"/>
  <c r="DXX33" i="1"/>
  <c r="DXW33" i="1"/>
  <c r="DXV33" i="1"/>
  <c r="DXU33" i="1"/>
  <c r="DXT33" i="1"/>
  <c r="DXS33" i="1"/>
  <c r="DXR33" i="1"/>
  <c r="DXQ33" i="1"/>
  <c r="DXP33" i="1"/>
  <c r="DXO33" i="1"/>
  <c r="DXN33" i="1"/>
  <c r="DXM33" i="1"/>
  <c r="DXL33" i="1"/>
  <c r="DXK33" i="1"/>
  <c r="DXJ33" i="1"/>
  <c r="DXI33" i="1"/>
  <c r="DXH33" i="1"/>
  <c r="DXG33" i="1"/>
  <c r="DXF33" i="1"/>
  <c r="DXE33" i="1"/>
  <c r="DXD33" i="1"/>
  <c r="DXC33" i="1"/>
  <c r="DXB33" i="1"/>
  <c r="DXA33" i="1"/>
  <c r="DWZ33" i="1"/>
  <c r="DWY33" i="1"/>
  <c r="DWX33" i="1"/>
  <c r="DWW33" i="1"/>
  <c r="DWV33" i="1"/>
  <c r="DWU33" i="1"/>
  <c r="DWT33" i="1"/>
  <c r="DWS33" i="1"/>
  <c r="DWR33" i="1"/>
  <c r="DWQ33" i="1"/>
  <c r="DWP33" i="1"/>
  <c r="DWO33" i="1"/>
  <c r="DWN33" i="1"/>
  <c r="DWM33" i="1"/>
  <c r="DWL33" i="1"/>
  <c r="DWK33" i="1"/>
  <c r="DWJ33" i="1"/>
  <c r="DWI33" i="1"/>
  <c r="DWH33" i="1"/>
  <c r="DWG33" i="1"/>
  <c r="DWF33" i="1"/>
  <c r="DWE33" i="1"/>
  <c r="DWD33" i="1"/>
  <c r="DWC33" i="1"/>
  <c r="DWB33" i="1"/>
  <c r="DWA33" i="1"/>
  <c r="DVZ33" i="1"/>
  <c r="DVY33" i="1"/>
  <c r="DVX33" i="1"/>
  <c r="DVW33" i="1"/>
  <c r="DVV33" i="1"/>
  <c r="DVU33" i="1"/>
  <c r="DVT33" i="1"/>
  <c r="DVS33" i="1"/>
  <c r="DVR33" i="1"/>
  <c r="DVQ33" i="1"/>
  <c r="DVP33" i="1"/>
  <c r="DVO33" i="1"/>
  <c r="DVN33" i="1"/>
  <c r="DVM33" i="1"/>
  <c r="DVL33" i="1"/>
  <c r="DVK33" i="1"/>
  <c r="DVJ33" i="1"/>
  <c r="DVI33" i="1"/>
  <c r="DVH33" i="1"/>
  <c r="DVG33" i="1"/>
  <c r="DVF33" i="1"/>
  <c r="DVE33" i="1"/>
  <c r="DVD33" i="1"/>
  <c r="DVC33" i="1"/>
  <c r="DVB33" i="1"/>
  <c r="DVA33" i="1"/>
  <c r="DUZ33" i="1"/>
  <c r="DUY33" i="1"/>
  <c r="DUX33" i="1"/>
  <c r="DUW33" i="1"/>
  <c r="DUV33" i="1"/>
  <c r="DUU33" i="1"/>
  <c r="DUT33" i="1"/>
  <c r="DUS33" i="1"/>
  <c r="DUR33" i="1"/>
  <c r="DUQ33" i="1"/>
  <c r="DUP33" i="1"/>
  <c r="DUO33" i="1"/>
  <c r="DUN33" i="1"/>
  <c r="DUM33" i="1"/>
  <c r="DUL33" i="1"/>
  <c r="DUK33" i="1"/>
  <c r="DUJ33" i="1"/>
  <c r="DUI33" i="1"/>
  <c r="DUH33" i="1"/>
  <c r="DUG33" i="1"/>
  <c r="DUF33" i="1"/>
  <c r="DUE33" i="1"/>
  <c r="DUD33" i="1"/>
  <c r="DUC33" i="1"/>
  <c r="DUB33" i="1"/>
  <c r="DUA33" i="1"/>
  <c r="DTZ33" i="1"/>
  <c r="DTY33" i="1"/>
  <c r="DTX33" i="1"/>
  <c r="DTW33" i="1"/>
  <c r="DTV33" i="1"/>
  <c r="DTU33" i="1"/>
  <c r="DTT33" i="1"/>
  <c r="DTS33" i="1"/>
  <c r="DTR33" i="1"/>
  <c r="DTQ33" i="1"/>
  <c r="DTP33" i="1"/>
  <c r="DTO33" i="1"/>
  <c r="DTN33" i="1"/>
  <c r="DTM33" i="1"/>
  <c r="DTL33" i="1"/>
  <c r="DTK33" i="1"/>
  <c r="DTJ33" i="1"/>
  <c r="DTI33" i="1"/>
  <c r="DTH33" i="1"/>
  <c r="DTG33" i="1"/>
  <c r="DTF33" i="1"/>
  <c r="DTE33" i="1"/>
  <c r="DTD33" i="1"/>
  <c r="DTC33" i="1"/>
  <c r="DTB33" i="1"/>
  <c r="DTA33" i="1"/>
  <c r="DSZ33" i="1"/>
  <c r="DSY33" i="1"/>
  <c r="DSX33" i="1"/>
  <c r="DSW33" i="1"/>
  <c r="DSV33" i="1"/>
  <c r="DSU33" i="1"/>
  <c r="DST33" i="1"/>
  <c r="DSS33" i="1"/>
  <c r="DSR33" i="1"/>
  <c r="DSQ33" i="1"/>
  <c r="DSP33" i="1"/>
  <c r="DSO33" i="1"/>
  <c r="DSN33" i="1"/>
  <c r="DSM33" i="1"/>
  <c r="DSL33" i="1"/>
  <c r="DSK33" i="1"/>
  <c r="DSJ33" i="1"/>
  <c r="DSI33" i="1"/>
  <c r="DSH33" i="1"/>
  <c r="DSG33" i="1"/>
  <c r="DSF33" i="1"/>
  <c r="DSE33" i="1"/>
  <c r="DSD33" i="1"/>
  <c r="DSC33" i="1"/>
  <c r="DSB33" i="1"/>
  <c r="DSA33" i="1"/>
  <c r="DRZ33" i="1"/>
  <c r="DRY33" i="1"/>
  <c r="DRX33" i="1"/>
  <c r="DRW33" i="1"/>
  <c r="DRV33" i="1"/>
  <c r="DRU33" i="1"/>
  <c r="DRT33" i="1"/>
  <c r="DRS33" i="1"/>
  <c r="DRR33" i="1"/>
  <c r="DRQ33" i="1"/>
  <c r="DRP33" i="1"/>
  <c r="DRO33" i="1"/>
  <c r="DRN33" i="1"/>
  <c r="DRM33" i="1"/>
  <c r="DRL33" i="1"/>
  <c r="DRK33" i="1"/>
  <c r="DRJ33" i="1"/>
  <c r="DRI33" i="1"/>
  <c r="DRH33" i="1"/>
  <c r="DRG33" i="1"/>
  <c r="DRF33" i="1"/>
  <c r="DRE33" i="1"/>
  <c r="DRD33" i="1"/>
  <c r="DRC33" i="1"/>
  <c r="DRB33" i="1"/>
  <c r="DRA33" i="1"/>
  <c r="DQZ33" i="1"/>
  <c r="DQY33" i="1"/>
  <c r="DQX33" i="1"/>
  <c r="DQW33" i="1"/>
  <c r="DQV33" i="1"/>
  <c r="DQU33" i="1"/>
  <c r="DQT33" i="1"/>
  <c r="DQS33" i="1"/>
  <c r="DQR33" i="1"/>
  <c r="DQQ33" i="1"/>
  <c r="DQP33" i="1"/>
  <c r="DQO33" i="1"/>
  <c r="DQN33" i="1"/>
  <c r="DQM33" i="1"/>
  <c r="DQL33" i="1"/>
  <c r="DQK33" i="1"/>
  <c r="DQJ33" i="1"/>
  <c r="DQI33" i="1"/>
  <c r="DQH33" i="1"/>
  <c r="DQG33" i="1"/>
  <c r="DQF33" i="1"/>
  <c r="DQE33" i="1"/>
  <c r="DQD33" i="1"/>
  <c r="DQC33" i="1"/>
  <c r="DQB33" i="1"/>
  <c r="DQA33" i="1"/>
  <c r="DPZ33" i="1"/>
  <c r="DPY33" i="1"/>
  <c r="DPX33" i="1"/>
  <c r="DPW33" i="1"/>
  <c r="DPV33" i="1"/>
  <c r="DPU33" i="1"/>
  <c r="DPT33" i="1"/>
  <c r="DPS33" i="1"/>
  <c r="DPR33" i="1"/>
  <c r="DPQ33" i="1"/>
  <c r="DPP33" i="1"/>
  <c r="DPO33" i="1"/>
  <c r="DPN33" i="1"/>
  <c r="DPM33" i="1"/>
  <c r="DPL33" i="1"/>
  <c r="DPK33" i="1"/>
  <c r="DPJ33" i="1"/>
  <c r="DPI33" i="1"/>
  <c r="DPH33" i="1"/>
  <c r="DPG33" i="1"/>
  <c r="DPF33" i="1"/>
  <c r="DPE33" i="1"/>
  <c r="DPD33" i="1"/>
  <c r="DPC33" i="1"/>
  <c r="DPB33" i="1"/>
  <c r="DPA33" i="1"/>
  <c r="DOZ33" i="1"/>
  <c r="DOY33" i="1"/>
  <c r="DOX33" i="1"/>
  <c r="DOW33" i="1"/>
  <c r="DOV33" i="1"/>
  <c r="DOU33" i="1"/>
  <c r="DOT33" i="1"/>
  <c r="DOS33" i="1"/>
  <c r="DOR33" i="1"/>
  <c r="DOQ33" i="1"/>
  <c r="DOP33" i="1"/>
  <c r="DOO33" i="1"/>
  <c r="DON33" i="1"/>
  <c r="DOM33" i="1"/>
  <c r="DOL33" i="1"/>
  <c r="DOK33" i="1"/>
  <c r="DOJ33" i="1"/>
  <c r="DOI33" i="1"/>
  <c r="DOH33" i="1"/>
  <c r="DOG33" i="1"/>
  <c r="DOF33" i="1"/>
  <c r="DOE33" i="1"/>
  <c r="DOD33" i="1"/>
  <c r="DOC33" i="1"/>
  <c r="DOB33" i="1"/>
  <c r="DOA33" i="1"/>
  <c r="DNZ33" i="1"/>
  <c r="DNY33" i="1"/>
  <c r="DNX33" i="1"/>
  <c r="DNW33" i="1"/>
  <c r="DNV33" i="1"/>
  <c r="DNU33" i="1"/>
  <c r="DNT33" i="1"/>
  <c r="DNS33" i="1"/>
  <c r="DNR33" i="1"/>
  <c r="DNQ33" i="1"/>
  <c r="DNP33" i="1"/>
  <c r="DNO33" i="1"/>
  <c r="DNN33" i="1"/>
  <c r="DNM33" i="1"/>
  <c r="DNL33" i="1"/>
  <c r="DNK33" i="1"/>
  <c r="DNJ33" i="1"/>
  <c r="DNI33" i="1"/>
  <c r="DNH33" i="1"/>
  <c r="DNG33" i="1"/>
  <c r="DNF33" i="1"/>
  <c r="DNE33" i="1"/>
  <c r="DND33" i="1"/>
  <c r="DNC33" i="1"/>
  <c r="DNB33" i="1"/>
  <c r="DNA33" i="1"/>
  <c r="DMZ33" i="1"/>
  <c r="DMY33" i="1"/>
  <c r="DMX33" i="1"/>
  <c r="DMW33" i="1"/>
  <c r="DMV33" i="1"/>
  <c r="DMU33" i="1"/>
  <c r="DMT33" i="1"/>
  <c r="DMS33" i="1"/>
  <c r="DMR33" i="1"/>
  <c r="DMQ33" i="1"/>
  <c r="DMP33" i="1"/>
  <c r="DMO33" i="1"/>
  <c r="DMN33" i="1"/>
  <c r="DMM33" i="1"/>
  <c r="DML33" i="1"/>
  <c r="DMK33" i="1"/>
  <c r="DMJ33" i="1"/>
  <c r="DMI33" i="1"/>
  <c r="DMH33" i="1"/>
  <c r="DMG33" i="1"/>
  <c r="DMF33" i="1"/>
  <c r="DME33" i="1"/>
  <c r="DMD33" i="1"/>
  <c r="DMC33" i="1"/>
  <c r="DMB33" i="1"/>
  <c r="DMA33" i="1"/>
  <c r="DLZ33" i="1"/>
  <c r="DLY33" i="1"/>
  <c r="DLX33" i="1"/>
  <c r="DLW33" i="1"/>
  <c r="DLV33" i="1"/>
  <c r="DLU33" i="1"/>
  <c r="DLT33" i="1"/>
  <c r="DLS33" i="1"/>
  <c r="DLR33" i="1"/>
  <c r="DLQ33" i="1"/>
  <c r="DLP33" i="1"/>
  <c r="DLO33" i="1"/>
  <c r="DLN33" i="1"/>
  <c r="DLM33" i="1"/>
  <c r="DLL33" i="1"/>
  <c r="DLK33" i="1"/>
  <c r="DLJ33" i="1"/>
  <c r="DLI33" i="1"/>
  <c r="DLH33" i="1"/>
  <c r="DLG33" i="1"/>
  <c r="DLF33" i="1"/>
  <c r="DLE33" i="1"/>
  <c r="DLD33" i="1"/>
  <c r="DLC33" i="1"/>
  <c r="DLB33" i="1"/>
  <c r="DLA33" i="1"/>
  <c r="DKZ33" i="1"/>
  <c r="DKY33" i="1"/>
  <c r="DKX33" i="1"/>
  <c r="DKW33" i="1"/>
  <c r="DKV33" i="1"/>
  <c r="DKU33" i="1"/>
  <c r="DKT33" i="1"/>
  <c r="DKS33" i="1"/>
  <c r="DKR33" i="1"/>
  <c r="DKQ33" i="1"/>
  <c r="DKP33" i="1"/>
  <c r="DKO33" i="1"/>
  <c r="DKN33" i="1"/>
  <c r="DKM33" i="1"/>
  <c r="DKL33" i="1"/>
  <c r="DKK33" i="1"/>
  <c r="DKJ33" i="1"/>
  <c r="DKI33" i="1"/>
  <c r="DKH33" i="1"/>
  <c r="DKG33" i="1"/>
  <c r="DKF33" i="1"/>
  <c r="DKE33" i="1"/>
  <c r="DKD33" i="1"/>
  <c r="DKC33" i="1"/>
  <c r="DKB33" i="1"/>
  <c r="DKA33" i="1"/>
  <c r="DJZ33" i="1"/>
  <c r="DJY33" i="1"/>
  <c r="DJX33" i="1"/>
  <c r="DJW33" i="1"/>
  <c r="DJV33" i="1"/>
  <c r="DJU33" i="1"/>
  <c r="DJT33" i="1"/>
  <c r="DJS33" i="1"/>
  <c r="DJR33" i="1"/>
  <c r="DJQ33" i="1"/>
  <c r="DJP33" i="1"/>
  <c r="DJO33" i="1"/>
  <c r="DJN33" i="1"/>
  <c r="DJM33" i="1"/>
  <c r="DJL33" i="1"/>
  <c r="DJK33" i="1"/>
  <c r="DJJ33" i="1"/>
  <c r="DJI33" i="1"/>
  <c r="DJH33" i="1"/>
  <c r="DJG33" i="1"/>
  <c r="DJF33" i="1"/>
  <c r="DJE33" i="1"/>
  <c r="DJD33" i="1"/>
  <c r="DJC33" i="1"/>
  <c r="DJB33" i="1"/>
  <c r="DJA33" i="1"/>
  <c r="DIZ33" i="1"/>
  <c r="DIY33" i="1"/>
  <c r="DIX33" i="1"/>
  <c r="DIW33" i="1"/>
  <c r="DIV33" i="1"/>
  <c r="DIU33" i="1"/>
  <c r="DIT33" i="1"/>
  <c r="DIS33" i="1"/>
  <c r="DIR33" i="1"/>
  <c r="DIQ33" i="1"/>
  <c r="DIP33" i="1"/>
  <c r="DIO33" i="1"/>
  <c r="DIN33" i="1"/>
  <c r="DIM33" i="1"/>
  <c r="DIL33" i="1"/>
  <c r="DIK33" i="1"/>
  <c r="DIJ33" i="1"/>
  <c r="DII33" i="1"/>
  <c r="DIH33" i="1"/>
  <c r="DIG33" i="1"/>
  <c r="DIF33" i="1"/>
  <c r="DIE33" i="1"/>
  <c r="DID33" i="1"/>
  <c r="DIC33" i="1"/>
  <c r="DIB33" i="1"/>
  <c r="DIA33" i="1"/>
  <c r="DHZ33" i="1"/>
  <c r="DHY33" i="1"/>
  <c r="DHX33" i="1"/>
  <c r="DHW33" i="1"/>
  <c r="DHV33" i="1"/>
  <c r="DHU33" i="1"/>
  <c r="DHT33" i="1"/>
  <c r="DHS33" i="1"/>
  <c r="DHR33" i="1"/>
  <c r="DHQ33" i="1"/>
  <c r="DHP33" i="1"/>
  <c r="DHO33" i="1"/>
  <c r="DHN33" i="1"/>
  <c r="DHM33" i="1"/>
  <c r="DHL33" i="1"/>
  <c r="DHK33" i="1"/>
  <c r="DHJ33" i="1"/>
  <c r="DHI33" i="1"/>
  <c r="DHH33" i="1"/>
  <c r="DHG33" i="1"/>
  <c r="DHF33" i="1"/>
  <c r="DHE33" i="1"/>
  <c r="DHD33" i="1"/>
  <c r="DHC33" i="1"/>
  <c r="DHB33" i="1"/>
  <c r="DHA33" i="1"/>
  <c r="DGZ33" i="1"/>
  <c r="DGY33" i="1"/>
  <c r="DGX33" i="1"/>
  <c r="DGW33" i="1"/>
  <c r="DGV33" i="1"/>
  <c r="DGU33" i="1"/>
  <c r="DGT33" i="1"/>
  <c r="DGS33" i="1"/>
  <c r="DGR33" i="1"/>
  <c r="DGQ33" i="1"/>
  <c r="DGP33" i="1"/>
  <c r="DGO33" i="1"/>
  <c r="DGN33" i="1"/>
  <c r="DGM33" i="1"/>
  <c r="DGL33" i="1"/>
  <c r="DGK33" i="1"/>
  <c r="DGJ33" i="1"/>
  <c r="DGI33" i="1"/>
  <c r="DGH33" i="1"/>
  <c r="DGG33" i="1"/>
  <c r="DGF33" i="1"/>
  <c r="DGE33" i="1"/>
  <c r="DGD33" i="1"/>
  <c r="DGC33" i="1"/>
  <c r="DGB33" i="1"/>
  <c r="DGA33" i="1"/>
  <c r="DFZ33" i="1"/>
  <c r="DFY33" i="1"/>
  <c r="DFX33" i="1"/>
  <c r="DFW33" i="1"/>
  <c r="DFV33" i="1"/>
  <c r="DFU33" i="1"/>
  <c r="DFT33" i="1"/>
  <c r="DFS33" i="1"/>
  <c r="DFR33" i="1"/>
  <c r="DFQ33" i="1"/>
  <c r="DFP33" i="1"/>
  <c r="DFO33" i="1"/>
  <c r="DFN33" i="1"/>
  <c r="DFM33" i="1"/>
  <c r="DFL33" i="1"/>
  <c r="DFK33" i="1"/>
  <c r="DFJ33" i="1"/>
  <c r="DFI33" i="1"/>
  <c r="DFH33" i="1"/>
  <c r="DFG33" i="1"/>
  <c r="DFF33" i="1"/>
  <c r="DFE33" i="1"/>
  <c r="DFD33" i="1"/>
  <c r="DFC33" i="1"/>
  <c r="DFB33" i="1"/>
  <c r="DFA33" i="1"/>
  <c r="DEZ33" i="1"/>
  <c r="DEY33" i="1"/>
  <c r="DEX33" i="1"/>
  <c r="DEW33" i="1"/>
  <c r="DEV33" i="1"/>
  <c r="DEU33" i="1"/>
  <c r="DET33" i="1"/>
  <c r="DES33" i="1"/>
  <c r="DER33" i="1"/>
  <c r="DEQ33" i="1"/>
  <c r="DEP33" i="1"/>
  <c r="DEO33" i="1"/>
  <c r="DEN33" i="1"/>
  <c r="DEM33" i="1"/>
  <c r="DEL33" i="1"/>
  <c r="DEK33" i="1"/>
  <c r="DEJ33" i="1"/>
  <c r="DEI33" i="1"/>
  <c r="DEH33" i="1"/>
  <c r="DEG33" i="1"/>
  <c r="DEF33" i="1"/>
  <c r="DEE33" i="1"/>
  <c r="DED33" i="1"/>
  <c r="DEC33" i="1"/>
  <c r="DEB33" i="1"/>
  <c r="DEA33" i="1"/>
  <c r="DDZ33" i="1"/>
  <c r="DDY33" i="1"/>
  <c r="DDX33" i="1"/>
  <c r="DDW33" i="1"/>
  <c r="DDV33" i="1"/>
  <c r="DDU33" i="1"/>
  <c r="DDT33" i="1"/>
  <c r="DDS33" i="1"/>
  <c r="DDR33" i="1"/>
  <c r="DDQ33" i="1"/>
  <c r="DDP33" i="1"/>
  <c r="DDO33" i="1"/>
  <c r="DDN33" i="1"/>
  <c r="DDM33" i="1"/>
  <c r="DDL33" i="1"/>
  <c r="DDK33" i="1"/>
  <c r="DDJ33" i="1"/>
  <c r="DDI33" i="1"/>
  <c r="DDH33" i="1"/>
  <c r="DDG33" i="1"/>
  <c r="DDF33" i="1"/>
  <c r="DDE33" i="1"/>
  <c r="DDD33" i="1"/>
  <c r="DDC33" i="1"/>
  <c r="DDB33" i="1"/>
  <c r="DDA33" i="1"/>
  <c r="DCZ33" i="1"/>
  <c r="DCY33" i="1"/>
  <c r="DCX33" i="1"/>
  <c r="DCW33" i="1"/>
  <c r="DCV33" i="1"/>
  <c r="DCU33" i="1"/>
  <c r="DCT33" i="1"/>
  <c r="DCS33" i="1"/>
  <c r="DCR33" i="1"/>
  <c r="DCQ33" i="1"/>
  <c r="DCP33" i="1"/>
  <c r="DCO33" i="1"/>
  <c r="DCN33" i="1"/>
  <c r="DCM33" i="1"/>
  <c r="DCL33" i="1"/>
  <c r="DCK33" i="1"/>
  <c r="DCJ33" i="1"/>
  <c r="DCI33" i="1"/>
  <c r="DCH33" i="1"/>
  <c r="DCG33" i="1"/>
  <c r="DCF33" i="1"/>
  <c r="DCE33" i="1"/>
  <c r="DCD33" i="1"/>
  <c r="DCC33" i="1"/>
  <c r="DCB33" i="1"/>
  <c r="DCA33" i="1"/>
  <c r="DBZ33" i="1"/>
  <c r="DBY33" i="1"/>
  <c r="DBX33" i="1"/>
  <c r="DBW33" i="1"/>
  <c r="DBV33" i="1"/>
  <c r="DBU33" i="1"/>
  <c r="DBT33" i="1"/>
  <c r="DBS33" i="1"/>
  <c r="DBR33" i="1"/>
  <c r="DBQ33" i="1"/>
  <c r="DBP33" i="1"/>
  <c r="DBO33" i="1"/>
  <c r="DBN33" i="1"/>
  <c r="DBM33" i="1"/>
  <c r="DBL33" i="1"/>
  <c r="DBK33" i="1"/>
  <c r="DBJ33" i="1"/>
  <c r="DBI33" i="1"/>
  <c r="DBH33" i="1"/>
  <c r="DBG33" i="1"/>
  <c r="DBF33" i="1"/>
  <c r="DBE33" i="1"/>
  <c r="DBD33" i="1"/>
  <c r="DBC33" i="1"/>
  <c r="DBB33" i="1"/>
  <c r="DBA33" i="1"/>
  <c r="DAZ33" i="1"/>
  <c r="DAY33" i="1"/>
  <c r="DAX33" i="1"/>
  <c r="DAW33" i="1"/>
  <c r="DAV33" i="1"/>
  <c r="DAU33" i="1"/>
  <c r="DAT33" i="1"/>
  <c r="DAS33" i="1"/>
  <c r="DAR33" i="1"/>
  <c r="DAQ33" i="1"/>
  <c r="DAP33" i="1"/>
  <c r="DAO33" i="1"/>
  <c r="DAN33" i="1"/>
  <c r="DAM33" i="1"/>
  <c r="DAL33" i="1"/>
  <c r="DAK33" i="1"/>
  <c r="DAJ33" i="1"/>
  <c r="DAI33" i="1"/>
  <c r="DAH33" i="1"/>
  <c r="DAG33" i="1"/>
  <c r="DAF33" i="1"/>
  <c r="DAE33" i="1"/>
  <c r="DAD33" i="1"/>
  <c r="DAC33" i="1"/>
  <c r="DAB33" i="1"/>
  <c r="DAA33" i="1"/>
  <c r="CZZ33" i="1"/>
  <c r="CZY33" i="1"/>
  <c r="CZX33" i="1"/>
  <c r="CZW33" i="1"/>
  <c r="CZV33" i="1"/>
  <c r="CZU33" i="1"/>
  <c r="CZT33" i="1"/>
  <c r="CZS33" i="1"/>
  <c r="CZR33" i="1"/>
  <c r="CZQ33" i="1"/>
  <c r="CZP33" i="1"/>
  <c r="CZO33" i="1"/>
  <c r="CZN33" i="1"/>
  <c r="CZM33" i="1"/>
  <c r="CZL33" i="1"/>
  <c r="CZK33" i="1"/>
  <c r="CZJ33" i="1"/>
  <c r="CZI33" i="1"/>
  <c r="CZH33" i="1"/>
  <c r="CZG33" i="1"/>
  <c r="CZF33" i="1"/>
  <c r="CZE33" i="1"/>
  <c r="CZD33" i="1"/>
  <c r="CZC33" i="1"/>
  <c r="CZB33" i="1"/>
  <c r="CZA33" i="1"/>
  <c r="CYZ33" i="1"/>
  <c r="CYY33" i="1"/>
  <c r="CYX33" i="1"/>
  <c r="CYW33" i="1"/>
  <c r="CYV33" i="1"/>
  <c r="CYU33" i="1"/>
  <c r="CYT33" i="1"/>
  <c r="CYS33" i="1"/>
  <c r="CYR33" i="1"/>
  <c r="CYQ33" i="1"/>
  <c r="CYP33" i="1"/>
  <c r="CYO33" i="1"/>
  <c r="CYN33" i="1"/>
  <c r="CYM33" i="1"/>
  <c r="CYL33" i="1"/>
  <c r="CYK33" i="1"/>
  <c r="CYJ33" i="1"/>
  <c r="CYI33" i="1"/>
  <c r="CYH33" i="1"/>
  <c r="CYG33" i="1"/>
  <c r="CYF33" i="1"/>
  <c r="CYE33" i="1"/>
  <c r="CYD33" i="1"/>
  <c r="CYC33" i="1"/>
  <c r="CYB33" i="1"/>
  <c r="CYA33" i="1"/>
  <c r="CXZ33" i="1"/>
  <c r="CXY33" i="1"/>
  <c r="CXX33" i="1"/>
  <c r="CXW33" i="1"/>
  <c r="CXV33" i="1"/>
  <c r="CXU33" i="1"/>
  <c r="CXT33" i="1"/>
  <c r="CXS33" i="1"/>
  <c r="CXR33" i="1"/>
  <c r="CXQ33" i="1"/>
  <c r="CXP33" i="1"/>
  <c r="CXO33" i="1"/>
  <c r="CXN33" i="1"/>
  <c r="CXM33" i="1"/>
  <c r="CXL33" i="1"/>
  <c r="CXK33" i="1"/>
  <c r="CXJ33" i="1"/>
  <c r="CXI33" i="1"/>
  <c r="CXH33" i="1"/>
  <c r="CXG33" i="1"/>
  <c r="CXF33" i="1"/>
  <c r="CXE33" i="1"/>
  <c r="CXD33" i="1"/>
  <c r="CXC33" i="1"/>
  <c r="CXB33" i="1"/>
  <c r="CXA33" i="1"/>
  <c r="CWZ33" i="1"/>
  <c r="CWY33" i="1"/>
  <c r="CWX33" i="1"/>
  <c r="CWW33" i="1"/>
  <c r="CWV33" i="1"/>
  <c r="CWU33" i="1"/>
  <c r="CWT33" i="1"/>
  <c r="CWS33" i="1"/>
  <c r="CWR33" i="1"/>
  <c r="CWQ33" i="1"/>
  <c r="CWP33" i="1"/>
  <c r="CWO33" i="1"/>
  <c r="CWN33" i="1"/>
  <c r="CWM33" i="1"/>
  <c r="CWL33" i="1"/>
  <c r="CWK33" i="1"/>
  <c r="CWJ33" i="1"/>
  <c r="CWI33" i="1"/>
  <c r="CWH33" i="1"/>
  <c r="CWG33" i="1"/>
  <c r="CWF33" i="1"/>
  <c r="CWE33" i="1"/>
  <c r="CWD33" i="1"/>
  <c r="CWC33" i="1"/>
  <c r="CWB33" i="1"/>
  <c r="CWA33" i="1"/>
  <c r="CVZ33" i="1"/>
  <c r="CVY33" i="1"/>
  <c r="CVX33" i="1"/>
  <c r="CVW33" i="1"/>
  <c r="CVV33" i="1"/>
  <c r="CVU33" i="1"/>
  <c r="CVT33" i="1"/>
  <c r="CVS33" i="1"/>
  <c r="CVR33" i="1"/>
  <c r="CVQ33" i="1"/>
  <c r="CVP33" i="1"/>
  <c r="CVO33" i="1"/>
  <c r="CVN33" i="1"/>
  <c r="CVM33" i="1"/>
  <c r="CVL33" i="1"/>
  <c r="CVK33" i="1"/>
  <c r="CVJ33" i="1"/>
  <c r="CVI33" i="1"/>
  <c r="CVH33" i="1"/>
  <c r="CVG33" i="1"/>
  <c r="CVF33" i="1"/>
  <c r="CVE33" i="1"/>
  <c r="CVD33" i="1"/>
  <c r="CVC33" i="1"/>
  <c r="CVB33" i="1"/>
  <c r="CVA33" i="1"/>
  <c r="CUZ33" i="1"/>
  <c r="CUY33" i="1"/>
  <c r="CUX33" i="1"/>
  <c r="CUW33" i="1"/>
  <c r="CUV33" i="1"/>
  <c r="CUU33" i="1"/>
  <c r="CUT33" i="1"/>
  <c r="CUS33" i="1"/>
  <c r="CUR33" i="1"/>
  <c r="CUQ33" i="1"/>
  <c r="CUP33" i="1"/>
  <c r="CUO33" i="1"/>
  <c r="CUN33" i="1"/>
  <c r="CUM33" i="1"/>
  <c r="CUL33" i="1"/>
  <c r="CUK33" i="1"/>
  <c r="CUJ33" i="1"/>
  <c r="CUI33" i="1"/>
  <c r="CUH33" i="1"/>
  <c r="CUG33" i="1"/>
  <c r="CUF33" i="1"/>
  <c r="CUE33" i="1"/>
  <c r="CUD33" i="1"/>
  <c r="CUC33" i="1"/>
  <c r="CUB33" i="1"/>
  <c r="CUA33" i="1"/>
  <c r="CTZ33" i="1"/>
  <c r="CTY33" i="1"/>
  <c r="CTX33" i="1"/>
  <c r="CTW33" i="1"/>
  <c r="CTV33" i="1"/>
  <c r="CTU33" i="1"/>
  <c r="CTT33" i="1"/>
  <c r="CTS33" i="1"/>
  <c r="CTR33" i="1"/>
  <c r="CTQ33" i="1"/>
  <c r="CTP33" i="1"/>
  <c r="CTO33" i="1"/>
  <c r="CTN33" i="1"/>
  <c r="CTM33" i="1"/>
  <c r="CTL33" i="1"/>
  <c r="CTK33" i="1"/>
  <c r="CTJ33" i="1"/>
  <c r="CTI33" i="1"/>
  <c r="CTH33" i="1"/>
  <c r="CTG33" i="1"/>
  <c r="CTF33" i="1"/>
  <c r="CTE33" i="1"/>
  <c r="CTD33" i="1"/>
  <c r="CTC33" i="1"/>
  <c r="CTB33" i="1"/>
  <c r="CTA33" i="1"/>
  <c r="CSZ33" i="1"/>
  <c r="CSY33" i="1"/>
  <c r="CSX33" i="1"/>
  <c r="CSW33" i="1"/>
  <c r="CSV33" i="1"/>
  <c r="CSU33" i="1"/>
  <c r="CST33" i="1"/>
  <c r="CSS33" i="1"/>
  <c r="CSR33" i="1"/>
  <c r="CSQ33" i="1"/>
  <c r="CSP33" i="1"/>
  <c r="CSO33" i="1"/>
  <c r="CSN33" i="1"/>
  <c r="CSM33" i="1"/>
  <c r="CSL33" i="1"/>
  <c r="CSK33" i="1"/>
  <c r="CSJ33" i="1"/>
  <c r="CSI33" i="1"/>
  <c r="CSH33" i="1"/>
  <c r="CSG33" i="1"/>
  <c r="CSF33" i="1"/>
  <c r="CSE33" i="1"/>
  <c r="CSD33" i="1"/>
  <c r="CSC33" i="1"/>
  <c r="CSB33" i="1"/>
  <c r="CSA33" i="1"/>
  <c r="CRZ33" i="1"/>
  <c r="CRY33" i="1"/>
  <c r="CRX33" i="1"/>
  <c r="CRW33" i="1"/>
  <c r="CRV33" i="1"/>
  <c r="CRU33" i="1"/>
  <c r="CRT33" i="1"/>
  <c r="CRS33" i="1"/>
  <c r="CRR33" i="1"/>
  <c r="CRQ33" i="1"/>
  <c r="CRP33" i="1"/>
  <c r="CRO33" i="1"/>
  <c r="CRN33" i="1"/>
  <c r="CRM33" i="1"/>
  <c r="CRL33" i="1"/>
  <c r="CRK33" i="1"/>
  <c r="CRJ33" i="1"/>
  <c r="CRI33" i="1"/>
  <c r="CRH33" i="1"/>
  <c r="CRG33" i="1"/>
  <c r="CRF33" i="1"/>
  <c r="CRE33" i="1"/>
  <c r="CRD33" i="1"/>
  <c r="CRC33" i="1"/>
  <c r="CRB33" i="1"/>
  <c r="CRA33" i="1"/>
  <c r="CQZ33" i="1"/>
  <c r="CQY33" i="1"/>
  <c r="CQX33" i="1"/>
  <c r="CQW33" i="1"/>
  <c r="CQV33" i="1"/>
  <c r="CQU33" i="1"/>
  <c r="CQT33" i="1"/>
  <c r="CQS33" i="1"/>
  <c r="CQR33" i="1"/>
  <c r="CQQ33" i="1"/>
  <c r="CQP33" i="1"/>
  <c r="CQO33" i="1"/>
  <c r="CQN33" i="1"/>
  <c r="CQM33" i="1"/>
  <c r="CQL33" i="1"/>
  <c r="CQK33" i="1"/>
  <c r="CQJ33" i="1"/>
  <c r="CQI33" i="1"/>
  <c r="CQH33" i="1"/>
  <c r="CQG33" i="1"/>
  <c r="CQF33" i="1"/>
  <c r="CQE33" i="1"/>
  <c r="CQD33" i="1"/>
  <c r="CQC33" i="1"/>
  <c r="CQB33" i="1"/>
  <c r="CQA33" i="1"/>
  <c r="CPZ33" i="1"/>
  <c r="CPY33" i="1"/>
  <c r="CPX33" i="1"/>
  <c r="CPW33" i="1"/>
  <c r="CPV33" i="1"/>
  <c r="CPU33" i="1"/>
  <c r="CPT33" i="1"/>
  <c r="CPS33" i="1"/>
  <c r="CPR33" i="1"/>
  <c r="CPQ33" i="1"/>
  <c r="CPP33" i="1"/>
  <c r="CPO33" i="1"/>
  <c r="CPN33" i="1"/>
  <c r="CPM33" i="1"/>
  <c r="CPL33" i="1"/>
  <c r="CPK33" i="1"/>
  <c r="CPJ33" i="1"/>
  <c r="CPI33" i="1"/>
  <c r="CPH33" i="1"/>
  <c r="CPG33" i="1"/>
  <c r="CPF33" i="1"/>
  <c r="CPE33" i="1"/>
  <c r="CPD33" i="1"/>
  <c r="CPC33" i="1"/>
  <c r="CPB33" i="1"/>
  <c r="CPA33" i="1"/>
  <c r="COZ33" i="1"/>
  <c r="COY33" i="1"/>
  <c r="COX33" i="1"/>
  <c r="COW33" i="1"/>
  <c r="COV33" i="1"/>
  <c r="COU33" i="1"/>
  <c r="COT33" i="1"/>
  <c r="COS33" i="1"/>
  <c r="COR33" i="1"/>
  <c r="COQ33" i="1"/>
  <c r="COP33" i="1"/>
  <c r="COO33" i="1"/>
  <c r="CON33" i="1"/>
  <c r="COM33" i="1"/>
  <c r="COL33" i="1"/>
  <c r="COK33" i="1"/>
  <c r="COJ33" i="1"/>
  <c r="COI33" i="1"/>
  <c r="COH33" i="1"/>
  <c r="COG33" i="1"/>
  <c r="COF33" i="1"/>
  <c r="COE33" i="1"/>
  <c r="COD33" i="1"/>
  <c r="COC33" i="1"/>
  <c r="COB33" i="1"/>
  <c r="COA33" i="1"/>
  <c r="CNZ33" i="1"/>
  <c r="CNY33" i="1"/>
  <c r="CNX33" i="1"/>
  <c r="CNW33" i="1"/>
  <c r="CNV33" i="1"/>
  <c r="CNU33" i="1"/>
  <c r="CNT33" i="1"/>
  <c r="CNS33" i="1"/>
  <c r="CNR33" i="1"/>
  <c r="CNQ33" i="1"/>
  <c r="CNP33" i="1"/>
  <c r="CNO33" i="1"/>
  <c r="CNN33" i="1"/>
  <c r="CNM33" i="1"/>
  <c r="CNL33" i="1"/>
  <c r="CNK33" i="1"/>
  <c r="CNJ33" i="1"/>
  <c r="CNI33" i="1"/>
  <c r="CNH33" i="1"/>
  <c r="CNG33" i="1"/>
  <c r="CNF33" i="1"/>
  <c r="CNE33" i="1"/>
  <c r="CND33" i="1"/>
  <c r="CNC33" i="1"/>
  <c r="CNB33" i="1"/>
  <c r="CNA33" i="1"/>
  <c r="CMZ33" i="1"/>
  <c r="CMY33" i="1"/>
  <c r="CMX33" i="1"/>
  <c r="CMW33" i="1"/>
  <c r="CMV33" i="1"/>
  <c r="CMU33" i="1"/>
  <c r="CMT33" i="1"/>
  <c r="CMS33" i="1"/>
  <c r="CMR33" i="1"/>
  <c r="CMQ33" i="1"/>
  <c r="CMP33" i="1"/>
  <c r="CMO33" i="1"/>
  <c r="CMN33" i="1"/>
  <c r="CMM33" i="1"/>
  <c r="CML33" i="1"/>
  <c r="CMK33" i="1"/>
  <c r="CMJ33" i="1"/>
  <c r="CMI33" i="1"/>
  <c r="CMH33" i="1"/>
  <c r="CMG33" i="1"/>
  <c r="CMF33" i="1"/>
  <c r="CME33" i="1"/>
  <c r="CMD33" i="1"/>
  <c r="CMC33" i="1"/>
  <c r="CMB33" i="1"/>
  <c r="CMA33" i="1"/>
  <c r="CLZ33" i="1"/>
  <c r="CLY33" i="1"/>
  <c r="CLX33" i="1"/>
  <c r="CLW33" i="1"/>
  <c r="CLV33" i="1"/>
  <c r="CLU33" i="1"/>
  <c r="CLT33" i="1"/>
  <c r="CLS33" i="1"/>
  <c r="CLR33" i="1"/>
  <c r="CLQ33" i="1"/>
  <c r="CLP33" i="1"/>
  <c r="CLO33" i="1"/>
  <c r="CLN33" i="1"/>
  <c r="CLM33" i="1"/>
  <c r="CLL33" i="1"/>
  <c r="CLK33" i="1"/>
  <c r="CLJ33" i="1"/>
  <c r="CLI33" i="1"/>
  <c r="CLH33" i="1"/>
  <c r="CLG33" i="1"/>
  <c r="CLF33" i="1"/>
  <c r="CLE33" i="1"/>
  <c r="CLD33" i="1"/>
  <c r="CLC33" i="1"/>
  <c r="CLB33" i="1"/>
  <c r="CLA33" i="1"/>
  <c r="CKZ33" i="1"/>
  <c r="CKY33" i="1"/>
  <c r="CKX33" i="1"/>
  <c r="CKW33" i="1"/>
  <c r="CKV33" i="1"/>
  <c r="CKU33" i="1"/>
  <c r="CKT33" i="1"/>
  <c r="CKS33" i="1"/>
  <c r="CKR33" i="1"/>
  <c r="CKQ33" i="1"/>
  <c r="CKP33" i="1"/>
  <c r="CKO33" i="1"/>
  <c r="CKN33" i="1"/>
  <c r="CKM33" i="1"/>
  <c r="CKL33" i="1"/>
  <c r="CKK33" i="1"/>
  <c r="CKJ33" i="1"/>
  <c r="CKI33" i="1"/>
  <c r="CKH33" i="1"/>
  <c r="CKG33" i="1"/>
  <c r="CKF33" i="1"/>
  <c r="CKE33" i="1"/>
  <c r="CKD33" i="1"/>
  <c r="CKC33" i="1"/>
  <c r="CKB33" i="1"/>
  <c r="CKA33" i="1"/>
  <c r="CJZ33" i="1"/>
  <c r="CJY33" i="1"/>
  <c r="CJX33" i="1"/>
  <c r="CJW33" i="1"/>
  <c r="CJV33" i="1"/>
  <c r="CJU33" i="1"/>
  <c r="CJT33" i="1"/>
  <c r="CJS33" i="1"/>
  <c r="CJR33" i="1"/>
  <c r="CJQ33" i="1"/>
  <c r="CJP33" i="1"/>
  <c r="CJO33" i="1"/>
  <c r="CJN33" i="1"/>
  <c r="CJM33" i="1"/>
  <c r="CJL33" i="1"/>
  <c r="CJK33" i="1"/>
  <c r="CJJ33" i="1"/>
  <c r="CJI33" i="1"/>
  <c r="CJH33" i="1"/>
  <c r="CJG33" i="1"/>
  <c r="CJF33" i="1"/>
  <c r="CJE33" i="1"/>
  <c r="CJD33" i="1"/>
  <c r="CJC33" i="1"/>
  <c r="CJB33" i="1"/>
  <c r="CJA33" i="1"/>
  <c r="CIZ33" i="1"/>
  <c r="CIY33" i="1"/>
  <c r="CIX33" i="1"/>
  <c r="CIW33" i="1"/>
  <c r="CIV33" i="1"/>
  <c r="CIU33" i="1"/>
  <c r="CIT33" i="1"/>
  <c r="CIS33" i="1"/>
  <c r="CIR33" i="1"/>
  <c r="CIQ33" i="1"/>
  <c r="CIP33" i="1"/>
  <c r="CIO33" i="1"/>
  <c r="CIN33" i="1"/>
  <c r="CIM33" i="1"/>
  <c r="CIL33" i="1"/>
  <c r="CIK33" i="1"/>
  <c r="CIJ33" i="1"/>
  <c r="CII33" i="1"/>
  <c r="CIH33" i="1"/>
  <c r="CIG33" i="1"/>
  <c r="CIF33" i="1"/>
  <c r="CIE33" i="1"/>
  <c r="CID33" i="1"/>
  <c r="CIC33" i="1"/>
  <c r="CIB33" i="1"/>
  <c r="CIA33" i="1"/>
  <c r="CHZ33" i="1"/>
  <c r="CHY33" i="1"/>
  <c r="CHX33" i="1"/>
  <c r="CHW33" i="1"/>
  <c r="CHV33" i="1"/>
  <c r="CHU33" i="1"/>
  <c r="CHT33" i="1"/>
  <c r="CHS33" i="1"/>
  <c r="CHR33" i="1"/>
  <c r="CHQ33" i="1"/>
  <c r="CHP33" i="1"/>
  <c r="CHO33" i="1"/>
  <c r="CHN33" i="1"/>
  <c r="CHM33" i="1"/>
  <c r="CHL33" i="1"/>
  <c r="CHK33" i="1"/>
  <c r="CHJ33" i="1"/>
  <c r="CHI33" i="1"/>
  <c r="CHH33" i="1"/>
  <c r="CHG33" i="1"/>
  <c r="CHF33" i="1"/>
  <c r="CHE33" i="1"/>
  <c r="CHD33" i="1"/>
  <c r="CHC33" i="1"/>
  <c r="CHB33" i="1"/>
  <c r="CHA33" i="1"/>
  <c r="CGZ33" i="1"/>
  <c r="CGY33" i="1"/>
  <c r="CGX33" i="1"/>
  <c r="CGW33" i="1"/>
  <c r="CGV33" i="1"/>
  <c r="CGU33" i="1"/>
  <c r="CGT33" i="1"/>
  <c r="CGS33" i="1"/>
  <c r="CGR33" i="1"/>
  <c r="CGQ33" i="1"/>
  <c r="CGP33" i="1"/>
  <c r="CGO33" i="1"/>
  <c r="CGN33" i="1"/>
  <c r="CGM33" i="1"/>
  <c r="CGL33" i="1"/>
  <c r="CGK33" i="1"/>
  <c r="CGJ33" i="1"/>
  <c r="CGI33" i="1"/>
  <c r="CGH33" i="1"/>
  <c r="CGG33" i="1"/>
  <c r="CGF33" i="1"/>
  <c r="CGE33" i="1"/>
  <c r="CGD33" i="1"/>
  <c r="CGC33" i="1"/>
  <c r="CGB33" i="1"/>
  <c r="CGA33" i="1"/>
  <c r="CFZ33" i="1"/>
  <c r="CFY33" i="1"/>
  <c r="CFX33" i="1"/>
  <c r="CFW33" i="1"/>
  <c r="CFV33" i="1"/>
  <c r="CFU33" i="1"/>
  <c r="CFT33" i="1"/>
  <c r="CFS33" i="1"/>
  <c r="CFR33" i="1"/>
  <c r="CFQ33" i="1"/>
  <c r="CFP33" i="1"/>
  <c r="CFO33" i="1"/>
  <c r="CFN33" i="1"/>
  <c r="CFM33" i="1"/>
  <c r="CFL33" i="1"/>
  <c r="CFK33" i="1"/>
  <c r="CFJ33" i="1"/>
  <c r="CFI33" i="1"/>
  <c r="CFH33" i="1"/>
  <c r="CFG33" i="1"/>
  <c r="CFF33" i="1"/>
  <c r="CFE33" i="1"/>
  <c r="CFD33" i="1"/>
  <c r="CFC33" i="1"/>
  <c r="CFB33" i="1"/>
  <c r="CFA33" i="1"/>
  <c r="CEZ33" i="1"/>
  <c r="CEY33" i="1"/>
  <c r="CEX33" i="1"/>
  <c r="CEW33" i="1"/>
  <c r="CEV33" i="1"/>
  <c r="CEU33" i="1"/>
  <c r="CET33" i="1"/>
  <c r="CES33" i="1"/>
  <c r="CER33" i="1"/>
  <c r="CEQ33" i="1"/>
  <c r="CEP33" i="1"/>
  <c r="CEO33" i="1"/>
  <c r="CEN33" i="1"/>
  <c r="CEM33" i="1"/>
  <c r="CEL33" i="1"/>
  <c r="CEK33" i="1"/>
  <c r="CEJ33" i="1"/>
  <c r="CEI33" i="1"/>
  <c r="CEH33" i="1"/>
  <c r="CEG33" i="1"/>
  <c r="CEF33" i="1"/>
  <c r="CEE33" i="1"/>
  <c r="CED33" i="1"/>
  <c r="CEC33" i="1"/>
  <c r="CEB33" i="1"/>
  <c r="CEA33" i="1"/>
  <c r="CDZ33" i="1"/>
  <c r="CDY33" i="1"/>
  <c r="CDX33" i="1"/>
  <c r="CDW33" i="1"/>
  <c r="CDV33" i="1"/>
  <c r="CDU33" i="1"/>
  <c r="CDT33" i="1"/>
  <c r="CDS33" i="1"/>
  <c r="CDR33" i="1"/>
  <c r="CDQ33" i="1"/>
  <c r="CDP33" i="1"/>
  <c r="CDO33" i="1"/>
  <c r="CDN33" i="1"/>
  <c r="CDM33" i="1"/>
  <c r="CDL33" i="1"/>
  <c r="CDK33" i="1"/>
  <c r="CDJ33" i="1"/>
  <c r="CDI33" i="1"/>
  <c r="CDH33" i="1"/>
  <c r="CDG33" i="1"/>
  <c r="CDF33" i="1"/>
  <c r="CDE33" i="1"/>
  <c r="CDD33" i="1"/>
  <c r="CDC33" i="1"/>
  <c r="CDB33" i="1"/>
  <c r="CDA33" i="1"/>
  <c r="CCZ33" i="1"/>
  <c r="CCY33" i="1"/>
  <c r="CCX33" i="1"/>
  <c r="CCW33" i="1"/>
  <c r="CCV33" i="1"/>
  <c r="CCU33" i="1"/>
  <c r="CCT33" i="1"/>
  <c r="CCS33" i="1"/>
  <c r="CCR33" i="1"/>
  <c r="CCQ33" i="1"/>
  <c r="CCP33" i="1"/>
  <c r="CCO33" i="1"/>
  <c r="CCN33" i="1"/>
  <c r="CCM33" i="1"/>
  <c r="CCL33" i="1"/>
  <c r="CCK33" i="1"/>
  <c r="CCJ33" i="1"/>
  <c r="CCI33" i="1"/>
  <c r="CCH33" i="1"/>
  <c r="CCG33" i="1"/>
  <c r="CCF33" i="1"/>
  <c r="CCE33" i="1"/>
  <c r="CCD33" i="1"/>
  <c r="CCC33" i="1"/>
  <c r="CCB33" i="1"/>
  <c r="CCA33" i="1"/>
  <c r="CBZ33" i="1"/>
  <c r="CBY33" i="1"/>
  <c r="CBX33" i="1"/>
  <c r="CBW33" i="1"/>
  <c r="CBV33" i="1"/>
  <c r="CBU33" i="1"/>
  <c r="CBT33" i="1"/>
  <c r="CBS33" i="1"/>
  <c r="CBR33" i="1"/>
  <c r="CBQ33" i="1"/>
  <c r="CBP33" i="1"/>
  <c r="CBO33" i="1"/>
  <c r="CBN33" i="1"/>
  <c r="CBM33" i="1"/>
  <c r="CBL33" i="1"/>
  <c r="CBK33" i="1"/>
  <c r="CBJ33" i="1"/>
  <c r="CBI33" i="1"/>
  <c r="CBH33" i="1"/>
  <c r="CBG33" i="1"/>
  <c r="CBF33" i="1"/>
  <c r="CBE33" i="1"/>
  <c r="CBD33" i="1"/>
  <c r="CBC33" i="1"/>
  <c r="CBB33" i="1"/>
  <c r="CBA33" i="1"/>
  <c r="CAZ33" i="1"/>
  <c r="CAY33" i="1"/>
  <c r="CAX33" i="1"/>
  <c r="CAW33" i="1"/>
  <c r="CAV33" i="1"/>
  <c r="CAU33" i="1"/>
  <c r="CAT33" i="1"/>
  <c r="CAS33" i="1"/>
  <c r="CAR33" i="1"/>
  <c r="CAQ33" i="1"/>
  <c r="CAP33" i="1"/>
  <c r="CAO33" i="1"/>
  <c r="CAN33" i="1"/>
  <c r="CAM33" i="1"/>
  <c r="CAL33" i="1"/>
  <c r="CAK33" i="1"/>
  <c r="CAJ33" i="1"/>
  <c r="CAI33" i="1"/>
  <c r="CAH33" i="1"/>
  <c r="CAG33" i="1"/>
  <c r="CAF33" i="1"/>
  <c r="CAE33" i="1"/>
  <c r="CAD33" i="1"/>
  <c r="CAC33" i="1"/>
  <c r="CAB33" i="1"/>
  <c r="CAA33" i="1"/>
  <c r="BZZ33" i="1"/>
  <c r="BZY33" i="1"/>
  <c r="BZX33" i="1"/>
  <c r="BZW33" i="1"/>
  <c r="BZV33" i="1"/>
  <c r="BZU33" i="1"/>
  <c r="BZT33" i="1"/>
  <c r="BZS33" i="1"/>
  <c r="BZR33" i="1"/>
  <c r="BZQ33" i="1"/>
  <c r="BZP33" i="1"/>
  <c r="BZO33" i="1"/>
  <c r="BZN33" i="1"/>
  <c r="BZM33" i="1"/>
  <c r="BZL33" i="1"/>
  <c r="BZK33" i="1"/>
  <c r="BZJ33" i="1"/>
  <c r="BZI33" i="1"/>
  <c r="BZH33" i="1"/>
  <c r="BZG33" i="1"/>
  <c r="BZF33" i="1"/>
  <c r="BZE33" i="1"/>
  <c r="BZD33" i="1"/>
  <c r="BZC33" i="1"/>
  <c r="BZB33" i="1"/>
  <c r="BZA33" i="1"/>
  <c r="BYZ33" i="1"/>
  <c r="BYY33" i="1"/>
  <c r="BYX33" i="1"/>
  <c r="BYW33" i="1"/>
  <c r="BYV33" i="1"/>
  <c r="BYU33" i="1"/>
  <c r="BYT33" i="1"/>
  <c r="BYS33" i="1"/>
  <c r="BYR33" i="1"/>
  <c r="BYQ33" i="1"/>
  <c r="BYP33" i="1"/>
  <c r="BYO33" i="1"/>
  <c r="BYN33" i="1"/>
  <c r="BYM33" i="1"/>
  <c r="BYL33" i="1"/>
  <c r="BYK33" i="1"/>
  <c r="BYJ33" i="1"/>
  <c r="BYI33" i="1"/>
  <c r="BYH33" i="1"/>
  <c r="BYG33" i="1"/>
  <c r="BYF33" i="1"/>
  <c r="BYE33" i="1"/>
  <c r="BYD33" i="1"/>
  <c r="BYC33" i="1"/>
  <c r="BYB33" i="1"/>
  <c r="BYA33" i="1"/>
  <c r="BXZ33" i="1"/>
  <c r="BXY33" i="1"/>
  <c r="BXX33" i="1"/>
  <c r="BXW33" i="1"/>
  <c r="BXV33" i="1"/>
  <c r="BXU33" i="1"/>
  <c r="BXT33" i="1"/>
  <c r="BXS33" i="1"/>
  <c r="BXR33" i="1"/>
  <c r="BXQ33" i="1"/>
  <c r="BXP33" i="1"/>
  <c r="BXO33" i="1"/>
  <c r="BXN33" i="1"/>
  <c r="BXM33" i="1"/>
  <c r="BXL33" i="1"/>
  <c r="BXK33" i="1"/>
  <c r="BXJ33" i="1"/>
  <c r="BXI33" i="1"/>
  <c r="BXH33" i="1"/>
  <c r="BXG33" i="1"/>
  <c r="BXF33" i="1"/>
  <c r="BXE33" i="1"/>
  <c r="BXD33" i="1"/>
  <c r="BXC33" i="1"/>
  <c r="BXB33" i="1"/>
  <c r="BXA33" i="1"/>
  <c r="BWZ33" i="1"/>
  <c r="BWY33" i="1"/>
  <c r="BWX33" i="1"/>
  <c r="BWW33" i="1"/>
  <c r="BWV33" i="1"/>
  <c r="BWU33" i="1"/>
  <c r="BWT33" i="1"/>
  <c r="BWS33" i="1"/>
  <c r="BWR33" i="1"/>
  <c r="BWQ33" i="1"/>
  <c r="BWP33" i="1"/>
  <c r="BWO33" i="1"/>
  <c r="BWN33" i="1"/>
  <c r="BWM33" i="1"/>
  <c r="BWL33" i="1"/>
  <c r="BWK33" i="1"/>
  <c r="BWJ33" i="1"/>
  <c r="BWI33" i="1"/>
  <c r="BWH33" i="1"/>
  <c r="BWG33" i="1"/>
  <c r="BWF33" i="1"/>
  <c r="BWE33" i="1"/>
  <c r="BWD33" i="1"/>
  <c r="BWC33" i="1"/>
  <c r="BWB33" i="1"/>
  <c r="BWA33" i="1"/>
  <c r="BVZ33" i="1"/>
  <c r="BVY33" i="1"/>
  <c r="BVX33" i="1"/>
  <c r="BVW33" i="1"/>
  <c r="BVV33" i="1"/>
  <c r="BVU33" i="1"/>
  <c r="BVT33" i="1"/>
  <c r="BVS33" i="1"/>
  <c r="BVR33" i="1"/>
  <c r="BVQ33" i="1"/>
  <c r="BVP33" i="1"/>
  <c r="BVO33" i="1"/>
  <c r="BVN33" i="1"/>
  <c r="BVM33" i="1"/>
  <c r="BVL33" i="1"/>
  <c r="BVK33" i="1"/>
  <c r="BVJ33" i="1"/>
  <c r="BVI33" i="1"/>
  <c r="BVH33" i="1"/>
  <c r="BVG33" i="1"/>
  <c r="BVF33" i="1"/>
  <c r="BVE33" i="1"/>
  <c r="BVD33" i="1"/>
  <c r="BVC33" i="1"/>
  <c r="BVB33" i="1"/>
  <c r="BVA33" i="1"/>
  <c r="BUZ33" i="1"/>
  <c r="BUY33" i="1"/>
  <c r="BUX33" i="1"/>
  <c r="BUW33" i="1"/>
  <c r="BUV33" i="1"/>
  <c r="BUU33" i="1"/>
  <c r="BUT33" i="1"/>
  <c r="BUS33" i="1"/>
  <c r="BUR33" i="1"/>
  <c r="BUQ33" i="1"/>
  <c r="BUP33" i="1"/>
  <c r="BUO33" i="1"/>
  <c r="BUN33" i="1"/>
  <c r="BUM33" i="1"/>
  <c r="BUL33" i="1"/>
  <c r="BUK33" i="1"/>
  <c r="BUJ33" i="1"/>
  <c r="BUI33" i="1"/>
  <c r="BUH33" i="1"/>
  <c r="BUG33" i="1"/>
  <c r="BUF33" i="1"/>
  <c r="BUE33" i="1"/>
  <c r="BUD33" i="1"/>
  <c r="BUC33" i="1"/>
  <c r="BUB33" i="1"/>
  <c r="BUA33" i="1"/>
  <c r="BTZ33" i="1"/>
  <c r="BTY33" i="1"/>
  <c r="BTX33" i="1"/>
  <c r="BTW33" i="1"/>
  <c r="BTV33" i="1"/>
  <c r="BTU33" i="1"/>
  <c r="BTT33" i="1"/>
  <c r="BTS33" i="1"/>
  <c r="BTR33" i="1"/>
  <c r="BTQ33" i="1"/>
  <c r="BTP33" i="1"/>
  <c r="BTO33" i="1"/>
  <c r="BTN33" i="1"/>
  <c r="BTM33" i="1"/>
  <c r="BTL33" i="1"/>
  <c r="BTK33" i="1"/>
  <c r="BTJ33" i="1"/>
  <c r="BTI33" i="1"/>
  <c r="BTH33" i="1"/>
  <c r="BTG33" i="1"/>
  <c r="BTF33" i="1"/>
  <c r="BTE33" i="1"/>
  <c r="BTD33" i="1"/>
  <c r="BTC33" i="1"/>
  <c r="BTB33" i="1"/>
  <c r="BTA33" i="1"/>
  <c r="BSZ33" i="1"/>
  <c r="BSY33" i="1"/>
  <c r="BSX33" i="1"/>
  <c r="BSW33" i="1"/>
  <c r="BSV33" i="1"/>
  <c r="BSU33" i="1"/>
  <c r="BST33" i="1"/>
  <c r="BSS33" i="1"/>
  <c r="BSR33" i="1"/>
  <c r="BSQ33" i="1"/>
  <c r="BSP33" i="1"/>
  <c r="BSO33" i="1"/>
  <c r="BSN33" i="1"/>
  <c r="BSM33" i="1"/>
  <c r="BSL33" i="1"/>
  <c r="BSK33" i="1"/>
  <c r="BSJ33" i="1"/>
  <c r="BSI33" i="1"/>
  <c r="BSH33" i="1"/>
  <c r="BSG33" i="1"/>
  <c r="BSF33" i="1"/>
  <c r="BSE33" i="1"/>
  <c r="BSD33" i="1"/>
  <c r="BSC33" i="1"/>
  <c r="BSB33" i="1"/>
  <c r="BSA33" i="1"/>
  <c r="BRZ33" i="1"/>
  <c r="BRY33" i="1"/>
  <c r="BRX33" i="1"/>
  <c r="BRW33" i="1"/>
  <c r="BRV33" i="1"/>
  <c r="BRU33" i="1"/>
  <c r="BRT33" i="1"/>
  <c r="BRS33" i="1"/>
  <c r="BRR33" i="1"/>
  <c r="BRQ33" i="1"/>
  <c r="BRP33" i="1"/>
  <c r="BRO33" i="1"/>
  <c r="BRN33" i="1"/>
  <c r="BRM33" i="1"/>
  <c r="BRL33" i="1"/>
  <c r="BRK33" i="1"/>
  <c r="BRJ33" i="1"/>
  <c r="BRI33" i="1"/>
  <c r="BRH33" i="1"/>
  <c r="BRG33" i="1"/>
  <c r="BRF33" i="1"/>
  <c r="BRE33" i="1"/>
  <c r="BRD33" i="1"/>
  <c r="BRC33" i="1"/>
  <c r="BRB33" i="1"/>
  <c r="BRA33" i="1"/>
  <c r="BQZ33" i="1"/>
  <c r="BQY33" i="1"/>
  <c r="BQX33" i="1"/>
  <c r="BQW33" i="1"/>
  <c r="BQV33" i="1"/>
  <c r="BQU33" i="1"/>
  <c r="BQT33" i="1"/>
  <c r="BQS33" i="1"/>
  <c r="BQR33" i="1"/>
  <c r="BQQ33" i="1"/>
  <c r="BQP33" i="1"/>
  <c r="BQO33" i="1"/>
  <c r="BQN33" i="1"/>
  <c r="BQM33" i="1"/>
  <c r="BQL33" i="1"/>
  <c r="BQK33" i="1"/>
  <c r="BQJ33" i="1"/>
  <c r="BQI33" i="1"/>
  <c r="BQH33" i="1"/>
  <c r="BQG33" i="1"/>
  <c r="BQF33" i="1"/>
  <c r="BQE33" i="1"/>
  <c r="BQD33" i="1"/>
  <c r="BQC33" i="1"/>
  <c r="BQB33" i="1"/>
  <c r="BQA33" i="1"/>
  <c r="BPZ33" i="1"/>
  <c r="BPY33" i="1"/>
  <c r="BPX33" i="1"/>
  <c r="BPW33" i="1"/>
  <c r="BPV33" i="1"/>
  <c r="BPU33" i="1"/>
  <c r="BPT33" i="1"/>
  <c r="BPS33" i="1"/>
  <c r="BPR33" i="1"/>
  <c r="BPQ33" i="1"/>
  <c r="BPP33" i="1"/>
  <c r="BPO33" i="1"/>
  <c r="BPN33" i="1"/>
  <c r="BPM33" i="1"/>
  <c r="BPL33" i="1"/>
  <c r="BPK33" i="1"/>
  <c r="BPJ33" i="1"/>
  <c r="BPI33" i="1"/>
  <c r="BPH33" i="1"/>
  <c r="BPG33" i="1"/>
  <c r="BPF33" i="1"/>
  <c r="BPE33" i="1"/>
  <c r="BPD33" i="1"/>
  <c r="BPC33" i="1"/>
  <c r="BPB33" i="1"/>
  <c r="BPA33" i="1"/>
  <c r="BOZ33" i="1"/>
  <c r="BOY33" i="1"/>
  <c r="BOX33" i="1"/>
  <c r="BOW33" i="1"/>
  <c r="BOV33" i="1"/>
  <c r="BOU33" i="1"/>
  <c r="BOT33" i="1"/>
  <c r="BOS33" i="1"/>
  <c r="BOR33" i="1"/>
  <c r="BOQ33" i="1"/>
  <c r="BOP33" i="1"/>
  <c r="BOO33" i="1"/>
  <c r="BON33" i="1"/>
  <c r="BOM33" i="1"/>
  <c r="BOL33" i="1"/>
  <c r="BOK33" i="1"/>
  <c r="BOJ33" i="1"/>
  <c r="BOI33" i="1"/>
  <c r="BOH33" i="1"/>
  <c r="BOG33" i="1"/>
  <c r="BOF33" i="1"/>
  <c r="BOE33" i="1"/>
  <c r="BOD33" i="1"/>
  <c r="BOC33" i="1"/>
  <c r="BOB33" i="1"/>
  <c r="BOA33" i="1"/>
  <c r="BNZ33" i="1"/>
  <c r="BNY33" i="1"/>
  <c r="BNX33" i="1"/>
  <c r="BNW33" i="1"/>
  <c r="BNV33" i="1"/>
  <c r="BNU33" i="1"/>
  <c r="BNT33" i="1"/>
  <c r="BNS33" i="1"/>
  <c r="BNR33" i="1"/>
  <c r="BNQ33" i="1"/>
  <c r="BNP33" i="1"/>
  <c r="BNO33" i="1"/>
  <c r="BNN33" i="1"/>
  <c r="BNM33" i="1"/>
  <c r="BNL33" i="1"/>
  <c r="BNK33" i="1"/>
  <c r="BNJ33" i="1"/>
  <c r="BNI33" i="1"/>
  <c r="BNH33" i="1"/>
  <c r="BNG33" i="1"/>
  <c r="BNF33" i="1"/>
  <c r="BNE33" i="1"/>
  <c r="BND33" i="1"/>
  <c r="BNC33" i="1"/>
  <c r="BNB33" i="1"/>
  <c r="BNA33" i="1"/>
  <c r="BMZ33" i="1"/>
  <c r="BMY33" i="1"/>
  <c r="BMX33" i="1"/>
  <c r="BMW33" i="1"/>
  <c r="BMV33" i="1"/>
  <c r="BMU33" i="1"/>
  <c r="BMT33" i="1"/>
  <c r="BMS33" i="1"/>
  <c r="BMR33" i="1"/>
  <c r="BMQ33" i="1"/>
  <c r="BMP33" i="1"/>
  <c r="BMO33" i="1"/>
  <c r="BMN33" i="1"/>
  <c r="BMM33" i="1"/>
  <c r="BML33" i="1"/>
  <c r="BMK33" i="1"/>
  <c r="BMJ33" i="1"/>
  <c r="BMI33" i="1"/>
  <c r="BMH33" i="1"/>
  <c r="BMG33" i="1"/>
  <c r="BMF33" i="1"/>
  <c r="BME33" i="1"/>
  <c r="BMD33" i="1"/>
  <c r="BMC33" i="1"/>
  <c r="BMB33" i="1"/>
  <c r="BMA33" i="1"/>
  <c r="BLZ33" i="1"/>
  <c r="BLY33" i="1"/>
  <c r="BLX33" i="1"/>
  <c r="BLW33" i="1"/>
  <c r="BLV33" i="1"/>
  <c r="BLU33" i="1"/>
  <c r="BLT33" i="1"/>
  <c r="BLS33" i="1"/>
  <c r="BLR33" i="1"/>
  <c r="BLQ33" i="1"/>
  <c r="BLP33" i="1"/>
  <c r="BLO33" i="1"/>
  <c r="BLN33" i="1"/>
  <c r="BLM33" i="1"/>
  <c r="BLL33" i="1"/>
  <c r="BLK33" i="1"/>
  <c r="BLJ33" i="1"/>
  <c r="BLI33" i="1"/>
  <c r="BLH33" i="1"/>
  <c r="BLG33" i="1"/>
  <c r="BLF33" i="1"/>
  <c r="BLE33" i="1"/>
  <c r="BLD33" i="1"/>
  <c r="BLC33" i="1"/>
  <c r="BLB33" i="1"/>
  <c r="BLA33" i="1"/>
  <c r="BKZ33" i="1"/>
  <c r="BKY33" i="1"/>
  <c r="BKX33" i="1"/>
  <c r="BKW33" i="1"/>
  <c r="BKV33" i="1"/>
  <c r="BKU33" i="1"/>
  <c r="BKT33" i="1"/>
  <c r="BKS33" i="1"/>
  <c r="BKR33" i="1"/>
  <c r="BKQ33" i="1"/>
  <c r="BKP33" i="1"/>
  <c r="BKO33" i="1"/>
  <c r="BKN33" i="1"/>
  <c r="BKM33" i="1"/>
  <c r="BKL33" i="1"/>
  <c r="BKK33" i="1"/>
  <c r="BKJ33" i="1"/>
  <c r="BKI33" i="1"/>
  <c r="BKH33" i="1"/>
  <c r="BKG33" i="1"/>
  <c r="BKF33" i="1"/>
  <c r="BKE33" i="1"/>
  <c r="BKD33" i="1"/>
  <c r="BKC33" i="1"/>
  <c r="BKB33" i="1"/>
  <c r="BKA33" i="1"/>
  <c r="BJZ33" i="1"/>
  <c r="BJY33" i="1"/>
  <c r="BJX33" i="1"/>
  <c r="BJW33" i="1"/>
  <c r="BJV33" i="1"/>
  <c r="BJU33" i="1"/>
  <c r="BJT33" i="1"/>
  <c r="BJS33" i="1"/>
  <c r="BJR33" i="1"/>
  <c r="BJQ33" i="1"/>
  <c r="BJP33" i="1"/>
  <c r="BJO33" i="1"/>
  <c r="BJN33" i="1"/>
  <c r="BJM33" i="1"/>
  <c r="BJL33" i="1"/>
  <c r="BJK33" i="1"/>
  <c r="BJJ33" i="1"/>
  <c r="BJI33" i="1"/>
  <c r="BJH33" i="1"/>
  <c r="BJG33" i="1"/>
  <c r="BJF33" i="1"/>
  <c r="BJE33" i="1"/>
  <c r="BJD33" i="1"/>
  <c r="BJC33" i="1"/>
  <c r="BJB33" i="1"/>
  <c r="BJA33" i="1"/>
  <c r="BIZ33" i="1"/>
  <c r="BIY33" i="1"/>
  <c r="BIX33" i="1"/>
  <c r="BIW33" i="1"/>
  <c r="BIV33" i="1"/>
  <c r="BIU33" i="1"/>
  <c r="BIT33" i="1"/>
  <c r="BIS33" i="1"/>
  <c r="BIR33" i="1"/>
  <c r="BIQ33" i="1"/>
  <c r="BIP33" i="1"/>
  <c r="BIO33" i="1"/>
  <c r="BIN33" i="1"/>
  <c r="BIM33" i="1"/>
  <c r="BIL33" i="1"/>
  <c r="BIK33" i="1"/>
  <c r="BIJ33" i="1"/>
  <c r="BII33" i="1"/>
  <c r="BIH33" i="1"/>
  <c r="BIG33" i="1"/>
  <c r="BIF33" i="1"/>
  <c r="BIE33" i="1"/>
  <c r="BID33" i="1"/>
  <c r="BIC33" i="1"/>
  <c r="BIB33" i="1"/>
  <c r="BIA33" i="1"/>
  <c r="BHZ33" i="1"/>
  <c r="BHY33" i="1"/>
  <c r="BHX33" i="1"/>
  <c r="BHW33" i="1"/>
  <c r="BHV33" i="1"/>
  <c r="BHU33" i="1"/>
  <c r="BHT33" i="1"/>
  <c r="BHS33" i="1"/>
  <c r="BHR33" i="1"/>
  <c r="BHQ33" i="1"/>
  <c r="BHP33" i="1"/>
  <c r="BHO33" i="1"/>
  <c r="BHN33" i="1"/>
  <c r="BHM33" i="1"/>
  <c r="BHL33" i="1"/>
  <c r="BHK33" i="1"/>
  <c r="BHJ33" i="1"/>
  <c r="BHI33" i="1"/>
  <c r="BHH33" i="1"/>
  <c r="BHG33" i="1"/>
  <c r="BHF33" i="1"/>
  <c r="BHE33" i="1"/>
  <c r="BHD33" i="1"/>
  <c r="BHC33" i="1"/>
  <c r="BHB33" i="1"/>
  <c r="BHA33" i="1"/>
  <c r="BGZ33" i="1"/>
  <c r="BGY33" i="1"/>
  <c r="BGX33" i="1"/>
  <c r="BGW33" i="1"/>
  <c r="BGV33" i="1"/>
  <c r="BGU33" i="1"/>
  <c r="BGT33" i="1"/>
  <c r="BGS33" i="1"/>
  <c r="BGR33" i="1"/>
  <c r="BGQ33" i="1"/>
  <c r="BGP33" i="1"/>
  <c r="BGO33" i="1"/>
  <c r="BGN33" i="1"/>
  <c r="BGM33" i="1"/>
  <c r="BGL33" i="1"/>
  <c r="BGK33" i="1"/>
  <c r="BGJ33" i="1"/>
  <c r="BGI33" i="1"/>
  <c r="BGH33" i="1"/>
  <c r="BGG33" i="1"/>
  <c r="BGF33" i="1"/>
  <c r="BGE33" i="1"/>
  <c r="BGD33" i="1"/>
  <c r="BGC33" i="1"/>
  <c r="BGB33" i="1"/>
  <c r="BGA33" i="1"/>
  <c r="BFZ33" i="1"/>
  <c r="BFY33" i="1"/>
  <c r="BFX33" i="1"/>
  <c r="BFW33" i="1"/>
  <c r="BFV33" i="1"/>
  <c r="BFU33" i="1"/>
  <c r="BFT33" i="1"/>
  <c r="BFS33" i="1"/>
  <c r="BFR33" i="1"/>
  <c r="BFQ33" i="1"/>
  <c r="BFP33" i="1"/>
  <c r="BFO33" i="1"/>
  <c r="BFN33" i="1"/>
  <c r="BFM33" i="1"/>
  <c r="BFL33" i="1"/>
  <c r="BFK33" i="1"/>
  <c r="BFJ33" i="1"/>
  <c r="BFI33" i="1"/>
  <c r="BFH33" i="1"/>
  <c r="BFG33" i="1"/>
  <c r="BFF33" i="1"/>
  <c r="BFE33" i="1"/>
  <c r="BFD33" i="1"/>
  <c r="BFC33" i="1"/>
  <c r="BFB33" i="1"/>
  <c r="BFA33" i="1"/>
  <c r="BEZ33" i="1"/>
  <c r="BEY33" i="1"/>
  <c r="BEX33" i="1"/>
  <c r="BEW33" i="1"/>
  <c r="BEV33" i="1"/>
  <c r="BEU33" i="1"/>
  <c r="BET33" i="1"/>
  <c r="BES33" i="1"/>
  <c r="BER33" i="1"/>
  <c r="BEQ33" i="1"/>
  <c r="BEP33" i="1"/>
  <c r="BEO33" i="1"/>
  <c r="BEN33" i="1"/>
  <c r="BEM33" i="1"/>
  <c r="BEL33" i="1"/>
  <c r="BEK33" i="1"/>
  <c r="BEJ33" i="1"/>
  <c r="BEI33" i="1"/>
  <c r="BEH33" i="1"/>
  <c r="BEG33" i="1"/>
  <c r="BEF33" i="1"/>
  <c r="BEE33" i="1"/>
  <c r="BED33" i="1"/>
  <c r="BEC33" i="1"/>
  <c r="BEB33" i="1"/>
  <c r="BEA33" i="1"/>
  <c r="BDZ33" i="1"/>
  <c r="BDY33" i="1"/>
  <c r="BDX33" i="1"/>
  <c r="BDW33" i="1"/>
  <c r="BDV33" i="1"/>
  <c r="BDU33" i="1"/>
  <c r="BDT33" i="1"/>
  <c r="BDS33" i="1"/>
  <c r="BDR33" i="1"/>
  <c r="BDQ33" i="1"/>
  <c r="BDP33" i="1"/>
  <c r="BDO33" i="1"/>
  <c r="BDN33" i="1"/>
  <c r="BDM33" i="1"/>
  <c r="BDL33" i="1"/>
  <c r="BDK33" i="1"/>
  <c r="BDJ33" i="1"/>
  <c r="BDI33" i="1"/>
  <c r="BDH33" i="1"/>
  <c r="BDG33" i="1"/>
  <c r="BDF33" i="1"/>
  <c r="BDE33" i="1"/>
  <c r="BDD33" i="1"/>
  <c r="BDC33" i="1"/>
  <c r="BDB33" i="1"/>
  <c r="BDA33" i="1"/>
  <c r="BCZ33" i="1"/>
  <c r="BCY33" i="1"/>
  <c r="BCX33" i="1"/>
  <c r="BCW33" i="1"/>
  <c r="BCV33" i="1"/>
  <c r="BCU33" i="1"/>
  <c r="BCT33" i="1"/>
  <c r="BCS33" i="1"/>
  <c r="BCR33" i="1"/>
  <c r="BCQ33" i="1"/>
  <c r="BCP33" i="1"/>
  <c r="BCO33" i="1"/>
  <c r="BCN33" i="1"/>
  <c r="BCM33" i="1"/>
  <c r="BCL33" i="1"/>
  <c r="BCK33" i="1"/>
  <c r="BCJ33" i="1"/>
  <c r="BCI33" i="1"/>
  <c r="BCH33" i="1"/>
  <c r="BCG33" i="1"/>
  <c r="BCF33" i="1"/>
  <c r="BCE33" i="1"/>
  <c r="BCD33" i="1"/>
  <c r="BCC33" i="1"/>
  <c r="BCB33" i="1"/>
  <c r="BCA33" i="1"/>
  <c r="BBZ33" i="1"/>
  <c r="BBY33" i="1"/>
  <c r="BBX33" i="1"/>
  <c r="BBW33" i="1"/>
  <c r="BBV33" i="1"/>
  <c r="BBU33" i="1"/>
  <c r="BBT33" i="1"/>
  <c r="BBS33" i="1"/>
  <c r="BBR33" i="1"/>
  <c r="BBQ33" i="1"/>
  <c r="BBP33" i="1"/>
  <c r="BBO33" i="1"/>
  <c r="BBN33" i="1"/>
  <c r="BBM33" i="1"/>
  <c r="BBL33" i="1"/>
  <c r="BBK33" i="1"/>
  <c r="BBJ33" i="1"/>
  <c r="BBI33" i="1"/>
  <c r="BBH33" i="1"/>
  <c r="BBG33" i="1"/>
  <c r="BBF33" i="1"/>
  <c r="BBE33" i="1"/>
  <c r="BBD33" i="1"/>
  <c r="BBC33" i="1"/>
  <c r="BBB33" i="1"/>
  <c r="BBA33" i="1"/>
  <c r="BAZ33" i="1"/>
  <c r="BAY33" i="1"/>
  <c r="BAX33" i="1"/>
  <c r="BAW33" i="1"/>
  <c r="BAV33" i="1"/>
  <c r="BAU33" i="1"/>
  <c r="BAT33" i="1"/>
  <c r="BAS33" i="1"/>
  <c r="BAR33" i="1"/>
  <c r="BAQ33" i="1"/>
  <c r="BAP33" i="1"/>
  <c r="BAO33" i="1"/>
  <c r="BAN33" i="1"/>
  <c r="BAM33" i="1"/>
  <c r="BAL33" i="1"/>
  <c r="BAK33" i="1"/>
  <c r="BAJ33" i="1"/>
  <c r="BAI33" i="1"/>
  <c r="BAH33" i="1"/>
  <c r="BAG33" i="1"/>
  <c r="BAF33" i="1"/>
  <c r="BAE33" i="1"/>
  <c r="BAD33" i="1"/>
  <c r="BAC33" i="1"/>
  <c r="BAB33" i="1"/>
  <c r="BAA33" i="1"/>
  <c r="AZZ33" i="1"/>
  <c r="AZY33" i="1"/>
  <c r="AZX33" i="1"/>
  <c r="AZW33" i="1"/>
  <c r="AZV33" i="1"/>
  <c r="AZU33" i="1"/>
  <c r="AZT33" i="1"/>
  <c r="AZS33" i="1"/>
  <c r="AZR33" i="1"/>
  <c r="AZQ33" i="1"/>
  <c r="AZP33" i="1"/>
  <c r="AZO33" i="1"/>
  <c r="AZN33" i="1"/>
  <c r="AZM33" i="1"/>
  <c r="AZL33" i="1"/>
  <c r="AZK33" i="1"/>
  <c r="AZJ33" i="1"/>
  <c r="AZI33" i="1"/>
  <c r="AZH33" i="1"/>
  <c r="AZG33" i="1"/>
  <c r="AZF33" i="1"/>
  <c r="AZE33" i="1"/>
  <c r="AZD33" i="1"/>
  <c r="AZC33" i="1"/>
  <c r="AZB33" i="1"/>
  <c r="AZA33" i="1"/>
  <c r="AYZ33" i="1"/>
  <c r="AYY33" i="1"/>
  <c r="AYX33" i="1"/>
  <c r="AYW33" i="1"/>
  <c r="AYV33" i="1"/>
  <c r="AYU33" i="1"/>
  <c r="AYT33" i="1"/>
  <c r="AYS33" i="1"/>
  <c r="AYR33" i="1"/>
  <c r="AYQ33" i="1"/>
  <c r="AYP33" i="1"/>
  <c r="AYO33" i="1"/>
  <c r="AYN33" i="1"/>
  <c r="AYM33" i="1"/>
  <c r="AYL33" i="1"/>
  <c r="AYK33" i="1"/>
  <c r="AYJ33" i="1"/>
  <c r="AYI33" i="1"/>
  <c r="AYH33" i="1"/>
  <c r="AYG33" i="1"/>
  <c r="AYF33" i="1"/>
  <c r="AYE33" i="1"/>
  <c r="AYD33" i="1"/>
  <c r="AYC33" i="1"/>
  <c r="AYB33" i="1"/>
  <c r="AYA33" i="1"/>
  <c r="AXZ33" i="1"/>
  <c r="AXY33" i="1"/>
  <c r="AXX33" i="1"/>
  <c r="AXW33" i="1"/>
  <c r="AXV33" i="1"/>
  <c r="AXU33" i="1"/>
  <c r="AXT33" i="1"/>
  <c r="AXS33" i="1"/>
  <c r="AXR33" i="1"/>
  <c r="AXQ33" i="1"/>
  <c r="AXP33" i="1"/>
  <c r="AXO33" i="1"/>
  <c r="AXN33" i="1"/>
  <c r="AXM33" i="1"/>
  <c r="AXL33" i="1"/>
  <c r="AXK33" i="1"/>
  <c r="AXJ33" i="1"/>
  <c r="AXI33" i="1"/>
  <c r="AXH33" i="1"/>
  <c r="AXG33" i="1"/>
  <c r="AXF33" i="1"/>
  <c r="AXE33" i="1"/>
  <c r="AXD33" i="1"/>
  <c r="AXC33" i="1"/>
  <c r="AXB33" i="1"/>
  <c r="AXA33" i="1"/>
  <c r="AWZ33" i="1"/>
  <c r="AWY33" i="1"/>
  <c r="AWX33" i="1"/>
  <c r="AWW33" i="1"/>
  <c r="AWV33" i="1"/>
  <c r="AWU33" i="1"/>
  <c r="AWT33" i="1"/>
  <c r="AWS33" i="1"/>
  <c r="AWR33" i="1"/>
  <c r="AWQ33" i="1"/>
  <c r="AWP33" i="1"/>
  <c r="AWO33" i="1"/>
  <c r="AWN33" i="1"/>
  <c r="AWM33" i="1"/>
  <c r="AWL33" i="1"/>
  <c r="AWK33" i="1"/>
  <c r="AWJ33" i="1"/>
  <c r="AWI33" i="1"/>
  <c r="AWH33" i="1"/>
  <c r="AWG33" i="1"/>
  <c r="AWF33" i="1"/>
  <c r="AWE33" i="1"/>
  <c r="AWD33" i="1"/>
  <c r="AWC33" i="1"/>
  <c r="AWB33" i="1"/>
  <c r="AWA33" i="1"/>
  <c r="AVZ33" i="1"/>
  <c r="AVY33" i="1"/>
  <c r="AVX33" i="1"/>
  <c r="AVW33" i="1"/>
  <c r="AVV33" i="1"/>
  <c r="AVU33" i="1"/>
  <c r="AVT33" i="1"/>
  <c r="AVS33" i="1"/>
  <c r="AVR33" i="1"/>
  <c r="AVQ33" i="1"/>
  <c r="AVP33" i="1"/>
  <c r="AVO33" i="1"/>
  <c r="AVN33" i="1"/>
  <c r="AVM33" i="1"/>
  <c r="AVL33" i="1"/>
  <c r="AVK33" i="1"/>
  <c r="AVJ33" i="1"/>
  <c r="AVI33" i="1"/>
  <c r="AVH33" i="1"/>
  <c r="AVG33" i="1"/>
  <c r="AVF33" i="1"/>
  <c r="AVE33" i="1"/>
  <c r="AVD33" i="1"/>
  <c r="AVC33" i="1"/>
  <c r="AVB33" i="1"/>
  <c r="AVA33" i="1"/>
  <c r="AUZ33" i="1"/>
  <c r="AUY33" i="1"/>
  <c r="AUX33" i="1"/>
  <c r="AUW33" i="1"/>
  <c r="AUV33" i="1"/>
  <c r="AUU33" i="1"/>
  <c r="AUT33" i="1"/>
  <c r="AUS33" i="1"/>
  <c r="AUR33" i="1"/>
  <c r="AUQ33" i="1"/>
  <c r="AUP33" i="1"/>
  <c r="AUO33" i="1"/>
  <c r="AUN33" i="1"/>
  <c r="AUM33" i="1"/>
  <c r="AUL33" i="1"/>
  <c r="AUK33" i="1"/>
  <c r="AUJ33" i="1"/>
  <c r="AUI33" i="1"/>
  <c r="AUH33" i="1"/>
  <c r="AUG33" i="1"/>
  <c r="AUF33" i="1"/>
  <c r="AUE33" i="1"/>
  <c r="AUD33" i="1"/>
  <c r="AUC33" i="1"/>
  <c r="AUB33" i="1"/>
  <c r="AUA33" i="1"/>
  <c r="ATZ33" i="1"/>
  <c r="ATY33" i="1"/>
  <c r="ATX33" i="1"/>
  <c r="ATW33" i="1"/>
  <c r="ATV33" i="1"/>
  <c r="ATU33" i="1"/>
  <c r="ATT33" i="1"/>
  <c r="ATS33" i="1"/>
  <c r="ATR33" i="1"/>
  <c r="ATQ33" i="1"/>
  <c r="ATP33" i="1"/>
  <c r="ATO33" i="1"/>
  <c r="ATN33" i="1"/>
  <c r="ATM33" i="1"/>
  <c r="ATL33" i="1"/>
  <c r="ATK33" i="1"/>
  <c r="ATJ33" i="1"/>
  <c r="ATI33" i="1"/>
  <c r="ATH33" i="1"/>
  <c r="ATG33" i="1"/>
  <c r="ATF33" i="1"/>
  <c r="ATE33" i="1"/>
  <c r="ATD33" i="1"/>
  <c r="ATC33" i="1"/>
  <c r="ATB33" i="1"/>
  <c r="ATA33" i="1"/>
  <c r="ASZ33" i="1"/>
  <c r="ASY33" i="1"/>
  <c r="ASX33" i="1"/>
  <c r="ASW33" i="1"/>
  <c r="ASV33" i="1"/>
  <c r="ASU33" i="1"/>
  <c r="AST33" i="1"/>
  <c r="ASS33" i="1"/>
  <c r="ASR33" i="1"/>
  <c r="ASQ33" i="1"/>
  <c r="ASP33" i="1"/>
  <c r="ASO33" i="1"/>
  <c r="ASN33" i="1"/>
  <c r="ASM33" i="1"/>
  <c r="ASL33" i="1"/>
  <c r="ASK33" i="1"/>
  <c r="ASJ33" i="1"/>
  <c r="ASI33" i="1"/>
  <c r="ASH33" i="1"/>
  <c r="ASG33" i="1"/>
  <c r="ASF33" i="1"/>
  <c r="ASE33" i="1"/>
  <c r="ASD33" i="1"/>
  <c r="ASC33" i="1"/>
  <c r="ASB33" i="1"/>
  <c r="ASA33" i="1"/>
  <c r="ARZ33" i="1"/>
  <c r="ARY33" i="1"/>
  <c r="ARX33" i="1"/>
  <c r="ARW33" i="1"/>
  <c r="ARV33" i="1"/>
  <c r="ARU33" i="1"/>
  <c r="ART33" i="1"/>
  <c r="ARS33" i="1"/>
  <c r="ARR33" i="1"/>
  <c r="ARQ33" i="1"/>
  <c r="ARP33" i="1"/>
  <c r="ARO33" i="1"/>
  <c r="ARN33" i="1"/>
  <c r="ARM33" i="1"/>
  <c r="ARL33" i="1"/>
  <c r="ARK33" i="1"/>
  <c r="ARJ33" i="1"/>
  <c r="ARI33" i="1"/>
  <c r="ARH33" i="1"/>
  <c r="ARG33" i="1"/>
  <c r="ARF33" i="1"/>
  <c r="ARE33" i="1"/>
  <c r="ARD33" i="1"/>
  <c r="ARC33" i="1"/>
  <c r="ARB33" i="1"/>
  <c r="ARA33" i="1"/>
  <c r="AQZ33" i="1"/>
  <c r="AQY33" i="1"/>
  <c r="AQX33" i="1"/>
  <c r="AQW33" i="1"/>
  <c r="AQV33" i="1"/>
  <c r="AQU33" i="1"/>
  <c r="AQT33" i="1"/>
  <c r="AQS33" i="1"/>
  <c r="AQR33" i="1"/>
  <c r="AQQ33" i="1"/>
  <c r="AQP33" i="1"/>
  <c r="AQO33" i="1"/>
  <c r="AQN33" i="1"/>
  <c r="AQM33" i="1"/>
  <c r="AQL33" i="1"/>
  <c r="AQK33" i="1"/>
  <c r="AQJ33" i="1"/>
  <c r="AQI33" i="1"/>
  <c r="AQH33" i="1"/>
  <c r="AQG33" i="1"/>
  <c r="AQF33" i="1"/>
  <c r="AQE33" i="1"/>
  <c r="AQD33" i="1"/>
  <c r="AQC33" i="1"/>
  <c r="AQB33" i="1"/>
  <c r="AQA33" i="1"/>
  <c r="APZ33" i="1"/>
  <c r="APY33" i="1"/>
  <c r="APX33" i="1"/>
  <c r="APW33" i="1"/>
  <c r="APV33" i="1"/>
  <c r="APU33" i="1"/>
  <c r="APT33" i="1"/>
  <c r="APS33" i="1"/>
  <c r="APR33" i="1"/>
  <c r="APQ33" i="1"/>
  <c r="APP33" i="1"/>
  <c r="APO33" i="1"/>
  <c r="APN33" i="1"/>
  <c r="APM33" i="1"/>
  <c r="APL33" i="1"/>
  <c r="APK33" i="1"/>
  <c r="APJ33" i="1"/>
  <c r="API33" i="1"/>
  <c r="APH33" i="1"/>
  <c r="APG33" i="1"/>
  <c r="APF33" i="1"/>
  <c r="APE33" i="1"/>
  <c r="APD33" i="1"/>
  <c r="APC33" i="1"/>
  <c r="APB33" i="1"/>
  <c r="APA33" i="1"/>
  <c r="AOZ33" i="1"/>
  <c r="AOY33" i="1"/>
  <c r="AOX33" i="1"/>
  <c r="AOW33" i="1"/>
  <c r="AOV33" i="1"/>
  <c r="AOU33" i="1"/>
  <c r="AOT33" i="1"/>
  <c r="AOS33" i="1"/>
  <c r="AOR33" i="1"/>
  <c r="AOQ33" i="1"/>
  <c r="AOP33" i="1"/>
  <c r="AOO33" i="1"/>
  <c r="AON33" i="1"/>
  <c r="AOM33" i="1"/>
  <c r="AOL33" i="1"/>
  <c r="AOK33" i="1"/>
  <c r="AOJ33" i="1"/>
  <c r="AOI33" i="1"/>
  <c r="AOH33" i="1"/>
  <c r="AOG33" i="1"/>
  <c r="AOF33" i="1"/>
  <c r="AOE33" i="1"/>
  <c r="AOD33" i="1"/>
  <c r="AOC33" i="1"/>
  <c r="AOB33" i="1"/>
  <c r="AOA33" i="1"/>
  <c r="ANZ33" i="1"/>
  <c r="ANY33" i="1"/>
  <c r="ANX33" i="1"/>
  <c r="ANW33" i="1"/>
  <c r="ANV33" i="1"/>
  <c r="ANU33" i="1"/>
  <c r="ANT33" i="1"/>
  <c r="ANS33" i="1"/>
  <c r="ANR33" i="1"/>
  <c r="ANQ33" i="1"/>
  <c r="ANP33" i="1"/>
  <c r="ANO33" i="1"/>
  <c r="ANN33" i="1"/>
  <c r="ANM33" i="1"/>
  <c r="ANL33" i="1"/>
  <c r="ANK33" i="1"/>
  <c r="ANJ33" i="1"/>
  <c r="ANI33" i="1"/>
  <c r="ANH33" i="1"/>
  <c r="ANG33" i="1"/>
  <c r="ANF33" i="1"/>
  <c r="ANE33" i="1"/>
  <c r="AND33" i="1"/>
  <c r="ANC33" i="1"/>
  <c r="ANB33" i="1"/>
  <c r="ANA33" i="1"/>
  <c r="AMZ33" i="1"/>
  <c r="AMY33" i="1"/>
  <c r="AMX33" i="1"/>
  <c r="AMW33" i="1"/>
  <c r="AMV33" i="1"/>
  <c r="AMU33" i="1"/>
  <c r="AMT33" i="1"/>
  <c r="AMS33" i="1"/>
  <c r="AMR33" i="1"/>
  <c r="AMQ33" i="1"/>
  <c r="AMP33" i="1"/>
  <c r="AMO33" i="1"/>
  <c r="AMN33" i="1"/>
  <c r="AMM33" i="1"/>
  <c r="AML33" i="1"/>
  <c r="AMK33" i="1"/>
  <c r="AMJ33" i="1"/>
  <c r="AMI33" i="1"/>
  <c r="AMH33" i="1"/>
  <c r="AMG33" i="1"/>
  <c r="AMF33" i="1"/>
  <c r="AME33" i="1"/>
  <c r="AMD33" i="1"/>
  <c r="AMC33" i="1"/>
  <c r="AMB33" i="1"/>
  <c r="AMA33" i="1"/>
  <c r="ALZ33" i="1"/>
  <c r="ALY33" i="1"/>
  <c r="ALX33" i="1"/>
  <c r="ALW33" i="1"/>
  <c r="ALV33" i="1"/>
  <c r="ALU33" i="1"/>
  <c r="ALT33" i="1"/>
  <c r="ALS33" i="1"/>
  <c r="ALR33" i="1"/>
  <c r="ALQ33" i="1"/>
  <c r="ALP33" i="1"/>
  <c r="ALO33" i="1"/>
  <c r="ALN33" i="1"/>
  <c r="ALM33" i="1"/>
  <c r="ALL33" i="1"/>
  <c r="ALK33" i="1"/>
  <c r="ALJ33" i="1"/>
  <c r="ALI33" i="1"/>
  <c r="ALH33" i="1"/>
  <c r="ALG33" i="1"/>
  <c r="ALF33" i="1"/>
  <c r="ALE33" i="1"/>
  <c r="ALD33" i="1"/>
  <c r="ALC33" i="1"/>
  <c r="ALB33" i="1"/>
  <c r="ALA33" i="1"/>
  <c r="AKZ33" i="1"/>
  <c r="AKY33" i="1"/>
  <c r="AKX33" i="1"/>
  <c r="AKW33" i="1"/>
  <c r="AKV33" i="1"/>
  <c r="AKU33" i="1"/>
  <c r="AKT33" i="1"/>
  <c r="AKS33" i="1"/>
  <c r="AKR33" i="1"/>
  <c r="AKQ33" i="1"/>
  <c r="AKP33" i="1"/>
  <c r="AKO33" i="1"/>
  <c r="AKN33" i="1"/>
  <c r="AKM33" i="1"/>
  <c r="AKL33" i="1"/>
  <c r="AKK33" i="1"/>
  <c r="AKJ33" i="1"/>
  <c r="AKI33" i="1"/>
  <c r="AKH33" i="1"/>
  <c r="AKG33" i="1"/>
  <c r="AKF33" i="1"/>
  <c r="AKE33" i="1"/>
  <c r="AKD33" i="1"/>
  <c r="AKC33" i="1"/>
  <c r="AKB33" i="1"/>
  <c r="AKA33" i="1"/>
  <c r="AJZ33" i="1"/>
  <c r="AJY33" i="1"/>
  <c r="AJX33" i="1"/>
  <c r="AJW33" i="1"/>
  <c r="AJV33" i="1"/>
  <c r="AJU33" i="1"/>
  <c r="AJT33" i="1"/>
  <c r="AJS33" i="1"/>
  <c r="AJR33" i="1"/>
  <c r="AJQ33" i="1"/>
  <c r="AJP33" i="1"/>
  <c r="AJO33" i="1"/>
  <c r="AJN33" i="1"/>
  <c r="AJM33" i="1"/>
  <c r="AJL33" i="1"/>
  <c r="AJK33" i="1"/>
  <c r="AJJ33" i="1"/>
  <c r="AJI33" i="1"/>
  <c r="AJH33" i="1"/>
  <c r="AJG33" i="1"/>
  <c r="AJF33" i="1"/>
  <c r="AJE33" i="1"/>
  <c r="AJD33" i="1"/>
  <c r="AJC33" i="1"/>
  <c r="AJB33" i="1"/>
  <c r="AJA33" i="1"/>
  <c r="AIZ33" i="1"/>
  <c r="AIY33" i="1"/>
  <c r="AIX33" i="1"/>
  <c r="AIW33" i="1"/>
  <c r="AIV33" i="1"/>
  <c r="AIU33" i="1"/>
  <c r="AIT33" i="1"/>
  <c r="AIS33" i="1"/>
  <c r="AIR33" i="1"/>
  <c r="AIQ33" i="1"/>
  <c r="AIP33" i="1"/>
  <c r="AIO33" i="1"/>
  <c r="AIN33" i="1"/>
  <c r="AIM33" i="1"/>
  <c r="AIL33" i="1"/>
  <c r="AIK33" i="1"/>
  <c r="AIJ33" i="1"/>
  <c r="AII33" i="1"/>
  <c r="AIH33" i="1"/>
  <c r="AIG33" i="1"/>
  <c r="AIF33" i="1"/>
  <c r="AIE33" i="1"/>
  <c r="AID33" i="1"/>
  <c r="AIC33" i="1"/>
  <c r="AIB33" i="1"/>
  <c r="AIA33" i="1"/>
  <c r="AHZ33" i="1"/>
  <c r="AHY33" i="1"/>
  <c r="AHX33" i="1"/>
  <c r="AHW33" i="1"/>
  <c r="AHV33" i="1"/>
  <c r="AHU33" i="1"/>
  <c r="AHT33" i="1"/>
  <c r="AHS33" i="1"/>
  <c r="AHR33" i="1"/>
  <c r="AHQ33" i="1"/>
  <c r="AHP33" i="1"/>
  <c r="AHO33" i="1"/>
  <c r="AHN33" i="1"/>
  <c r="AHM33" i="1"/>
  <c r="AHL33" i="1"/>
  <c r="AHK33" i="1"/>
  <c r="AHJ33" i="1"/>
  <c r="AHI33" i="1"/>
  <c r="AHH33" i="1"/>
  <c r="AHG33" i="1"/>
  <c r="AHF33" i="1"/>
  <c r="AHE33" i="1"/>
  <c r="AHD33" i="1"/>
  <c r="AHC33" i="1"/>
  <c r="AHB33" i="1"/>
  <c r="AHA33" i="1"/>
  <c r="AGZ33" i="1"/>
  <c r="AGY33" i="1"/>
  <c r="AGX33" i="1"/>
  <c r="AGW33" i="1"/>
  <c r="AGV33" i="1"/>
  <c r="AGU33" i="1"/>
  <c r="AGT33" i="1"/>
  <c r="AGS33" i="1"/>
  <c r="AGR33" i="1"/>
  <c r="AGQ33" i="1"/>
  <c r="AGP33" i="1"/>
  <c r="AGO33" i="1"/>
  <c r="AGN33" i="1"/>
  <c r="AGM33" i="1"/>
  <c r="AGL33" i="1"/>
  <c r="AGK33" i="1"/>
  <c r="AGJ33" i="1"/>
  <c r="AGI33" i="1"/>
  <c r="AGH33" i="1"/>
  <c r="AGG33" i="1"/>
  <c r="AGF33" i="1"/>
  <c r="AGE33" i="1"/>
  <c r="AGD33" i="1"/>
  <c r="AGC33" i="1"/>
  <c r="AGB33" i="1"/>
  <c r="AGA33" i="1"/>
  <c r="AFZ33" i="1"/>
  <c r="AFY33" i="1"/>
  <c r="AFX33" i="1"/>
  <c r="AFW33" i="1"/>
  <c r="AFV33" i="1"/>
  <c r="AFU33" i="1"/>
  <c r="AFT33" i="1"/>
  <c r="AFS33" i="1"/>
  <c r="AFR33" i="1"/>
  <c r="AFQ33" i="1"/>
  <c r="AFP33" i="1"/>
  <c r="AFO33" i="1"/>
  <c r="AFN33" i="1"/>
  <c r="AFM33" i="1"/>
  <c r="AFL33" i="1"/>
  <c r="AFK33" i="1"/>
  <c r="AFJ33" i="1"/>
  <c r="AFI33" i="1"/>
  <c r="AFH33" i="1"/>
  <c r="AFG33" i="1"/>
  <c r="AFF33" i="1"/>
  <c r="AFE33" i="1"/>
  <c r="AFD33" i="1"/>
  <c r="AFC33" i="1"/>
  <c r="AFB33" i="1"/>
  <c r="AFA33" i="1"/>
  <c r="AEZ33" i="1"/>
  <c r="AEY33" i="1"/>
  <c r="AEX33" i="1"/>
  <c r="AEW33" i="1"/>
  <c r="AEV33" i="1"/>
  <c r="AEU33" i="1"/>
  <c r="AET33" i="1"/>
  <c r="AES33" i="1"/>
  <c r="AER33" i="1"/>
  <c r="AEQ33" i="1"/>
  <c r="AEP33" i="1"/>
  <c r="AEO33" i="1"/>
  <c r="AEN33" i="1"/>
  <c r="AEM33" i="1"/>
  <c r="AEL33" i="1"/>
  <c r="AEK33" i="1"/>
  <c r="AEJ33" i="1"/>
  <c r="AEI33" i="1"/>
  <c r="AEH33" i="1"/>
  <c r="AEG33" i="1"/>
  <c r="AEF33" i="1"/>
  <c r="AEE33" i="1"/>
  <c r="AED33" i="1"/>
  <c r="AEC33" i="1"/>
  <c r="AEB33" i="1"/>
  <c r="AEA33" i="1"/>
  <c r="ADZ33" i="1"/>
  <c r="ADY33" i="1"/>
  <c r="ADX33" i="1"/>
  <c r="ADW33" i="1"/>
  <c r="ADV33" i="1"/>
  <c r="ADU33" i="1"/>
  <c r="ADT33" i="1"/>
  <c r="ADS33" i="1"/>
  <c r="ADR33" i="1"/>
  <c r="ADQ33" i="1"/>
  <c r="ADP33" i="1"/>
  <c r="ADO33" i="1"/>
  <c r="ADN33" i="1"/>
  <c r="ADM33" i="1"/>
  <c r="ADL33" i="1"/>
  <c r="ADK33" i="1"/>
  <c r="ADJ33" i="1"/>
  <c r="ADI33" i="1"/>
  <c r="ADH33" i="1"/>
  <c r="ADG33" i="1"/>
  <c r="ADF33" i="1"/>
  <c r="ADE33" i="1"/>
  <c r="ADD33" i="1"/>
  <c r="ADC33" i="1"/>
  <c r="ADB33" i="1"/>
  <c r="ADA33" i="1"/>
  <c r="ACZ33" i="1"/>
  <c r="ACY33" i="1"/>
  <c r="ACX33" i="1"/>
  <c r="ACW33" i="1"/>
  <c r="ACV33" i="1"/>
  <c r="ACU33" i="1"/>
  <c r="ACT33" i="1"/>
  <c r="ACS33" i="1"/>
  <c r="ACR33" i="1"/>
  <c r="ACQ33" i="1"/>
  <c r="ACP33" i="1"/>
  <c r="ACO33" i="1"/>
  <c r="ACN33" i="1"/>
  <c r="ACM33" i="1"/>
  <c r="ACL33" i="1"/>
  <c r="ACK33" i="1"/>
  <c r="ACJ33" i="1"/>
  <c r="ACI33" i="1"/>
  <c r="ACH33" i="1"/>
  <c r="ACG33" i="1"/>
  <c r="ACF33" i="1"/>
  <c r="ACE33" i="1"/>
  <c r="ACD33" i="1"/>
  <c r="ACC33" i="1"/>
  <c r="ACB33" i="1"/>
  <c r="ACA33" i="1"/>
  <c r="ABZ33" i="1"/>
  <c r="ABY33" i="1"/>
  <c r="ABX33" i="1"/>
  <c r="ABW33" i="1"/>
  <c r="ABV33" i="1"/>
  <c r="ABU33" i="1"/>
  <c r="ABT33" i="1"/>
  <c r="ABS33" i="1"/>
  <c r="ABR33" i="1"/>
  <c r="ABQ33" i="1"/>
  <c r="ABP33" i="1"/>
  <c r="ABO33" i="1"/>
  <c r="ABN33" i="1"/>
  <c r="ABM33" i="1"/>
  <c r="ABL33" i="1"/>
  <c r="ABK33" i="1"/>
  <c r="ABJ33" i="1"/>
  <c r="ABI33" i="1"/>
  <c r="ABH33" i="1"/>
  <c r="ABG33" i="1"/>
  <c r="ABF33" i="1"/>
  <c r="ABE33" i="1"/>
  <c r="ABD33" i="1"/>
  <c r="ABC33" i="1"/>
  <c r="ABB33" i="1"/>
  <c r="ABA33" i="1"/>
  <c r="AAZ33" i="1"/>
  <c r="AAY33" i="1"/>
  <c r="AAX33" i="1"/>
  <c r="AAW33" i="1"/>
  <c r="AAV33" i="1"/>
  <c r="AAU33" i="1"/>
  <c r="AAT33" i="1"/>
  <c r="AAS33" i="1"/>
  <c r="AAR33" i="1"/>
  <c r="AAQ33" i="1"/>
  <c r="AAP33" i="1"/>
  <c r="AAO33" i="1"/>
  <c r="AAN33" i="1"/>
  <c r="AAM33" i="1"/>
  <c r="AAL33" i="1"/>
  <c r="AAK33" i="1"/>
  <c r="AAJ33" i="1"/>
  <c r="AAI33" i="1"/>
  <c r="AAH33" i="1"/>
  <c r="AAG33" i="1"/>
  <c r="AAF33" i="1"/>
  <c r="AAE33" i="1"/>
  <c r="AAD33" i="1"/>
  <c r="AAC33" i="1"/>
  <c r="AAB33" i="1"/>
  <c r="AAA33" i="1"/>
  <c r="ZZ33" i="1"/>
  <c r="ZY33" i="1"/>
  <c r="ZX33" i="1"/>
  <c r="ZW33" i="1"/>
  <c r="ZV33" i="1"/>
  <c r="ZU33" i="1"/>
  <c r="ZT33" i="1"/>
  <c r="ZS33" i="1"/>
  <c r="ZR33" i="1"/>
  <c r="ZQ33" i="1"/>
  <c r="ZP33" i="1"/>
  <c r="ZO33" i="1"/>
  <c r="ZN33" i="1"/>
  <c r="ZM33" i="1"/>
  <c r="ZL33" i="1"/>
  <c r="ZK33" i="1"/>
  <c r="ZJ33" i="1"/>
  <c r="ZI33" i="1"/>
  <c r="ZH33" i="1"/>
  <c r="ZG33" i="1"/>
  <c r="ZF33" i="1"/>
  <c r="ZE33" i="1"/>
  <c r="ZD33" i="1"/>
  <c r="ZC33" i="1"/>
  <c r="ZB33" i="1"/>
  <c r="ZA33" i="1"/>
  <c r="YZ33" i="1"/>
  <c r="YY33" i="1"/>
  <c r="YX33" i="1"/>
  <c r="YW33" i="1"/>
  <c r="YV33" i="1"/>
  <c r="YU33" i="1"/>
  <c r="YT33" i="1"/>
  <c r="YS33" i="1"/>
  <c r="YR33" i="1"/>
  <c r="YQ33" i="1"/>
  <c r="YP33" i="1"/>
  <c r="YO33" i="1"/>
  <c r="YN33" i="1"/>
  <c r="YM33" i="1"/>
  <c r="YL33" i="1"/>
  <c r="YK33" i="1"/>
  <c r="YJ33" i="1"/>
  <c r="YI33" i="1"/>
  <c r="YH33" i="1"/>
  <c r="YG33" i="1"/>
  <c r="YF33" i="1"/>
  <c r="YE33" i="1"/>
  <c r="YD33" i="1"/>
  <c r="YC33" i="1"/>
  <c r="YB33" i="1"/>
  <c r="YA33" i="1"/>
  <c r="XZ33" i="1"/>
  <c r="XY33" i="1"/>
  <c r="XX33" i="1"/>
  <c r="XW33" i="1"/>
  <c r="XV33" i="1"/>
  <c r="XU33" i="1"/>
  <c r="XT33" i="1"/>
  <c r="XS33" i="1"/>
  <c r="XR33" i="1"/>
  <c r="XQ33" i="1"/>
  <c r="XP33" i="1"/>
  <c r="XO33" i="1"/>
  <c r="XN33" i="1"/>
  <c r="XM33" i="1"/>
  <c r="XL33" i="1"/>
  <c r="XK33" i="1"/>
  <c r="XJ33" i="1"/>
  <c r="XI33" i="1"/>
  <c r="XH33" i="1"/>
  <c r="XG33" i="1"/>
  <c r="XF33" i="1"/>
  <c r="XE33" i="1"/>
  <c r="XD33" i="1"/>
  <c r="XC33" i="1"/>
  <c r="XB33" i="1"/>
  <c r="XA33" i="1"/>
  <c r="WZ33" i="1"/>
  <c r="WY33" i="1"/>
  <c r="WX33" i="1"/>
  <c r="WW33" i="1"/>
  <c r="WV33" i="1"/>
  <c r="WU33" i="1"/>
  <c r="WT33" i="1"/>
  <c r="WS33" i="1"/>
  <c r="WR33" i="1"/>
  <c r="WQ33" i="1"/>
  <c r="WP33" i="1"/>
  <c r="WO33" i="1"/>
  <c r="WN33" i="1"/>
  <c r="WM33" i="1"/>
  <c r="WL33" i="1"/>
  <c r="WK33" i="1"/>
  <c r="WJ33" i="1"/>
  <c r="WI33" i="1"/>
  <c r="WH33" i="1"/>
  <c r="WG33" i="1"/>
  <c r="WF33" i="1"/>
  <c r="WE33" i="1"/>
  <c r="WD33" i="1"/>
  <c r="WC33" i="1"/>
  <c r="WB33" i="1"/>
  <c r="WA33" i="1"/>
  <c r="VZ33" i="1"/>
  <c r="VY33" i="1"/>
  <c r="VX33" i="1"/>
  <c r="VW33" i="1"/>
  <c r="VV33" i="1"/>
  <c r="VU33" i="1"/>
  <c r="VT33" i="1"/>
  <c r="VS33" i="1"/>
  <c r="VR33" i="1"/>
  <c r="VQ33" i="1"/>
  <c r="VP33" i="1"/>
  <c r="VO33" i="1"/>
  <c r="VN33" i="1"/>
  <c r="VM33" i="1"/>
  <c r="VL33" i="1"/>
  <c r="VK33" i="1"/>
  <c r="VJ33" i="1"/>
  <c r="VI33" i="1"/>
  <c r="VH33" i="1"/>
  <c r="VG33" i="1"/>
  <c r="VF33" i="1"/>
  <c r="VE33" i="1"/>
  <c r="VD33" i="1"/>
  <c r="VC33" i="1"/>
  <c r="VB33" i="1"/>
  <c r="VA33" i="1"/>
  <c r="UZ33" i="1"/>
  <c r="UY33" i="1"/>
  <c r="UX33" i="1"/>
  <c r="UW33" i="1"/>
  <c r="UV33" i="1"/>
  <c r="UU33" i="1"/>
  <c r="UT33" i="1"/>
  <c r="US33" i="1"/>
  <c r="UR33" i="1"/>
  <c r="UQ33" i="1"/>
  <c r="UP33" i="1"/>
  <c r="UO33" i="1"/>
  <c r="UN33" i="1"/>
  <c r="UM33" i="1"/>
  <c r="UL33" i="1"/>
  <c r="UK33" i="1"/>
  <c r="UJ33" i="1"/>
  <c r="UI33" i="1"/>
  <c r="UH33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GUF32" i="1"/>
  <c r="GUE32" i="1"/>
  <c r="GUD32" i="1"/>
  <c r="GUC32" i="1"/>
  <c r="GUB32" i="1"/>
  <c r="GUA32" i="1"/>
  <c r="GTZ32" i="1"/>
  <c r="GTY32" i="1"/>
  <c r="GTX32" i="1"/>
  <c r="GTW32" i="1"/>
  <c r="GTV32" i="1"/>
  <c r="GTU32" i="1"/>
  <c r="GTT32" i="1"/>
  <c r="GTS32" i="1"/>
  <c r="GTR32" i="1"/>
  <c r="GTQ32" i="1"/>
  <c r="GTP32" i="1"/>
  <c r="GTO32" i="1"/>
  <c r="GTN32" i="1"/>
  <c r="GTM32" i="1"/>
  <c r="GTL32" i="1"/>
  <c r="GTK32" i="1"/>
  <c r="GTJ32" i="1"/>
  <c r="GTI32" i="1"/>
  <c r="GTH32" i="1"/>
  <c r="GTG32" i="1"/>
  <c r="GTF32" i="1"/>
  <c r="GTE32" i="1"/>
  <c r="GTD32" i="1"/>
  <c r="GTC32" i="1"/>
  <c r="GTB32" i="1"/>
  <c r="GTA32" i="1"/>
  <c r="GSZ32" i="1"/>
  <c r="GSY32" i="1"/>
  <c r="GSX32" i="1"/>
  <c r="GSW32" i="1"/>
  <c r="GSV32" i="1"/>
  <c r="GSU32" i="1"/>
  <c r="GST32" i="1"/>
  <c r="GSS32" i="1"/>
  <c r="GSR32" i="1"/>
  <c r="GSQ32" i="1"/>
  <c r="GSP32" i="1"/>
  <c r="GSO32" i="1"/>
  <c r="GSN32" i="1"/>
  <c r="GSM32" i="1"/>
  <c r="GSL32" i="1"/>
  <c r="GSK32" i="1"/>
  <c r="GSJ32" i="1"/>
  <c r="GSI32" i="1"/>
  <c r="GSH32" i="1"/>
  <c r="GSG32" i="1"/>
  <c r="GSF32" i="1"/>
  <c r="GSE32" i="1"/>
  <c r="GSD32" i="1"/>
  <c r="GSC32" i="1"/>
  <c r="GSB32" i="1"/>
  <c r="GSA32" i="1"/>
  <c r="GRZ32" i="1"/>
  <c r="GRY32" i="1"/>
  <c r="GRX32" i="1"/>
  <c r="GRW32" i="1"/>
  <c r="GRV32" i="1"/>
  <c r="GRU32" i="1"/>
  <c r="GRT32" i="1"/>
  <c r="GRS32" i="1"/>
  <c r="GRR32" i="1"/>
  <c r="GRQ32" i="1"/>
  <c r="GRP32" i="1"/>
  <c r="GRO32" i="1"/>
  <c r="GRN32" i="1"/>
  <c r="GRM32" i="1"/>
  <c r="GRL32" i="1"/>
  <c r="GRK32" i="1"/>
  <c r="GRJ32" i="1"/>
  <c r="GRI32" i="1"/>
  <c r="GRH32" i="1"/>
  <c r="GRG32" i="1"/>
  <c r="GRF32" i="1"/>
  <c r="GRE32" i="1"/>
  <c r="GRD32" i="1"/>
  <c r="GRC32" i="1"/>
  <c r="GRB32" i="1"/>
  <c r="GRA32" i="1"/>
  <c r="GQZ32" i="1"/>
  <c r="GQY32" i="1"/>
  <c r="GQX32" i="1"/>
  <c r="GQW32" i="1"/>
  <c r="GQV32" i="1"/>
  <c r="GQU32" i="1"/>
  <c r="GQT32" i="1"/>
  <c r="GQS32" i="1"/>
  <c r="GQR32" i="1"/>
  <c r="GQQ32" i="1"/>
  <c r="GQP32" i="1"/>
  <c r="GQO32" i="1"/>
  <c r="GQN32" i="1"/>
  <c r="GQM32" i="1"/>
  <c r="GQL32" i="1"/>
  <c r="GQK32" i="1"/>
  <c r="GQJ32" i="1"/>
  <c r="GQI32" i="1"/>
  <c r="GQH32" i="1"/>
  <c r="GQG32" i="1"/>
  <c r="GQF32" i="1"/>
  <c r="GQE32" i="1"/>
  <c r="GQD32" i="1"/>
  <c r="GQC32" i="1"/>
  <c r="GQB32" i="1"/>
  <c r="GQA32" i="1"/>
  <c r="GPZ32" i="1"/>
  <c r="GPY32" i="1"/>
  <c r="GPX32" i="1"/>
  <c r="GPW32" i="1"/>
  <c r="GPV32" i="1"/>
  <c r="GPU32" i="1"/>
  <c r="GPT32" i="1"/>
  <c r="GPS32" i="1"/>
  <c r="GPR32" i="1"/>
  <c r="GPQ32" i="1"/>
  <c r="GPP32" i="1"/>
  <c r="GPO32" i="1"/>
  <c r="GPN32" i="1"/>
  <c r="GPM32" i="1"/>
  <c r="GPL32" i="1"/>
  <c r="GPK32" i="1"/>
  <c r="GPJ32" i="1"/>
  <c r="GPI32" i="1"/>
  <c r="GPH32" i="1"/>
  <c r="GPG32" i="1"/>
  <c r="GPF32" i="1"/>
  <c r="GPE32" i="1"/>
  <c r="GPD32" i="1"/>
  <c r="GPC32" i="1"/>
  <c r="GPB32" i="1"/>
  <c r="GPA32" i="1"/>
  <c r="GOZ32" i="1"/>
  <c r="GOY32" i="1"/>
  <c r="GOX32" i="1"/>
  <c r="GOW32" i="1"/>
  <c r="GOV32" i="1"/>
  <c r="GOU32" i="1"/>
  <c r="GOT32" i="1"/>
  <c r="GOS32" i="1"/>
  <c r="GOR32" i="1"/>
  <c r="GOQ32" i="1"/>
  <c r="GOP32" i="1"/>
  <c r="GOO32" i="1"/>
  <c r="GON32" i="1"/>
  <c r="GOM32" i="1"/>
  <c r="GOL32" i="1"/>
  <c r="GOK32" i="1"/>
  <c r="GOJ32" i="1"/>
  <c r="GOI32" i="1"/>
  <c r="GOH32" i="1"/>
  <c r="GOG32" i="1"/>
  <c r="GOF32" i="1"/>
  <c r="GOE32" i="1"/>
  <c r="GOD32" i="1"/>
  <c r="GOC32" i="1"/>
  <c r="GOB32" i="1"/>
  <c r="GOA32" i="1"/>
  <c r="GNZ32" i="1"/>
  <c r="GNY32" i="1"/>
  <c r="GNX32" i="1"/>
  <c r="GNW32" i="1"/>
  <c r="GNV32" i="1"/>
  <c r="GNU32" i="1"/>
  <c r="GNT32" i="1"/>
  <c r="GNS32" i="1"/>
  <c r="GNR32" i="1"/>
  <c r="GNQ32" i="1"/>
  <c r="GNP32" i="1"/>
  <c r="GNO32" i="1"/>
  <c r="GNN32" i="1"/>
  <c r="GNM32" i="1"/>
  <c r="GNL32" i="1"/>
  <c r="GNK32" i="1"/>
  <c r="GNJ32" i="1"/>
  <c r="GNI32" i="1"/>
  <c r="GNH32" i="1"/>
  <c r="GNG32" i="1"/>
  <c r="GNF32" i="1"/>
  <c r="GNE32" i="1"/>
  <c r="GND32" i="1"/>
  <c r="GNC32" i="1"/>
  <c r="GNB32" i="1"/>
  <c r="GNA32" i="1"/>
  <c r="GMZ32" i="1"/>
  <c r="GMY32" i="1"/>
  <c r="GMX32" i="1"/>
  <c r="GMW32" i="1"/>
  <c r="GMV32" i="1"/>
  <c r="GMU32" i="1"/>
  <c r="GMT32" i="1"/>
  <c r="GMS32" i="1"/>
  <c r="GMR32" i="1"/>
  <c r="GMQ32" i="1"/>
  <c r="GMP32" i="1"/>
  <c r="GMO32" i="1"/>
  <c r="GMN32" i="1"/>
  <c r="GMM32" i="1"/>
  <c r="GML32" i="1"/>
  <c r="GMK32" i="1"/>
  <c r="GMJ32" i="1"/>
  <c r="GMI32" i="1"/>
  <c r="GMH32" i="1"/>
  <c r="GMG32" i="1"/>
  <c r="GMF32" i="1"/>
  <c r="GME32" i="1"/>
  <c r="GMD32" i="1"/>
  <c r="GMC32" i="1"/>
  <c r="GMB32" i="1"/>
  <c r="GMA32" i="1"/>
  <c r="GLZ32" i="1"/>
  <c r="GLY32" i="1"/>
  <c r="GLX32" i="1"/>
  <c r="GLW32" i="1"/>
  <c r="GLV32" i="1"/>
  <c r="GLU32" i="1"/>
  <c r="GLT32" i="1"/>
  <c r="GLS32" i="1"/>
  <c r="GLR32" i="1"/>
  <c r="GLQ32" i="1"/>
  <c r="GLP32" i="1"/>
  <c r="GLO32" i="1"/>
  <c r="GLN32" i="1"/>
  <c r="GLM32" i="1"/>
  <c r="GLL32" i="1"/>
  <c r="GLK32" i="1"/>
  <c r="GLJ32" i="1"/>
  <c r="GLI32" i="1"/>
  <c r="GLH32" i="1"/>
  <c r="GLG32" i="1"/>
  <c r="GLF32" i="1"/>
  <c r="GLE32" i="1"/>
  <c r="GLD32" i="1"/>
  <c r="GLC32" i="1"/>
  <c r="GLB32" i="1"/>
  <c r="GLA32" i="1"/>
  <c r="GKZ32" i="1"/>
  <c r="GKY32" i="1"/>
  <c r="GKX32" i="1"/>
  <c r="GKW32" i="1"/>
  <c r="GKV32" i="1"/>
  <c r="GKU32" i="1"/>
  <c r="GKT32" i="1"/>
  <c r="GKS32" i="1"/>
  <c r="GKR32" i="1"/>
  <c r="GKQ32" i="1"/>
  <c r="GKP32" i="1"/>
  <c r="GKO32" i="1"/>
  <c r="GKN32" i="1"/>
  <c r="GKM32" i="1"/>
  <c r="GKL32" i="1"/>
  <c r="GKK32" i="1"/>
  <c r="GKJ32" i="1"/>
  <c r="GKI32" i="1"/>
  <c r="GKH32" i="1"/>
  <c r="GKG32" i="1"/>
  <c r="GKF32" i="1"/>
  <c r="GKE32" i="1"/>
  <c r="GKD32" i="1"/>
  <c r="GKC32" i="1"/>
  <c r="GKB32" i="1"/>
  <c r="GKA32" i="1"/>
  <c r="GJZ32" i="1"/>
  <c r="GJY32" i="1"/>
  <c r="GJX32" i="1"/>
  <c r="GJW32" i="1"/>
  <c r="GJV32" i="1"/>
  <c r="GJU32" i="1"/>
  <c r="GJT32" i="1"/>
  <c r="GJS32" i="1"/>
  <c r="GJR32" i="1"/>
  <c r="GJQ32" i="1"/>
  <c r="GJP32" i="1"/>
  <c r="GJO32" i="1"/>
  <c r="GJN32" i="1"/>
  <c r="GJM32" i="1"/>
  <c r="GJL32" i="1"/>
  <c r="GJK32" i="1"/>
  <c r="GJJ32" i="1"/>
  <c r="GJI32" i="1"/>
  <c r="GJH32" i="1"/>
  <c r="GJG32" i="1"/>
  <c r="GJF32" i="1"/>
  <c r="GJE32" i="1"/>
  <c r="GJD32" i="1"/>
  <c r="GJC32" i="1"/>
  <c r="GJB32" i="1"/>
  <c r="GJA32" i="1"/>
  <c r="GIZ32" i="1"/>
  <c r="GIY32" i="1"/>
  <c r="GIX32" i="1"/>
  <c r="GIW32" i="1"/>
  <c r="GIV32" i="1"/>
  <c r="GIU32" i="1"/>
  <c r="GIT32" i="1"/>
  <c r="GIS32" i="1"/>
  <c r="GIR32" i="1"/>
  <c r="GIQ32" i="1"/>
  <c r="GIP32" i="1"/>
  <c r="GIO32" i="1"/>
  <c r="GIN32" i="1"/>
  <c r="GIM32" i="1"/>
  <c r="GIL32" i="1"/>
  <c r="GIK32" i="1"/>
  <c r="GIJ32" i="1"/>
  <c r="GII32" i="1"/>
  <c r="GIH32" i="1"/>
  <c r="GIG32" i="1"/>
  <c r="GIF32" i="1"/>
  <c r="GIE32" i="1"/>
  <c r="GID32" i="1"/>
  <c r="GIC32" i="1"/>
  <c r="GIB32" i="1"/>
  <c r="GIA32" i="1"/>
  <c r="GHZ32" i="1"/>
  <c r="GHY32" i="1"/>
  <c r="GHX32" i="1"/>
  <c r="GHW32" i="1"/>
  <c r="GHV32" i="1"/>
  <c r="GHU32" i="1"/>
  <c r="GHT32" i="1"/>
  <c r="GHS32" i="1"/>
  <c r="GHR32" i="1"/>
  <c r="GHQ32" i="1"/>
  <c r="GHP32" i="1"/>
  <c r="GHO32" i="1"/>
  <c r="GHN32" i="1"/>
  <c r="GHM32" i="1"/>
  <c r="GHL32" i="1"/>
  <c r="GHK32" i="1"/>
  <c r="GHJ32" i="1"/>
  <c r="GHI32" i="1"/>
  <c r="GHH32" i="1"/>
  <c r="GHG32" i="1"/>
  <c r="GHF32" i="1"/>
  <c r="GHE32" i="1"/>
  <c r="GHD32" i="1"/>
  <c r="GHC32" i="1"/>
  <c r="GHB32" i="1"/>
  <c r="GHA32" i="1"/>
  <c r="GGZ32" i="1"/>
  <c r="GGY32" i="1"/>
  <c r="GGX32" i="1"/>
  <c r="GGW32" i="1"/>
  <c r="GGV32" i="1"/>
  <c r="GGU32" i="1"/>
  <c r="GGT32" i="1"/>
  <c r="GGS32" i="1"/>
  <c r="GGR32" i="1"/>
  <c r="GGQ32" i="1"/>
  <c r="GGP32" i="1"/>
  <c r="GGO32" i="1"/>
  <c r="GGN32" i="1"/>
  <c r="GGM32" i="1"/>
  <c r="GGL32" i="1"/>
  <c r="GGK32" i="1"/>
  <c r="GGJ32" i="1"/>
  <c r="GGI32" i="1"/>
  <c r="GGH32" i="1"/>
  <c r="GGG32" i="1"/>
  <c r="GGF32" i="1"/>
  <c r="GGE32" i="1"/>
  <c r="GGD32" i="1"/>
  <c r="GGC32" i="1"/>
  <c r="GGB32" i="1"/>
  <c r="GGA32" i="1"/>
  <c r="GFZ32" i="1"/>
  <c r="GFY32" i="1"/>
  <c r="GFX32" i="1"/>
  <c r="GFW32" i="1"/>
  <c r="GFV32" i="1"/>
  <c r="GFU32" i="1"/>
  <c r="GFT32" i="1"/>
  <c r="GFS32" i="1"/>
  <c r="GFR32" i="1"/>
  <c r="GFQ32" i="1"/>
  <c r="GFP32" i="1"/>
  <c r="GFO32" i="1"/>
  <c r="GFN32" i="1"/>
  <c r="GFM32" i="1"/>
  <c r="GFL32" i="1"/>
  <c r="GFK32" i="1"/>
  <c r="GFJ32" i="1"/>
  <c r="GFI32" i="1"/>
  <c r="GFH32" i="1"/>
  <c r="GFG32" i="1"/>
  <c r="GFF32" i="1"/>
  <c r="GFE32" i="1"/>
  <c r="GFD32" i="1"/>
  <c r="GFC32" i="1"/>
  <c r="GFB32" i="1"/>
  <c r="GFA32" i="1"/>
  <c r="GEZ32" i="1"/>
  <c r="GEY32" i="1"/>
  <c r="GEX32" i="1"/>
  <c r="GEW32" i="1"/>
  <c r="GEV32" i="1"/>
  <c r="GEU32" i="1"/>
  <c r="GET32" i="1"/>
  <c r="GES32" i="1"/>
  <c r="GER32" i="1"/>
  <c r="GEQ32" i="1"/>
  <c r="GEP32" i="1"/>
  <c r="GEO32" i="1"/>
  <c r="GEN32" i="1"/>
  <c r="GEM32" i="1"/>
  <c r="GEL32" i="1"/>
  <c r="GEK32" i="1"/>
  <c r="GEJ32" i="1"/>
  <c r="GEI32" i="1"/>
  <c r="GEH32" i="1"/>
  <c r="GEG32" i="1"/>
  <c r="GEF32" i="1"/>
  <c r="GEE32" i="1"/>
  <c r="GED32" i="1"/>
  <c r="GEC32" i="1"/>
  <c r="GEB32" i="1"/>
  <c r="GEA32" i="1"/>
  <c r="GDZ32" i="1"/>
  <c r="GDY32" i="1"/>
  <c r="GDX32" i="1"/>
  <c r="GDW32" i="1"/>
  <c r="GDV32" i="1"/>
  <c r="GDU32" i="1"/>
  <c r="GDT32" i="1"/>
  <c r="GDS32" i="1"/>
  <c r="GDR32" i="1"/>
  <c r="GDQ32" i="1"/>
  <c r="GDP32" i="1"/>
  <c r="GDO32" i="1"/>
  <c r="GDN32" i="1"/>
  <c r="GDM32" i="1"/>
  <c r="GDL32" i="1"/>
  <c r="GDK32" i="1"/>
  <c r="GDJ32" i="1"/>
  <c r="GDI32" i="1"/>
  <c r="GDH32" i="1"/>
  <c r="GDG32" i="1"/>
  <c r="GDF32" i="1"/>
  <c r="GDE32" i="1"/>
  <c r="GDD32" i="1"/>
  <c r="GDC32" i="1"/>
  <c r="GDB32" i="1"/>
  <c r="GDA32" i="1"/>
  <c r="GCZ32" i="1"/>
  <c r="GCY32" i="1"/>
  <c r="GCX32" i="1"/>
  <c r="GCW32" i="1"/>
  <c r="GCV32" i="1"/>
  <c r="GCU32" i="1"/>
  <c r="GCT32" i="1"/>
  <c r="GCS32" i="1"/>
  <c r="GCR32" i="1"/>
  <c r="GCQ32" i="1"/>
  <c r="GCP32" i="1"/>
  <c r="GCO32" i="1"/>
  <c r="GCN32" i="1"/>
  <c r="GCM32" i="1"/>
  <c r="GCL32" i="1"/>
  <c r="GCK32" i="1"/>
  <c r="GCJ32" i="1"/>
  <c r="GCI32" i="1"/>
  <c r="GCH32" i="1"/>
  <c r="GCG32" i="1"/>
  <c r="GCF32" i="1"/>
  <c r="GCE32" i="1"/>
  <c r="GCD32" i="1"/>
  <c r="GCC32" i="1"/>
  <c r="GCB32" i="1"/>
  <c r="GCA32" i="1"/>
  <c r="GBZ32" i="1"/>
  <c r="GBY32" i="1"/>
  <c r="GBX32" i="1"/>
  <c r="GBW32" i="1"/>
  <c r="GBV32" i="1"/>
  <c r="GBU32" i="1"/>
  <c r="GBT32" i="1"/>
  <c r="GBS32" i="1"/>
  <c r="GBR32" i="1"/>
  <c r="GBQ32" i="1"/>
  <c r="GBP32" i="1"/>
  <c r="GBO32" i="1"/>
  <c r="GBN32" i="1"/>
  <c r="GBM32" i="1"/>
  <c r="GBL32" i="1"/>
  <c r="GBK32" i="1"/>
  <c r="GBJ32" i="1"/>
  <c r="GBI32" i="1"/>
  <c r="GBH32" i="1"/>
  <c r="GBG32" i="1"/>
  <c r="GBF32" i="1"/>
  <c r="GBE32" i="1"/>
  <c r="GBD32" i="1"/>
  <c r="GBC32" i="1"/>
  <c r="GBB32" i="1"/>
  <c r="GBA32" i="1"/>
  <c r="GAZ32" i="1"/>
  <c r="GAY32" i="1"/>
  <c r="GAX32" i="1"/>
  <c r="GAW32" i="1"/>
  <c r="GAV32" i="1"/>
  <c r="GAU32" i="1"/>
  <c r="GAT32" i="1"/>
  <c r="GAS32" i="1"/>
  <c r="GAR32" i="1"/>
  <c r="GAQ32" i="1"/>
  <c r="GAP32" i="1"/>
  <c r="GAO32" i="1"/>
  <c r="GAN32" i="1"/>
  <c r="GAM32" i="1"/>
  <c r="GAL32" i="1"/>
  <c r="GAK32" i="1"/>
  <c r="GAJ32" i="1"/>
  <c r="GAI32" i="1"/>
  <c r="GAH32" i="1"/>
  <c r="GAG32" i="1"/>
  <c r="GAF32" i="1"/>
  <c r="GAE32" i="1"/>
  <c r="GAD32" i="1"/>
  <c r="GAC32" i="1"/>
  <c r="GAB32" i="1"/>
  <c r="GAA32" i="1"/>
  <c r="FZZ32" i="1"/>
  <c r="FZY32" i="1"/>
  <c r="FZX32" i="1"/>
  <c r="FZW32" i="1"/>
  <c r="FZV32" i="1"/>
  <c r="FZU32" i="1"/>
  <c r="FZT32" i="1"/>
  <c r="FZS32" i="1"/>
  <c r="FZR32" i="1"/>
  <c r="FZQ32" i="1"/>
  <c r="FZP32" i="1"/>
  <c r="FZO32" i="1"/>
  <c r="FZN32" i="1"/>
  <c r="FZM32" i="1"/>
  <c r="FZL32" i="1"/>
  <c r="FZK32" i="1"/>
  <c r="FZJ32" i="1"/>
  <c r="FZI32" i="1"/>
  <c r="FZH32" i="1"/>
  <c r="FZG32" i="1"/>
  <c r="FZF32" i="1"/>
  <c r="FZE32" i="1"/>
  <c r="FZD32" i="1"/>
  <c r="FZC32" i="1"/>
  <c r="FZB32" i="1"/>
  <c r="FZA32" i="1"/>
  <c r="FYZ32" i="1"/>
  <c r="FYY32" i="1"/>
  <c r="FYX32" i="1"/>
  <c r="FYW32" i="1"/>
  <c r="FYV32" i="1"/>
  <c r="FYU32" i="1"/>
  <c r="FYT32" i="1"/>
  <c r="FYS32" i="1"/>
  <c r="FYR32" i="1"/>
  <c r="FYQ32" i="1"/>
  <c r="FYP32" i="1"/>
  <c r="FYO32" i="1"/>
  <c r="FYN32" i="1"/>
  <c r="FYM32" i="1"/>
  <c r="FYL32" i="1"/>
  <c r="FYK32" i="1"/>
  <c r="FYJ32" i="1"/>
  <c r="FYI32" i="1"/>
  <c r="FYH32" i="1"/>
  <c r="FYG32" i="1"/>
  <c r="FYF32" i="1"/>
  <c r="FYE32" i="1"/>
  <c r="FYD32" i="1"/>
  <c r="FYC32" i="1"/>
  <c r="FYB32" i="1"/>
  <c r="FYA32" i="1"/>
  <c r="FXZ32" i="1"/>
  <c r="FXY32" i="1"/>
  <c r="FXX32" i="1"/>
  <c r="FXW32" i="1"/>
  <c r="FXV32" i="1"/>
  <c r="FXU32" i="1"/>
  <c r="FXT32" i="1"/>
  <c r="FXS32" i="1"/>
  <c r="FXR32" i="1"/>
  <c r="FXQ32" i="1"/>
  <c r="FXP32" i="1"/>
  <c r="FXO32" i="1"/>
  <c r="FXN32" i="1"/>
  <c r="FXM32" i="1"/>
  <c r="FXL32" i="1"/>
  <c r="FXK32" i="1"/>
  <c r="FXJ32" i="1"/>
  <c r="FXI32" i="1"/>
  <c r="FXH32" i="1"/>
  <c r="FXG32" i="1"/>
  <c r="FXF32" i="1"/>
  <c r="FXE32" i="1"/>
  <c r="FXD32" i="1"/>
  <c r="FXC32" i="1"/>
  <c r="FXB32" i="1"/>
  <c r="FXA32" i="1"/>
  <c r="FWZ32" i="1"/>
  <c r="FWY32" i="1"/>
  <c r="FWX32" i="1"/>
  <c r="FWW32" i="1"/>
  <c r="FWV32" i="1"/>
  <c r="FWU32" i="1"/>
  <c r="FWT32" i="1"/>
  <c r="FWS32" i="1"/>
  <c r="FWR32" i="1"/>
  <c r="FWQ32" i="1"/>
  <c r="FWP32" i="1"/>
  <c r="FWO32" i="1"/>
  <c r="FWN32" i="1"/>
  <c r="FWM32" i="1"/>
  <c r="FWL32" i="1"/>
  <c r="FWK32" i="1"/>
  <c r="FWJ32" i="1"/>
  <c r="FWI32" i="1"/>
  <c r="FWH32" i="1"/>
  <c r="FWG32" i="1"/>
  <c r="FWF32" i="1"/>
  <c r="FWE32" i="1"/>
  <c r="FWD32" i="1"/>
  <c r="FWC32" i="1"/>
  <c r="FWB32" i="1"/>
  <c r="FWA32" i="1"/>
  <c r="FVZ32" i="1"/>
  <c r="FVY32" i="1"/>
  <c r="FVX32" i="1"/>
  <c r="FVW32" i="1"/>
  <c r="FVV32" i="1"/>
  <c r="FVU32" i="1"/>
  <c r="FVT32" i="1"/>
  <c r="FVS32" i="1"/>
  <c r="FVR32" i="1"/>
  <c r="FVQ32" i="1"/>
  <c r="FVP32" i="1"/>
  <c r="FVO32" i="1"/>
  <c r="FVN32" i="1"/>
  <c r="FVM32" i="1"/>
  <c r="FVL32" i="1"/>
  <c r="FVK32" i="1"/>
  <c r="FVJ32" i="1"/>
  <c r="FVI32" i="1"/>
  <c r="FVH32" i="1"/>
  <c r="FVG32" i="1"/>
  <c r="FVF32" i="1"/>
  <c r="FVE32" i="1"/>
  <c r="FVD32" i="1"/>
  <c r="FVC32" i="1"/>
  <c r="FVB32" i="1"/>
  <c r="FVA32" i="1"/>
  <c r="FUZ32" i="1"/>
  <c r="FUY32" i="1"/>
  <c r="FUX32" i="1"/>
  <c r="FUW32" i="1"/>
  <c r="FUV32" i="1"/>
  <c r="FUU32" i="1"/>
  <c r="FUT32" i="1"/>
  <c r="FUS32" i="1"/>
  <c r="FUR32" i="1"/>
  <c r="FUQ32" i="1"/>
  <c r="FUP32" i="1"/>
  <c r="FUO32" i="1"/>
  <c r="FUN32" i="1"/>
  <c r="FUM32" i="1"/>
  <c r="FUL32" i="1"/>
  <c r="FUK32" i="1"/>
  <c r="FUJ32" i="1"/>
  <c r="FUI32" i="1"/>
  <c r="FUH32" i="1"/>
  <c r="FUG32" i="1"/>
  <c r="FUF32" i="1"/>
  <c r="FUE32" i="1"/>
  <c r="FUD32" i="1"/>
  <c r="FUC32" i="1"/>
  <c r="FUB32" i="1"/>
  <c r="FUA32" i="1"/>
  <c r="FTZ32" i="1"/>
  <c r="FTY32" i="1"/>
  <c r="FTX32" i="1"/>
  <c r="FTW32" i="1"/>
  <c r="FTV32" i="1"/>
  <c r="FTU32" i="1"/>
  <c r="FTT32" i="1"/>
  <c r="FTS32" i="1"/>
  <c r="FTR32" i="1"/>
  <c r="FTQ32" i="1"/>
  <c r="FTP32" i="1"/>
  <c r="FTO32" i="1"/>
  <c r="FTN32" i="1"/>
  <c r="FTM32" i="1"/>
  <c r="FTL32" i="1"/>
  <c r="FTK32" i="1"/>
  <c r="FTJ32" i="1"/>
  <c r="FTI32" i="1"/>
  <c r="FTH32" i="1"/>
  <c r="FTG32" i="1"/>
  <c r="FTF32" i="1"/>
  <c r="FTE32" i="1"/>
  <c r="FTD32" i="1"/>
  <c r="FTC32" i="1"/>
  <c r="FTB32" i="1"/>
  <c r="FTA32" i="1"/>
  <c r="FSZ32" i="1"/>
  <c r="FSY32" i="1"/>
  <c r="FSX32" i="1"/>
  <c r="FSW32" i="1"/>
  <c r="FSV32" i="1"/>
  <c r="FSU32" i="1"/>
  <c r="FST32" i="1"/>
  <c r="FSS32" i="1"/>
  <c r="FSR32" i="1"/>
  <c r="FSQ32" i="1"/>
  <c r="FSP32" i="1"/>
  <c r="FSO32" i="1"/>
  <c r="FSN32" i="1"/>
  <c r="FSM32" i="1"/>
  <c r="FSL32" i="1"/>
  <c r="FSK32" i="1"/>
  <c r="FSJ32" i="1"/>
  <c r="FSI32" i="1"/>
  <c r="FSH32" i="1"/>
  <c r="FSG32" i="1"/>
  <c r="FSF32" i="1"/>
  <c r="FSE32" i="1"/>
  <c r="FSD32" i="1"/>
  <c r="FSC32" i="1"/>
  <c r="FSB32" i="1"/>
  <c r="FSA32" i="1"/>
  <c r="FRZ32" i="1"/>
  <c r="FRY32" i="1"/>
  <c r="FRX32" i="1"/>
  <c r="FRW32" i="1"/>
  <c r="FRV32" i="1"/>
  <c r="FRU32" i="1"/>
  <c r="FRT32" i="1"/>
  <c r="FRS32" i="1"/>
  <c r="FRR32" i="1"/>
  <c r="FRQ32" i="1"/>
  <c r="FRP32" i="1"/>
  <c r="FRO32" i="1"/>
  <c r="FRN32" i="1"/>
  <c r="FRM32" i="1"/>
  <c r="FRL32" i="1"/>
  <c r="FRK32" i="1"/>
  <c r="FRJ32" i="1"/>
  <c r="FRI32" i="1"/>
  <c r="FRH32" i="1"/>
  <c r="FRG32" i="1"/>
  <c r="FRF32" i="1"/>
  <c r="FRE32" i="1"/>
  <c r="FRD32" i="1"/>
  <c r="FRC32" i="1"/>
  <c r="FRB32" i="1"/>
  <c r="FRA32" i="1"/>
  <c r="FQZ32" i="1"/>
  <c r="FQY32" i="1"/>
  <c r="FQX32" i="1"/>
  <c r="FQW32" i="1"/>
  <c r="FQV32" i="1"/>
  <c r="FQU32" i="1"/>
  <c r="FQT32" i="1"/>
  <c r="FQS32" i="1"/>
  <c r="FQR32" i="1"/>
  <c r="FQQ32" i="1"/>
  <c r="FQP32" i="1"/>
  <c r="FQO32" i="1"/>
  <c r="FQN32" i="1"/>
  <c r="FQM32" i="1"/>
  <c r="FQL32" i="1"/>
  <c r="FQK32" i="1"/>
  <c r="FQJ32" i="1"/>
  <c r="FQI32" i="1"/>
  <c r="FQH32" i="1"/>
  <c r="FQG32" i="1"/>
  <c r="FQF32" i="1"/>
  <c r="FQE32" i="1"/>
  <c r="FQD32" i="1"/>
  <c r="FQC32" i="1"/>
  <c r="FQB32" i="1"/>
  <c r="FQA32" i="1"/>
  <c r="FPZ32" i="1"/>
  <c r="FPY32" i="1"/>
  <c r="FPX32" i="1"/>
  <c r="FPW32" i="1"/>
  <c r="FPV32" i="1"/>
  <c r="FPU32" i="1"/>
  <c r="FPT32" i="1"/>
  <c r="FPS32" i="1"/>
  <c r="FPR32" i="1"/>
  <c r="FPQ32" i="1"/>
  <c r="FPP32" i="1"/>
  <c r="FPO32" i="1"/>
  <c r="FPN32" i="1"/>
  <c r="FPM32" i="1"/>
  <c r="FPL32" i="1"/>
  <c r="FPK32" i="1"/>
  <c r="FPJ32" i="1"/>
  <c r="FPI32" i="1"/>
  <c r="FPH32" i="1"/>
  <c r="FPG32" i="1"/>
  <c r="FPF32" i="1"/>
  <c r="FPE32" i="1"/>
  <c r="FPD32" i="1"/>
  <c r="FPC32" i="1"/>
  <c r="FPB32" i="1"/>
  <c r="FPA32" i="1"/>
  <c r="FOZ32" i="1"/>
  <c r="FOY32" i="1"/>
  <c r="FOX32" i="1"/>
  <c r="FOW32" i="1"/>
  <c r="FOV32" i="1"/>
  <c r="FOU32" i="1"/>
  <c r="FOT32" i="1"/>
  <c r="FOS32" i="1"/>
  <c r="FOR32" i="1"/>
  <c r="FOQ32" i="1"/>
  <c r="FOP32" i="1"/>
  <c r="FOO32" i="1"/>
  <c r="FON32" i="1"/>
  <c r="FOM32" i="1"/>
  <c r="FOL32" i="1"/>
  <c r="FOK32" i="1"/>
  <c r="FOJ32" i="1"/>
  <c r="FOI32" i="1"/>
  <c r="FOH32" i="1"/>
  <c r="FOG32" i="1"/>
  <c r="FOF32" i="1"/>
  <c r="FOE32" i="1"/>
  <c r="FOD32" i="1"/>
  <c r="FOC32" i="1"/>
  <c r="FOB32" i="1"/>
  <c r="FOA32" i="1"/>
  <c r="FNZ32" i="1"/>
  <c r="FNY32" i="1"/>
  <c r="FNX32" i="1"/>
  <c r="FNW32" i="1"/>
  <c r="FNV32" i="1"/>
  <c r="FNU32" i="1"/>
  <c r="FNT32" i="1"/>
  <c r="FNS32" i="1"/>
  <c r="FNR32" i="1"/>
  <c r="FNQ32" i="1"/>
  <c r="FNP32" i="1"/>
  <c r="FNO32" i="1"/>
  <c r="FNN32" i="1"/>
  <c r="FNM32" i="1"/>
  <c r="FNL32" i="1"/>
  <c r="FNK32" i="1"/>
  <c r="FNJ32" i="1"/>
  <c r="FNI32" i="1"/>
  <c r="FNH32" i="1"/>
  <c r="FNG32" i="1"/>
  <c r="FNF32" i="1"/>
  <c r="FNE32" i="1"/>
  <c r="FND32" i="1"/>
  <c r="FNC32" i="1"/>
  <c r="FNB32" i="1"/>
  <c r="FNA32" i="1"/>
  <c r="FMZ32" i="1"/>
  <c r="FMY32" i="1"/>
  <c r="FMX32" i="1"/>
  <c r="FMW32" i="1"/>
  <c r="FMV32" i="1"/>
  <c r="FMU32" i="1"/>
  <c r="FMT32" i="1"/>
  <c r="FMS32" i="1"/>
  <c r="FMR32" i="1"/>
  <c r="FMQ32" i="1"/>
  <c r="FMP32" i="1"/>
  <c r="FMO32" i="1"/>
  <c r="FMN32" i="1"/>
  <c r="FMM32" i="1"/>
  <c r="FML32" i="1"/>
  <c r="FMK32" i="1"/>
  <c r="FMJ32" i="1"/>
  <c r="FMI32" i="1"/>
  <c r="FMH32" i="1"/>
  <c r="FMG32" i="1"/>
  <c r="FMF32" i="1"/>
  <c r="FME32" i="1"/>
  <c r="FMD32" i="1"/>
  <c r="FMC32" i="1"/>
  <c r="FMB32" i="1"/>
  <c r="FMA32" i="1"/>
  <c r="FLZ32" i="1"/>
  <c r="FLY32" i="1"/>
  <c r="FLX32" i="1"/>
  <c r="FLW32" i="1"/>
  <c r="FLV32" i="1"/>
  <c r="FLU32" i="1"/>
  <c r="FLT32" i="1"/>
  <c r="FLS32" i="1"/>
  <c r="FLR32" i="1"/>
  <c r="FLQ32" i="1"/>
  <c r="FLP32" i="1"/>
  <c r="FLO32" i="1"/>
  <c r="FLN32" i="1"/>
  <c r="FLM32" i="1"/>
  <c r="FLL32" i="1"/>
  <c r="FLK32" i="1"/>
  <c r="FLJ32" i="1"/>
  <c r="FLI32" i="1"/>
  <c r="FLH32" i="1"/>
  <c r="FLG32" i="1"/>
  <c r="FLF32" i="1"/>
  <c r="FLE32" i="1"/>
  <c r="FLD32" i="1"/>
  <c r="FLC32" i="1"/>
  <c r="FLB32" i="1"/>
  <c r="FLA32" i="1"/>
  <c r="FKZ32" i="1"/>
  <c r="FKY32" i="1"/>
  <c r="FKX32" i="1"/>
  <c r="FKW32" i="1"/>
  <c r="FKV32" i="1"/>
  <c r="FKU32" i="1"/>
  <c r="FKT32" i="1"/>
  <c r="FKS32" i="1"/>
  <c r="FKR32" i="1"/>
  <c r="FKQ32" i="1"/>
  <c r="FKP32" i="1"/>
  <c r="FKO32" i="1"/>
  <c r="FKN32" i="1"/>
  <c r="FKM32" i="1"/>
  <c r="FKL32" i="1"/>
  <c r="FKK32" i="1"/>
  <c r="FKJ32" i="1"/>
  <c r="FKI32" i="1"/>
  <c r="FKH32" i="1"/>
  <c r="FKG32" i="1"/>
  <c r="FKF32" i="1"/>
  <c r="FKE32" i="1"/>
  <c r="FKD32" i="1"/>
  <c r="FKC32" i="1"/>
  <c r="FKB32" i="1"/>
  <c r="FKA32" i="1"/>
  <c r="FJZ32" i="1"/>
  <c r="FJY32" i="1"/>
  <c r="FJX32" i="1"/>
  <c r="FJW32" i="1"/>
  <c r="FJV32" i="1"/>
  <c r="FJU32" i="1"/>
  <c r="FJT32" i="1"/>
  <c r="FJS32" i="1"/>
  <c r="FJR32" i="1"/>
  <c r="FJQ32" i="1"/>
  <c r="FJP32" i="1"/>
  <c r="FJO32" i="1"/>
  <c r="FJN32" i="1"/>
  <c r="FJM32" i="1"/>
  <c r="FJL32" i="1"/>
  <c r="FJK32" i="1"/>
  <c r="FJJ32" i="1"/>
  <c r="FJI32" i="1"/>
  <c r="FJH32" i="1"/>
  <c r="FJG32" i="1"/>
  <c r="FJF32" i="1"/>
  <c r="FJE32" i="1"/>
  <c r="FJD32" i="1"/>
  <c r="FJC32" i="1"/>
  <c r="FJB32" i="1"/>
  <c r="FJA32" i="1"/>
  <c r="FIZ32" i="1"/>
  <c r="FIY32" i="1"/>
  <c r="FIX32" i="1"/>
  <c r="FIW32" i="1"/>
  <c r="FIV32" i="1"/>
  <c r="FIU32" i="1"/>
  <c r="FIT32" i="1"/>
  <c r="FIS32" i="1"/>
  <c r="FIR32" i="1"/>
  <c r="FIQ32" i="1"/>
  <c r="FIP32" i="1"/>
  <c r="FIO32" i="1"/>
  <c r="FIN32" i="1"/>
  <c r="FIM32" i="1"/>
  <c r="FIL32" i="1"/>
  <c r="FIK32" i="1"/>
  <c r="FIJ32" i="1"/>
  <c r="FII32" i="1"/>
  <c r="FIH32" i="1"/>
  <c r="FIG32" i="1"/>
  <c r="FIF32" i="1"/>
  <c r="FIE32" i="1"/>
  <c r="FID32" i="1"/>
  <c r="FIC32" i="1"/>
  <c r="FIB32" i="1"/>
  <c r="FIA32" i="1"/>
  <c r="FHZ32" i="1"/>
  <c r="FHY32" i="1"/>
  <c r="FHX32" i="1"/>
  <c r="FHW32" i="1"/>
  <c r="FHV32" i="1"/>
  <c r="FHU32" i="1"/>
  <c r="FHT32" i="1"/>
  <c r="FHS32" i="1"/>
  <c r="FHR32" i="1"/>
  <c r="FHQ32" i="1"/>
  <c r="FHP32" i="1"/>
  <c r="FHO32" i="1"/>
  <c r="FHN32" i="1"/>
  <c r="FHM32" i="1"/>
  <c r="FHL32" i="1"/>
  <c r="FHK32" i="1"/>
  <c r="FHJ32" i="1"/>
  <c r="FHI32" i="1"/>
  <c r="FHH32" i="1"/>
  <c r="FHG32" i="1"/>
  <c r="FHF32" i="1"/>
  <c r="FHE32" i="1"/>
  <c r="FHD32" i="1"/>
  <c r="FHC32" i="1"/>
  <c r="FHB32" i="1"/>
  <c r="FHA32" i="1"/>
  <c r="FGZ32" i="1"/>
  <c r="FGY32" i="1"/>
  <c r="FGX32" i="1"/>
  <c r="FGW32" i="1"/>
  <c r="FGV32" i="1"/>
  <c r="FGU32" i="1"/>
  <c r="FGT32" i="1"/>
  <c r="FGS32" i="1"/>
  <c r="FGR32" i="1"/>
  <c r="FGQ32" i="1"/>
  <c r="FGP32" i="1"/>
  <c r="FGO32" i="1"/>
  <c r="FGN32" i="1"/>
  <c r="FGM32" i="1"/>
  <c r="FGL32" i="1"/>
  <c r="FGK32" i="1"/>
  <c r="FGJ32" i="1"/>
  <c r="FGI32" i="1"/>
  <c r="FGH32" i="1"/>
  <c r="FGG32" i="1"/>
  <c r="FGF32" i="1"/>
  <c r="FGE32" i="1"/>
  <c r="FGD32" i="1"/>
  <c r="FGC32" i="1"/>
  <c r="FGB32" i="1"/>
  <c r="FGA32" i="1"/>
  <c r="FFZ32" i="1"/>
  <c r="FFY32" i="1"/>
  <c r="FFX32" i="1"/>
  <c r="FFW32" i="1"/>
  <c r="FFV32" i="1"/>
  <c r="FFU32" i="1"/>
  <c r="FFT32" i="1"/>
  <c r="FFS32" i="1"/>
  <c r="FFR32" i="1"/>
  <c r="FFQ32" i="1"/>
  <c r="FFP32" i="1"/>
  <c r="FFO32" i="1"/>
  <c r="FFN32" i="1"/>
  <c r="FFM32" i="1"/>
  <c r="FFL32" i="1"/>
  <c r="FFK32" i="1"/>
  <c r="FFJ32" i="1"/>
  <c r="FFI32" i="1"/>
  <c r="FFH32" i="1"/>
  <c r="FFG32" i="1"/>
  <c r="FFF32" i="1"/>
  <c r="FFE32" i="1"/>
  <c r="FFD32" i="1"/>
  <c r="FFC32" i="1"/>
  <c r="FFB32" i="1"/>
  <c r="FFA32" i="1"/>
  <c r="FEZ32" i="1"/>
  <c r="FEY32" i="1"/>
  <c r="FEX32" i="1"/>
  <c r="FEW32" i="1"/>
  <c r="FEV32" i="1"/>
  <c r="FEU32" i="1"/>
  <c r="FET32" i="1"/>
  <c r="FES32" i="1"/>
  <c r="FER32" i="1"/>
  <c r="FEQ32" i="1"/>
  <c r="FEP32" i="1"/>
  <c r="FEO32" i="1"/>
  <c r="FEN32" i="1"/>
  <c r="FEM32" i="1"/>
  <c r="FEL32" i="1"/>
  <c r="FEK32" i="1"/>
  <c r="FEJ32" i="1"/>
  <c r="FEI32" i="1"/>
  <c r="FEH32" i="1"/>
  <c r="FEG32" i="1"/>
  <c r="FEF32" i="1"/>
  <c r="FEE32" i="1"/>
  <c r="FED32" i="1"/>
  <c r="FEC32" i="1"/>
  <c r="FEB32" i="1"/>
  <c r="FEA32" i="1"/>
  <c r="FDZ32" i="1"/>
  <c r="FDY32" i="1"/>
  <c r="FDX32" i="1"/>
  <c r="FDW32" i="1"/>
  <c r="FDV32" i="1"/>
  <c r="FDU32" i="1"/>
  <c r="FDT32" i="1"/>
  <c r="FDS32" i="1"/>
  <c r="FDR32" i="1"/>
  <c r="FDQ32" i="1"/>
  <c r="FDP32" i="1"/>
  <c r="FDO32" i="1"/>
  <c r="FDN32" i="1"/>
  <c r="FDM32" i="1"/>
  <c r="FDL32" i="1"/>
  <c r="FDK32" i="1"/>
  <c r="FDJ32" i="1"/>
  <c r="FDI32" i="1"/>
  <c r="FDH32" i="1"/>
  <c r="FDG32" i="1"/>
  <c r="FDF32" i="1"/>
  <c r="FDE32" i="1"/>
  <c r="FDD32" i="1"/>
  <c r="FDC32" i="1"/>
  <c r="FDB32" i="1"/>
  <c r="FDA32" i="1"/>
  <c r="FCZ32" i="1"/>
  <c r="FCY32" i="1"/>
  <c r="FCX32" i="1"/>
  <c r="FCW32" i="1"/>
  <c r="FCV32" i="1"/>
  <c r="FCU32" i="1"/>
  <c r="FCT32" i="1"/>
  <c r="FCS32" i="1"/>
  <c r="FCR32" i="1"/>
  <c r="FCQ32" i="1"/>
  <c r="FCP32" i="1"/>
  <c r="FCO32" i="1"/>
  <c r="FCN32" i="1"/>
  <c r="FCM32" i="1"/>
  <c r="FCL32" i="1"/>
  <c r="FCK32" i="1"/>
  <c r="FCJ32" i="1"/>
  <c r="FCI32" i="1"/>
  <c r="FCH32" i="1"/>
  <c r="FCG32" i="1"/>
  <c r="FCF32" i="1"/>
  <c r="FCE32" i="1"/>
  <c r="FCD32" i="1"/>
  <c r="FCC32" i="1"/>
  <c r="FCB32" i="1"/>
  <c r="FCA32" i="1"/>
  <c r="FBZ32" i="1"/>
  <c r="FBY32" i="1"/>
  <c r="FBX32" i="1"/>
  <c r="FBW32" i="1"/>
  <c r="FBV32" i="1"/>
  <c r="FBU32" i="1"/>
  <c r="FBT32" i="1"/>
  <c r="FBS32" i="1"/>
  <c r="FBR32" i="1"/>
  <c r="FBQ32" i="1"/>
  <c r="FBP32" i="1"/>
  <c r="FBO32" i="1"/>
  <c r="FBN32" i="1"/>
  <c r="FBM32" i="1"/>
  <c r="FBL32" i="1"/>
  <c r="FBK32" i="1"/>
  <c r="FBJ32" i="1"/>
  <c r="FBI32" i="1"/>
  <c r="FBH32" i="1"/>
  <c r="FBG32" i="1"/>
  <c r="FBF32" i="1"/>
  <c r="FBE32" i="1"/>
  <c r="FBD32" i="1"/>
  <c r="FBC32" i="1"/>
  <c r="FBB32" i="1"/>
  <c r="FBA32" i="1"/>
  <c r="FAZ32" i="1"/>
  <c r="FAY32" i="1"/>
  <c r="FAX32" i="1"/>
  <c r="FAW32" i="1"/>
  <c r="FAV32" i="1"/>
  <c r="FAU32" i="1"/>
  <c r="FAT32" i="1"/>
  <c r="FAS32" i="1"/>
  <c r="FAR32" i="1"/>
  <c r="FAQ32" i="1"/>
  <c r="FAP32" i="1"/>
  <c r="FAO32" i="1"/>
  <c r="FAN32" i="1"/>
  <c r="FAM32" i="1"/>
  <c r="FAL32" i="1"/>
  <c r="FAK32" i="1"/>
  <c r="FAJ32" i="1"/>
  <c r="FAI32" i="1"/>
  <c r="FAH32" i="1"/>
  <c r="FAG32" i="1"/>
  <c r="FAF32" i="1"/>
  <c r="FAE32" i="1"/>
  <c r="FAD32" i="1"/>
  <c r="FAC32" i="1"/>
  <c r="FAB32" i="1"/>
  <c r="FAA32" i="1"/>
  <c r="EZZ32" i="1"/>
  <c r="EZY32" i="1"/>
  <c r="EZX32" i="1"/>
  <c r="EZW32" i="1"/>
  <c r="EZV32" i="1"/>
  <c r="EZU32" i="1"/>
  <c r="EZT32" i="1"/>
  <c r="EZS32" i="1"/>
  <c r="EZR32" i="1"/>
  <c r="EZQ32" i="1"/>
  <c r="EZP32" i="1"/>
  <c r="EZO32" i="1"/>
  <c r="EZN32" i="1"/>
  <c r="EZM32" i="1"/>
  <c r="EZL32" i="1"/>
  <c r="EZK32" i="1"/>
  <c r="EZJ32" i="1"/>
  <c r="EZI32" i="1"/>
  <c r="EZH32" i="1"/>
  <c r="EZG32" i="1"/>
  <c r="EZF32" i="1"/>
  <c r="EZE32" i="1"/>
  <c r="EZD32" i="1"/>
  <c r="EZC32" i="1"/>
  <c r="EZB32" i="1"/>
  <c r="EZA32" i="1"/>
  <c r="EYZ32" i="1"/>
  <c r="EYY32" i="1"/>
  <c r="EYX32" i="1"/>
  <c r="EYW32" i="1"/>
  <c r="EYV32" i="1"/>
  <c r="EYU32" i="1"/>
  <c r="EYT32" i="1"/>
  <c r="EYS32" i="1"/>
  <c r="EYR32" i="1"/>
  <c r="EYQ32" i="1"/>
  <c r="EYP32" i="1"/>
  <c r="EYO32" i="1"/>
  <c r="EYN32" i="1"/>
  <c r="EYM32" i="1"/>
  <c r="EYL32" i="1"/>
  <c r="EYK32" i="1"/>
  <c r="EYJ32" i="1"/>
  <c r="EYI32" i="1"/>
  <c r="EYH32" i="1"/>
  <c r="EYG32" i="1"/>
  <c r="EYF32" i="1"/>
  <c r="EYE32" i="1"/>
  <c r="EYD32" i="1"/>
  <c r="EYC32" i="1"/>
  <c r="EYB32" i="1"/>
  <c r="EYA32" i="1"/>
  <c r="EXZ32" i="1"/>
  <c r="EXY32" i="1"/>
  <c r="EXX32" i="1"/>
  <c r="EXW32" i="1"/>
  <c r="EXV32" i="1"/>
  <c r="EXU32" i="1"/>
  <c r="EXT32" i="1"/>
  <c r="EXS32" i="1"/>
  <c r="EXR32" i="1"/>
  <c r="EXQ32" i="1"/>
  <c r="EXP32" i="1"/>
  <c r="EXO32" i="1"/>
  <c r="EXN32" i="1"/>
  <c r="EXM32" i="1"/>
  <c r="EXL32" i="1"/>
  <c r="EXK32" i="1"/>
  <c r="EXJ32" i="1"/>
  <c r="EXI32" i="1"/>
  <c r="EXH32" i="1"/>
  <c r="EXG32" i="1"/>
  <c r="EXF32" i="1"/>
  <c r="EXE32" i="1"/>
  <c r="EXD32" i="1"/>
  <c r="EXC32" i="1"/>
  <c r="EXB32" i="1"/>
  <c r="EXA32" i="1"/>
  <c r="EWZ32" i="1"/>
  <c r="EWY32" i="1"/>
  <c r="EWX32" i="1"/>
  <c r="EWW32" i="1"/>
  <c r="EWV32" i="1"/>
  <c r="EWU32" i="1"/>
  <c r="EWT32" i="1"/>
  <c r="EWS32" i="1"/>
  <c r="EWR32" i="1"/>
  <c r="EWQ32" i="1"/>
  <c r="EWP32" i="1"/>
  <c r="EWO32" i="1"/>
  <c r="EWN32" i="1"/>
  <c r="EWM32" i="1"/>
  <c r="EWL32" i="1"/>
  <c r="EWK32" i="1"/>
  <c r="EWJ32" i="1"/>
  <c r="EWI32" i="1"/>
  <c r="EWH32" i="1"/>
  <c r="EWG32" i="1"/>
  <c r="EWF32" i="1"/>
  <c r="EWE32" i="1"/>
  <c r="EWD32" i="1"/>
  <c r="EWC32" i="1"/>
  <c r="EWB32" i="1"/>
  <c r="EWA32" i="1"/>
  <c r="EVZ32" i="1"/>
  <c r="EVY32" i="1"/>
  <c r="EVX32" i="1"/>
  <c r="EVW32" i="1"/>
  <c r="EVV32" i="1"/>
  <c r="EVU32" i="1"/>
  <c r="EVT32" i="1"/>
  <c r="EVS32" i="1"/>
  <c r="EVR32" i="1"/>
  <c r="EVQ32" i="1"/>
  <c r="EVP32" i="1"/>
  <c r="EVO32" i="1"/>
  <c r="EVN32" i="1"/>
  <c r="EVM32" i="1"/>
  <c r="EVL32" i="1"/>
  <c r="EVK32" i="1"/>
  <c r="EVJ32" i="1"/>
  <c r="EVI32" i="1"/>
  <c r="EVH32" i="1"/>
  <c r="EVG32" i="1"/>
  <c r="EVF32" i="1"/>
  <c r="EVE32" i="1"/>
  <c r="EVD32" i="1"/>
  <c r="EVC32" i="1"/>
  <c r="EVB32" i="1"/>
  <c r="EVA32" i="1"/>
  <c r="EUZ32" i="1"/>
  <c r="EUY32" i="1"/>
  <c r="EUX32" i="1"/>
  <c r="EUW32" i="1"/>
  <c r="EUV32" i="1"/>
  <c r="EUU32" i="1"/>
  <c r="EUT32" i="1"/>
  <c r="EUS32" i="1"/>
  <c r="EUR32" i="1"/>
  <c r="EUQ32" i="1"/>
  <c r="EUP32" i="1"/>
  <c r="EUO32" i="1"/>
  <c r="EUN32" i="1"/>
  <c r="EUM32" i="1"/>
  <c r="EUL32" i="1"/>
  <c r="EUK32" i="1"/>
  <c r="EUJ32" i="1"/>
  <c r="EUI32" i="1"/>
  <c r="EUH32" i="1"/>
  <c r="EUG32" i="1"/>
  <c r="EUF32" i="1"/>
  <c r="EUE32" i="1"/>
  <c r="EUD32" i="1"/>
  <c r="EUC32" i="1"/>
  <c r="EUB32" i="1"/>
  <c r="EUA32" i="1"/>
  <c r="ETZ32" i="1"/>
  <c r="ETY32" i="1"/>
  <c r="ETX32" i="1"/>
  <c r="ETW32" i="1"/>
  <c r="ETV32" i="1"/>
  <c r="ETU32" i="1"/>
  <c r="ETT32" i="1"/>
  <c r="ETS32" i="1"/>
  <c r="ETR32" i="1"/>
  <c r="ETQ32" i="1"/>
  <c r="ETP32" i="1"/>
  <c r="ETO32" i="1"/>
  <c r="ETN32" i="1"/>
  <c r="ETM32" i="1"/>
  <c r="ETL32" i="1"/>
  <c r="ETK32" i="1"/>
  <c r="ETJ32" i="1"/>
  <c r="ETI32" i="1"/>
  <c r="ETH32" i="1"/>
  <c r="ETG32" i="1"/>
  <c r="ETF32" i="1"/>
  <c r="ETE32" i="1"/>
  <c r="ETD32" i="1"/>
  <c r="ETC32" i="1"/>
  <c r="ETB32" i="1"/>
  <c r="ETA32" i="1"/>
  <c r="ESZ32" i="1"/>
  <c r="ESY32" i="1"/>
  <c r="ESX32" i="1"/>
  <c r="ESW32" i="1"/>
  <c r="ESV32" i="1"/>
  <c r="ESU32" i="1"/>
  <c r="EST32" i="1"/>
  <c r="ESS32" i="1"/>
  <c r="ESR32" i="1"/>
  <c r="ESQ32" i="1"/>
  <c r="ESP32" i="1"/>
  <c r="ESO32" i="1"/>
  <c r="ESN32" i="1"/>
  <c r="ESM32" i="1"/>
  <c r="ESL32" i="1"/>
  <c r="ESK32" i="1"/>
  <c r="ESJ32" i="1"/>
  <c r="ESI32" i="1"/>
  <c r="ESH32" i="1"/>
  <c r="ESG32" i="1"/>
  <c r="ESF32" i="1"/>
  <c r="ESE32" i="1"/>
  <c r="ESD32" i="1"/>
  <c r="ESC32" i="1"/>
  <c r="ESB32" i="1"/>
  <c r="ESA32" i="1"/>
  <c r="ERZ32" i="1"/>
  <c r="ERY32" i="1"/>
  <c r="ERX32" i="1"/>
  <c r="ERW32" i="1"/>
  <c r="ERV32" i="1"/>
  <c r="ERU32" i="1"/>
  <c r="ERT32" i="1"/>
  <c r="ERS32" i="1"/>
  <c r="ERR32" i="1"/>
  <c r="ERQ32" i="1"/>
  <c r="ERP32" i="1"/>
  <c r="ERO32" i="1"/>
  <c r="ERN32" i="1"/>
  <c r="ERM32" i="1"/>
  <c r="ERL32" i="1"/>
  <c r="ERK32" i="1"/>
  <c r="ERJ32" i="1"/>
  <c r="ERI32" i="1"/>
  <c r="ERH32" i="1"/>
  <c r="ERG32" i="1"/>
  <c r="ERF32" i="1"/>
  <c r="ERE32" i="1"/>
  <c r="ERD32" i="1"/>
  <c r="ERC32" i="1"/>
  <c r="ERB32" i="1"/>
  <c r="ERA32" i="1"/>
  <c r="EQZ32" i="1"/>
  <c r="EQY32" i="1"/>
  <c r="EQX32" i="1"/>
  <c r="EQW32" i="1"/>
  <c r="EQV32" i="1"/>
  <c r="EQU32" i="1"/>
  <c r="EQT32" i="1"/>
  <c r="EQS32" i="1"/>
  <c r="EQR32" i="1"/>
  <c r="EQQ32" i="1"/>
  <c r="EQP32" i="1"/>
  <c r="EQO32" i="1"/>
  <c r="EQN32" i="1"/>
  <c r="EQM32" i="1"/>
  <c r="EQL32" i="1"/>
  <c r="EQK32" i="1"/>
  <c r="EQJ32" i="1"/>
  <c r="EQI32" i="1"/>
  <c r="EQH32" i="1"/>
  <c r="EQG32" i="1"/>
  <c r="EQF32" i="1"/>
  <c r="EQE32" i="1"/>
  <c r="EQD32" i="1"/>
  <c r="EQC32" i="1"/>
  <c r="EQB32" i="1"/>
  <c r="EQA32" i="1"/>
  <c r="EPZ32" i="1"/>
  <c r="EPY32" i="1"/>
  <c r="EPX32" i="1"/>
  <c r="EPW32" i="1"/>
  <c r="EPV32" i="1"/>
  <c r="EPU32" i="1"/>
  <c r="EPT32" i="1"/>
  <c r="EPS32" i="1"/>
  <c r="EPR32" i="1"/>
  <c r="EPQ32" i="1"/>
  <c r="EPP32" i="1"/>
  <c r="EPO32" i="1"/>
  <c r="EPN32" i="1"/>
  <c r="EPM32" i="1"/>
  <c r="EPL32" i="1"/>
  <c r="EPK32" i="1"/>
  <c r="EPJ32" i="1"/>
  <c r="EPI32" i="1"/>
  <c r="EPH32" i="1"/>
  <c r="EPG32" i="1"/>
  <c r="EPF32" i="1"/>
  <c r="EPE32" i="1"/>
  <c r="EPD32" i="1"/>
  <c r="EPC32" i="1"/>
  <c r="EPB32" i="1"/>
  <c r="EPA32" i="1"/>
  <c r="EOZ32" i="1"/>
  <c r="EOY32" i="1"/>
  <c r="EOX32" i="1"/>
  <c r="EOW32" i="1"/>
  <c r="EOV32" i="1"/>
  <c r="EOU32" i="1"/>
  <c r="EOT32" i="1"/>
  <c r="EOS32" i="1"/>
  <c r="EOR32" i="1"/>
  <c r="EOQ32" i="1"/>
  <c r="EOP32" i="1"/>
  <c r="EOO32" i="1"/>
  <c r="EON32" i="1"/>
  <c r="EOM32" i="1"/>
  <c r="EOL32" i="1"/>
  <c r="EOK32" i="1"/>
  <c r="EOJ32" i="1"/>
  <c r="EOI32" i="1"/>
  <c r="EOH32" i="1"/>
  <c r="EOG32" i="1"/>
  <c r="EOF32" i="1"/>
  <c r="EOE32" i="1"/>
  <c r="EOD32" i="1"/>
  <c r="EOC32" i="1"/>
  <c r="EOB32" i="1"/>
  <c r="EOA32" i="1"/>
  <c r="ENZ32" i="1"/>
  <c r="ENY32" i="1"/>
  <c r="ENX32" i="1"/>
  <c r="ENW32" i="1"/>
  <c r="ENV32" i="1"/>
  <c r="ENU32" i="1"/>
  <c r="ENT32" i="1"/>
  <c r="ENS32" i="1"/>
  <c r="ENR32" i="1"/>
  <c r="ENQ32" i="1"/>
  <c r="ENP32" i="1"/>
  <c r="ENO32" i="1"/>
  <c r="ENN32" i="1"/>
  <c r="ENM32" i="1"/>
  <c r="ENL32" i="1"/>
  <c r="ENK32" i="1"/>
  <c r="ENJ32" i="1"/>
  <c r="ENI32" i="1"/>
  <c r="ENH32" i="1"/>
  <c r="ENG32" i="1"/>
  <c r="ENF32" i="1"/>
  <c r="ENE32" i="1"/>
  <c r="END32" i="1"/>
  <c r="ENC32" i="1"/>
  <c r="ENB32" i="1"/>
  <c r="ENA32" i="1"/>
  <c r="EMZ32" i="1"/>
  <c r="EMY32" i="1"/>
  <c r="EMX32" i="1"/>
  <c r="EMW32" i="1"/>
  <c r="EMV32" i="1"/>
  <c r="EMU32" i="1"/>
  <c r="EMT32" i="1"/>
  <c r="EMS32" i="1"/>
  <c r="EMR32" i="1"/>
  <c r="EMQ32" i="1"/>
  <c r="EMP32" i="1"/>
  <c r="EMO32" i="1"/>
  <c r="EMN32" i="1"/>
  <c r="EMM32" i="1"/>
  <c r="EML32" i="1"/>
  <c r="EMK32" i="1"/>
  <c r="EMJ32" i="1"/>
  <c r="EMI32" i="1"/>
  <c r="EMH32" i="1"/>
  <c r="EMG32" i="1"/>
  <c r="EMF32" i="1"/>
  <c r="EME32" i="1"/>
  <c r="EMD32" i="1"/>
  <c r="EMC32" i="1"/>
  <c r="EMB32" i="1"/>
  <c r="EMA32" i="1"/>
  <c r="ELZ32" i="1"/>
  <c r="ELY32" i="1"/>
  <c r="ELX32" i="1"/>
  <c r="ELW32" i="1"/>
  <c r="ELV32" i="1"/>
  <c r="ELU32" i="1"/>
  <c r="ELT32" i="1"/>
  <c r="ELS32" i="1"/>
  <c r="ELR32" i="1"/>
  <c r="ELQ32" i="1"/>
  <c r="ELP32" i="1"/>
  <c r="ELO32" i="1"/>
  <c r="ELN32" i="1"/>
  <c r="ELM32" i="1"/>
  <c r="ELL32" i="1"/>
  <c r="ELK32" i="1"/>
  <c r="ELJ32" i="1"/>
  <c r="ELI32" i="1"/>
  <c r="ELH32" i="1"/>
  <c r="ELG32" i="1"/>
  <c r="ELF32" i="1"/>
  <c r="ELE32" i="1"/>
  <c r="ELD32" i="1"/>
  <c r="ELC32" i="1"/>
  <c r="ELB32" i="1"/>
  <c r="ELA32" i="1"/>
  <c r="EKZ32" i="1"/>
  <c r="EKY32" i="1"/>
  <c r="EKX32" i="1"/>
  <c r="EKW32" i="1"/>
  <c r="EKV32" i="1"/>
  <c r="EKU32" i="1"/>
  <c r="EKT32" i="1"/>
  <c r="EKS32" i="1"/>
  <c r="EKR32" i="1"/>
  <c r="EKQ32" i="1"/>
  <c r="EKP32" i="1"/>
  <c r="EKO32" i="1"/>
  <c r="EKN32" i="1"/>
  <c r="EKM32" i="1"/>
  <c r="EKL32" i="1"/>
  <c r="EKK32" i="1"/>
  <c r="EKJ32" i="1"/>
  <c r="EKI32" i="1"/>
  <c r="EKH32" i="1"/>
  <c r="EKG32" i="1"/>
  <c r="EKF32" i="1"/>
  <c r="EKE32" i="1"/>
  <c r="EKD32" i="1"/>
  <c r="EKC32" i="1"/>
  <c r="EKB32" i="1"/>
  <c r="EKA32" i="1"/>
  <c r="EJZ32" i="1"/>
  <c r="EJY32" i="1"/>
  <c r="EJX32" i="1"/>
  <c r="EJW32" i="1"/>
  <c r="EJV32" i="1"/>
  <c r="EJU32" i="1"/>
  <c r="EJT32" i="1"/>
  <c r="EJS32" i="1"/>
  <c r="EJR32" i="1"/>
  <c r="EJQ32" i="1"/>
  <c r="EJP32" i="1"/>
  <c r="EJO32" i="1"/>
  <c r="EJN32" i="1"/>
  <c r="EJM32" i="1"/>
  <c r="EJL32" i="1"/>
  <c r="EJK32" i="1"/>
  <c r="EJJ32" i="1"/>
  <c r="EJI32" i="1"/>
  <c r="EJH32" i="1"/>
  <c r="EJG32" i="1"/>
  <c r="EJF32" i="1"/>
  <c r="EJE32" i="1"/>
  <c r="EJD32" i="1"/>
  <c r="EJC32" i="1"/>
  <c r="EJB32" i="1"/>
  <c r="EJA32" i="1"/>
  <c r="EIZ32" i="1"/>
  <c r="EIY32" i="1"/>
  <c r="EIX32" i="1"/>
  <c r="EIW32" i="1"/>
  <c r="EIV32" i="1"/>
  <c r="EIU32" i="1"/>
  <c r="EIT32" i="1"/>
  <c r="EIS32" i="1"/>
  <c r="EIR32" i="1"/>
  <c r="EIQ32" i="1"/>
  <c r="EIP32" i="1"/>
  <c r="EIO32" i="1"/>
  <c r="EIN32" i="1"/>
  <c r="EIM32" i="1"/>
  <c r="EIL32" i="1"/>
  <c r="EIK32" i="1"/>
  <c r="EIJ32" i="1"/>
  <c r="EII32" i="1"/>
  <c r="EIH32" i="1"/>
  <c r="EIG32" i="1"/>
  <c r="EIF32" i="1"/>
  <c r="EIE32" i="1"/>
  <c r="EID32" i="1"/>
  <c r="EIC32" i="1"/>
  <c r="EIB32" i="1"/>
  <c r="EIA32" i="1"/>
  <c r="EHZ32" i="1"/>
  <c r="EHY32" i="1"/>
  <c r="EHX32" i="1"/>
  <c r="EHW32" i="1"/>
  <c r="EHV32" i="1"/>
  <c r="EHU32" i="1"/>
  <c r="EHT32" i="1"/>
  <c r="EHS32" i="1"/>
  <c r="EHR32" i="1"/>
  <c r="EHQ32" i="1"/>
  <c r="EHP32" i="1"/>
  <c r="EHO32" i="1"/>
  <c r="EHN32" i="1"/>
  <c r="EHM32" i="1"/>
  <c r="EHL32" i="1"/>
  <c r="EHK32" i="1"/>
  <c r="EHJ32" i="1"/>
  <c r="EHI32" i="1"/>
  <c r="EHH32" i="1"/>
  <c r="EHG32" i="1"/>
  <c r="EHF32" i="1"/>
  <c r="EHE32" i="1"/>
  <c r="EHD32" i="1"/>
  <c r="EHC32" i="1"/>
  <c r="EHB32" i="1"/>
  <c r="EHA32" i="1"/>
  <c r="EGZ32" i="1"/>
  <c r="EGY32" i="1"/>
  <c r="EGX32" i="1"/>
  <c r="EGW32" i="1"/>
  <c r="EGV32" i="1"/>
  <c r="EGU32" i="1"/>
  <c r="EGT32" i="1"/>
  <c r="EGS32" i="1"/>
  <c r="EGR32" i="1"/>
  <c r="EGQ32" i="1"/>
  <c r="EGP32" i="1"/>
  <c r="EGO32" i="1"/>
  <c r="EGN32" i="1"/>
  <c r="EGM32" i="1"/>
  <c r="EGL32" i="1"/>
  <c r="EGK32" i="1"/>
  <c r="EGJ32" i="1"/>
  <c r="EGI32" i="1"/>
  <c r="EGH32" i="1"/>
  <c r="EGG32" i="1"/>
  <c r="EGF32" i="1"/>
  <c r="EGE32" i="1"/>
  <c r="EGD32" i="1"/>
  <c r="EGC32" i="1"/>
  <c r="EGB32" i="1"/>
  <c r="EGA32" i="1"/>
  <c r="EFZ32" i="1"/>
  <c r="EFY32" i="1"/>
  <c r="EFX32" i="1"/>
  <c r="EFW32" i="1"/>
  <c r="EFV32" i="1"/>
  <c r="EFU32" i="1"/>
  <c r="EFT32" i="1"/>
  <c r="EFS32" i="1"/>
  <c r="EFR32" i="1"/>
  <c r="EFQ32" i="1"/>
  <c r="EFP32" i="1"/>
  <c r="EFO32" i="1"/>
  <c r="EFN32" i="1"/>
  <c r="EFM32" i="1"/>
  <c r="EFL32" i="1"/>
  <c r="EFK32" i="1"/>
  <c r="EFJ32" i="1"/>
  <c r="EFI32" i="1"/>
  <c r="EFH32" i="1"/>
  <c r="EFG32" i="1"/>
  <c r="EFF32" i="1"/>
  <c r="EFE32" i="1"/>
  <c r="EFD32" i="1"/>
  <c r="EFC32" i="1"/>
  <c r="EFB32" i="1"/>
  <c r="EFA32" i="1"/>
  <c r="EEZ32" i="1"/>
  <c r="EEY32" i="1"/>
  <c r="EEX32" i="1"/>
  <c r="EEW32" i="1"/>
  <c r="EEV32" i="1"/>
  <c r="EEU32" i="1"/>
  <c r="EET32" i="1"/>
  <c r="EES32" i="1"/>
  <c r="EER32" i="1"/>
  <c r="EEQ32" i="1"/>
  <c r="EEP32" i="1"/>
  <c r="EEO32" i="1"/>
  <c r="EEN32" i="1"/>
  <c r="EEM32" i="1"/>
  <c r="EEL32" i="1"/>
  <c r="EEK32" i="1"/>
  <c r="EEJ32" i="1"/>
  <c r="EEI32" i="1"/>
  <c r="EEH32" i="1"/>
  <c r="EEG32" i="1"/>
  <c r="EEF32" i="1"/>
  <c r="EEE32" i="1"/>
  <c r="EED32" i="1"/>
  <c r="EEC32" i="1"/>
  <c r="EEB32" i="1"/>
  <c r="EEA32" i="1"/>
  <c r="EDZ32" i="1"/>
  <c r="EDY32" i="1"/>
  <c r="EDX32" i="1"/>
  <c r="EDW32" i="1"/>
  <c r="EDV32" i="1"/>
  <c r="EDU32" i="1"/>
  <c r="EDT32" i="1"/>
  <c r="EDS32" i="1"/>
  <c r="EDR32" i="1"/>
  <c r="EDQ32" i="1"/>
  <c r="EDP32" i="1"/>
  <c r="EDO32" i="1"/>
  <c r="EDN32" i="1"/>
  <c r="EDM32" i="1"/>
  <c r="EDL32" i="1"/>
  <c r="EDK32" i="1"/>
  <c r="EDJ32" i="1"/>
  <c r="EDI32" i="1"/>
  <c r="EDH32" i="1"/>
  <c r="EDG32" i="1"/>
  <c r="EDF32" i="1"/>
  <c r="EDE32" i="1"/>
  <c r="EDD32" i="1"/>
  <c r="EDC32" i="1"/>
  <c r="EDB32" i="1"/>
  <c r="EDA32" i="1"/>
  <c r="ECZ32" i="1"/>
  <c r="ECY32" i="1"/>
  <c r="ECX32" i="1"/>
  <c r="ECW32" i="1"/>
  <c r="ECV32" i="1"/>
  <c r="ECU32" i="1"/>
  <c r="ECT32" i="1"/>
  <c r="ECS32" i="1"/>
  <c r="ECR32" i="1"/>
  <c r="ECQ32" i="1"/>
  <c r="ECP32" i="1"/>
  <c r="ECO32" i="1"/>
  <c r="ECN32" i="1"/>
  <c r="ECM32" i="1"/>
  <c r="ECL32" i="1"/>
  <c r="ECK32" i="1"/>
  <c r="ECJ32" i="1"/>
  <c r="ECI32" i="1"/>
  <c r="ECH32" i="1"/>
  <c r="ECG32" i="1"/>
  <c r="ECF32" i="1"/>
  <c r="ECE32" i="1"/>
  <c r="ECD32" i="1"/>
  <c r="ECC32" i="1"/>
  <c r="ECB32" i="1"/>
  <c r="ECA32" i="1"/>
  <c r="EBZ32" i="1"/>
  <c r="EBY32" i="1"/>
  <c r="EBX32" i="1"/>
  <c r="EBW32" i="1"/>
  <c r="EBV32" i="1"/>
  <c r="EBU32" i="1"/>
  <c r="EBT32" i="1"/>
  <c r="EBS32" i="1"/>
  <c r="EBR32" i="1"/>
  <c r="EBQ32" i="1"/>
  <c r="EBP32" i="1"/>
  <c r="EBO32" i="1"/>
  <c r="EBN32" i="1"/>
  <c r="EBM32" i="1"/>
  <c r="EBL32" i="1"/>
  <c r="EBK32" i="1"/>
  <c r="EBJ32" i="1"/>
  <c r="EBI32" i="1"/>
  <c r="EBH32" i="1"/>
  <c r="EBG32" i="1"/>
  <c r="EBF32" i="1"/>
  <c r="EBE32" i="1"/>
  <c r="EBD32" i="1"/>
  <c r="EBC32" i="1"/>
  <c r="EBB32" i="1"/>
  <c r="EBA32" i="1"/>
  <c r="EAZ32" i="1"/>
  <c r="EAY32" i="1"/>
  <c r="EAX32" i="1"/>
  <c r="EAW32" i="1"/>
  <c r="EAV32" i="1"/>
  <c r="EAU32" i="1"/>
  <c r="EAT32" i="1"/>
  <c r="EAS32" i="1"/>
  <c r="EAR32" i="1"/>
  <c r="EAQ32" i="1"/>
  <c r="EAP32" i="1"/>
  <c r="EAO32" i="1"/>
  <c r="EAN32" i="1"/>
  <c r="EAM32" i="1"/>
  <c r="EAL32" i="1"/>
  <c r="EAK32" i="1"/>
  <c r="EAJ32" i="1"/>
  <c r="EAI32" i="1"/>
  <c r="EAH32" i="1"/>
  <c r="EAG32" i="1"/>
  <c r="EAF32" i="1"/>
  <c r="EAE32" i="1"/>
  <c r="EAD32" i="1"/>
  <c r="EAC32" i="1"/>
  <c r="EAB32" i="1"/>
  <c r="EAA32" i="1"/>
  <c r="DZZ32" i="1"/>
  <c r="DZY32" i="1"/>
  <c r="DZX32" i="1"/>
  <c r="DZW32" i="1"/>
  <c r="DZV32" i="1"/>
  <c r="DZU32" i="1"/>
  <c r="DZT32" i="1"/>
  <c r="DZS32" i="1"/>
  <c r="DZR32" i="1"/>
  <c r="DZQ32" i="1"/>
  <c r="DZP32" i="1"/>
  <c r="DZO32" i="1"/>
  <c r="DZN32" i="1"/>
  <c r="DZM32" i="1"/>
  <c r="DZL32" i="1"/>
  <c r="DZK32" i="1"/>
  <c r="DZJ32" i="1"/>
  <c r="DZI32" i="1"/>
  <c r="DZH32" i="1"/>
  <c r="DZG32" i="1"/>
  <c r="DZF32" i="1"/>
  <c r="DZE32" i="1"/>
  <c r="DZD32" i="1"/>
  <c r="DZC32" i="1"/>
  <c r="DZB32" i="1"/>
  <c r="DZA32" i="1"/>
  <c r="DYZ32" i="1"/>
  <c r="DYY32" i="1"/>
  <c r="DYX32" i="1"/>
  <c r="DYW32" i="1"/>
  <c r="DYV32" i="1"/>
  <c r="DYU32" i="1"/>
  <c r="DYT32" i="1"/>
  <c r="DYS32" i="1"/>
  <c r="DYR32" i="1"/>
  <c r="DYQ32" i="1"/>
  <c r="DYP32" i="1"/>
  <c r="DYO32" i="1"/>
  <c r="DYN32" i="1"/>
  <c r="DYM32" i="1"/>
  <c r="DYL32" i="1"/>
  <c r="DYK32" i="1"/>
  <c r="DYJ32" i="1"/>
  <c r="DYI32" i="1"/>
  <c r="DYH32" i="1"/>
  <c r="DYG32" i="1"/>
  <c r="DYF32" i="1"/>
  <c r="DYE32" i="1"/>
  <c r="DYD32" i="1"/>
  <c r="DYC32" i="1"/>
  <c r="DYB32" i="1"/>
  <c r="DYA32" i="1"/>
  <c r="DXZ32" i="1"/>
  <c r="DXY32" i="1"/>
  <c r="DXX32" i="1"/>
  <c r="DXW32" i="1"/>
  <c r="DXV32" i="1"/>
  <c r="DXU32" i="1"/>
  <c r="DXT32" i="1"/>
  <c r="DXS32" i="1"/>
  <c r="DXR32" i="1"/>
  <c r="DXQ32" i="1"/>
  <c r="DXP32" i="1"/>
  <c r="DXO32" i="1"/>
  <c r="DXN32" i="1"/>
  <c r="DXM32" i="1"/>
  <c r="DXL32" i="1"/>
  <c r="DXK32" i="1"/>
  <c r="DXJ32" i="1"/>
  <c r="DXI32" i="1"/>
  <c r="DXH32" i="1"/>
  <c r="DXG32" i="1"/>
  <c r="DXF32" i="1"/>
  <c r="DXE32" i="1"/>
  <c r="DXD32" i="1"/>
  <c r="DXC32" i="1"/>
  <c r="DXB32" i="1"/>
  <c r="DXA32" i="1"/>
  <c r="DWZ32" i="1"/>
  <c r="DWY32" i="1"/>
  <c r="DWX32" i="1"/>
  <c r="DWW32" i="1"/>
  <c r="DWV32" i="1"/>
  <c r="DWU32" i="1"/>
  <c r="DWT32" i="1"/>
  <c r="DWS32" i="1"/>
  <c r="DWR32" i="1"/>
  <c r="DWQ32" i="1"/>
  <c r="DWP32" i="1"/>
  <c r="DWO32" i="1"/>
  <c r="DWN32" i="1"/>
  <c r="DWM32" i="1"/>
  <c r="DWL32" i="1"/>
  <c r="DWK32" i="1"/>
  <c r="DWJ32" i="1"/>
  <c r="DWI32" i="1"/>
  <c r="DWH32" i="1"/>
  <c r="DWG32" i="1"/>
  <c r="DWF32" i="1"/>
  <c r="DWE32" i="1"/>
  <c r="DWD32" i="1"/>
  <c r="DWC32" i="1"/>
  <c r="DWB32" i="1"/>
  <c r="DWA32" i="1"/>
  <c r="DVZ32" i="1"/>
  <c r="DVY32" i="1"/>
  <c r="DVX32" i="1"/>
  <c r="DVW32" i="1"/>
  <c r="DVV32" i="1"/>
  <c r="DVU32" i="1"/>
  <c r="DVT32" i="1"/>
  <c r="DVS32" i="1"/>
  <c r="DVR32" i="1"/>
  <c r="DVQ32" i="1"/>
  <c r="DVP32" i="1"/>
  <c r="DVO32" i="1"/>
  <c r="DVN32" i="1"/>
  <c r="DVM32" i="1"/>
  <c r="DVL32" i="1"/>
  <c r="DVK32" i="1"/>
  <c r="DVJ32" i="1"/>
  <c r="DVI32" i="1"/>
  <c r="DVH32" i="1"/>
  <c r="DVG32" i="1"/>
  <c r="DVF32" i="1"/>
  <c r="DVE32" i="1"/>
  <c r="DVD32" i="1"/>
  <c r="DVC32" i="1"/>
  <c r="DVB32" i="1"/>
  <c r="DVA32" i="1"/>
  <c r="DUZ32" i="1"/>
  <c r="DUY32" i="1"/>
  <c r="DUX32" i="1"/>
  <c r="DUW32" i="1"/>
  <c r="DUV32" i="1"/>
  <c r="DUU32" i="1"/>
  <c r="DUT32" i="1"/>
  <c r="DUS32" i="1"/>
  <c r="DUR32" i="1"/>
  <c r="DUQ32" i="1"/>
  <c r="DUP32" i="1"/>
  <c r="DUO32" i="1"/>
  <c r="DUN32" i="1"/>
  <c r="DUM32" i="1"/>
  <c r="DUL32" i="1"/>
  <c r="DUK32" i="1"/>
  <c r="DUJ32" i="1"/>
  <c r="DUI32" i="1"/>
  <c r="DUH32" i="1"/>
  <c r="DUG32" i="1"/>
  <c r="DUF32" i="1"/>
  <c r="DUE32" i="1"/>
  <c r="DUD32" i="1"/>
  <c r="DUC32" i="1"/>
  <c r="DUB32" i="1"/>
  <c r="DUA32" i="1"/>
  <c r="DTZ32" i="1"/>
  <c r="DTY32" i="1"/>
  <c r="DTX32" i="1"/>
  <c r="DTW32" i="1"/>
  <c r="DTV32" i="1"/>
  <c r="DTU32" i="1"/>
  <c r="DTT32" i="1"/>
  <c r="DTS32" i="1"/>
  <c r="DTR32" i="1"/>
  <c r="DTQ32" i="1"/>
  <c r="DTP32" i="1"/>
  <c r="DTO32" i="1"/>
  <c r="DTN32" i="1"/>
  <c r="DTM32" i="1"/>
  <c r="DTL32" i="1"/>
  <c r="DTK32" i="1"/>
  <c r="DTJ32" i="1"/>
  <c r="DTI32" i="1"/>
  <c r="DTH32" i="1"/>
  <c r="DTG32" i="1"/>
  <c r="DTF32" i="1"/>
  <c r="DTE32" i="1"/>
  <c r="DTD32" i="1"/>
  <c r="DTC32" i="1"/>
  <c r="DTB32" i="1"/>
  <c r="DTA32" i="1"/>
  <c r="DSZ32" i="1"/>
  <c r="DSY32" i="1"/>
  <c r="DSX32" i="1"/>
  <c r="DSW32" i="1"/>
  <c r="DSV32" i="1"/>
  <c r="DSU32" i="1"/>
  <c r="DST32" i="1"/>
  <c r="DSS32" i="1"/>
  <c r="DSR32" i="1"/>
  <c r="DSQ32" i="1"/>
  <c r="DSP32" i="1"/>
  <c r="DSO32" i="1"/>
  <c r="DSN32" i="1"/>
  <c r="DSM32" i="1"/>
  <c r="DSL32" i="1"/>
  <c r="DSK32" i="1"/>
  <c r="DSJ32" i="1"/>
  <c r="DSI32" i="1"/>
  <c r="DSH32" i="1"/>
  <c r="DSG32" i="1"/>
  <c r="DSF32" i="1"/>
  <c r="DSE32" i="1"/>
  <c r="DSD32" i="1"/>
  <c r="DSC32" i="1"/>
  <c r="DSB32" i="1"/>
  <c r="DSA32" i="1"/>
  <c r="DRZ32" i="1"/>
  <c r="DRY32" i="1"/>
  <c r="DRX32" i="1"/>
  <c r="DRW32" i="1"/>
  <c r="DRV32" i="1"/>
  <c r="DRU32" i="1"/>
  <c r="DRT32" i="1"/>
  <c r="DRS32" i="1"/>
  <c r="DRR32" i="1"/>
  <c r="DRQ32" i="1"/>
  <c r="DRP32" i="1"/>
  <c r="DRO32" i="1"/>
  <c r="DRN32" i="1"/>
  <c r="DRM32" i="1"/>
  <c r="DRL32" i="1"/>
  <c r="DRK32" i="1"/>
  <c r="DRJ32" i="1"/>
  <c r="DRI32" i="1"/>
  <c r="DRH32" i="1"/>
  <c r="DRG32" i="1"/>
  <c r="DRF32" i="1"/>
  <c r="DRE32" i="1"/>
  <c r="DRD32" i="1"/>
  <c r="DRC32" i="1"/>
  <c r="DRB32" i="1"/>
  <c r="DRA32" i="1"/>
  <c r="DQZ32" i="1"/>
  <c r="DQY32" i="1"/>
  <c r="DQX32" i="1"/>
  <c r="DQW32" i="1"/>
  <c r="DQV32" i="1"/>
  <c r="DQU32" i="1"/>
  <c r="DQT32" i="1"/>
  <c r="DQS32" i="1"/>
  <c r="DQR32" i="1"/>
  <c r="DQQ32" i="1"/>
  <c r="DQP32" i="1"/>
  <c r="DQO32" i="1"/>
  <c r="DQN32" i="1"/>
  <c r="DQM32" i="1"/>
  <c r="DQL32" i="1"/>
  <c r="DQK32" i="1"/>
  <c r="DQJ32" i="1"/>
  <c r="DQI32" i="1"/>
  <c r="DQH32" i="1"/>
  <c r="DQG32" i="1"/>
  <c r="DQF32" i="1"/>
  <c r="DQE32" i="1"/>
  <c r="DQD32" i="1"/>
  <c r="DQC32" i="1"/>
  <c r="DQB32" i="1"/>
  <c r="DQA32" i="1"/>
  <c r="DPZ32" i="1"/>
  <c r="DPY32" i="1"/>
  <c r="DPX32" i="1"/>
  <c r="DPW32" i="1"/>
  <c r="DPV32" i="1"/>
  <c r="DPU32" i="1"/>
  <c r="DPT32" i="1"/>
  <c r="DPS32" i="1"/>
  <c r="DPR32" i="1"/>
  <c r="DPQ32" i="1"/>
  <c r="DPP32" i="1"/>
  <c r="DPO32" i="1"/>
  <c r="DPN32" i="1"/>
  <c r="DPM32" i="1"/>
  <c r="DPL32" i="1"/>
  <c r="DPK32" i="1"/>
  <c r="DPJ32" i="1"/>
  <c r="DPI32" i="1"/>
  <c r="DPH32" i="1"/>
  <c r="DPG32" i="1"/>
  <c r="DPF32" i="1"/>
  <c r="DPE32" i="1"/>
  <c r="DPD32" i="1"/>
  <c r="DPC32" i="1"/>
  <c r="DPB32" i="1"/>
  <c r="DPA32" i="1"/>
  <c r="DOZ32" i="1"/>
  <c r="DOY32" i="1"/>
  <c r="DOX32" i="1"/>
  <c r="DOW32" i="1"/>
  <c r="DOV32" i="1"/>
  <c r="DOU32" i="1"/>
  <c r="DOT32" i="1"/>
  <c r="DOS32" i="1"/>
  <c r="DOR32" i="1"/>
  <c r="DOQ32" i="1"/>
  <c r="DOP32" i="1"/>
  <c r="DOO32" i="1"/>
  <c r="DON32" i="1"/>
  <c r="DOM32" i="1"/>
  <c r="DOL32" i="1"/>
  <c r="DOK32" i="1"/>
  <c r="DOJ32" i="1"/>
  <c r="DOI32" i="1"/>
  <c r="DOH32" i="1"/>
  <c r="DOG32" i="1"/>
  <c r="DOF32" i="1"/>
  <c r="DOE32" i="1"/>
  <c r="DOD32" i="1"/>
  <c r="DOC32" i="1"/>
  <c r="DOB32" i="1"/>
  <c r="DOA32" i="1"/>
  <c r="DNZ32" i="1"/>
  <c r="DNY32" i="1"/>
  <c r="DNX32" i="1"/>
  <c r="DNW32" i="1"/>
  <c r="DNV32" i="1"/>
  <c r="DNU32" i="1"/>
  <c r="DNT32" i="1"/>
  <c r="DNS32" i="1"/>
  <c r="DNR32" i="1"/>
  <c r="DNQ32" i="1"/>
  <c r="DNP32" i="1"/>
  <c r="DNO32" i="1"/>
  <c r="DNN32" i="1"/>
  <c r="DNM32" i="1"/>
  <c r="DNL32" i="1"/>
  <c r="DNK32" i="1"/>
  <c r="DNJ32" i="1"/>
  <c r="DNI32" i="1"/>
  <c r="DNH32" i="1"/>
  <c r="DNG32" i="1"/>
  <c r="DNF32" i="1"/>
  <c r="DNE32" i="1"/>
  <c r="DND32" i="1"/>
  <c r="DNC32" i="1"/>
  <c r="DNB32" i="1"/>
  <c r="DNA32" i="1"/>
  <c r="DMZ32" i="1"/>
  <c r="DMY32" i="1"/>
  <c r="DMX32" i="1"/>
  <c r="DMW32" i="1"/>
  <c r="DMV32" i="1"/>
  <c r="DMU32" i="1"/>
  <c r="DMT32" i="1"/>
  <c r="DMS32" i="1"/>
  <c r="DMR32" i="1"/>
  <c r="DMQ32" i="1"/>
  <c r="DMP32" i="1"/>
  <c r="DMO32" i="1"/>
  <c r="DMN32" i="1"/>
  <c r="DMM32" i="1"/>
  <c r="DML32" i="1"/>
  <c r="DMK32" i="1"/>
  <c r="DMJ32" i="1"/>
  <c r="DMI32" i="1"/>
  <c r="DMH32" i="1"/>
  <c r="DMG32" i="1"/>
  <c r="DMF32" i="1"/>
  <c r="DME32" i="1"/>
  <c r="DMD32" i="1"/>
  <c r="DMC32" i="1"/>
  <c r="DMB32" i="1"/>
  <c r="DMA32" i="1"/>
  <c r="DLZ32" i="1"/>
  <c r="DLY32" i="1"/>
  <c r="DLX32" i="1"/>
  <c r="DLW32" i="1"/>
  <c r="DLV32" i="1"/>
  <c r="DLU32" i="1"/>
  <c r="DLT32" i="1"/>
  <c r="DLS32" i="1"/>
  <c r="DLR32" i="1"/>
  <c r="DLQ32" i="1"/>
  <c r="DLP32" i="1"/>
  <c r="DLO32" i="1"/>
  <c r="DLN32" i="1"/>
  <c r="DLM32" i="1"/>
  <c r="DLL32" i="1"/>
  <c r="DLK32" i="1"/>
  <c r="DLJ32" i="1"/>
  <c r="DLI32" i="1"/>
  <c r="DLH32" i="1"/>
  <c r="DLG32" i="1"/>
  <c r="DLF32" i="1"/>
  <c r="DLE32" i="1"/>
  <c r="DLD32" i="1"/>
  <c r="DLC32" i="1"/>
  <c r="DLB32" i="1"/>
  <c r="DLA32" i="1"/>
  <c r="DKZ32" i="1"/>
  <c r="DKY32" i="1"/>
  <c r="DKX32" i="1"/>
  <c r="DKW32" i="1"/>
  <c r="DKV32" i="1"/>
  <c r="DKU32" i="1"/>
  <c r="DKT32" i="1"/>
  <c r="DKS32" i="1"/>
  <c r="DKR32" i="1"/>
  <c r="DKQ32" i="1"/>
  <c r="DKP32" i="1"/>
  <c r="DKO32" i="1"/>
  <c r="DKN32" i="1"/>
  <c r="DKM32" i="1"/>
  <c r="DKL32" i="1"/>
  <c r="DKK32" i="1"/>
  <c r="DKJ32" i="1"/>
  <c r="DKI32" i="1"/>
  <c r="DKH32" i="1"/>
  <c r="DKG32" i="1"/>
  <c r="DKF32" i="1"/>
  <c r="DKE32" i="1"/>
  <c r="DKD32" i="1"/>
  <c r="DKC32" i="1"/>
  <c r="DKB32" i="1"/>
  <c r="DKA32" i="1"/>
  <c r="DJZ32" i="1"/>
  <c r="DJY32" i="1"/>
  <c r="DJX32" i="1"/>
  <c r="DJW32" i="1"/>
  <c r="DJV32" i="1"/>
  <c r="DJU32" i="1"/>
  <c r="DJT32" i="1"/>
  <c r="DJS32" i="1"/>
  <c r="DJR32" i="1"/>
  <c r="DJQ32" i="1"/>
  <c r="DJP32" i="1"/>
  <c r="DJO32" i="1"/>
  <c r="DJN32" i="1"/>
  <c r="DJM32" i="1"/>
  <c r="DJL32" i="1"/>
  <c r="DJK32" i="1"/>
  <c r="DJJ32" i="1"/>
  <c r="DJI32" i="1"/>
  <c r="DJH32" i="1"/>
  <c r="DJG32" i="1"/>
  <c r="DJF32" i="1"/>
  <c r="DJE32" i="1"/>
  <c r="DJD32" i="1"/>
  <c r="DJC32" i="1"/>
  <c r="DJB32" i="1"/>
  <c r="DJA32" i="1"/>
  <c r="DIZ32" i="1"/>
  <c r="DIY32" i="1"/>
  <c r="DIX32" i="1"/>
  <c r="DIW32" i="1"/>
  <c r="DIV32" i="1"/>
  <c r="DIU32" i="1"/>
  <c r="DIT32" i="1"/>
  <c r="DIS32" i="1"/>
  <c r="DIR32" i="1"/>
  <c r="DIQ32" i="1"/>
  <c r="DIP32" i="1"/>
  <c r="DIO32" i="1"/>
  <c r="DIN32" i="1"/>
  <c r="DIM32" i="1"/>
  <c r="DIL32" i="1"/>
  <c r="DIK32" i="1"/>
  <c r="DIJ32" i="1"/>
  <c r="DII32" i="1"/>
  <c r="DIH32" i="1"/>
  <c r="DIG32" i="1"/>
  <c r="DIF32" i="1"/>
  <c r="DIE32" i="1"/>
  <c r="DID32" i="1"/>
  <c r="DIC32" i="1"/>
  <c r="DIB32" i="1"/>
  <c r="DIA32" i="1"/>
  <c r="DHZ32" i="1"/>
  <c r="DHY32" i="1"/>
  <c r="DHX32" i="1"/>
  <c r="DHW32" i="1"/>
  <c r="DHV32" i="1"/>
  <c r="DHU32" i="1"/>
  <c r="DHT32" i="1"/>
  <c r="DHS32" i="1"/>
  <c r="DHR32" i="1"/>
  <c r="DHQ32" i="1"/>
  <c r="DHP32" i="1"/>
  <c r="DHO32" i="1"/>
  <c r="DHN32" i="1"/>
  <c r="DHM32" i="1"/>
  <c r="DHL32" i="1"/>
  <c r="DHK32" i="1"/>
  <c r="DHJ32" i="1"/>
  <c r="DHI32" i="1"/>
  <c r="DHH32" i="1"/>
  <c r="DHG32" i="1"/>
  <c r="DHF32" i="1"/>
  <c r="DHE32" i="1"/>
  <c r="DHD32" i="1"/>
  <c r="DHC32" i="1"/>
  <c r="DHB32" i="1"/>
  <c r="DHA32" i="1"/>
  <c r="DGZ32" i="1"/>
  <c r="DGY32" i="1"/>
  <c r="DGX32" i="1"/>
  <c r="DGW32" i="1"/>
  <c r="DGV32" i="1"/>
  <c r="DGU32" i="1"/>
  <c r="DGT32" i="1"/>
  <c r="DGS32" i="1"/>
  <c r="DGR32" i="1"/>
  <c r="DGQ32" i="1"/>
  <c r="DGP32" i="1"/>
  <c r="DGO32" i="1"/>
  <c r="DGN32" i="1"/>
  <c r="DGM32" i="1"/>
  <c r="DGL32" i="1"/>
  <c r="DGK32" i="1"/>
  <c r="DGJ32" i="1"/>
  <c r="DGI32" i="1"/>
  <c r="DGH32" i="1"/>
  <c r="DGG32" i="1"/>
  <c r="DGF32" i="1"/>
  <c r="DGE32" i="1"/>
  <c r="DGD32" i="1"/>
  <c r="DGC32" i="1"/>
  <c r="DGB32" i="1"/>
  <c r="DGA32" i="1"/>
  <c r="DFZ32" i="1"/>
  <c r="DFY32" i="1"/>
  <c r="DFX32" i="1"/>
  <c r="DFW32" i="1"/>
  <c r="DFV32" i="1"/>
  <c r="DFU32" i="1"/>
  <c r="DFT32" i="1"/>
  <c r="DFS32" i="1"/>
  <c r="DFR32" i="1"/>
  <c r="DFQ32" i="1"/>
  <c r="DFP32" i="1"/>
  <c r="DFO32" i="1"/>
  <c r="DFN32" i="1"/>
  <c r="DFM32" i="1"/>
  <c r="DFL32" i="1"/>
  <c r="DFK32" i="1"/>
  <c r="DFJ32" i="1"/>
  <c r="DFI32" i="1"/>
  <c r="DFH32" i="1"/>
  <c r="DFG32" i="1"/>
  <c r="DFF32" i="1"/>
  <c r="DFE32" i="1"/>
  <c r="DFD32" i="1"/>
  <c r="DFC32" i="1"/>
  <c r="DFB32" i="1"/>
  <c r="DFA32" i="1"/>
  <c r="DEZ32" i="1"/>
  <c r="DEY32" i="1"/>
  <c r="DEX32" i="1"/>
  <c r="DEW32" i="1"/>
  <c r="DEV32" i="1"/>
  <c r="DEU32" i="1"/>
  <c r="DET32" i="1"/>
  <c r="DES32" i="1"/>
  <c r="DER32" i="1"/>
  <c r="DEQ32" i="1"/>
  <c r="DEP32" i="1"/>
  <c r="DEO32" i="1"/>
  <c r="DEN32" i="1"/>
  <c r="DEM32" i="1"/>
  <c r="DEL32" i="1"/>
  <c r="DEK32" i="1"/>
  <c r="DEJ32" i="1"/>
  <c r="DEI32" i="1"/>
  <c r="DEH32" i="1"/>
  <c r="DEG32" i="1"/>
  <c r="DEF32" i="1"/>
  <c r="DEE32" i="1"/>
  <c r="DED32" i="1"/>
  <c r="DEC32" i="1"/>
  <c r="DEB32" i="1"/>
  <c r="DEA32" i="1"/>
  <c r="DDZ32" i="1"/>
  <c r="DDY32" i="1"/>
  <c r="DDX32" i="1"/>
  <c r="DDW32" i="1"/>
  <c r="DDV32" i="1"/>
  <c r="DDU32" i="1"/>
  <c r="DDT32" i="1"/>
  <c r="DDS32" i="1"/>
  <c r="DDR32" i="1"/>
  <c r="DDQ32" i="1"/>
  <c r="DDP32" i="1"/>
  <c r="DDO32" i="1"/>
  <c r="DDN32" i="1"/>
  <c r="DDM32" i="1"/>
  <c r="DDL32" i="1"/>
  <c r="DDK32" i="1"/>
  <c r="DDJ32" i="1"/>
  <c r="DDI32" i="1"/>
  <c r="DDH32" i="1"/>
  <c r="DDG32" i="1"/>
  <c r="DDF32" i="1"/>
  <c r="DDE32" i="1"/>
  <c r="DDD32" i="1"/>
  <c r="DDC32" i="1"/>
  <c r="DDB32" i="1"/>
  <c r="DDA32" i="1"/>
  <c r="DCZ32" i="1"/>
  <c r="DCY32" i="1"/>
  <c r="DCX32" i="1"/>
  <c r="DCW32" i="1"/>
  <c r="DCV32" i="1"/>
  <c r="DCU32" i="1"/>
  <c r="DCT32" i="1"/>
  <c r="DCS32" i="1"/>
  <c r="DCR32" i="1"/>
  <c r="DCQ32" i="1"/>
  <c r="DCP32" i="1"/>
  <c r="DCO32" i="1"/>
  <c r="DCN32" i="1"/>
  <c r="DCM32" i="1"/>
  <c r="DCL32" i="1"/>
  <c r="DCK32" i="1"/>
  <c r="DCJ32" i="1"/>
  <c r="DCI32" i="1"/>
  <c r="DCH32" i="1"/>
  <c r="DCG32" i="1"/>
  <c r="DCF32" i="1"/>
  <c r="DCE32" i="1"/>
  <c r="DCD32" i="1"/>
  <c r="DCC32" i="1"/>
  <c r="DCB32" i="1"/>
  <c r="DCA32" i="1"/>
  <c r="DBZ32" i="1"/>
  <c r="DBY32" i="1"/>
  <c r="DBX32" i="1"/>
  <c r="DBW32" i="1"/>
  <c r="DBV32" i="1"/>
  <c r="DBU32" i="1"/>
  <c r="DBT32" i="1"/>
  <c r="DBS32" i="1"/>
  <c r="DBR32" i="1"/>
  <c r="DBQ32" i="1"/>
  <c r="DBP32" i="1"/>
  <c r="DBO32" i="1"/>
  <c r="DBN32" i="1"/>
  <c r="DBM32" i="1"/>
  <c r="DBL32" i="1"/>
  <c r="DBK32" i="1"/>
  <c r="DBJ32" i="1"/>
  <c r="DBI32" i="1"/>
  <c r="DBH32" i="1"/>
  <c r="DBG32" i="1"/>
  <c r="DBF32" i="1"/>
  <c r="DBE32" i="1"/>
  <c r="DBD32" i="1"/>
  <c r="DBC32" i="1"/>
  <c r="DBB32" i="1"/>
  <c r="DBA32" i="1"/>
  <c r="DAZ32" i="1"/>
  <c r="DAY32" i="1"/>
  <c r="DAX32" i="1"/>
  <c r="DAW32" i="1"/>
  <c r="DAV32" i="1"/>
  <c r="DAU32" i="1"/>
  <c r="DAT32" i="1"/>
  <c r="DAS32" i="1"/>
  <c r="DAR32" i="1"/>
  <c r="DAQ32" i="1"/>
  <c r="DAP32" i="1"/>
  <c r="DAO32" i="1"/>
  <c r="DAN32" i="1"/>
  <c r="DAM32" i="1"/>
  <c r="DAL32" i="1"/>
  <c r="DAK32" i="1"/>
  <c r="DAJ32" i="1"/>
  <c r="DAI32" i="1"/>
  <c r="DAH32" i="1"/>
  <c r="DAG32" i="1"/>
  <c r="DAF32" i="1"/>
  <c r="DAE32" i="1"/>
  <c r="DAD32" i="1"/>
  <c r="DAC32" i="1"/>
  <c r="DAB32" i="1"/>
  <c r="DAA32" i="1"/>
  <c r="CZZ32" i="1"/>
  <c r="CZY32" i="1"/>
  <c r="CZX32" i="1"/>
  <c r="CZW32" i="1"/>
  <c r="CZV32" i="1"/>
  <c r="CZU32" i="1"/>
  <c r="CZT32" i="1"/>
  <c r="CZS32" i="1"/>
  <c r="CZR32" i="1"/>
  <c r="CZQ32" i="1"/>
  <c r="CZP32" i="1"/>
  <c r="CZO32" i="1"/>
  <c r="CZN32" i="1"/>
  <c r="CZM32" i="1"/>
  <c r="CZL32" i="1"/>
  <c r="CZK32" i="1"/>
  <c r="CZJ32" i="1"/>
  <c r="CZI32" i="1"/>
  <c r="CZH32" i="1"/>
  <c r="CZG32" i="1"/>
  <c r="CZF32" i="1"/>
  <c r="CZE32" i="1"/>
  <c r="CZD32" i="1"/>
  <c r="CZC32" i="1"/>
  <c r="CZB32" i="1"/>
  <c r="CZA32" i="1"/>
  <c r="CYZ32" i="1"/>
  <c r="CYY32" i="1"/>
  <c r="CYX32" i="1"/>
  <c r="CYW32" i="1"/>
  <c r="CYV32" i="1"/>
  <c r="CYU32" i="1"/>
  <c r="CYT32" i="1"/>
  <c r="CYS32" i="1"/>
  <c r="CYR32" i="1"/>
  <c r="CYQ32" i="1"/>
  <c r="CYP32" i="1"/>
  <c r="CYO32" i="1"/>
  <c r="CYN32" i="1"/>
  <c r="CYM32" i="1"/>
  <c r="CYL32" i="1"/>
  <c r="CYK32" i="1"/>
  <c r="CYJ32" i="1"/>
  <c r="CYI32" i="1"/>
  <c r="CYH32" i="1"/>
  <c r="CYG32" i="1"/>
  <c r="CYF32" i="1"/>
  <c r="CYE32" i="1"/>
  <c r="CYD32" i="1"/>
  <c r="CYC32" i="1"/>
  <c r="CYB32" i="1"/>
  <c r="CYA32" i="1"/>
  <c r="CXZ32" i="1"/>
  <c r="CXY32" i="1"/>
  <c r="CXX32" i="1"/>
  <c r="CXW32" i="1"/>
  <c r="CXV32" i="1"/>
  <c r="CXU32" i="1"/>
  <c r="CXT32" i="1"/>
  <c r="CXS32" i="1"/>
  <c r="CXR32" i="1"/>
  <c r="CXQ32" i="1"/>
  <c r="CXP32" i="1"/>
  <c r="CXO32" i="1"/>
  <c r="CXN32" i="1"/>
  <c r="CXM32" i="1"/>
  <c r="CXL32" i="1"/>
  <c r="CXK32" i="1"/>
  <c r="CXJ32" i="1"/>
  <c r="CXI32" i="1"/>
  <c r="CXH32" i="1"/>
  <c r="CXG32" i="1"/>
  <c r="CXF32" i="1"/>
  <c r="CXE32" i="1"/>
  <c r="CXD32" i="1"/>
  <c r="CXC32" i="1"/>
  <c r="CXB32" i="1"/>
  <c r="CXA32" i="1"/>
  <c r="CWZ32" i="1"/>
  <c r="CWY32" i="1"/>
  <c r="CWX32" i="1"/>
  <c r="CWW32" i="1"/>
  <c r="CWV32" i="1"/>
  <c r="CWU32" i="1"/>
  <c r="CWT32" i="1"/>
  <c r="CWS32" i="1"/>
  <c r="CWR32" i="1"/>
  <c r="CWQ32" i="1"/>
  <c r="CWP32" i="1"/>
  <c r="CWO32" i="1"/>
  <c r="CWN32" i="1"/>
  <c r="CWM32" i="1"/>
  <c r="CWL32" i="1"/>
  <c r="CWK32" i="1"/>
  <c r="CWJ32" i="1"/>
  <c r="CWI32" i="1"/>
  <c r="CWH32" i="1"/>
  <c r="CWG32" i="1"/>
  <c r="CWF32" i="1"/>
  <c r="CWE32" i="1"/>
  <c r="CWD32" i="1"/>
  <c r="CWC32" i="1"/>
  <c r="CWB32" i="1"/>
  <c r="CWA32" i="1"/>
  <c r="CVZ32" i="1"/>
  <c r="CVY32" i="1"/>
  <c r="CVX32" i="1"/>
  <c r="CVW32" i="1"/>
  <c r="CVV32" i="1"/>
  <c r="CVU32" i="1"/>
  <c r="CVT32" i="1"/>
  <c r="CVS32" i="1"/>
  <c r="CVR32" i="1"/>
  <c r="CVQ32" i="1"/>
  <c r="CVP32" i="1"/>
  <c r="CVO32" i="1"/>
  <c r="CVN32" i="1"/>
  <c r="CVM32" i="1"/>
  <c r="CVL32" i="1"/>
  <c r="CVK32" i="1"/>
  <c r="CVJ32" i="1"/>
  <c r="CVI32" i="1"/>
  <c r="CVH32" i="1"/>
  <c r="CVG32" i="1"/>
  <c r="CVF32" i="1"/>
  <c r="CVE32" i="1"/>
  <c r="CVD32" i="1"/>
  <c r="CVC32" i="1"/>
  <c r="CVB32" i="1"/>
  <c r="CVA32" i="1"/>
  <c r="CUZ32" i="1"/>
  <c r="CUY32" i="1"/>
  <c r="CUX32" i="1"/>
  <c r="CUW32" i="1"/>
  <c r="CUV32" i="1"/>
  <c r="CUU32" i="1"/>
  <c r="CUT32" i="1"/>
  <c r="CUS32" i="1"/>
  <c r="CUR32" i="1"/>
  <c r="CUQ32" i="1"/>
  <c r="CUP32" i="1"/>
  <c r="CUO32" i="1"/>
  <c r="CUN32" i="1"/>
  <c r="CUM32" i="1"/>
  <c r="CUL32" i="1"/>
  <c r="CUK32" i="1"/>
  <c r="CUJ32" i="1"/>
  <c r="CUI32" i="1"/>
  <c r="CUH32" i="1"/>
  <c r="CUG32" i="1"/>
  <c r="CUF32" i="1"/>
  <c r="CUE32" i="1"/>
  <c r="CUD32" i="1"/>
  <c r="CUC32" i="1"/>
  <c r="CUB32" i="1"/>
  <c r="CUA32" i="1"/>
  <c r="CTZ32" i="1"/>
  <c r="CTY32" i="1"/>
  <c r="CTX32" i="1"/>
  <c r="CTW32" i="1"/>
  <c r="CTV32" i="1"/>
  <c r="CTU32" i="1"/>
  <c r="CTT32" i="1"/>
  <c r="CTS32" i="1"/>
  <c r="CTR32" i="1"/>
  <c r="CTQ32" i="1"/>
  <c r="CTP32" i="1"/>
  <c r="CTO32" i="1"/>
  <c r="CTN32" i="1"/>
  <c r="CTM32" i="1"/>
  <c r="CTL32" i="1"/>
  <c r="CTK32" i="1"/>
  <c r="CTJ32" i="1"/>
  <c r="CTI32" i="1"/>
  <c r="CTH32" i="1"/>
  <c r="CTG32" i="1"/>
  <c r="CTF32" i="1"/>
  <c r="CTE32" i="1"/>
  <c r="CTD32" i="1"/>
  <c r="CTC32" i="1"/>
  <c r="CTB32" i="1"/>
  <c r="CTA32" i="1"/>
  <c r="CSZ32" i="1"/>
  <c r="CSY32" i="1"/>
  <c r="CSX32" i="1"/>
  <c r="CSW32" i="1"/>
  <c r="CSV32" i="1"/>
  <c r="CSU32" i="1"/>
  <c r="CST32" i="1"/>
  <c r="CSS32" i="1"/>
  <c r="CSR32" i="1"/>
  <c r="CSQ32" i="1"/>
  <c r="CSP32" i="1"/>
  <c r="CSO32" i="1"/>
  <c r="CSN32" i="1"/>
  <c r="CSM32" i="1"/>
  <c r="CSL32" i="1"/>
  <c r="CSK32" i="1"/>
  <c r="CSJ32" i="1"/>
  <c r="CSI32" i="1"/>
  <c r="CSH32" i="1"/>
  <c r="CSG32" i="1"/>
  <c r="CSF32" i="1"/>
  <c r="CSE32" i="1"/>
  <c r="CSD32" i="1"/>
  <c r="CSC32" i="1"/>
  <c r="CSB32" i="1"/>
  <c r="CSA32" i="1"/>
  <c r="CRZ32" i="1"/>
  <c r="CRY32" i="1"/>
  <c r="CRX32" i="1"/>
  <c r="CRW32" i="1"/>
  <c r="CRV32" i="1"/>
  <c r="CRU32" i="1"/>
  <c r="CRT32" i="1"/>
  <c r="CRS32" i="1"/>
  <c r="CRR32" i="1"/>
  <c r="CRQ32" i="1"/>
  <c r="CRP32" i="1"/>
  <c r="CRO32" i="1"/>
  <c r="CRN32" i="1"/>
  <c r="CRM32" i="1"/>
  <c r="CRL32" i="1"/>
  <c r="CRK32" i="1"/>
  <c r="CRJ32" i="1"/>
  <c r="CRI32" i="1"/>
  <c r="CRH32" i="1"/>
  <c r="CRG32" i="1"/>
  <c r="CRF32" i="1"/>
  <c r="CRE32" i="1"/>
  <c r="CRD32" i="1"/>
  <c r="CRC32" i="1"/>
  <c r="CRB32" i="1"/>
  <c r="CRA32" i="1"/>
  <c r="CQZ32" i="1"/>
  <c r="CQY32" i="1"/>
  <c r="CQX32" i="1"/>
  <c r="CQW32" i="1"/>
  <c r="CQV32" i="1"/>
  <c r="CQU32" i="1"/>
  <c r="CQT32" i="1"/>
  <c r="CQS32" i="1"/>
  <c r="CQR32" i="1"/>
  <c r="CQQ32" i="1"/>
  <c r="CQP32" i="1"/>
  <c r="CQO32" i="1"/>
  <c r="CQN32" i="1"/>
  <c r="CQM32" i="1"/>
  <c r="CQL32" i="1"/>
  <c r="CQK32" i="1"/>
  <c r="CQJ32" i="1"/>
  <c r="CQI32" i="1"/>
  <c r="CQH32" i="1"/>
  <c r="CQG32" i="1"/>
  <c r="CQF32" i="1"/>
  <c r="CQE32" i="1"/>
  <c r="CQD32" i="1"/>
  <c r="CQC32" i="1"/>
  <c r="CQB32" i="1"/>
  <c r="CQA32" i="1"/>
  <c r="CPZ32" i="1"/>
  <c r="CPY32" i="1"/>
  <c r="CPX32" i="1"/>
  <c r="CPW32" i="1"/>
  <c r="CPV32" i="1"/>
  <c r="CPU32" i="1"/>
  <c r="CPT32" i="1"/>
  <c r="CPS32" i="1"/>
  <c r="CPR32" i="1"/>
  <c r="CPQ32" i="1"/>
  <c r="CPP32" i="1"/>
  <c r="CPO32" i="1"/>
  <c r="CPN32" i="1"/>
  <c r="CPM32" i="1"/>
  <c r="CPL32" i="1"/>
  <c r="CPK32" i="1"/>
  <c r="CPJ32" i="1"/>
  <c r="CPI32" i="1"/>
  <c r="CPH32" i="1"/>
  <c r="CPG32" i="1"/>
  <c r="CPF32" i="1"/>
  <c r="CPE32" i="1"/>
  <c r="CPD32" i="1"/>
  <c r="CPC32" i="1"/>
  <c r="CPB32" i="1"/>
  <c r="CPA32" i="1"/>
  <c r="COZ32" i="1"/>
  <c r="COY32" i="1"/>
  <c r="COX32" i="1"/>
  <c r="COW32" i="1"/>
  <c r="COV32" i="1"/>
  <c r="COU32" i="1"/>
  <c r="COT32" i="1"/>
  <c r="COS32" i="1"/>
  <c r="COR32" i="1"/>
  <c r="COQ32" i="1"/>
  <c r="COP32" i="1"/>
  <c r="COO32" i="1"/>
  <c r="CON32" i="1"/>
  <c r="COM32" i="1"/>
  <c r="COL32" i="1"/>
  <c r="COK32" i="1"/>
  <c r="COJ32" i="1"/>
  <c r="COI32" i="1"/>
  <c r="COH32" i="1"/>
  <c r="COG32" i="1"/>
  <c r="COF32" i="1"/>
  <c r="COE32" i="1"/>
  <c r="COD32" i="1"/>
  <c r="COC32" i="1"/>
  <c r="COB32" i="1"/>
  <c r="COA32" i="1"/>
  <c r="CNZ32" i="1"/>
  <c r="CNY32" i="1"/>
  <c r="CNX32" i="1"/>
  <c r="CNW32" i="1"/>
  <c r="CNV32" i="1"/>
  <c r="CNU32" i="1"/>
  <c r="CNT32" i="1"/>
  <c r="CNS32" i="1"/>
  <c r="CNR32" i="1"/>
  <c r="CNQ32" i="1"/>
  <c r="CNP32" i="1"/>
  <c r="CNO32" i="1"/>
  <c r="CNN32" i="1"/>
  <c r="CNM32" i="1"/>
  <c r="CNL32" i="1"/>
  <c r="CNK32" i="1"/>
  <c r="CNJ32" i="1"/>
  <c r="CNI32" i="1"/>
  <c r="CNH32" i="1"/>
  <c r="CNG32" i="1"/>
  <c r="CNF32" i="1"/>
  <c r="CNE32" i="1"/>
  <c r="CND32" i="1"/>
  <c r="CNC32" i="1"/>
  <c r="CNB32" i="1"/>
  <c r="CNA32" i="1"/>
  <c r="CMZ32" i="1"/>
  <c r="CMY32" i="1"/>
  <c r="CMX32" i="1"/>
  <c r="CMW32" i="1"/>
  <c r="CMV32" i="1"/>
  <c r="CMU32" i="1"/>
  <c r="CMT32" i="1"/>
  <c r="CMS32" i="1"/>
  <c r="CMR32" i="1"/>
  <c r="CMQ32" i="1"/>
  <c r="CMP32" i="1"/>
  <c r="CMO32" i="1"/>
  <c r="CMN32" i="1"/>
  <c r="CMM32" i="1"/>
  <c r="CML32" i="1"/>
  <c r="CMK32" i="1"/>
  <c r="CMJ32" i="1"/>
  <c r="CMI32" i="1"/>
  <c r="CMH32" i="1"/>
  <c r="CMG32" i="1"/>
  <c r="CMF32" i="1"/>
  <c r="CME32" i="1"/>
  <c r="CMD32" i="1"/>
  <c r="CMC32" i="1"/>
  <c r="CMB32" i="1"/>
  <c r="CMA32" i="1"/>
  <c r="CLZ32" i="1"/>
  <c r="CLY32" i="1"/>
  <c r="CLX32" i="1"/>
  <c r="CLW32" i="1"/>
  <c r="CLV32" i="1"/>
  <c r="CLU32" i="1"/>
  <c r="CLT32" i="1"/>
  <c r="CLS32" i="1"/>
  <c r="CLR32" i="1"/>
  <c r="CLQ32" i="1"/>
  <c r="CLP32" i="1"/>
  <c r="CLO32" i="1"/>
  <c r="CLN32" i="1"/>
  <c r="CLM32" i="1"/>
  <c r="CLL32" i="1"/>
  <c r="CLK32" i="1"/>
  <c r="CLJ32" i="1"/>
  <c r="CLI32" i="1"/>
  <c r="CLH32" i="1"/>
  <c r="CLG32" i="1"/>
  <c r="CLF32" i="1"/>
  <c r="CLE32" i="1"/>
  <c r="CLD32" i="1"/>
  <c r="CLC32" i="1"/>
  <c r="CLB32" i="1"/>
  <c r="CLA32" i="1"/>
  <c r="CKZ32" i="1"/>
  <c r="CKY32" i="1"/>
  <c r="CKX32" i="1"/>
  <c r="CKW32" i="1"/>
  <c r="CKV32" i="1"/>
  <c r="CKU32" i="1"/>
  <c r="CKT32" i="1"/>
  <c r="CKS32" i="1"/>
  <c r="CKR32" i="1"/>
  <c r="CKQ32" i="1"/>
  <c r="CKP32" i="1"/>
  <c r="CKO32" i="1"/>
  <c r="CKN32" i="1"/>
  <c r="CKM32" i="1"/>
  <c r="CKL32" i="1"/>
  <c r="CKK32" i="1"/>
  <c r="CKJ32" i="1"/>
  <c r="CKI32" i="1"/>
  <c r="CKH32" i="1"/>
  <c r="CKG32" i="1"/>
  <c r="CKF32" i="1"/>
  <c r="CKE32" i="1"/>
  <c r="CKD32" i="1"/>
  <c r="CKC32" i="1"/>
  <c r="CKB32" i="1"/>
  <c r="CKA32" i="1"/>
  <c r="CJZ32" i="1"/>
  <c r="CJY32" i="1"/>
  <c r="CJX32" i="1"/>
  <c r="CJW32" i="1"/>
  <c r="CJV32" i="1"/>
  <c r="CJU32" i="1"/>
  <c r="CJT32" i="1"/>
  <c r="CJS32" i="1"/>
  <c r="CJR32" i="1"/>
  <c r="CJQ32" i="1"/>
  <c r="CJP32" i="1"/>
  <c r="CJO32" i="1"/>
  <c r="CJN32" i="1"/>
  <c r="CJM32" i="1"/>
  <c r="CJL32" i="1"/>
  <c r="CJK32" i="1"/>
  <c r="CJJ32" i="1"/>
  <c r="CJI32" i="1"/>
  <c r="CJH32" i="1"/>
  <c r="CJG32" i="1"/>
  <c r="CJF32" i="1"/>
  <c r="CJE32" i="1"/>
  <c r="CJD32" i="1"/>
  <c r="CJC32" i="1"/>
  <c r="CJB32" i="1"/>
  <c r="CJA32" i="1"/>
  <c r="CIZ32" i="1"/>
  <c r="CIY32" i="1"/>
  <c r="CIX32" i="1"/>
  <c r="CIW32" i="1"/>
  <c r="CIV32" i="1"/>
  <c r="CIU32" i="1"/>
  <c r="CIT32" i="1"/>
  <c r="CIS32" i="1"/>
  <c r="CIR32" i="1"/>
  <c r="CIQ32" i="1"/>
  <c r="CIP32" i="1"/>
  <c r="CIO32" i="1"/>
  <c r="CIN32" i="1"/>
  <c r="CIM32" i="1"/>
  <c r="CIL32" i="1"/>
  <c r="CIK32" i="1"/>
  <c r="CIJ32" i="1"/>
  <c r="CII32" i="1"/>
  <c r="CIH32" i="1"/>
  <c r="CIG32" i="1"/>
  <c r="CIF32" i="1"/>
  <c r="CIE32" i="1"/>
  <c r="CID32" i="1"/>
  <c r="CIC32" i="1"/>
  <c r="CIB32" i="1"/>
  <c r="CIA32" i="1"/>
  <c r="CHZ32" i="1"/>
  <c r="CHY32" i="1"/>
  <c r="CHX32" i="1"/>
  <c r="CHW32" i="1"/>
  <c r="CHV32" i="1"/>
  <c r="CHU32" i="1"/>
  <c r="CHT32" i="1"/>
  <c r="CHS32" i="1"/>
  <c r="CHR32" i="1"/>
  <c r="CHQ32" i="1"/>
  <c r="CHP32" i="1"/>
  <c r="CHO32" i="1"/>
  <c r="CHN32" i="1"/>
  <c r="CHM32" i="1"/>
  <c r="CHL32" i="1"/>
  <c r="CHK32" i="1"/>
  <c r="CHJ32" i="1"/>
  <c r="CHI32" i="1"/>
  <c r="CHH32" i="1"/>
  <c r="CHG32" i="1"/>
  <c r="CHF32" i="1"/>
  <c r="CHE32" i="1"/>
  <c r="CHD32" i="1"/>
  <c r="CHC32" i="1"/>
  <c r="CHB32" i="1"/>
  <c r="CHA32" i="1"/>
  <c r="CGZ32" i="1"/>
  <c r="CGY32" i="1"/>
  <c r="CGX32" i="1"/>
  <c r="CGW32" i="1"/>
  <c r="CGV32" i="1"/>
  <c r="CGU32" i="1"/>
  <c r="CGT32" i="1"/>
  <c r="CGS32" i="1"/>
  <c r="CGR32" i="1"/>
  <c r="CGQ32" i="1"/>
  <c r="CGP32" i="1"/>
  <c r="CGO32" i="1"/>
  <c r="CGN32" i="1"/>
  <c r="CGM32" i="1"/>
  <c r="CGL32" i="1"/>
  <c r="CGK32" i="1"/>
  <c r="CGJ32" i="1"/>
  <c r="CGI32" i="1"/>
  <c r="CGH32" i="1"/>
  <c r="CGG32" i="1"/>
  <c r="CGF32" i="1"/>
  <c r="CGE32" i="1"/>
  <c r="CGD32" i="1"/>
  <c r="CGC32" i="1"/>
  <c r="CGB32" i="1"/>
  <c r="CGA32" i="1"/>
  <c r="CFZ32" i="1"/>
  <c r="CFY32" i="1"/>
  <c r="CFX32" i="1"/>
  <c r="CFW32" i="1"/>
  <c r="CFV32" i="1"/>
  <c r="CFU32" i="1"/>
  <c r="CFT32" i="1"/>
  <c r="CFS32" i="1"/>
  <c r="CFR32" i="1"/>
  <c r="CFQ32" i="1"/>
  <c r="CFP32" i="1"/>
  <c r="CFO32" i="1"/>
  <c r="CFN32" i="1"/>
  <c r="CFM32" i="1"/>
  <c r="CFL32" i="1"/>
  <c r="CFK32" i="1"/>
  <c r="CFJ32" i="1"/>
  <c r="CFI32" i="1"/>
  <c r="CFH32" i="1"/>
  <c r="CFG32" i="1"/>
  <c r="CFF32" i="1"/>
  <c r="CFE32" i="1"/>
  <c r="CFD32" i="1"/>
  <c r="CFC32" i="1"/>
  <c r="CFB32" i="1"/>
  <c r="CFA32" i="1"/>
  <c r="CEZ32" i="1"/>
  <c r="CEY32" i="1"/>
  <c r="CEX32" i="1"/>
  <c r="CEW32" i="1"/>
  <c r="CEV32" i="1"/>
  <c r="CEU32" i="1"/>
  <c r="CET32" i="1"/>
  <c r="CES32" i="1"/>
  <c r="CER32" i="1"/>
  <c r="CEQ32" i="1"/>
  <c r="CEP32" i="1"/>
  <c r="CEO32" i="1"/>
  <c r="CEN32" i="1"/>
  <c r="CEM32" i="1"/>
  <c r="CEL32" i="1"/>
  <c r="CEK32" i="1"/>
  <c r="CEJ32" i="1"/>
  <c r="CEI32" i="1"/>
  <c r="CEH32" i="1"/>
  <c r="CEG32" i="1"/>
  <c r="CEF32" i="1"/>
  <c r="CEE32" i="1"/>
  <c r="CED32" i="1"/>
  <c r="CEC32" i="1"/>
  <c r="CEB32" i="1"/>
  <c r="CEA32" i="1"/>
  <c r="CDZ32" i="1"/>
  <c r="CDY32" i="1"/>
  <c r="CDX32" i="1"/>
  <c r="CDW32" i="1"/>
  <c r="CDV32" i="1"/>
  <c r="CDU32" i="1"/>
  <c r="CDT32" i="1"/>
  <c r="CDS32" i="1"/>
  <c r="CDR32" i="1"/>
  <c r="CDQ32" i="1"/>
  <c r="CDP32" i="1"/>
  <c r="CDO32" i="1"/>
  <c r="CDN32" i="1"/>
  <c r="CDM32" i="1"/>
  <c r="CDL32" i="1"/>
  <c r="CDK32" i="1"/>
  <c r="CDJ32" i="1"/>
  <c r="CDI32" i="1"/>
  <c r="CDH32" i="1"/>
  <c r="CDG32" i="1"/>
  <c r="CDF32" i="1"/>
  <c r="CDE32" i="1"/>
  <c r="CDD32" i="1"/>
  <c r="CDC32" i="1"/>
  <c r="CDB32" i="1"/>
  <c r="CDA32" i="1"/>
  <c r="CCZ32" i="1"/>
  <c r="CCY32" i="1"/>
  <c r="CCX32" i="1"/>
  <c r="CCW32" i="1"/>
  <c r="CCV32" i="1"/>
  <c r="CCU32" i="1"/>
  <c r="CCT32" i="1"/>
  <c r="CCS32" i="1"/>
  <c r="CCR32" i="1"/>
  <c r="CCQ32" i="1"/>
  <c r="CCP32" i="1"/>
  <c r="CCO32" i="1"/>
  <c r="CCN32" i="1"/>
  <c r="CCM32" i="1"/>
  <c r="CCL32" i="1"/>
  <c r="CCK32" i="1"/>
  <c r="CCJ32" i="1"/>
  <c r="CCI32" i="1"/>
  <c r="CCH32" i="1"/>
  <c r="CCG32" i="1"/>
  <c r="CCF32" i="1"/>
  <c r="CCE32" i="1"/>
  <c r="CCD32" i="1"/>
  <c r="CCC32" i="1"/>
  <c r="CCB32" i="1"/>
  <c r="CCA32" i="1"/>
  <c r="CBZ32" i="1"/>
  <c r="CBY32" i="1"/>
  <c r="CBX32" i="1"/>
  <c r="CBW32" i="1"/>
  <c r="CBV32" i="1"/>
  <c r="CBU32" i="1"/>
  <c r="CBT32" i="1"/>
  <c r="CBS32" i="1"/>
  <c r="CBR32" i="1"/>
  <c r="CBQ32" i="1"/>
  <c r="CBP32" i="1"/>
  <c r="CBO32" i="1"/>
  <c r="CBN32" i="1"/>
  <c r="CBM32" i="1"/>
  <c r="CBL32" i="1"/>
  <c r="CBK32" i="1"/>
  <c r="CBJ32" i="1"/>
  <c r="CBI32" i="1"/>
  <c r="CBH32" i="1"/>
  <c r="CBG32" i="1"/>
  <c r="CBF32" i="1"/>
  <c r="CBE32" i="1"/>
  <c r="CBD32" i="1"/>
  <c r="CBC32" i="1"/>
  <c r="CBB32" i="1"/>
  <c r="CBA32" i="1"/>
  <c r="CAZ32" i="1"/>
  <c r="CAY32" i="1"/>
  <c r="CAX32" i="1"/>
  <c r="CAW32" i="1"/>
  <c r="CAV32" i="1"/>
  <c r="CAU32" i="1"/>
  <c r="CAT32" i="1"/>
  <c r="CAS32" i="1"/>
  <c r="CAR32" i="1"/>
  <c r="CAQ32" i="1"/>
  <c r="CAP32" i="1"/>
  <c r="CAO32" i="1"/>
  <c r="CAN32" i="1"/>
  <c r="CAM32" i="1"/>
  <c r="CAL32" i="1"/>
  <c r="CAK32" i="1"/>
  <c r="CAJ32" i="1"/>
  <c r="CAI32" i="1"/>
  <c r="CAH32" i="1"/>
  <c r="CAG32" i="1"/>
  <c r="CAF32" i="1"/>
  <c r="CAE32" i="1"/>
  <c r="CAD32" i="1"/>
  <c r="CAC32" i="1"/>
  <c r="CAB32" i="1"/>
  <c r="CAA32" i="1"/>
  <c r="BZZ32" i="1"/>
  <c r="BZY32" i="1"/>
  <c r="BZX32" i="1"/>
  <c r="BZW32" i="1"/>
  <c r="BZV32" i="1"/>
  <c r="BZU32" i="1"/>
  <c r="BZT32" i="1"/>
  <c r="BZS32" i="1"/>
  <c r="BZR32" i="1"/>
  <c r="BZQ32" i="1"/>
  <c r="BZP32" i="1"/>
  <c r="BZO32" i="1"/>
  <c r="BZN32" i="1"/>
  <c r="BZM32" i="1"/>
  <c r="BZL32" i="1"/>
  <c r="BZK32" i="1"/>
  <c r="BZJ32" i="1"/>
  <c r="BZI32" i="1"/>
  <c r="BZH32" i="1"/>
  <c r="BZG32" i="1"/>
  <c r="BZF32" i="1"/>
  <c r="BZE32" i="1"/>
  <c r="BZD32" i="1"/>
  <c r="BZC32" i="1"/>
  <c r="BZB32" i="1"/>
  <c r="BZA32" i="1"/>
  <c r="BYZ32" i="1"/>
  <c r="BYY32" i="1"/>
  <c r="BYX32" i="1"/>
  <c r="BYW32" i="1"/>
  <c r="BYV32" i="1"/>
  <c r="BYU32" i="1"/>
  <c r="BYT32" i="1"/>
  <c r="BYS32" i="1"/>
  <c r="BYR32" i="1"/>
  <c r="BYQ32" i="1"/>
  <c r="BYP32" i="1"/>
  <c r="BYO32" i="1"/>
  <c r="BYN32" i="1"/>
  <c r="BYM32" i="1"/>
  <c r="BYL32" i="1"/>
  <c r="BYK32" i="1"/>
  <c r="BYJ32" i="1"/>
  <c r="BYI32" i="1"/>
  <c r="BYH32" i="1"/>
  <c r="BYG32" i="1"/>
  <c r="BYF32" i="1"/>
  <c r="BYE32" i="1"/>
  <c r="BYD32" i="1"/>
  <c r="BYC32" i="1"/>
  <c r="BYB32" i="1"/>
  <c r="BYA32" i="1"/>
  <c r="BXZ32" i="1"/>
  <c r="BXY32" i="1"/>
  <c r="BXX32" i="1"/>
  <c r="BXW32" i="1"/>
  <c r="BXV32" i="1"/>
  <c r="BXU32" i="1"/>
  <c r="BXT32" i="1"/>
  <c r="BXS32" i="1"/>
  <c r="BXR32" i="1"/>
  <c r="BXQ32" i="1"/>
  <c r="BXP32" i="1"/>
  <c r="BXO32" i="1"/>
  <c r="BXN32" i="1"/>
  <c r="BXM32" i="1"/>
  <c r="BXL32" i="1"/>
  <c r="BXK32" i="1"/>
  <c r="BXJ32" i="1"/>
  <c r="BXI32" i="1"/>
  <c r="BXH32" i="1"/>
  <c r="BXG32" i="1"/>
  <c r="BXF32" i="1"/>
  <c r="BXE32" i="1"/>
  <c r="BXD32" i="1"/>
  <c r="BXC32" i="1"/>
  <c r="BXB32" i="1"/>
  <c r="BXA32" i="1"/>
  <c r="BWZ32" i="1"/>
  <c r="BWY32" i="1"/>
  <c r="BWX32" i="1"/>
  <c r="BWW32" i="1"/>
  <c r="BWV32" i="1"/>
  <c r="BWU32" i="1"/>
  <c r="BWT32" i="1"/>
  <c r="BWS32" i="1"/>
  <c r="BWR32" i="1"/>
  <c r="BWQ32" i="1"/>
  <c r="BWP32" i="1"/>
  <c r="BWO32" i="1"/>
  <c r="BWN32" i="1"/>
  <c r="BWM32" i="1"/>
  <c r="BWL32" i="1"/>
  <c r="BWK32" i="1"/>
  <c r="BWJ32" i="1"/>
  <c r="BWI32" i="1"/>
  <c r="BWH32" i="1"/>
  <c r="BWG32" i="1"/>
  <c r="BWF32" i="1"/>
  <c r="BWE32" i="1"/>
  <c r="BWD32" i="1"/>
  <c r="BWC32" i="1"/>
  <c r="BWB32" i="1"/>
  <c r="BWA32" i="1"/>
  <c r="BVZ32" i="1"/>
  <c r="BVY32" i="1"/>
  <c r="BVX32" i="1"/>
  <c r="BVW32" i="1"/>
  <c r="BVV32" i="1"/>
  <c r="BVU32" i="1"/>
  <c r="BVT32" i="1"/>
  <c r="BVS32" i="1"/>
  <c r="BVR32" i="1"/>
  <c r="BVQ32" i="1"/>
  <c r="BVP32" i="1"/>
  <c r="BVO32" i="1"/>
  <c r="BVN32" i="1"/>
  <c r="BVM32" i="1"/>
  <c r="BVL32" i="1"/>
  <c r="BVK32" i="1"/>
  <c r="BVJ32" i="1"/>
  <c r="BVI32" i="1"/>
  <c r="BVH32" i="1"/>
  <c r="BVG32" i="1"/>
  <c r="BVF32" i="1"/>
  <c r="BVE32" i="1"/>
  <c r="BVD32" i="1"/>
  <c r="BVC32" i="1"/>
  <c r="BVB32" i="1"/>
  <c r="BVA32" i="1"/>
  <c r="BUZ32" i="1"/>
  <c r="BUY32" i="1"/>
  <c r="BUX32" i="1"/>
  <c r="BUW32" i="1"/>
  <c r="BUV32" i="1"/>
  <c r="BUU32" i="1"/>
  <c r="BUT32" i="1"/>
  <c r="BUS32" i="1"/>
  <c r="BUR32" i="1"/>
  <c r="BUQ32" i="1"/>
  <c r="BUP32" i="1"/>
  <c r="BUO32" i="1"/>
  <c r="BUN32" i="1"/>
  <c r="BUM32" i="1"/>
  <c r="BUL32" i="1"/>
  <c r="BUK32" i="1"/>
  <c r="BUJ32" i="1"/>
  <c r="BUI32" i="1"/>
  <c r="BUH32" i="1"/>
  <c r="BUG32" i="1"/>
  <c r="BUF32" i="1"/>
  <c r="BUE32" i="1"/>
  <c r="BUD32" i="1"/>
  <c r="BUC32" i="1"/>
  <c r="BUB32" i="1"/>
  <c r="BUA32" i="1"/>
  <c r="BTZ32" i="1"/>
  <c r="BTY32" i="1"/>
  <c r="BTX32" i="1"/>
  <c r="BTW32" i="1"/>
  <c r="BTV32" i="1"/>
  <c r="BTU32" i="1"/>
  <c r="BTT32" i="1"/>
  <c r="BTS32" i="1"/>
  <c r="BTR32" i="1"/>
  <c r="BTQ32" i="1"/>
  <c r="BTP32" i="1"/>
  <c r="BTO32" i="1"/>
  <c r="BTN32" i="1"/>
  <c r="BTM32" i="1"/>
  <c r="BTL32" i="1"/>
  <c r="BTK32" i="1"/>
  <c r="BTJ32" i="1"/>
  <c r="BTI32" i="1"/>
  <c r="BTH32" i="1"/>
  <c r="BTG32" i="1"/>
  <c r="BTF32" i="1"/>
  <c r="BTE32" i="1"/>
  <c r="BTD32" i="1"/>
  <c r="BTC32" i="1"/>
  <c r="BTB32" i="1"/>
  <c r="BTA32" i="1"/>
  <c r="BSZ32" i="1"/>
  <c r="BSY32" i="1"/>
  <c r="BSX32" i="1"/>
  <c r="BSW32" i="1"/>
  <c r="BSV32" i="1"/>
  <c r="BSU32" i="1"/>
  <c r="BST32" i="1"/>
  <c r="BSS32" i="1"/>
  <c r="BSR32" i="1"/>
  <c r="BSQ32" i="1"/>
  <c r="BSP32" i="1"/>
  <c r="BSO32" i="1"/>
  <c r="BSN32" i="1"/>
  <c r="BSM32" i="1"/>
  <c r="BSL32" i="1"/>
  <c r="BSK32" i="1"/>
  <c r="BSJ32" i="1"/>
  <c r="BSI32" i="1"/>
  <c r="BSH32" i="1"/>
  <c r="BSG32" i="1"/>
  <c r="BSF32" i="1"/>
  <c r="BSE32" i="1"/>
  <c r="BSD32" i="1"/>
  <c r="BSC32" i="1"/>
  <c r="BSB32" i="1"/>
  <c r="BSA32" i="1"/>
  <c r="BRZ32" i="1"/>
  <c r="BRY32" i="1"/>
  <c r="BRX32" i="1"/>
  <c r="BRW32" i="1"/>
  <c r="BRV32" i="1"/>
  <c r="BRU32" i="1"/>
  <c r="BRT32" i="1"/>
  <c r="BRS32" i="1"/>
  <c r="BRR32" i="1"/>
  <c r="BRQ32" i="1"/>
  <c r="BRP32" i="1"/>
  <c r="BRO32" i="1"/>
  <c r="BRN32" i="1"/>
  <c r="BRM32" i="1"/>
  <c r="BRL32" i="1"/>
  <c r="BRK32" i="1"/>
  <c r="BRJ32" i="1"/>
  <c r="BRI32" i="1"/>
  <c r="BRH32" i="1"/>
  <c r="BRG32" i="1"/>
  <c r="BRF32" i="1"/>
  <c r="BRE32" i="1"/>
  <c r="BRD32" i="1"/>
  <c r="BRC32" i="1"/>
  <c r="BRB32" i="1"/>
  <c r="BRA32" i="1"/>
  <c r="BQZ32" i="1"/>
  <c r="BQY32" i="1"/>
  <c r="BQX32" i="1"/>
  <c r="BQW32" i="1"/>
  <c r="BQV32" i="1"/>
  <c r="BQU32" i="1"/>
  <c r="BQT32" i="1"/>
  <c r="BQS32" i="1"/>
  <c r="BQR32" i="1"/>
  <c r="BQQ32" i="1"/>
  <c r="BQP32" i="1"/>
  <c r="BQO32" i="1"/>
  <c r="BQN32" i="1"/>
  <c r="BQM32" i="1"/>
  <c r="BQL32" i="1"/>
  <c r="BQK32" i="1"/>
  <c r="BQJ32" i="1"/>
  <c r="BQI32" i="1"/>
  <c r="BQH32" i="1"/>
  <c r="BQG32" i="1"/>
  <c r="BQF32" i="1"/>
  <c r="BQE32" i="1"/>
  <c r="BQD32" i="1"/>
  <c r="BQC32" i="1"/>
  <c r="BQB32" i="1"/>
  <c r="BQA32" i="1"/>
  <c r="BPZ32" i="1"/>
  <c r="BPY32" i="1"/>
  <c r="BPX32" i="1"/>
  <c r="BPW32" i="1"/>
  <c r="BPV32" i="1"/>
  <c r="BPU32" i="1"/>
  <c r="BPT32" i="1"/>
  <c r="BPS32" i="1"/>
  <c r="BPR32" i="1"/>
  <c r="BPQ32" i="1"/>
  <c r="BPP32" i="1"/>
  <c r="BPO32" i="1"/>
  <c r="BPN32" i="1"/>
  <c r="BPM32" i="1"/>
  <c r="BPL32" i="1"/>
  <c r="BPK32" i="1"/>
  <c r="BPJ32" i="1"/>
  <c r="BPI32" i="1"/>
  <c r="BPH32" i="1"/>
  <c r="BPG32" i="1"/>
  <c r="BPF32" i="1"/>
  <c r="BPE32" i="1"/>
  <c r="BPD32" i="1"/>
  <c r="BPC32" i="1"/>
  <c r="BPB32" i="1"/>
  <c r="BPA32" i="1"/>
  <c r="BOZ32" i="1"/>
  <c r="BOY32" i="1"/>
  <c r="BOX32" i="1"/>
  <c r="BOW32" i="1"/>
  <c r="BOV32" i="1"/>
  <c r="BOU32" i="1"/>
  <c r="BOT32" i="1"/>
  <c r="BOS32" i="1"/>
  <c r="BOR32" i="1"/>
  <c r="BOQ32" i="1"/>
  <c r="BOP32" i="1"/>
  <c r="BOO32" i="1"/>
  <c r="BON32" i="1"/>
  <c r="BOM32" i="1"/>
  <c r="BOL32" i="1"/>
  <c r="BOK32" i="1"/>
  <c r="BOJ32" i="1"/>
  <c r="BOI32" i="1"/>
  <c r="BOH32" i="1"/>
  <c r="BOG32" i="1"/>
  <c r="BOF32" i="1"/>
  <c r="BOE32" i="1"/>
  <c r="BOD32" i="1"/>
  <c r="BOC32" i="1"/>
  <c r="BOB32" i="1"/>
  <c r="BOA32" i="1"/>
  <c r="BNZ32" i="1"/>
  <c r="BNY32" i="1"/>
  <c r="BNX32" i="1"/>
  <c r="BNW32" i="1"/>
  <c r="BNV32" i="1"/>
  <c r="BNU32" i="1"/>
  <c r="BNT32" i="1"/>
  <c r="BNS32" i="1"/>
  <c r="BNR32" i="1"/>
  <c r="BNQ32" i="1"/>
  <c r="BNP32" i="1"/>
  <c r="BNO32" i="1"/>
  <c r="BNN32" i="1"/>
  <c r="BNM32" i="1"/>
  <c r="BNL32" i="1"/>
  <c r="BNK32" i="1"/>
  <c r="BNJ32" i="1"/>
  <c r="BNI32" i="1"/>
  <c r="BNH32" i="1"/>
  <c r="BNG32" i="1"/>
  <c r="BNF32" i="1"/>
  <c r="BNE32" i="1"/>
  <c r="BND32" i="1"/>
  <c r="BNC32" i="1"/>
  <c r="BNB32" i="1"/>
  <c r="BNA32" i="1"/>
  <c r="BMZ32" i="1"/>
  <c r="BMY32" i="1"/>
  <c r="BMX32" i="1"/>
  <c r="BMW32" i="1"/>
  <c r="BMV32" i="1"/>
  <c r="BMU32" i="1"/>
  <c r="BMT32" i="1"/>
  <c r="BMS32" i="1"/>
  <c r="BMR32" i="1"/>
  <c r="BMQ32" i="1"/>
  <c r="BMP32" i="1"/>
  <c r="BMO32" i="1"/>
  <c r="BMN32" i="1"/>
  <c r="BMM32" i="1"/>
  <c r="BML32" i="1"/>
  <c r="BMK32" i="1"/>
  <c r="BMJ32" i="1"/>
  <c r="BMI32" i="1"/>
  <c r="BMH32" i="1"/>
  <c r="BMG32" i="1"/>
  <c r="BMF32" i="1"/>
  <c r="BME32" i="1"/>
  <c r="BMD32" i="1"/>
  <c r="BMC32" i="1"/>
  <c r="BMB32" i="1"/>
  <c r="BMA32" i="1"/>
  <c r="BLZ32" i="1"/>
  <c r="BLY32" i="1"/>
  <c r="BLX32" i="1"/>
  <c r="BLW32" i="1"/>
  <c r="BLV32" i="1"/>
  <c r="BLU32" i="1"/>
  <c r="BLT32" i="1"/>
  <c r="BLS32" i="1"/>
  <c r="BLR32" i="1"/>
  <c r="BLQ32" i="1"/>
  <c r="BLP32" i="1"/>
  <c r="BLO32" i="1"/>
  <c r="BLN32" i="1"/>
  <c r="BLM32" i="1"/>
  <c r="BLL32" i="1"/>
  <c r="BLK32" i="1"/>
  <c r="BLJ32" i="1"/>
  <c r="BLI32" i="1"/>
  <c r="BLH32" i="1"/>
  <c r="BLG32" i="1"/>
  <c r="BLF32" i="1"/>
  <c r="BLE32" i="1"/>
  <c r="BLD32" i="1"/>
  <c r="BLC32" i="1"/>
  <c r="BLB32" i="1"/>
  <c r="BLA32" i="1"/>
  <c r="BKZ32" i="1"/>
  <c r="BKY32" i="1"/>
  <c r="BKX32" i="1"/>
  <c r="BKW32" i="1"/>
  <c r="BKV32" i="1"/>
  <c r="BKU32" i="1"/>
  <c r="BKT32" i="1"/>
  <c r="BKS32" i="1"/>
  <c r="BKR32" i="1"/>
  <c r="BKQ32" i="1"/>
  <c r="BKP32" i="1"/>
  <c r="BKO32" i="1"/>
  <c r="BKN32" i="1"/>
  <c r="BKM32" i="1"/>
  <c r="BKL32" i="1"/>
  <c r="BKK32" i="1"/>
  <c r="BKJ32" i="1"/>
  <c r="BKI32" i="1"/>
  <c r="BKH32" i="1"/>
  <c r="BKG32" i="1"/>
  <c r="BKF32" i="1"/>
  <c r="BKE32" i="1"/>
  <c r="BKD32" i="1"/>
  <c r="BKC32" i="1"/>
  <c r="BKB32" i="1"/>
  <c r="BKA32" i="1"/>
  <c r="BJZ32" i="1"/>
  <c r="BJY32" i="1"/>
  <c r="BJX32" i="1"/>
  <c r="BJW32" i="1"/>
  <c r="BJV32" i="1"/>
  <c r="BJU32" i="1"/>
  <c r="BJT32" i="1"/>
  <c r="BJS32" i="1"/>
  <c r="BJR32" i="1"/>
  <c r="BJQ32" i="1"/>
  <c r="BJP32" i="1"/>
  <c r="BJO32" i="1"/>
  <c r="BJN32" i="1"/>
  <c r="BJM32" i="1"/>
  <c r="BJL32" i="1"/>
  <c r="BJK32" i="1"/>
  <c r="BJJ32" i="1"/>
  <c r="BJI32" i="1"/>
  <c r="BJH32" i="1"/>
  <c r="BJG32" i="1"/>
  <c r="BJF32" i="1"/>
  <c r="BJE32" i="1"/>
  <c r="BJD32" i="1"/>
  <c r="BJC32" i="1"/>
  <c r="BJB32" i="1"/>
  <c r="BJA32" i="1"/>
  <c r="BIZ32" i="1"/>
  <c r="BIY32" i="1"/>
  <c r="BIX32" i="1"/>
  <c r="BIW32" i="1"/>
  <c r="BIV32" i="1"/>
  <c r="BIU32" i="1"/>
  <c r="BIT32" i="1"/>
  <c r="BIS32" i="1"/>
  <c r="BIR32" i="1"/>
  <c r="BIQ32" i="1"/>
  <c r="BIP32" i="1"/>
  <c r="BIO32" i="1"/>
  <c r="BIN32" i="1"/>
  <c r="BIM32" i="1"/>
  <c r="BIL32" i="1"/>
  <c r="BIK32" i="1"/>
  <c r="BIJ32" i="1"/>
  <c r="BII32" i="1"/>
  <c r="BIH32" i="1"/>
  <c r="BIG32" i="1"/>
  <c r="BIF32" i="1"/>
  <c r="BIE32" i="1"/>
  <c r="BID32" i="1"/>
  <c r="BIC32" i="1"/>
  <c r="BIB32" i="1"/>
  <c r="BIA32" i="1"/>
  <c r="BHZ32" i="1"/>
  <c r="BHY32" i="1"/>
  <c r="BHX32" i="1"/>
  <c r="BHW32" i="1"/>
  <c r="BHV32" i="1"/>
  <c r="BHU32" i="1"/>
  <c r="BHT32" i="1"/>
  <c r="BHS32" i="1"/>
  <c r="BHR32" i="1"/>
  <c r="BHQ32" i="1"/>
  <c r="BHP32" i="1"/>
  <c r="BHO32" i="1"/>
  <c r="BHN32" i="1"/>
  <c r="BHM32" i="1"/>
  <c r="BHL32" i="1"/>
  <c r="BHK32" i="1"/>
  <c r="BHJ32" i="1"/>
  <c r="BHI32" i="1"/>
  <c r="BHH32" i="1"/>
  <c r="BHG32" i="1"/>
  <c r="BHF32" i="1"/>
  <c r="BHE32" i="1"/>
  <c r="BHD32" i="1"/>
  <c r="BHC32" i="1"/>
  <c r="BHB32" i="1"/>
  <c r="BHA32" i="1"/>
  <c r="BGZ32" i="1"/>
  <c r="BGY32" i="1"/>
  <c r="BGX32" i="1"/>
  <c r="BGW32" i="1"/>
  <c r="BGV32" i="1"/>
  <c r="BGU32" i="1"/>
  <c r="BGT32" i="1"/>
  <c r="BGS32" i="1"/>
  <c r="BGR32" i="1"/>
  <c r="BGQ32" i="1"/>
  <c r="BGP32" i="1"/>
  <c r="BGO32" i="1"/>
  <c r="BGN32" i="1"/>
  <c r="BGM32" i="1"/>
  <c r="BGL32" i="1"/>
  <c r="BGK32" i="1"/>
  <c r="BGJ32" i="1"/>
  <c r="BGI32" i="1"/>
  <c r="BGH32" i="1"/>
  <c r="BGG32" i="1"/>
  <c r="BGF32" i="1"/>
  <c r="BGE32" i="1"/>
  <c r="BGD32" i="1"/>
  <c r="BGC32" i="1"/>
  <c r="BGB32" i="1"/>
  <c r="BGA32" i="1"/>
  <c r="BFZ32" i="1"/>
  <c r="BFY32" i="1"/>
  <c r="BFX32" i="1"/>
  <c r="BFW32" i="1"/>
  <c r="BFV32" i="1"/>
  <c r="BFU32" i="1"/>
  <c r="BFT32" i="1"/>
  <c r="BFS32" i="1"/>
  <c r="BFR32" i="1"/>
  <c r="BFQ32" i="1"/>
  <c r="BFP32" i="1"/>
  <c r="BFO32" i="1"/>
  <c r="BFN32" i="1"/>
  <c r="BFM32" i="1"/>
  <c r="BFL32" i="1"/>
  <c r="BFK32" i="1"/>
  <c r="BFJ32" i="1"/>
  <c r="BFI32" i="1"/>
  <c r="BFH32" i="1"/>
  <c r="BFG32" i="1"/>
  <c r="BFF32" i="1"/>
  <c r="BFE32" i="1"/>
  <c r="BFD32" i="1"/>
  <c r="BFC32" i="1"/>
  <c r="BFB32" i="1"/>
  <c r="BFA32" i="1"/>
  <c r="BEZ32" i="1"/>
  <c r="BEY32" i="1"/>
  <c r="BEX32" i="1"/>
  <c r="BEW32" i="1"/>
  <c r="BEV32" i="1"/>
  <c r="BEU32" i="1"/>
  <c r="BET32" i="1"/>
  <c r="BES32" i="1"/>
  <c r="BER32" i="1"/>
  <c r="BEQ32" i="1"/>
  <c r="BEP32" i="1"/>
  <c r="BEO32" i="1"/>
  <c r="BEN32" i="1"/>
  <c r="BEM32" i="1"/>
  <c r="BEL32" i="1"/>
  <c r="BEK32" i="1"/>
  <c r="BEJ32" i="1"/>
  <c r="BEI32" i="1"/>
  <c r="BEH32" i="1"/>
  <c r="BEG32" i="1"/>
  <c r="BEF32" i="1"/>
  <c r="BEE32" i="1"/>
  <c r="BED32" i="1"/>
  <c r="BEC32" i="1"/>
  <c r="BEB32" i="1"/>
  <c r="BEA32" i="1"/>
  <c r="BDZ32" i="1"/>
  <c r="BDY32" i="1"/>
  <c r="BDX32" i="1"/>
  <c r="BDW32" i="1"/>
  <c r="BDV32" i="1"/>
  <c r="BDU32" i="1"/>
  <c r="BDT32" i="1"/>
  <c r="BDS32" i="1"/>
  <c r="BDR32" i="1"/>
  <c r="BDQ32" i="1"/>
  <c r="BDP32" i="1"/>
  <c r="BDO32" i="1"/>
  <c r="BDN32" i="1"/>
  <c r="BDM32" i="1"/>
  <c r="BDL32" i="1"/>
  <c r="BDK32" i="1"/>
  <c r="BDJ32" i="1"/>
  <c r="BDI32" i="1"/>
  <c r="BDH32" i="1"/>
  <c r="BDG32" i="1"/>
  <c r="BDF32" i="1"/>
  <c r="BDE32" i="1"/>
  <c r="BDD32" i="1"/>
  <c r="BDC32" i="1"/>
  <c r="BDB32" i="1"/>
  <c r="BDA32" i="1"/>
  <c r="BCZ32" i="1"/>
  <c r="BCY32" i="1"/>
  <c r="BCX32" i="1"/>
  <c r="BCW32" i="1"/>
  <c r="BCV32" i="1"/>
  <c r="BCU32" i="1"/>
  <c r="BCT32" i="1"/>
  <c r="BCS32" i="1"/>
  <c r="BCR32" i="1"/>
  <c r="BCQ32" i="1"/>
  <c r="BCP32" i="1"/>
  <c r="BCO32" i="1"/>
  <c r="BCN32" i="1"/>
  <c r="BCM32" i="1"/>
  <c r="BCL32" i="1"/>
  <c r="BCK32" i="1"/>
  <c r="BCJ32" i="1"/>
  <c r="BCI32" i="1"/>
  <c r="BCH32" i="1"/>
  <c r="BCG32" i="1"/>
  <c r="BCF32" i="1"/>
  <c r="BCE32" i="1"/>
  <c r="BCD32" i="1"/>
  <c r="BCC32" i="1"/>
  <c r="BCB32" i="1"/>
  <c r="BCA32" i="1"/>
  <c r="BBZ32" i="1"/>
  <c r="BBY32" i="1"/>
  <c r="BBX32" i="1"/>
  <c r="BBW32" i="1"/>
  <c r="BBV32" i="1"/>
  <c r="BBU32" i="1"/>
  <c r="BBT32" i="1"/>
  <c r="BBS32" i="1"/>
  <c r="BBR32" i="1"/>
  <c r="BBQ32" i="1"/>
  <c r="BBP32" i="1"/>
  <c r="BBO32" i="1"/>
  <c r="BBN32" i="1"/>
  <c r="BBM32" i="1"/>
  <c r="BBL32" i="1"/>
  <c r="BBK32" i="1"/>
  <c r="BBJ32" i="1"/>
  <c r="BBI32" i="1"/>
  <c r="BBH32" i="1"/>
  <c r="BBG32" i="1"/>
  <c r="BBF32" i="1"/>
  <c r="BBE32" i="1"/>
  <c r="BBD32" i="1"/>
  <c r="BBC32" i="1"/>
  <c r="BBB32" i="1"/>
  <c r="BBA32" i="1"/>
  <c r="BAZ32" i="1"/>
  <c r="BAY32" i="1"/>
  <c r="BAX32" i="1"/>
  <c r="BAW32" i="1"/>
  <c r="BAV32" i="1"/>
  <c r="BAU32" i="1"/>
  <c r="BAT32" i="1"/>
  <c r="BAS32" i="1"/>
  <c r="BAR32" i="1"/>
  <c r="BAQ32" i="1"/>
  <c r="BAP32" i="1"/>
  <c r="BAO32" i="1"/>
  <c r="BAN32" i="1"/>
  <c r="BAM32" i="1"/>
  <c r="BAL32" i="1"/>
  <c r="BAK32" i="1"/>
  <c r="BAJ32" i="1"/>
  <c r="BAI32" i="1"/>
  <c r="BAH32" i="1"/>
  <c r="BAG32" i="1"/>
  <c r="BAF32" i="1"/>
  <c r="BAE32" i="1"/>
  <c r="BAD32" i="1"/>
  <c r="BAC32" i="1"/>
  <c r="BAB32" i="1"/>
  <c r="BAA32" i="1"/>
  <c r="AZZ32" i="1"/>
  <c r="AZY32" i="1"/>
  <c r="AZX32" i="1"/>
  <c r="AZW32" i="1"/>
  <c r="AZV32" i="1"/>
  <c r="AZU32" i="1"/>
  <c r="AZT32" i="1"/>
  <c r="AZS32" i="1"/>
  <c r="AZR32" i="1"/>
  <c r="AZQ32" i="1"/>
  <c r="AZP32" i="1"/>
  <c r="AZO32" i="1"/>
  <c r="AZN32" i="1"/>
  <c r="AZM32" i="1"/>
  <c r="AZL32" i="1"/>
  <c r="AZK32" i="1"/>
  <c r="AZJ32" i="1"/>
  <c r="AZI32" i="1"/>
  <c r="AZH32" i="1"/>
  <c r="AZG32" i="1"/>
  <c r="AZF32" i="1"/>
  <c r="AZE32" i="1"/>
  <c r="AZD32" i="1"/>
  <c r="AZC32" i="1"/>
  <c r="AZB32" i="1"/>
  <c r="AZA32" i="1"/>
  <c r="AYZ32" i="1"/>
  <c r="AYY32" i="1"/>
  <c r="AYX32" i="1"/>
  <c r="AYW32" i="1"/>
  <c r="AYV32" i="1"/>
  <c r="AYU32" i="1"/>
  <c r="AYT32" i="1"/>
  <c r="AYS32" i="1"/>
  <c r="AYR32" i="1"/>
  <c r="AYQ32" i="1"/>
  <c r="AYP32" i="1"/>
  <c r="AYO32" i="1"/>
  <c r="AYN32" i="1"/>
  <c r="AYM32" i="1"/>
  <c r="AYL32" i="1"/>
  <c r="AYK32" i="1"/>
  <c r="AYJ32" i="1"/>
  <c r="AYI32" i="1"/>
  <c r="AYH32" i="1"/>
  <c r="AYG32" i="1"/>
  <c r="AYF32" i="1"/>
  <c r="AYE32" i="1"/>
  <c r="AYD32" i="1"/>
  <c r="AYC32" i="1"/>
  <c r="AYB32" i="1"/>
  <c r="AYA32" i="1"/>
  <c r="AXZ32" i="1"/>
  <c r="AXY32" i="1"/>
  <c r="AXX32" i="1"/>
  <c r="AXW32" i="1"/>
  <c r="AXV32" i="1"/>
  <c r="AXU32" i="1"/>
  <c r="AXT32" i="1"/>
  <c r="AXS32" i="1"/>
  <c r="AXR32" i="1"/>
  <c r="AXQ32" i="1"/>
  <c r="AXP32" i="1"/>
  <c r="AXO32" i="1"/>
  <c r="AXN32" i="1"/>
  <c r="AXM32" i="1"/>
  <c r="AXL32" i="1"/>
  <c r="AXK32" i="1"/>
  <c r="AXJ32" i="1"/>
  <c r="AXI32" i="1"/>
  <c r="AXH32" i="1"/>
  <c r="AXG32" i="1"/>
  <c r="AXF32" i="1"/>
  <c r="AXE32" i="1"/>
  <c r="AXD32" i="1"/>
  <c r="AXC32" i="1"/>
  <c r="AXB32" i="1"/>
  <c r="AXA32" i="1"/>
  <c r="AWZ32" i="1"/>
  <c r="AWY32" i="1"/>
  <c r="AWX32" i="1"/>
  <c r="AWW32" i="1"/>
  <c r="AWV32" i="1"/>
  <c r="AWU32" i="1"/>
  <c r="AWT32" i="1"/>
  <c r="AWS32" i="1"/>
  <c r="AWR32" i="1"/>
  <c r="AWQ32" i="1"/>
  <c r="AWP32" i="1"/>
  <c r="AWO32" i="1"/>
  <c r="AWN32" i="1"/>
  <c r="AWM32" i="1"/>
  <c r="AWL32" i="1"/>
  <c r="AWK32" i="1"/>
  <c r="AWJ32" i="1"/>
  <c r="AWI32" i="1"/>
  <c r="AWH32" i="1"/>
  <c r="AWG32" i="1"/>
  <c r="AWF32" i="1"/>
  <c r="AWE32" i="1"/>
  <c r="AWD32" i="1"/>
  <c r="AWC32" i="1"/>
  <c r="AWB32" i="1"/>
  <c r="AWA32" i="1"/>
  <c r="AVZ32" i="1"/>
  <c r="AVY32" i="1"/>
  <c r="AVX32" i="1"/>
  <c r="AVW32" i="1"/>
  <c r="AVV32" i="1"/>
  <c r="AVU32" i="1"/>
  <c r="AVT32" i="1"/>
  <c r="AVS32" i="1"/>
  <c r="AVR32" i="1"/>
  <c r="AVQ32" i="1"/>
  <c r="AVP32" i="1"/>
  <c r="AVO32" i="1"/>
  <c r="AVN32" i="1"/>
  <c r="AVM32" i="1"/>
  <c r="AVL32" i="1"/>
  <c r="AVK32" i="1"/>
  <c r="AVJ32" i="1"/>
  <c r="AVI32" i="1"/>
  <c r="AVH32" i="1"/>
  <c r="AVG32" i="1"/>
  <c r="AVF32" i="1"/>
  <c r="AVE32" i="1"/>
  <c r="AVD32" i="1"/>
  <c r="AVC32" i="1"/>
  <c r="AVB32" i="1"/>
  <c r="AVA32" i="1"/>
  <c r="AUZ32" i="1"/>
  <c r="AUY32" i="1"/>
  <c r="AUX32" i="1"/>
  <c r="AUW32" i="1"/>
  <c r="AUV32" i="1"/>
  <c r="AUU32" i="1"/>
  <c r="AUT32" i="1"/>
  <c r="AUS32" i="1"/>
  <c r="AUR32" i="1"/>
  <c r="AUQ32" i="1"/>
  <c r="AUP32" i="1"/>
  <c r="AUO32" i="1"/>
  <c r="AUN32" i="1"/>
  <c r="AUM32" i="1"/>
  <c r="AUL32" i="1"/>
  <c r="AUK32" i="1"/>
  <c r="AUJ32" i="1"/>
  <c r="AUI32" i="1"/>
  <c r="AUH32" i="1"/>
  <c r="AUG32" i="1"/>
  <c r="AUF32" i="1"/>
  <c r="AUE32" i="1"/>
  <c r="AUD32" i="1"/>
  <c r="AUC32" i="1"/>
  <c r="AUB32" i="1"/>
  <c r="AUA32" i="1"/>
  <c r="ATZ32" i="1"/>
  <c r="ATY32" i="1"/>
  <c r="ATX32" i="1"/>
  <c r="ATW32" i="1"/>
  <c r="ATV32" i="1"/>
  <c r="ATU32" i="1"/>
  <c r="ATT32" i="1"/>
  <c r="ATS32" i="1"/>
  <c r="ATR32" i="1"/>
  <c r="ATQ32" i="1"/>
  <c r="ATP32" i="1"/>
  <c r="ATO32" i="1"/>
  <c r="ATN32" i="1"/>
  <c r="ATM32" i="1"/>
  <c r="ATL32" i="1"/>
  <c r="ATK32" i="1"/>
  <c r="ATJ32" i="1"/>
  <c r="ATI32" i="1"/>
  <c r="ATH32" i="1"/>
  <c r="ATG32" i="1"/>
  <c r="ATF32" i="1"/>
  <c r="ATE32" i="1"/>
  <c r="ATD32" i="1"/>
  <c r="ATC32" i="1"/>
  <c r="ATB32" i="1"/>
  <c r="ATA32" i="1"/>
  <c r="ASZ32" i="1"/>
  <c r="ASY32" i="1"/>
  <c r="ASX32" i="1"/>
  <c r="ASW32" i="1"/>
  <c r="ASV32" i="1"/>
  <c r="ASU32" i="1"/>
  <c r="AST32" i="1"/>
  <c r="ASS32" i="1"/>
  <c r="ASR32" i="1"/>
  <c r="ASQ32" i="1"/>
  <c r="ASP32" i="1"/>
  <c r="ASO32" i="1"/>
  <c r="ASN32" i="1"/>
  <c r="ASM32" i="1"/>
  <c r="ASL32" i="1"/>
  <c r="ASK32" i="1"/>
  <c r="ASJ32" i="1"/>
  <c r="ASI32" i="1"/>
  <c r="ASH32" i="1"/>
  <c r="ASG32" i="1"/>
  <c r="ASF32" i="1"/>
  <c r="ASE32" i="1"/>
  <c r="ASD32" i="1"/>
  <c r="ASC32" i="1"/>
  <c r="ASB32" i="1"/>
  <c r="ASA32" i="1"/>
  <c r="ARZ32" i="1"/>
  <c r="ARY32" i="1"/>
  <c r="ARX32" i="1"/>
  <c r="ARW32" i="1"/>
  <c r="ARV32" i="1"/>
  <c r="ARU32" i="1"/>
  <c r="ART32" i="1"/>
  <c r="ARS32" i="1"/>
  <c r="ARR32" i="1"/>
  <c r="ARQ32" i="1"/>
  <c r="ARP32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GUF31" i="1"/>
  <c r="GUE31" i="1"/>
  <c r="GUD31" i="1"/>
  <c r="GUC31" i="1"/>
  <c r="GUB31" i="1"/>
  <c r="GUA31" i="1"/>
  <c r="GTZ31" i="1"/>
  <c r="GTY31" i="1"/>
  <c r="GTX31" i="1"/>
  <c r="GTW31" i="1"/>
  <c r="GTV31" i="1"/>
  <c r="GTU31" i="1"/>
  <c r="GTT31" i="1"/>
  <c r="GTS31" i="1"/>
  <c r="GTR31" i="1"/>
  <c r="GTQ31" i="1"/>
  <c r="GTP31" i="1"/>
  <c r="GTO31" i="1"/>
  <c r="GTN31" i="1"/>
  <c r="GTM31" i="1"/>
  <c r="GTL31" i="1"/>
  <c r="GTK31" i="1"/>
  <c r="GTJ31" i="1"/>
  <c r="GTI31" i="1"/>
  <c r="GTH31" i="1"/>
  <c r="GTG31" i="1"/>
  <c r="GTF31" i="1"/>
  <c r="GTE31" i="1"/>
  <c r="GTD31" i="1"/>
  <c r="GTC31" i="1"/>
  <c r="GTB31" i="1"/>
  <c r="GTA31" i="1"/>
  <c r="GSZ31" i="1"/>
  <c r="GSY31" i="1"/>
  <c r="GSX31" i="1"/>
  <c r="GSW31" i="1"/>
  <c r="GSV31" i="1"/>
  <c r="GSU31" i="1"/>
  <c r="GST31" i="1"/>
  <c r="GSS31" i="1"/>
  <c r="GSR31" i="1"/>
  <c r="GSQ31" i="1"/>
  <c r="GSP31" i="1"/>
  <c r="GSO31" i="1"/>
  <c r="GSN31" i="1"/>
  <c r="GSM31" i="1"/>
  <c r="GSL31" i="1"/>
  <c r="GSK31" i="1"/>
  <c r="GSJ31" i="1"/>
  <c r="GSI31" i="1"/>
  <c r="GSH31" i="1"/>
  <c r="GSG31" i="1"/>
  <c r="GSF31" i="1"/>
  <c r="GSE31" i="1"/>
  <c r="GSD31" i="1"/>
  <c r="GSC31" i="1"/>
  <c r="GSB31" i="1"/>
  <c r="GSA31" i="1"/>
  <c r="GRZ31" i="1"/>
  <c r="GRY31" i="1"/>
  <c r="GRX31" i="1"/>
  <c r="GRW31" i="1"/>
  <c r="GRV31" i="1"/>
  <c r="GRU31" i="1"/>
  <c r="GRT31" i="1"/>
  <c r="GRS31" i="1"/>
  <c r="GRR31" i="1"/>
  <c r="GRQ31" i="1"/>
  <c r="GRP31" i="1"/>
  <c r="GRO31" i="1"/>
  <c r="GRN31" i="1"/>
  <c r="GRM31" i="1"/>
  <c r="GRL31" i="1"/>
  <c r="GRK31" i="1"/>
  <c r="GRJ31" i="1"/>
  <c r="GRI31" i="1"/>
  <c r="GRH31" i="1"/>
  <c r="GRG31" i="1"/>
  <c r="GRF31" i="1"/>
  <c r="GRE31" i="1"/>
  <c r="GRD31" i="1"/>
  <c r="GRC31" i="1"/>
  <c r="GRB31" i="1"/>
  <c r="GRA31" i="1"/>
  <c r="GQZ31" i="1"/>
  <c r="GQY31" i="1"/>
  <c r="GQX31" i="1"/>
  <c r="GQW31" i="1"/>
  <c r="GQV31" i="1"/>
  <c r="GQU31" i="1"/>
  <c r="GQT31" i="1"/>
  <c r="GQS31" i="1"/>
  <c r="GQR31" i="1"/>
  <c r="GQQ31" i="1"/>
  <c r="GQP31" i="1"/>
  <c r="GQO31" i="1"/>
  <c r="GQN31" i="1"/>
  <c r="GQM31" i="1"/>
  <c r="GQL31" i="1"/>
  <c r="GQK31" i="1"/>
  <c r="GQJ31" i="1"/>
  <c r="GQI31" i="1"/>
  <c r="GQH31" i="1"/>
  <c r="GQG31" i="1"/>
  <c r="GQF31" i="1"/>
  <c r="GQE31" i="1"/>
  <c r="GQD31" i="1"/>
  <c r="GQC31" i="1"/>
  <c r="GQB31" i="1"/>
  <c r="GQA31" i="1"/>
  <c r="GPZ31" i="1"/>
  <c r="GPY31" i="1"/>
  <c r="GPX31" i="1"/>
  <c r="GPW31" i="1"/>
  <c r="GPV31" i="1"/>
  <c r="GPU31" i="1"/>
  <c r="GPT31" i="1"/>
  <c r="GPS31" i="1"/>
  <c r="GPR31" i="1"/>
  <c r="GPQ31" i="1"/>
  <c r="GPP31" i="1"/>
  <c r="GPO31" i="1"/>
  <c r="GPN31" i="1"/>
  <c r="GPM31" i="1"/>
  <c r="GPL31" i="1"/>
  <c r="GPK31" i="1"/>
  <c r="GPJ31" i="1"/>
  <c r="GPI31" i="1"/>
  <c r="GPH31" i="1"/>
  <c r="GPG31" i="1"/>
  <c r="GPF31" i="1"/>
  <c r="GPE31" i="1"/>
  <c r="GPD31" i="1"/>
  <c r="GPC31" i="1"/>
  <c r="GPB31" i="1"/>
  <c r="GPA31" i="1"/>
  <c r="GOZ31" i="1"/>
  <c r="GOY31" i="1"/>
  <c r="GOX31" i="1"/>
  <c r="GOW31" i="1"/>
  <c r="GOV31" i="1"/>
  <c r="GOU31" i="1"/>
  <c r="GOT31" i="1"/>
  <c r="GOS31" i="1"/>
  <c r="GOR31" i="1"/>
  <c r="GOQ31" i="1"/>
  <c r="GOP31" i="1"/>
  <c r="GOO31" i="1"/>
  <c r="GON31" i="1"/>
  <c r="GOM31" i="1"/>
  <c r="GOL31" i="1"/>
  <c r="GOK31" i="1"/>
  <c r="GOJ31" i="1"/>
  <c r="GOI31" i="1"/>
  <c r="GOH31" i="1"/>
  <c r="GOG31" i="1"/>
  <c r="GOF31" i="1"/>
  <c r="GOE31" i="1"/>
  <c r="GOD31" i="1"/>
  <c r="GOC31" i="1"/>
  <c r="GOB31" i="1"/>
  <c r="GOA31" i="1"/>
  <c r="GNZ31" i="1"/>
  <c r="GNY31" i="1"/>
  <c r="GNX31" i="1"/>
  <c r="GNW31" i="1"/>
  <c r="GNV31" i="1"/>
  <c r="GNU31" i="1"/>
  <c r="GNT31" i="1"/>
  <c r="GNS31" i="1"/>
  <c r="GNR31" i="1"/>
  <c r="GNQ31" i="1"/>
  <c r="GNP31" i="1"/>
  <c r="GNO31" i="1"/>
  <c r="GNN31" i="1"/>
  <c r="GNM31" i="1"/>
  <c r="GNL31" i="1"/>
  <c r="GNK31" i="1"/>
  <c r="GNJ31" i="1"/>
  <c r="GNI31" i="1"/>
  <c r="GNH31" i="1"/>
  <c r="GNG31" i="1"/>
  <c r="GNF31" i="1"/>
  <c r="GNE31" i="1"/>
  <c r="GND31" i="1"/>
  <c r="GNC31" i="1"/>
  <c r="GNB31" i="1"/>
  <c r="GNA31" i="1"/>
  <c r="GMZ31" i="1"/>
  <c r="GMY31" i="1"/>
  <c r="GMX31" i="1"/>
  <c r="GMW31" i="1"/>
  <c r="GMV31" i="1"/>
  <c r="GMU31" i="1"/>
  <c r="GMT31" i="1"/>
  <c r="GMS31" i="1"/>
  <c r="GMR31" i="1"/>
  <c r="GMQ31" i="1"/>
  <c r="GMP31" i="1"/>
  <c r="GMO31" i="1"/>
  <c r="GMN31" i="1"/>
  <c r="GMM31" i="1"/>
  <c r="GML31" i="1"/>
  <c r="GMK31" i="1"/>
  <c r="GMJ31" i="1"/>
  <c r="GMI31" i="1"/>
  <c r="GMH31" i="1"/>
  <c r="GMG31" i="1"/>
  <c r="GMF31" i="1"/>
  <c r="GME31" i="1"/>
  <c r="GMD31" i="1"/>
  <c r="GMC31" i="1"/>
  <c r="GMB31" i="1"/>
  <c r="GMA31" i="1"/>
  <c r="GLZ31" i="1"/>
  <c r="GLY31" i="1"/>
  <c r="GLX31" i="1"/>
  <c r="GLW31" i="1"/>
  <c r="GLV31" i="1"/>
  <c r="GLU31" i="1"/>
  <c r="GLT31" i="1"/>
  <c r="GLS31" i="1"/>
  <c r="GLR31" i="1"/>
  <c r="GLQ31" i="1"/>
  <c r="GLP31" i="1"/>
  <c r="GLO31" i="1"/>
  <c r="GLN31" i="1"/>
  <c r="GLM31" i="1"/>
  <c r="GLL31" i="1"/>
  <c r="GLK31" i="1"/>
  <c r="GLJ31" i="1"/>
  <c r="GLI31" i="1"/>
  <c r="GLH31" i="1"/>
  <c r="GLG31" i="1"/>
  <c r="GLF31" i="1"/>
  <c r="GLE31" i="1"/>
  <c r="GLD31" i="1"/>
  <c r="GLC31" i="1"/>
  <c r="GLB31" i="1"/>
  <c r="GLA31" i="1"/>
  <c r="GKZ31" i="1"/>
  <c r="GKY31" i="1"/>
  <c r="GKX31" i="1"/>
  <c r="GKW31" i="1"/>
  <c r="GKV31" i="1"/>
  <c r="GKU31" i="1"/>
  <c r="GKT31" i="1"/>
  <c r="GKS31" i="1"/>
  <c r="GKR31" i="1"/>
  <c r="GKQ31" i="1"/>
  <c r="GKP31" i="1"/>
  <c r="GKO31" i="1"/>
  <c r="GKN31" i="1"/>
  <c r="GKM31" i="1"/>
  <c r="GKL31" i="1"/>
  <c r="GKK31" i="1"/>
  <c r="GKJ31" i="1"/>
  <c r="GKI31" i="1"/>
  <c r="GKH31" i="1"/>
  <c r="GKG31" i="1"/>
  <c r="GKF31" i="1"/>
  <c r="GKE31" i="1"/>
  <c r="GKD31" i="1"/>
  <c r="GKC31" i="1"/>
  <c r="GKB31" i="1"/>
  <c r="GKA31" i="1"/>
  <c r="GJZ31" i="1"/>
  <c r="GJY31" i="1"/>
  <c r="GJX31" i="1"/>
  <c r="GJW31" i="1"/>
  <c r="GJV31" i="1"/>
  <c r="GJU31" i="1"/>
  <c r="GJT31" i="1"/>
  <c r="GJS31" i="1"/>
  <c r="GJR31" i="1"/>
  <c r="GJQ31" i="1"/>
  <c r="GJP31" i="1"/>
  <c r="GJO31" i="1"/>
  <c r="GJN31" i="1"/>
  <c r="GJM31" i="1"/>
  <c r="GJL31" i="1"/>
  <c r="GJK31" i="1"/>
  <c r="GJJ31" i="1"/>
  <c r="GJI31" i="1"/>
  <c r="GJH31" i="1"/>
  <c r="GJG31" i="1"/>
  <c r="GJF31" i="1"/>
  <c r="GJE31" i="1"/>
  <c r="GJD31" i="1"/>
  <c r="GJC31" i="1"/>
  <c r="GJB31" i="1"/>
  <c r="GJA31" i="1"/>
  <c r="GIZ31" i="1"/>
  <c r="GIY31" i="1"/>
  <c r="GIX31" i="1"/>
  <c r="GIW31" i="1"/>
  <c r="GIV31" i="1"/>
  <c r="GIU31" i="1"/>
  <c r="GIT31" i="1"/>
  <c r="GIS31" i="1"/>
  <c r="GIR31" i="1"/>
  <c r="GIQ31" i="1"/>
  <c r="GIP31" i="1"/>
  <c r="GIO31" i="1"/>
  <c r="GIN31" i="1"/>
  <c r="GIM31" i="1"/>
  <c r="GIL31" i="1"/>
  <c r="GIK31" i="1"/>
  <c r="GIJ31" i="1"/>
  <c r="GII31" i="1"/>
  <c r="GIH31" i="1"/>
  <c r="GIG31" i="1"/>
  <c r="GIF31" i="1"/>
  <c r="GIE31" i="1"/>
  <c r="GID31" i="1"/>
  <c r="GIC31" i="1"/>
  <c r="GIB31" i="1"/>
  <c r="GIA31" i="1"/>
  <c r="GHZ31" i="1"/>
  <c r="GHY31" i="1"/>
  <c r="GHX31" i="1"/>
  <c r="GHW31" i="1"/>
  <c r="GHV31" i="1"/>
  <c r="GHU31" i="1"/>
  <c r="GHT31" i="1"/>
  <c r="GHS31" i="1"/>
  <c r="GHR31" i="1"/>
  <c r="GHQ31" i="1"/>
  <c r="GHP31" i="1"/>
  <c r="GHO31" i="1"/>
  <c r="GHN31" i="1"/>
  <c r="GHM31" i="1"/>
  <c r="GHL31" i="1"/>
  <c r="GHK31" i="1"/>
  <c r="GHJ31" i="1"/>
  <c r="GHI31" i="1"/>
  <c r="GHH31" i="1"/>
  <c r="GHG31" i="1"/>
  <c r="GHF31" i="1"/>
  <c r="GHE31" i="1"/>
  <c r="GHD31" i="1"/>
  <c r="GHC31" i="1"/>
  <c r="GHB31" i="1"/>
  <c r="GHA31" i="1"/>
  <c r="GGZ31" i="1"/>
  <c r="GGY31" i="1"/>
  <c r="GGX31" i="1"/>
  <c r="GGW31" i="1"/>
  <c r="GGV31" i="1"/>
  <c r="GGU31" i="1"/>
  <c r="GGT31" i="1"/>
  <c r="GGS31" i="1"/>
  <c r="GGR31" i="1"/>
  <c r="GGQ31" i="1"/>
  <c r="GGP31" i="1"/>
  <c r="GGO31" i="1"/>
  <c r="GGN31" i="1"/>
  <c r="GGM31" i="1"/>
  <c r="GGL31" i="1"/>
  <c r="GGK31" i="1"/>
  <c r="GGJ31" i="1"/>
  <c r="GGI31" i="1"/>
  <c r="GGH31" i="1"/>
  <c r="GGG31" i="1"/>
  <c r="GGF31" i="1"/>
  <c r="GGE31" i="1"/>
  <c r="GGD31" i="1"/>
  <c r="GGC31" i="1"/>
  <c r="GGB31" i="1"/>
  <c r="GGA31" i="1"/>
  <c r="GFZ31" i="1"/>
  <c r="GFY31" i="1"/>
  <c r="GFX31" i="1"/>
  <c r="GFW31" i="1"/>
  <c r="GFV31" i="1"/>
  <c r="GFU31" i="1"/>
  <c r="GFT31" i="1"/>
  <c r="GFS31" i="1"/>
  <c r="GFR31" i="1"/>
  <c r="GFQ31" i="1"/>
  <c r="GFP31" i="1"/>
  <c r="GFO31" i="1"/>
  <c r="GFN31" i="1"/>
  <c r="GFM31" i="1"/>
  <c r="GFL31" i="1"/>
  <c r="GFK31" i="1"/>
  <c r="GFJ31" i="1"/>
  <c r="GFI31" i="1"/>
  <c r="GFH31" i="1"/>
  <c r="GFG31" i="1"/>
  <c r="GFF31" i="1"/>
  <c r="GFE31" i="1"/>
  <c r="GFD31" i="1"/>
  <c r="GFC31" i="1"/>
  <c r="GFB31" i="1"/>
  <c r="GFA31" i="1"/>
  <c r="GEZ31" i="1"/>
  <c r="GEY31" i="1"/>
  <c r="GEX31" i="1"/>
  <c r="GEW31" i="1"/>
  <c r="GEV31" i="1"/>
  <c r="GEU31" i="1"/>
  <c r="GET31" i="1"/>
  <c r="GES31" i="1"/>
  <c r="GER31" i="1"/>
  <c r="GEQ31" i="1"/>
  <c r="GEP31" i="1"/>
  <c r="GEO31" i="1"/>
  <c r="GEN31" i="1"/>
  <c r="GEM31" i="1"/>
  <c r="GEL31" i="1"/>
  <c r="GEK31" i="1"/>
  <c r="GEJ31" i="1"/>
  <c r="GEI31" i="1"/>
  <c r="GEH31" i="1"/>
  <c r="GEG31" i="1"/>
  <c r="GEF31" i="1"/>
  <c r="GEE31" i="1"/>
  <c r="GED31" i="1"/>
  <c r="GEC31" i="1"/>
  <c r="GEB31" i="1"/>
  <c r="GEA31" i="1"/>
  <c r="GDZ31" i="1"/>
  <c r="GDY31" i="1"/>
  <c r="GDX31" i="1"/>
  <c r="GDW31" i="1"/>
  <c r="GDV31" i="1"/>
  <c r="GDU31" i="1"/>
  <c r="GDT31" i="1"/>
  <c r="GDS31" i="1"/>
  <c r="GDR31" i="1"/>
  <c r="GDQ31" i="1"/>
  <c r="GDP31" i="1"/>
  <c r="GDO31" i="1"/>
  <c r="GDN31" i="1"/>
  <c r="GDM31" i="1"/>
  <c r="GDL31" i="1"/>
  <c r="GDK31" i="1"/>
  <c r="GDJ31" i="1"/>
  <c r="GDI31" i="1"/>
  <c r="GDH31" i="1"/>
  <c r="GDG31" i="1"/>
  <c r="GDF31" i="1"/>
  <c r="GDE31" i="1"/>
  <c r="GDD31" i="1"/>
  <c r="GDC31" i="1"/>
  <c r="GDB31" i="1"/>
  <c r="GDA31" i="1"/>
  <c r="GCZ31" i="1"/>
  <c r="GCY31" i="1"/>
  <c r="GCX31" i="1"/>
  <c r="GCW31" i="1"/>
  <c r="GCV31" i="1"/>
  <c r="GCU31" i="1"/>
  <c r="GCT31" i="1"/>
  <c r="GCS31" i="1"/>
  <c r="GCR31" i="1"/>
  <c r="GCQ31" i="1"/>
  <c r="GCP31" i="1"/>
  <c r="GCO31" i="1"/>
  <c r="GCN31" i="1"/>
  <c r="GCM31" i="1"/>
  <c r="GCL31" i="1"/>
  <c r="GCK31" i="1"/>
  <c r="GCJ31" i="1"/>
  <c r="GCI31" i="1"/>
  <c r="GCH31" i="1"/>
  <c r="GCG31" i="1"/>
  <c r="GCF31" i="1"/>
  <c r="GCE31" i="1"/>
  <c r="GCD31" i="1"/>
  <c r="GCC31" i="1"/>
  <c r="GCB31" i="1"/>
  <c r="GCA31" i="1"/>
  <c r="GBZ31" i="1"/>
  <c r="GBY31" i="1"/>
  <c r="GBX31" i="1"/>
  <c r="GBW31" i="1"/>
  <c r="GBV31" i="1"/>
  <c r="GBU31" i="1"/>
  <c r="GBT31" i="1"/>
  <c r="GBS31" i="1"/>
  <c r="GBR31" i="1"/>
  <c r="GBQ31" i="1"/>
  <c r="GBP31" i="1"/>
  <c r="GBO31" i="1"/>
  <c r="GBN31" i="1"/>
  <c r="GBM31" i="1"/>
  <c r="GBL31" i="1"/>
  <c r="GBK31" i="1"/>
  <c r="GBJ31" i="1"/>
  <c r="GBI31" i="1"/>
  <c r="GBH31" i="1"/>
  <c r="GBG31" i="1"/>
  <c r="GBF31" i="1"/>
  <c r="GBE31" i="1"/>
  <c r="GBD31" i="1"/>
  <c r="GBC31" i="1"/>
  <c r="GBB31" i="1"/>
  <c r="GBA31" i="1"/>
  <c r="GAZ31" i="1"/>
  <c r="GAY31" i="1"/>
  <c r="GAX31" i="1"/>
  <c r="GAW31" i="1"/>
  <c r="GAV31" i="1"/>
  <c r="GAU31" i="1"/>
  <c r="GAT31" i="1"/>
  <c r="GAS31" i="1"/>
  <c r="GAR31" i="1"/>
  <c r="GAQ31" i="1"/>
  <c r="GAP31" i="1"/>
  <c r="GAO31" i="1"/>
  <c r="GAN31" i="1"/>
  <c r="GAM31" i="1"/>
  <c r="GAL31" i="1"/>
  <c r="GAK31" i="1"/>
  <c r="GAJ31" i="1"/>
  <c r="GAI31" i="1"/>
  <c r="GAH31" i="1"/>
  <c r="GAG31" i="1"/>
  <c r="GAF31" i="1"/>
  <c r="GAE31" i="1"/>
  <c r="GAD31" i="1"/>
  <c r="GAC31" i="1"/>
  <c r="GAB31" i="1"/>
  <c r="GAA31" i="1"/>
  <c r="FZZ31" i="1"/>
  <c r="FZY31" i="1"/>
  <c r="FZX31" i="1"/>
  <c r="FZW31" i="1"/>
  <c r="FZV31" i="1"/>
  <c r="FZU31" i="1"/>
  <c r="FZT31" i="1"/>
  <c r="FZS31" i="1"/>
  <c r="FZR31" i="1"/>
  <c r="FZQ31" i="1"/>
  <c r="FZP31" i="1"/>
  <c r="FZO31" i="1"/>
  <c r="FZN31" i="1"/>
  <c r="FZM31" i="1"/>
  <c r="FZL31" i="1"/>
  <c r="FZK31" i="1"/>
  <c r="FZJ31" i="1"/>
  <c r="FZI31" i="1"/>
  <c r="FZH31" i="1"/>
  <c r="FZG31" i="1"/>
  <c r="FZF31" i="1"/>
  <c r="FZE31" i="1"/>
  <c r="FZD31" i="1"/>
  <c r="FZC31" i="1"/>
  <c r="FZB31" i="1"/>
  <c r="FZA31" i="1"/>
  <c r="FYZ31" i="1"/>
  <c r="FYY31" i="1"/>
  <c r="FYX31" i="1"/>
  <c r="FYW31" i="1"/>
  <c r="FYV31" i="1"/>
  <c r="FYU31" i="1"/>
  <c r="FYT31" i="1"/>
  <c r="FYS31" i="1"/>
  <c r="FYR31" i="1"/>
  <c r="FYQ31" i="1"/>
  <c r="FYP31" i="1"/>
  <c r="FYO31" i="1"/>
  <c r="FYN31" i="1"/>
  <c r="FYM31" i="1"/>
  <c r="FYL31" i="1"/>
  <c r="FYK31" i="1"/>
  <c r="FYJ31" i="1"/>
  <c r="FYI31" i="1"/>
  <c r="FYH31" i="1"/>
  <c r="FYG31" i="1"/>
  <c r="FYF31" i="1"/>
  <c r="FYE31" i="1"/>
  <c r="FYD31" i="1"/>
  <c r="FYC31" i="1"/>
  <c r="FYB31" i="1"/>
  <c r="FYA31" i="1"/>
  <c r="FXZ31" i="1"/>
  <c r="FXY31" i="1"/>
  <c r="FXX31" i="1"/>
  <c r="FXW31" i="1"/>
  <c r="FXV31" i="1"/>
  <c r="FXU31" i="1"/>
  <c r="FXT31" i="1"/>
  <c r="FXS31" i="1"/>
  <c r="FXR31" i="1"/>
  <c r="FXQ31" i="1"/>
  <c r="FXP31" i="1"/>
  <c r="FXO31" i="1"/>
  <c r="FXN31" i="1"/>
  <c r="FXM31" i="1"/>
  <c r="FXL31" i="1"/>
  <c r="FXK31" i="1"/>
  <c r="FXJ31" i="1"/>
  <c r="FXI31" i="1"/>
  <c r="FXH31" i="1"/>
  <c r="FXG31" i="1"/>
  <c r="FXF31" i="1"/>
  <c r="FXE31" i="1"/>
  <c r="FXD31" i="1"/>
  <c r="FXC31" i="1"/>
  <c r="FXB31" i="1"/>
  <c r="FXA31" i="1"/>
  <c r="FWZ31" i="1"/>
  <c r="FWY31" i="1"/>
  <c r="FWX31" i="1"/>
  <c r="FWW31" i="1"/>
  <c r="FWV31" i="1"/>
  <c r="FWU31" i="1"/>
  <c r="FWT31" i="1"/>
  <c r="FWS31" i="1"/>
  <c r="FWR31" i="1"/>
  <c r="FWQ31" i="1"/>
  <c r="FWP31" i="1"/>
  <c r="FWO31" i="1"/>
  <c r="FWN31" i="1"/>
  <c r="FWM31" i="1"/>
  <c r="FWL31" i="1"/>
  <c r="FWK31" i="1"/>
  <c r="FWJ31" i="1"/>
  <c r="FWI31" i="1"/>
  <c r="FWH31" i="1"/>
  <c r="FWG31" i="1"/>
  <c r="FWF31" i="1"/>
  <c r="FWE31" i="1"/>
  <c r="FWD31" i="1"/>
  <c r="FWC31" i="1"/>
  <c r="FWB31" i="1"/>
  <c r="FWA31" i="1"/>
  <c r="FVZ31" i="1"/>
  <c r="FVY31" i="1"/>
  <c r="FVX31" i="1"/>
  <c r="FVW31" i="1"/>
  <c r="FVV31" i="1"/>
  <c r="FVU31" i="1"/>
  <c r="FVT31" i="1"/>
  <c r="FVS31" i="1"/>
  <c r="FVR31" i="1"/>
  <c r="FVQ31" i="1"/>
  <c r="FVP31" i="1"/>
  <c r="FVO31" i="1"/>
  <c r="FVN31" i="1"/>
  <c r="FVM31" i="1"/>
  <c r="FVL31" i="1"/>
  <c r="FVK31" i="1"/>
  <c r="FVJ31" i="1"/>
  <c r="FVI31" i="1"/>
  <c r="FVH31" i="1"/>
  <c r="FVG31" i="1"/>
  <c r="FVF31" i="1"/>
  <c r="FVE31" i="1"/>
  <c r="FVD31" i="1"/>
  <c r="FVC31" i="1"/>
  <c r="FVB31" i="1"/>
  <c r="FVA31" i="1"/>
  <c r="FUZ31" i="1"/>
  <c r="FUY31" i="1"/>
  <c r="FUX31" i="1"/>
  <c r="FUW31" i="1"/>
  <c r="FUV31" i="1"/>
  <c r="FUU31" i="1"/>
  <c r="FUT31" i="1"/>
  <c r="FUS31" i="1"/>
  <c r="FUR31" i="1"/>
  <c r="FUQ31" i="1"/>
  <c r="FUP31" i="1"/>
  <c r="FUO31" i="1"/>
  <c r="FUN31" i="1"/>
  <c r="FUM31" i="1"/>
  <c r="FUL31" i="1"/>
  <c r="FUK31" i="1"/>
  <c r="FUJ31" i="1"/>
  <c r="FUI31" i="1"/>
  <c r="FUH31" i="1"/>
  <c r="FUG31" i="1"/>
  <c r="FUF31" i="1"/>
  <c r="FUE31" i="1"/>
  <c r="FUD31" i="1"/>
  <c r="FUC31" i="1"/>
  <c r="FUB31" i="1"/>
  <c r="FUA31" i="1"/>
  <c r="FTZ31" i="1"/>
  <c r="FTY31" i="1"/>
  <c r="FTX31" i="1"/>
  <c r="FTW31" i="1"/>
  <c r="FTV31" i="1"/>
  <c r="FTU31" i="1"/>
  <c r="FTT31" i="1"/>
  <c r="FTS31" i="1"/>
  <c r="FTR31" i="1"/>
  <c r="FTQ31" i="1"/>
  <c r="FTP31" i="1"/>
  <c r="FTO31" i="1"/>
  <c r="FTN31" i="1"/>
  <c r="FTM31" i="1"/>
  <c r="FTL31" i="1"/>
  <c r="FTK31" i="1"/>
  <c r="FTJ31" i="1"/>
  <c r="FTI31" i="1"/>
  <c r="FTH31" i="1"/>
  <c r="FTG31" i="1"/>
  <c r="FTF31" i="1"/>
  <c r="FTE31" i="1"/>
  <c r="FTD31" i="1"/>
  <c r="FTC31" i="1"/>
  <c r="FTB31" i="1"/>
  <c r="FTA31" i="1"/>
  <c r="FSZ31" i="1"/>
  <c r="FSY31" i="1"/>
  <c r="FSX31" i="1"/>
  <c r="FSW31" i="1"/>
  <c r="FSV31" i="1"/>
  <c r="FSU31" i="1"/>
  <c r="FST31" i="1"/>
  <c r="FSS31" i="1"/>
  <c r="FSR31" i="1"/>
  <c r="FSQ31" i="1"/>
  <c r="FSP31" i="1"/>
  <c r="FSO31" i="1"/>
  <c r="FSN31" i="1"/>
  <c r="FSM31" i="1"/>
  <c r="FSL31" i="1"/>
  <c r="FSK31" i="1"/>
  <c r="FSJ31" i="1"/>
  <c r="FSI31" i="1"/>
  <c r="FSH31" i="1"/>
  <c r="FSG31" i="1"/>
  <c r="FSF31" i="1"/>
  <c r="FSE31" i="1"/>
  <c r="FSD31" i="1"/>
  <c r="FSC31" i="1"/>
  <c r="FSB31" i="1"/>
  <c r="FSA31" i="1"/>
  <c r="FRZ31" i="1"/>
  <c r="FRY31" i="1"/>
  <c r="FRX31" i="1"/>
  <c r="FRW31" i="1"/>
  <c r="FRV31" i="1"/>
  <c r="FRU31" i="1"/>
  <c r="FRT31" i="1"/>
  <c r="FRS31" i="1"/>
  <c r="FRR31" i="1"/>
  <c r="FRQ31" i="1"/>
  <c r="FRP31" i="1"/>
  <c r="FRO31" i="1"/>
  <c r="FRN31" i="1"/>
  <c r="FRM31" i="1"/>
  <c r="FRL31" i="1"/>
  <c r="FRK31" i="1"/>
  <c r="FRJ31" i="1"/>
  <c r="FRI31" i="1"/>
  <c r="FRH31" i="1"/>
  <c r="FRG31" i="1"/>
  <c r="FRF31" i="1"/>
  <c r="FRE31" i="1"/>
  <c r="FRD31" i="1"/>
  <c r="FRC31" i="1"/>
  <c r="FRB31" i="1"/>
  <c r="FRA31" i="1"/>
  <c r="FQZ31" i="1"/>
  <c r="FQY31" i="1"/>
  <c r="FQX31" i="1"/>
  <c r="FQW31" i="1"/>
  <c r="FQV31" i="1"/>
  <c r="FQU31" i="1"/>
  <c r="FQT31" i="1"/>
  <c r="FQS31" i="1"/>
  <c r="FQR31" i="1"/>
  <c r="FQQ31" i="1"/>
  <c r="FQP31" i="1"/>
  <c r="FQO31" i="1"/>
  <c r="FQN31" i="1"/>
  <c r="FQM31" i="1"/>
  <c r="FQL31" i="1"/>
  <c r="FQK31" i="1"/>
  <c r="FQJ31" i="1"/>
  <c r="FQI31" i="1"/>
  <c r="FQH31" i="1"/>
  <c r="FQG31" i="1"/>
  <c r="FQF31" i="1"/>
  <c r="FQE31" i="1"/>
  <c r="FQD31" i="1"/>
  <c r="FQC31" i="1"/>
  <c r="FQB31" i="1"/>
  <c r="FQA31" i="1"/>
  <c r="FPZ31" i="1"/>
  <c r="FPY31" i="1"/>
  <c r="FPX31" i="1"/>
  <c r="FPW31" i="1"/>
  <c r="FPV31" i="1"/>
  <c r="FPU31" i="1"/>
  <c r="FPT31" i="1"/>
  <c r="FPS31" i="1"/>
  <c r="FPR31" i="1"/>
  <c r="FPQ31" i="1"/>
  <c r="FPP31" i="1"/>
  <c r="FPO31" i="1"/>
  <c r="FPN31" i="1"/>
  <c r="FPM31" i="1"/>
  <c r="FPL31" i="1"/>
  <c r="FPK31" i="1"/>
  <c r="FPJ31" i="1"/>
  <c r="FPI31" i="1"/>
  <c r="FPH31" i="1"/>
  <c r="FPG31" i="1"/>
  <c r="FPF31" i="1"/>
  <c r="FPE31" i="1"/>
  <c r="FPD31" i="1"/>
  <c r="FPC31" i="1"/>
  <c r="FPB31" i="1"/>
  <c r="FPA31" i="1"/>
  <c r="FOZ31" i="1"/>
  <c r="FOY31" i="1"/>
  <c r="FOX31" i="1"/>
  <c r="FOW31" i="1"/>
  <c r="FOV31" i="1"/>
  <c r="FOU31" i="1"/>
  <c r="FOT31" i="1"/>
  <c r="FOS31" i="1"/>
  <c r="FOR31" i="1"/>
  <c r="FOQ31" i="1"/>
  <c r="FOP31" i="1"/>
  <c r="FOO31" i="1"/>
  <c r="FON31" i="1"/>
  <c r="FOM31" i="1"/>
  <c r="FOL31" i="1"/>
  <c r="FOK31" i="1"/>
  <c r="FOJ31" i="1"/>
  <c r="FOI31" i="1"/>
  <c r="FOH31" i="1"/>
  <c r="FOG31" i="1"/>
  <c r="FOF31" i="1"/>
  <c r="FOE31" i="1"/>
  <c r="FOD31" i="1"/>
  <c r="FOC31" i="1"/>
  <c r="FOB31" i="1"/>
  <c r="FOA31" i="1"/>
  <c r="FNZ31" i="1"/>
  <c r="FNY31" i="1"/>
  <c r="FNX31" i="1"/>
  <c r="FNW31" i="1"/>
  <c r="FNV31" i="1"/>
  <c r="FNU31" i="1"/>
  <c r="FNT31" i="1"/>
  <c r="FNS31" i="1"/>
  <c r="FNR31" i="1"/>
  <c r="FNQ31" i="1"/>
  <c r="FNP31" i="1"/>
  <c r="FNO31" i="1"/>
  <c r="FNN31" i="1"/>
  <c r="FNM31" i="1"/>
  <c r="FNL31" i="1"/>
  <c r="FNK31" i="1"/>
  <c r="FNJ31" i="1"/>
  <c r="FNI31" i="1"/>
  <c r="FNH31" i="1"/>
  <c r="FNG31" i="1"/>
  <c r="FNF31" i="1"/>
  <c r="FNE31" i="1"/>
  <c r="FND31" i="1"/>
  <c r="FNC31" i="1"/>
  <c r="FNB31" i="1"/>
  <c r="FNA31" i="1"/>
  <c r="FMZ31" i="1"/>
  <c r="FMY31" i="1"/>
  <c r="FMX31" i="1"/>
  <c r="FMW31" i="1"/>
  <c r="FMV31" i="1"/>
  <c r="FMU31" i="1"/>
  <c r="FMT31" i="1"/>
  <c r="FMS31" i="1"/>
  <c r="FMR31" i="1"/>
  <c r="FMQ31" i="1"/>
  <c r="FMP31" i="1"/>
  <c r="FMO31" i="1"/>
  <c r="FMN31" i="1"/>
  <c r="FMM31" i="1"/>
  <c r="FML31" i="1"/>
  <c r="FMK31" i="1"/>
  <c r="FMJ31" i="1"/>
  <c r="FMI31" i="1"/>
  <c r="FMH31" i="1"/>
  <c r="FMG31" i="1"/>
  <c r="FMF31" i="1"/>
  <c r="FME31" i="1"/>
  <c r="FMD31" i="1"/>
  <c r="FMC31" i="1"/>
  <c r="FMB31" i="1"/>
  <c r="FMA31" i="1"/>
  <c r="FLZ31" i="1"/>
  <c r="FLY31" i="1"/>
  <c r="FLX31" i="1"/>
  <c r="FLW31" i="1"/>
  <c r="FLV31" i="1"/>
  <c r="FLU31" i="1"/>
  <c r="FLT31" i="1"/>
  <c r="FLS31" i="1"/>
  <c r="FLR31" i="1"/>
  <c r="FLQ31" i="1"/>
  <c r="FLP31" i="1"/>
  <c r="FLO31" i="1"/>
  <c r="FLN31" i="1"/>
  <c r="FLM31" i="1"/>
  <c r="FLL31" i="1"/>
  <c r="FLK31" i="1"/>
  <c r="FLJ31" i="1"/>
  <c r="FLI31" i="1"/>
  <c r="FLH31" i="1"/>
  <c r="FLG31" i="1"/>
  <c r="FLF31" i="1"/>
  <c r="FLE31" i="1"/>
  <c r="FLD31" i="1"/>
  <c r="FLC31" i="1"/>
  <c r="FLB31" i="1"/>
  <c r="FLA31" i="1"/>
  <c r="FKZ31" i="1"/>
  <c r="FKY31" i="1"/>
  <c r="FKX31" i="1"/>
  <c r="FKW31" i="1"/>
  <c r="FKV31" i="1"/>
  <c r="FKU31" i="1"/>
  <c r="FKT31" i="1"/>
  <c r="FKS31" i="1"/>
  <c r="FKR31" i="1"/>
  <c r="FKQ31" i="1"/>
  <c r="FKP31" i="1"/>
  <c r="FKO31" i="1"/>
  <c r="FKN31" i="1"/>
  <c r="FKM31" i="1"/>
  <c r="FKL31" i="1"/>
  <c r="FKK31" i="1"/>
  <c r="FKJ31" i="1"/>
  <c r="FKI31" i="1"/>
  <c r="FKH31" i="1"/>
  <c r="FKG31" i="1"/>
  <c r="FKF31" i="1"/>
  <c r="FKE31" i="1"/>
  <c r="FKD31" i="1"/>
  <c r="FKC31" i="1"/>
  <c r="FKB31" i="1"/>
  <c r="FKA31" i="1"/>
  <c r="FJZ31" i="1"/>
  <c r="FJY31" i="1"/>
  <c r="FJX31" i="1"/>
  <c r="FJW31" i="1"/>
  <c r="FJV31" i="1"/>
  <c r="FJU31" i="1"/>
  <c r="FJT31" i="1"/>
  <c r="FJS31" i="1"/>
  <c r="FJR31" i="1"/>
  <c r="FJQ31" i="1"/>
  <c r="FJP31" i="1"/>
  <c r="FJO31" i="1"/>
  <c r="FJN31" i="1"/>
  <c r="FJM31" i="1"/>
  <c r="FJL31" i="1"/>
  <c r="FJK31" i="1"/>
  <c r="FJJ31" i="1"/>
  <c r="FJI31" i="1"/>
  <c r="FJH31" i="1"/>
  <c r="FJG31" i="1"/>
  <c r="FJF31" i="1"/>
  <c r="FJE31" i="1"/>
  <c r="FJD31" i="1"/>
  <c r="FJC31" i="1"/>
  <c r="FJB31" i="1"/>
  <c r="FJA31" i="1"/>
  <c r="FIZ31" i="1"/>
  <c r="FIY31" i="1"/>
  <c r="FIX31" i="1"/>
  <c r="FIW31" i="1"/>
  <c r="FIV31" i="1"/>
  <c r="FIU31" i="1"/>
  <c r="FIT31" i="1"/>
  <c r="FIS31" i="1"/>
  <c r="FIR31" i="1"/>
  <c r="FIQ31" i="1"/>
  <c r="FIP31" i="1"/>
  <c r="FIO31" i="1"/>
  <c r="FIN31" i="1"/>
  <c r="FIM31" i="1"/>
  <c r="FIL31" i="1"/>
  <c r="FIK31" i="1"/>
  <c r="FIJ31" i="1"/>
  <c r="FII31" i="1"/>
  <c r="FIH31" i="1"/>
  <c r="FIG31" i="1"/>
  <c r="FIF31" i="1"/>
  <c r="FIE31" i="1"/>
  <c r="FID31" i="1"/>
  <c r="FIC31" i="1"/>
  <c r="FIB31" i="1"/>
  <c r="FIA31" i="1"/>
  <c r="FHZ31" i="1"/>
  <c r="FHY31" i="1"/>
  <c r="FHX31" i="1"/>
  <c r="FHW31" i="1"/>
  <c r="FHV31" i="1"/>
  <c r="FHU31" i="1"/>
  <c r="FHT31" i="1"/>
  <c r="FHS31" i="1"/>
  <c r="FHR31" i="1"/>
  <c r="FHQ31" i="1"/>
  <c r="FHP31" i="1"/>
  <c r="FHO31" i="1"/>
  <c r="FHN31" i="1"/>
  <c r="FHM31" i="1"/>
  <c r="FHL31" i="1"/>
  <c r="FHK31" i="1"/>
  <c r="FHJ31" i="1"/>
  <c r="FHI31" i="1"/>
  <c r="FHH31" i="1"/>
  <c r="FHG31" i="1"/>
  <c r="FHF31" i="1"/>
  <c r="FHE31" i="1"/>
  <c r="FHD31" i="1"/>
  <c r="FHC31" i="1"/>
  <c r="FHB31" i="1"/>
  <c r="FHA31" i="1"/>
  <c r="FGZ31" i="1"/>
  <c r="FGY31" i="1"/>
  <c r="FGX31" i="1"/>
  <c r="FGW31" i="1"/>
  <c r="FGV31" i="1"/>
  <c r="FGU31" i="1"/>
  <c r="FGT31" i="1"/>
  <c r="FGS31" i="1"/>
  <c r="FGR31" i="1"/>
  <c r="FGQ31" i="1"/>
  <c r="FGP31" i="1"/>
  <c r="FGO31" i="1"/>
  <c r="FGN31" i="1"/>
  <c r="FGM31" i="1"/>
  <c r="FGL31" i="1"/>
  <c r="FGK31" i="1"/>
  <c r="FGJ31" i="1"/>
  <c r="FGI31" i="1"/>
  <c r="FGH31" i="1"/>
  <c r="FGG31" i="1"/>
  <c r="FGF31" i="1"/>
  <c r="FGE31" i="1"/>
  <c r="FGD31" i="1"/>
  <c r="FGC31" i="1"/>
  <c r="FGB31" i="1"/>
  <c r="FGA31" i="1"/>
  <c r="FFZ31" i="1"/>
  <c r="FFY31" i="1"/>
  <c r="FFX31" i="1"/>
  <c r="FFW31" i="1"/>
  <c r="FFV31" i="1"/>
  <c r="FFU31" i="1"/>
  <c r="FFT31" i="1"/>
  <c r="FFS31" i="1"/>
  <c r="FFR31" i="1"/>
  <c r="FFQ31" i="1"/>
  <c r="FFP31" i="1"/>
  <c r="FFO31" i="1"/>
  <c r="FFN31" i="1"/>
  <c r="FFM31" i="1"/>
  <c r="FFL31" i="1"/>
  <c r="FFK31" i="1"/>
  <c r="FFJ31" i="1"/>
  <c r="FFI31" i="1"/>
  <c r="FFH31" i="1"/>
  <c r="FFG31" i="1"/>
  <c r="FFF31" i="1"/>
  <c r="FFE31" i="1"/>
  <c r="FFD31" i="1"/>
  <c r="FFC31" i="1"/>
  <c r="FFB31" i="1"/>
  <c r="FFA31" i="1"/>
  <c r="FEZ31" i="1"/>
  <c r="FEY31" i="1"/>
  <c r="FEX31" i="1"/>
  <c r="FEW31" i="1"/>
  <c r="FEV31" i="1"/>
  <c r="FEU31" i="1"/>
  <c r="FET31" i="1"/>
  <c r="FES31" i="1"/>
  <c r="FER31" i="1"/>
  <c r="FEQ31" i="1"/>
  <c r="FEP31" i="1"/>
  <c r="FEO31" i="1"/>
  <c r="FEN31" i="1"/>
  <c r="FEM31" i="1"/>
  <c r="FEL31" i="1"/>
  <c r="FEK31" i="1"/>
  <c r="FEJ31" i="1"/>
  <c r="FEI31" i="1"/>
  <c r="FEH31" i="1"/>
  <c r="FEG31" i="1"/>
  <c r="FEF31" i="1"/>
  <c r="FEE31" i="1"/>
  <c r="FED31" i="1"/>
  <c r="FEC31" i="1"/>
  <c r="FEB31" i="1"/>
  <c r="FEA31" i="1"/>
  <c r="FDZ31" i="1"/>
  <c r="FDY31" i="1"/>
  <c r="FDX31" i="1"/>
  <c r="FDW31" i="1"/>
  <c r="FDV31" i="1"/>
  <c r="FDU31" i="1"/>
  <c r="FDT31" i="1"/>
  <c r="FDS31" i="1"/>
  <c r="FDR31" i="1"/>
  <c r="FDQ31" i="1"/>
  <c r="FDP31" i="1"/>
  <c r="FDO31" i="1"/>
  <c r="FDN31" i="1"/>
  <c r="FDM31" i="1"/>
  <c r="FDL31" i="1"/>
  <c r="FDK31" i="1"/>
  <c r="FDJ31" i="1"/>
  <c r="FDI31" i="1"/>
  <c r="FDH31" i="1"/>
  <c r="FDG31" i="1"/>
  <c r="FDF31" i="1"/>
  <c r="FDE31" i="1"/>
  <c r="FDD31" i="1"/>
  <c r="FDC31" i="1"/>
  <c r="FDB31" i="1"/>
  <c r="FDA31" i="1"/>
  <c r="FCZ31" i="1"/>
  <c r="FCY31" i="1"/>
  <c r="FCX31" i="1"/>
  <c r="FCW31" i="1"/>
  <c r="FCV31" i="1"/>
  <c r="FCU31" i="1"/>
  <c r="FCT31" i="1"/>
  <c r="FCS31" i="1"/>
  <c r="FCR31" i="1"/>
  <c r="FCQ31" i="1"/>
  <c r="FCP31" i="1"/>
  <c r="FCO31" i="1"/>
  <c r="FCN31" i="1"/>
  <c r="FCM31" i="1"/>
  <c r="FCL31" i="1"/>
  <c r="FCK31" i="1"/>
  <c r="FCJ31" i="1"/>
  <c r="FCI31" i="1"/>
  <c r="FCH31" i="1"/>
  <c r="FCG31" i="1"/>
  <c r="FCF31" i="1"/>
  <c r="FCE31" i="1"/>
  <c r="FCD31" i="1"/>
  <c r="FCC31" i="1"/>
  <c r="FCB31" i="1"/>
  <c r="FCA31" i="1"/>
  <c r="FBZ31" i="1"/>
  <c r="FBY31" i="1"/>
  <c r="FBX31" i="1"/>
  <c r="FBW31" i="1"/>
  <c r="FBV31" i="1"/>
  <c r="FBU31" i="1"/>
  <c r="FBT31" i="1"/>
  <c r="FBS31" i="1"/>
  <c r="FBR31" i="1"/>
  <c r="FBQ31" i="1"/>
  <c r="FBP31" i="1"/>
  <c r="FBO31" i="1"/>
  <c r="FBN31" i="1"/>
  <c r="FBM31" i="1"/>
  <c r="FBL31" i="1"/>
  <c r="FBK31" i="1"/>
  <c r="FBJ31" i="1"/>
  <c r="FBI31" i="1"/>
  <c r="FBH31" i="1"/>
  <c r="FBG31" i="1"/>
  <c r="FBF31" i="1"/>
  <c r="FBE31" i="1"/>
  <c r="FBD31" i="1"/>
  <c r="FBC31" i="1"/>
  <c r="FBB31" i="1"/>
  <c r="FBA31" i="1"/>
  <c r="FAZ31" i="1"/>
  <c r="FAY31" i="1"/>
  <c r="FAX31" i="1"/>
  <c r="FAW31" i="1"/>
  <c r="FAV31" i="1"/>
  <c r="FAU31" i="1"/>
  <c r="FAT31" i="1"/>
  <c r="FAS31" i="1"/>
  <c r="FAR31" i="1"/>
  <c r="FAQ31" i="1"/>
  <c r="FAP31" i="1"/>
  <c r="FAO31" i="1"/>
  <c r="FAN31" i="1"/>
  <c r="FAM31" i="1"/>
  <c r="FAL31" i="1"/>
  <c r="FAK31" i="1"/>
  <c r="FAJ31" i="1"/>
  <c r="FAI31" i="1"/>
  <c r="FAH31" i="1"/>
  <c r="FAG31" i="1"/>
  <c r="FAF31" i="1"/>
  <c r="FAE31" i="1"/>
  <c r="FAD31" i="1"/>
  <c r="FAC31" i="1"/>
  <c r="FAB31" i="1"/>
  <c r="FAA31" i="1"/>
  <c r="EZZ31" i="1"/>
  <c r="EZY31" i="1"/>
  <c r="EZX31" i="1"/>
  <c r="EZW31" i="1"/>
  <c r="EZV31" i="1"/>
  <c r="EZU31" i="1"/>
  <c r="EZT31" i="1"/>
  <c r="EZS31" i="1"/>
  <c r="EZR31" i="1"/>
  <c r="EZQ31" i="1"/>
  <c r="EZP31" i="1"/>
  <c r="EZO31" i="1"/>
  <c r="EZN31" i="1"/>
  <c r="EZM31" i="1"/>
  <c r="EZL31" i="1"/>
  <c r="EZK31" i="1"/>
  <c r="EZJ31" i="1"/>
  <c r="EZI31" i="1"/>
  <c r="EZH31" i="1"/>
  <c r="EZG31" i="1"/>
  <c r="EZF31" i="1"/>
  <c r="EZE31" i="1"/>
  <c r="EZD31" i="1"/>
  <c r="EZC31" i="1"/>
  <c r="EZB31" i="1"/>
  <c r="EZA31" i="1"/>
  <c r="EYZ31" i="1"/>
  <c r="EYY31" i="1"/>
  <c r="EYX31" i="1"/>
  <c r="EYW31" i="1"/>
  <c r="EYV31" i="1"/>
  <c r="EYU31" i="1"/>
  <c r="EYT31" i="1"/>
  <c r="EYS31" i="1"/>
  <c r="EYR31" i="1"/>
  <c r="EYQ31" i="1"/>
  <c r="EYP31" i="1"/>
  <c r="EYO31" i="1"/>
  <c r="EYN31" i="1"/>
  <c r="EYM31" i="1"/>
  <c r="EYL31" i="1"/>
  <c r="EYK31" i="1"/>
  <c r="EYJ31" i="1"/>
  <c r="EYI31" i="1"/>
  <c r="EYH31" i="1"/>
  <c r="EYG31" i="1"/>
  <c r="EYF31" i="1"/>
  <c r="EYE31" i="1"/>
  <c r="EYD31" i="1"/>
  <c r="EYC31" i="1"/>
  <c r="EYB31" i="1"/>
  <c r="EYA31" i="1"/>
  <c r="EXZ31" i="1"/>
  <c r="EXY31" i="1"/>
  <c r="EXX31" i="1"/>
  <c r="EXW31" i="1"/>
  <c r="EXV31" i="1"/>
  <c r="EXU31" i="1"/>
  <c r="EXT31" i="1"/>
  <c r="EXS31" i="1"/>
  <c r="EXR31" i="1"/>
  <c r="EXQ31" i="1"/>
  <c r="EXP31" i="1"/>
  <c r="EXO31" i="1"/>
  <c r="EXN31" i="1"/>
  <c r="EXM31" i="1"/>
  <c r="EXL31" i="1"/>
  <c r="EXK31" i="1"/>
  <c r="EXJ31" i="1"/>
  <c r="EXI31" i="1"/>
  <c r="EXH31" i="1"/>
  <c r="EXG31" i="1"/>
  <c r="EXF31" i="1"/>
  <c r="EXE31" i="1"/>
  <c r="EXD31" i="1"/>
  <c r="EXC31" i="1"/>
  <c r="EXB31" i="1"/>
  <c r="EXA31" i="1"/>
  <c r="EWZ31" i="1"/>
  <c r="EWY31" i="1"/>
  <c r="EWX31" i="1"/>
  <c r="EWW31" i="1"/>
  <c r="EWV31" i="1"/>
  <c r="EWU31" i="1"/>
  <c r="EWT31" i="1"/>
  <c r="EWS31" i="1"/>
  <c r="EWR31" i="1"/>
  <c r="EWQ31" i="1"/>
  <c r="EWP31" i="1"/>
  <c r="EWO31" i="1"/>
  <c r="EWN31" i="1"/>
  <c r="EWM31" i="1"/>
  <c r="EWL31" i="1"/>
  <c r="EWK31" i="1"/>
  <c r="EWJ31" i="1"/>
  <c r="EWI31" i="1"/>
  <c r="EWH31" i="1"/>
  <c r="EWG31" i="1"/>
  <c r="EWF31" i="1"/>
  <c r="EWE31" i="1"/>
  <c r="EWD31" i="1"/>
  <c r="EWC31" i="1"/>
  <c r="EWB31" i="1"/>
  <c r="EWA31" i="1"/>
  <c r="EVZ31" i="1"/>
  <c r="EVY31" i="1"/>
  <c r="EVX31" i="1"/>
  <c r="EVW31" i="1"/>
  <c r="EVV31" i="1"/>
  <c r="EVU31" i="1"/>
  <c r="EVT31" i="1"/>
  <c r="EVS31" i="1"/>
  <c r="EVR31" i="1"/>
  <c r="EVQ31" i="1"/>
  <c r="EVP31" i="1"/>
  <c r="EVO31" i="1"/>
  <c r="EVN31" i="1"/>
  <c r="EVM31" i="1"/>
  <c r="EVL31" i="1"/>
  <c r="EVK31" i="1"/>
  <c r="EVJ31" i="1"/>
  <c r="EVI31" i="1"/>
  <c r="EVH31" i="1"/>
  <c r="EVG31" i="1"/>
  <c r="EVF31" i="1"/>
  <c r="EVE31" i="1"/>
  <c r="EVD31" i="1"/>
  <c r="EVC31" i="1"/>
  <c r="EVB31" i="1"/>
  <c r="EVA31" i="1"/>
  <c r="EUZ31" i="1"/>
  <c r="EUY31" i="1"/>
  <c r="EUX31" i="1"/>
  <c r="EUW31" i="1"/>
  <c r="EUV31" i="1"/>
  <c r="EUU31" i="1"/>
  <c r="EUT31" i="1"/>
  <c r="EUS31" i="1"/>
  <c r="EUR31" i="1"/>
  <c r="EUQ31" i="1"/>
  <c r="EUP31" i="1"/>
  <c r="EUO31" i="1"/>
  <c r="EUN31" i="1"/>
  <c r="EUM31" i="1"/>
  <c r="EUL31" i="1"/>
  <c r="EUK31" i="1"/>
  <c r="EUJ31" i="1"/>
  <c r="EUI31" i="1"/>
  <c r="EUH31" i="1"/>
  <c r="EUG31" i="1"/>
  <c r="EUF31" i="1"/>
  <c r="EUE31" i="1"/>
  <c r="EUD31" i="1"/>
  <c r="EUC31" i="1"/>
  <c r="EUB31" i="1"/>
  <c r="EUA31" i="1"/>
  <c r="ETZ31" i="1"/>
  <c r="ETY31" i="1"/>
  <c r="ETX31" i="1"/>
  <c r="ETW31" i="1"/>
  <c r="ETV31" i="1"/>
  <c r="ETU31" i="1"/>
  <c r="ETT31" i="1"/>
  <c r="ETS31" i="1"/>
  <c r="ETR31" i="1"/>
  <c r="ETQ31" i="1"/>
  <c r="ETP31" i="1"/>
  <c r="ETO31" i="1"/>
  <c r="ETN31" i="1"/>
  <c r="ETM31" i="1"/>
  <c r="ETL31" i="1"/>
  <c r="ETK31" i="1"/>
  <c r="ETJ31" i="1"/>
  <c r="ETI31" i="1"/>
  <c r="ETH31" i="1"/>
  <c r="ETG31" i="1"/>
  <c r="ETF31" i="1"/>
  <c r="ETE31" i="1"/>
  <c r="ETD31" i="1"/>
  <c r="ETC31" i="1"/>
  <c r="ETB31" i="1"/>
  <c r="ETA31" i="1"/>
  <c r="ESZ31" i="1"/>
  <c r="ESY31" i="1"/>
  <c r="ESX31" i="1"/>
  <c r="ESW31" i="1"/>
  <c r="ESV31" i="1"/>
  <c r="ESU31" i="1"/>
  <c r="EST31" i="1"/>
  <c r="ESS31" i="1"/>
  <c r="ESR31" i="1"/>
  <c r="ESQ31" i="1"/>
  <c r="ESP31" i="1"/>
  <c r="ESO31" i="1"/>
  <c r="ESN31" i="1"/>
  <c r="ESM31" i="1"/>
  <c r="ESL31" i="1"/>
  <c r="ESK31" i="1"/>
  <c r="ESJ31" i="1"/>
  <c r="ESI31" i="1"/>
  <c r="ESH31" i="1"/>
  <c r="ESG31" i="1"/>
  <c r="ESF31" i="1"/>
  <c r="ESE31" i="1"/>
  <c r="ESD31" i="1"/>
  <c r="ESC31" i="1"/>
  <c r="ESB31" i="1"/>
  <c r="ESA31" i="1"/>
  <c r="ERZ31" i="1"/>
  <c r="ERY31" i="1"/>
  <c r="ERX31" i="1"/>
  <c r="ERW31" i="1"/>
  <c r="ERV31" i="1"/>
  <c r="ERU31" i="1"/>
  <c r="ERT31" i="1"/>
  <c r="ERS31" i="1"/>
  <c r="ERR31" i="1"/>
  <c r="ERQ31" i="1"/>
  <c r="ERP31" i="1"/>
  <c r="ERO31" i="1"/>
  <c r="ERN31" i="1"/>
  <c r="ERM31" i="1"/>
  <c r="ERL31" i="1"/>
  <c r="ERK31" i="1"/>
  <c r="ERJ31" i="1"/>
  <c r="ERI31" i="1"/>
  <c r="ERH31" i="1"/>
  <c r="ERG31" i="1"/>
  <c r="ERF31" i="1"/>
  <c r="ERE31" i="1"/>
  <c r="ERD31" i="1"/>
  <c r="ERC31" i="1"/>
  <c r="ERB31" i="1"/>
  <c r="ERA31" i="1"/>
  <c r="EQZ31" i="1"/>
  <c r="EQY31" i="1"/>
  <c r="EQX31" i="1"/>
  <c r="EQW31" i="1"/>
  <c r="EQV31" i="1"/>
  <c r="EQU31" i="1"/>
  <c r="EQT31" i="1"/>
  <c r="EQS31" i="1"/>
  <c r="EQR31" i="1"/>
  <c r="EQQ31" i="1"/>
  <c r="EQP31" i="1"/>
  <c r="EQO31" i="1"/>
  <c r="EQN31" i="1"/>
  <c r="EQM31" i="1"/>
  <c r="EQL31" i="1"/>
  <c r="EQK31" i="1"/>
  <c r="EQJ31" i="1"/>
  <c r="EQI31" i="1"/>
  <c r="EQH31" i="1"/>
  <c r="EQG31" i="1"/>
  <c r="EQF31" i="1"/>
  <c r="EQE31" i="1"/>
  <c r="EQD31" i="1"/>
  <c r="EQC31" i="1"/>
  <c r="EQB31" i="1"/>
  <c r="EQA31" i="1"/>
  <c r="EPZ31" i="1"/>
  <c r="EPY31" i="1"/>
  <c r="EPX31" i="1"/>
  <c r="EPW31" i="1"/>
  <c r="EPV31" i="1"/>
  <c r="EPU31" i="1"/>
  <c r="EPT31" i="1"/>
  <c r="EPS31" i="1"/>
  <c r="EPR31" i="1"/>
  <c r="EPQ31" i="1"/>
  <c r="EPP31" i="1"/>
  <c r="EPO31" i="1"/>
  <c r="EPN31" i="1"/>
  <c r="EPM31" i="1"/>
  <c r="EPL31" i="1"/>
  <c r="EPK31" i="1"/>
  <c r="EPJ31" i="1"/>
  <c r="EPI31" i="1"/>
  <c r="EPH31" i="1"/>
  <c r="EPG31" i="1"/>
  <c r="EPF31" i="1"/>
  <c r="EPE31" i="1"/>
  <c r="EPD31" i="1"/>
  <c r="EPC31" i="1"/>
  <c r="EPB31" i="1"/>
  <c r="EPA31" i="1"/>
  <c r="EOZ31" i="1"/>
  <c r="EOY31" i="1"/>
  <c r="EOX31" i="1"/>
  <c r="EOW31" i="1"/>
  <c r="EOV31" i="1"/>
  <c r="EOU31" i="1"/>
  <c r="EOT31" i="1"/>
  <c r="EOS31" i="1"/>
  <c r="EOR31" i="1"/>
  <c r="EOQ31" i="1"/>
  <c r="EOP31" i="1"/>
  <c r="EOO31" i="1"/>
  <c r="EON31" i="1"/>
  <c r="EOM31" i="1"/>
  <c r="EOL31" i="1"/>
  <c r="EOK31" i="1"/>
  <c r="EOJ31" i="1"/>
  <c r="EOI31" i="1"/>
  <c r="EOH31" i="1"/>
  <c r="EOG31" i="1"/>
  <c r="EOF31" i="1"/>
  <c r="EOE31" i="1"/>
  <c r="EOD31" i="1"/>
  <c r="EOC31" i="1"/>
  <c r="EOB31" i="1"/>
  <c r="EOA31" i="1"/>
  <c r="ENZ31" i="1"/>
  <c r="ENY31" i="1"/>
  <c r="ENX31" i="1"/>
  <c r="ENW31" i="1"/>
  <c r="ENV31" i="1"/>
  <c r="ENU31" i="1"/>
  <c r="ENT31" i="1"/>
  <c r="ENS31" i="1"/>
  <c r="ENR31" i="1"/>
  <c r="ENQ31" i="1"/>
  <c r="ENP31" i="1"/>
  <c r="ENO31" i="1"/>
  <c r="ENN31" i="1"/>
  <c r="ENM31" i="1"/>
  <c r="ENL31" i="1"/>
  <c r="ENK31" i="1"/>
  <c r="ENJ31" i="1"/>
  <c r="ENI31" i="1"/>
  <c r="ENH31" i="1"/>
  <c r="ENG31" i="1"/>
  <c r="ENF31" i="1"/>
  <c r="ENE31" i="1"/>
  <c r="END31" i="1"/>
  <c r="ENC31" i="1"/>
  <c r="ENB31" i="1"/>
  <c r="ENA31" i="1"/>
  <c r="EMZ31" i="1"/>
  <c r="EMY31" i="1"/>
  <c r="EMX31" i="1"/>
  <c r="EMW31" i="1"/>
  <c r="EMV31" i="1"/>
  <c r="EMU31" i="1"/>
  <c r="EMT31" i="1"/>
  <c r="EMS31" i="1"/>
  <c r="EMR31" i="1"/>
  <c r="EMQ31" i="1"/>
  <c r="EMP31" i="1"/>
  <c r="EMO31" i="1"/>
  <c r="EMN31" i="1"/>
  <c r="EMM31" i="1"/>
  <c r="EML31" i="1"/>
  <c r="EMK31" i="1"/>
  <c r="EMJ31" i="1"/>
  <c r="EMI31" i="1"/>
  <c r="EMH31" i="1"/>
  <c r="EMG31" i="1"/>
  <c r="EMF31" i="1"/>
  <c r="EME31" i="1"/>
  <c r="EMD31" i="1"/>
  <c r="EMC31" i="1"/>
  <c r="EMB31" i="1"/>
  <c r="EMA31" i="1"/>
  <c r="ELZ31" i="1"/>
  <c r="ELY31" i="1"/>
  <c r="ELX31" i="1"/>
  <c r="ELW31" i="1"/>
  <c r="ELV31" i="1"/>
  <c r="ELU31" i="1"/>
  <c r="ELT31" i="1"/>
  <c r="ELS31" i="1"/>
  <c r="ELR31" i="1"/>
  <c r="ELQ31" i="1"/>
  <c r="ELP31" i="1"/>
  <c r="ELO31" i="1"/>
  <c r="ELN31" i="1"/>
  <c r="ELM31" i="1"/>
  <c r="ELL31" i="1"/>
  <c r="ELK31" i="1"/>
  <c r="ELJ31" i="1"/>
  <c r="ELI31" i="1"/>
  <c r="ELH31" i="1"/>
  <c r="ELG31" i="1"/>
  <c r="ELF31" i="1"/>
  <c r="ELE31" i="1"/>
  <c r="ELD31" i="1"/>
  <c r="ELC31" i="1"/>
  <c r="ELB31" i="1"/>
  <c r="ELA31" i="1"/>
  <c r="EKZ31" i="1"/>
  <c r="EKY31" i="1"/>
  <c r="EKX31" i="1"/>
  <c r="EKW31" i="1"/>
  <c r="EKV31" i="1"/>
  <c r="EKU31" i="1"/>
  <c r="EKT31" i="1"/>
  <c r="EKS31" i="1"/>
  <c r="EKR31" i="1"/>
  <c r="EKQ31" i="1"/>
  <c r="EKP31" i="1"/>
  <c r="EKO31" i="1"/>
  <c r="EKN31" i="1"/>
  <c r="EKM31" i="1"/>
  <c r="EKL31" i="1"/>
  <c r="EKK31" i="1"/>
  <c r="EKJ31" i="1"/>
  <c r="EKI31" i="1"/>
  <c r="EKH31" i="1"/>
  <c r="EKG31" i="1"/>
  <c r="EKF31" i="1"/>
  <c r="EKE31" i="1"/>
  <c r="EKD31" i="1"/>
  <c r="EKC31" i="1"/>
  <c r="EKB31" i="1"/>
  <c r="EKA31" i="1"/>
  <c r="EJZ31" i="1"/>
  <c r="EJY31" i="1"/>
  <c r="EJX31" i="1"/>
  <c r="EJW31" i="1"/>
  <c r="EJV31" i="1"/>
  <c r="EJU31" i="1"/>
  <c r="EJT31" i="1"/>
  <c r="EJS31" i="1"/>
  <c r="EJR31" i="1"/>
  <c r="EJQ31" i="1"/>
  <c r="EJP31" i="1"/>
  <c r="EJO31" i="1"/>
  <c r="EJN31" i="1"/>
  <c r="EJM31" i="1"/>
  <c r="EJL31" i="1"/>
  <c r="EJK31" i="1"/>
  <c r="EJJ31" i="1"/>
  <c r="EJI31" i="1"/>
  <c r="EJH31" i="1"/>
  <c r="EJG31" i="1"/>
  <c r="EJF31" i="1"/>
  <c r="EJE31" i="1"/>
  <c r="EJD31" i="1"/>
  <c r="EJC31" i="1"/>
  <c r="EJB31" i="1"/>
  <c r="EJA31" i="1"/>
  <c r="EIZ31" i="1"/>
  <c r="EIY31" i="1"/>
  <c r="EIX31" i="1"/>
  <c r="EIW31" i="1"/>
  <c r="EIV31" i="1"/>
  <c r="EIU31" i="1"/>
  <c r="EIT31" i="1"/>
  <c r="EIS31" i="1"/>
  <c r="EIR31" i="1"/>
  <c r="EIQ31" i="1"/>
  <c r="EIP31" i="1"/>
  <c r="EIO31" i="1"/>
  <c r="EIN31" i="1"/>
  <c r="EIM31" i="1"/>
  <c r="EIL31" i="1"/>
  <c r="EIK31" i="1"/>
  <c r="EIJ31" i="1"/>
  <c r="EII31" i="1"/>
  <c r="EIH31" i="1"/>
  <c r="EIG31" i="1"/>
  <c r="EIF31" i="1"/>
  <c r="EIE31" i="1"/>
  <c r="EID31" i="1"/>
  <c r="EIC31" i="1"/>
  <c r="EIB31" i="1"/>
  <c r="EIA31" i="1"/>
  <c r="EHZ31" i="1"/>
  <c r="EHY31" i="1"/>
  <c r="EHX31" i="1"/>
  <c r="EHW31" i="1"/>
  <c r="EHV31" i="1"/>
  <c r="EHU31" i="1"/>
  <c r="EHT31" i="1"/>
  <c r="EHS31" i="1"/>
  <c r="EHR31" i="1"/>
  <c r="EHQ31" i="1"/>
  <c r="EHP31" i="1"/>
  <c r="EHO31" i="1"/>
  <c r="EHN31" i="1"/>
  <c r="EHM31" i="1"/>
  <c r="EHL31" i="1"/>
  <c r="EHK31" i="1"/>
  <c r="EHJ31" i="1"/>
  <c r="EHI31" i="1"/>
  <c r="EHH31" i="1"/>
  <c r="EHG31" i="1"/>
  <c r="EHF31" i="1"/>
  <c r="EHE31" i="1"/>
  <c r="EHD31" i="1"/>
  <c r="EHC31" i="1"/>
  <c r="EHB31" i="1"/>
  <c r="EHA31" i="1"/>
  <c r="EGZ31" i="1"/>
  <c r="EGY31" i="1"/>
  <c r="EGX31" i="1"/>
  <c r="EGW31" i="1"/>
  <c r="EGV31" i="1"/>
  <c r="EGU31" i="1"/>
  <c r="EGT31" i="1"/>
  <c r="EGS31" i="1"/>
  <c r="EGR31" i="1"/>
  <c r="EGQ31" i="1"/>
  <c r="EGP31" i="1"/>
  <c r="EGO31" i="1"/>
  <c r="EGN31" i="1"/>
  <c r="EGM31" i="1"/>
  <c r="EGL31" i="1"/>
  <c r="EGK31" i="1"/>
  <c r="EGJ31" i="1"/>
  <c r="EGI31" i="1"/>
  <c r="EGH31" i="1"/>
  <c r="EGG31" i="1"/>
  <c r="EGF31" i="1"/>
  <c r="EGE31" i="1"/>
  <c r="EGD31" i="1"/>
  <c r="EGC31" i="1"/>
  <c r="EGB31" i="1"/>
  <c r="EGA31" i="1"/>
  <c r="EFZ31" i="1"/>
  <c r="EFY31" i="1"/>
  <c r="EFX31" i="1"/>
  <c r="EFW31" i="1"/>
  <c r="EFV31" i="1"/>
  <c r="EFU31" i="1"/>
  <c r="EFT31" i="1"/>
  <c r="EFS31" i="1"/>
  <c r="EFR31" i="1"/>
  <c r="EFQ31" i="1"/>
  <c r="EFP31" i="1"/>
  <c r="EFO31" i="1"/>
  <c r="EFN31" i="1"/>
  <c r="EFM31" i="1"/>
  <c r="EFL31" i="1"/>
  <c r="EFK31" i="1"/>
  <c r="EFJ31" i="1"/>
  <c r="EFI31" i="1"/>
  <c r="EFH31" i="1"/>
  <c r="EFG31" i="1"/>
  <c r="EFF31" i="1"/>
  <c r="EFE31" i="1"/>
  <c r="EFD31" i="1"/>
  <c r="EFC31" i="1"/>
  <c r="EFB31" i="1"/>
  <c r="EFA31" i="1"/>
  <c r="EEZ31" i="1"/>
  <c r="EEY31" i="1"/>
  <c r="EEX31" i="1"/>
  <c r="EEW31" i="1"/>
  <c r="EEV31" i="1"/>
  <c r="EEU31" i="1"/>
  <c r="EET31" i="1"/>
  <c r="EES31" i="1"/>
  <c r="EER31" i="1"/>
  <c r="EEQ31" i="1"/>
  <c r="EEP31" i="1"/>
  <c r="EEO31" i="1"/>
  <c r="EEN31" i="1"/>
  <c r="EEM31" i="1"/>
  <c r="EEL31" i="1"/>
  <c r="EEK31" i="1"/>
  <c r="EEJ31" i="1"/>
  <c r="EEI31" i="1"/>
  <c r="EEH31" i="1"/>
  <c r="EEG31" i="1"/>
  <c r="EEF31" i="1"/>
  <c r="EEE31" i="1"/>
  <c r="EED31" i="1"/>
  <c r="EEC31" i="1"/>
  <c r="EEB31" i="1"/>
  <c r="EEA31" i="1"/>
  <c r="EDZ31" i="1"/>
  <c r="EDY31" i="1"/>
  <c r="EDX31" i="1"/>
  <c r="EDW31" i="1"/>
  <c r="EDV31" i="1"/>
  <c r="EDU31" i="1"/>
  <c r="EDT31" i="1"/>
  <c r="EDS31" i="1"/>
  <c r="EDR31" i="1"/>
  <c r="EDQ31" i="1"/>
  <c r="EDP31" i="1"/>
  <c r="EDO31" i="1"/>
  <c r="EDN31" i="1"/>
  <c r="EDM31" i="1"/>
  <c r="EDL31" i="1"/>
  <c r="EDK31" i="1"/>
  <c r="EDJ31" i="1"/>
  <c r="EDI31" i="1"/>
  <c r="EDH31" i="1"/>
  <c r="EDG31" i="1"/>
  <c r="EDF31" i="1"/>
  <c r="EDE31" i="1"/>
  <c r="EDD31" i="1"/>
  <c r="EDC31" i="1"/>
  <c r="EDB31" i="1"/>
  <c r="EDA31" i="1"/>
  <c r="ECZ31" i="1"/>
  <c r="ECY31" i="1"/>
  <c r="ECX31" i="1"/>
  <c r="ECW31" i="1"/>
  <c r="ECV31" i="1"/>
  <c r="ECU31" i="1"/>
  <c r="ECT31" i="1"/>
  <c r="ECS31" i="1"/>
  <c r="ECR31" i="1"/>
  <c r="ECQ31" i="1"/>
  <c r="ECP31" i="1"/>
  <c r="ECO31" i="1"/>
  <c r="ECN31" i="1"/>
  <c r="ECM31" i="1"/>
  <c r="ECL31" i="1"/>
  <c r="ECK31" i="1"/>
  <c r="ECJ31" i="1"/>
  <c r="ECI31" i="1"/>
  <c r="ECH31" i="1"/>
  <c r="ECG31" i="1"/>
  <c r="ECF31" i="1"/>
  <c r="ECE31" i="1"/>
  <c r="ECD31" i="1"/>
  <c r="ECC31" i="1"/>
  <c r="ECB31" i="1"/>
  <c r="ECA31" i="1"/>
  <c r="EBZ31" i="1"/>
  <c r="EBY31" i="1"/>
  <c r="EBX31" i="1"/>
  <c r="EBW31" i="1"/>
  <c r="EBV31" i="1"/>
  <c r="EBU31" i="1"/>
  <c r="EBT31" i="1"/>
  <c r="EBS31" i="1"/>
  <c r="EBR31" i="1"/>
  <c r="EBQ31" i="1"/>
  <c r="EBP31" i="1"/>
  <c r="EBO31" i="1"/>
  <c r="EBN31" i="1"/>
  <c r="EBM31" i="1"/>
  <c r="EBL31" i="1"/>
  <c r="EBK31" i="1"/>
  <c r="EBJ31" i="1"/>
  <c r="EBI31" i="1"/>
  <c r="EBH31" i="1"/>
  <c r="EBG31" i="1"/>
  <c r="EBF31" i="1"/>
  <c r="EBE31" i="1"/>
  <c r="EBD31" i="1"/>
  <c r="EBC31" i="1"/>
  <c r="EBB31" i="1"/>
  <c r="EBA31" i="1"/>
  <c r="EAZ31" i="1"/>
  <c r="EAY31" i="1"/>
  <c r="EAX31" i="1"/>
  <c r="EAW31" i="1"/>
  <c r="EAV31" i="1"/>
  <c r="EAU31" i="1"/>
  <c r="EAT31" i="1"/>
  <c r="EAS31" i="1"/>
  <c r="EAR31" i="1"/>
  <c r="EAQ31" i="1"/>
  <c r="EAP31" i="1"/>
  <c r="EAO31" i="1"/>
  <c r="EAN31" i="1"/>
  <c r="EAM31" i="1"/>
  <c r="EAL31" i="1"/>
  <c r="EAK31" i="1"/>
  <c r="EAJ31" i="1"/>
  <c r="EAI31" i="1"/>
  <c r="EAH31" i="1"/>
  <c r="EAG31" i="1"/>
  <c r="EAF31" i="1"/>
  <c r="EAE31" i="1"/>
  <c r="EAD31" i="1"/>
  <c r="EAC31" i="1"/>
  <c r="EAB31" i="1"/>
  <c r="EAA31" i="1"/>
  <c r="DZZ31" i="1"/>
  <c r="DZY31" i="1"/>
  <c r="DZX31" i="1"/>
  <c r="DZW31" i="1"/>
  <c r="DZV31" i="1"/>
  <c r="DZU31" i="1"/>
  <c r="DZT31" i="1"/>
  <c r="DZS31" i="1"/>
  <c r="DZR31" i="1"/>
  <c r="DZQ31" i="1"/>
  <c r="DZP31" i="1"/>
  <c r="DZO31" i="1"/>
  <c r="DZN31" i="1"/>
  <c r="DZM31" i="1"/>
  <c r="DZL31" i="1"/>
  <c r="DZK31" i="1"/>
  <c r="DZJ31" i="1"/>
  <c r="DZI31" i="1"/>
  <c r="DZH31" i="1"/>
  <c r="DZG31" i="1"/>
  <c r="DZF31" i="1"/>
  <c r="DZE31" i="1"/>
  <c r="DZD31" i="1"/>
  <c r="DZC31" i="1"/>
  <c r="DZB31" i="1"/>
  <c r="DZA31" i="1"/>
  <c r="DYZ31" i="1"/>
  <c r="DYY31" i="1"/>
  <c r="DYX31" i="1"/>
  <c r="DYW31" i="1"/>
  <c r="DYV31" i="1"/>
  <c r="DYU31" i="1"/>
  <c r="DYT31" i="1"/>
  <c r="DYS31" i="1"/>
  <c r="DYR31" i="1"/>
  <c r="DYQ31" i="1"/>
  <c r="DYP31" i="1"/>
  <c r="DYO31" i="1"/>
  <c r="DYN31" i="1"/>
  <c r="DYM31" i="1"/>
  <c r="DYL31" i="1"/>
  <c r="DYK31" i="1"/>
  <c r="DYJ31" i="1"/>
  <c r="DYI31" i="1"/>
  <c r="DYH31" i="1"/>
  <c r="DYG31" i="1"/>
  <c r="DYF31" i="1"/>
  <c r="DYE31" i="1"/>
  <c r="DYD31" i="1"/>
  <c r="DYC31" i="1"/>
  <c r="DYB31" i="1"/>
  <c r="DYA31" i="1"/>
  <c r="DXZ31" i="1"/>
  <c r="DXY31" i="1"/>
  <c r="DXX31" i="1"/>
  <c r="DXW31" i="1"/>
  <c r="DXV31" i="1"/>
  <c r="DXU31" i="1"/>
  <c r="DXT31" i="1"/>
  <c r="DXS31" i="1"/>
  <c r="DXR31" i="1"/>
  <c r="DXQ31" i="1"/>
  <c r="DXP31" i="1"/>
  <c r="DXO31" i="1"/>
  <c r="DXN31" i="1"/>
  <c r="DXM31" i="1"/>
  <c r="DXL31" i="1"/>
  <c r="DXK31" i="1"/>
  <c r="DXJ31" i="1"/>
  <c r="DXI31" i="1"/>
  <c r="DXH31" i="1"/>
  <c r="DXG31" i="1"/>
  <c r="DXF31" i="1"/>
  <c r="DXE31" i="1"/>
  <c r="DXD31" i="1"/>
  <c r="DXC31" i="1"/>
  <c r="DXB31" i="1"/>
  <c r="DXA31" i="1"/>
  <c r="DWZ31" i="1"/>
  <c r="DWY31" i="1"/>
  <c r="DWX31" i="1"/>
  <c r="DWW31" i="1"/>
  <c r="DWV31" i="1"/>
  <c r="DWU31" i="1"/>
  <c r="DWT31" i="1"/>
  <c r="DWS31" i="1"/>
  <c r="DWR31" i="1"/>
  <c r="DWQ31" i="1"/>
  <c r="DWP31" i="1"/>
  <c r="DWO31" i="1"/>
  <c r="DWN31" i="1"/>
  <c r="DWM31" i="1"/>
  <c r="DWL31" i="1"/>
  <c r="DWK31" i="1"/>
  <c r="DWJ31" i="1"/>
  <c r="DWI31" i="1"/>
  <c r="DWH31" i="1"/>
  <c r="DWG31" i="1"/>
  <c r="DWF31" i="1"/>
  <c r="DWE31" i="1"/>
  <c r="DWD31" i="1"/>
  <c r="DWC31" i="1"/>
  <c r="DWB31" i="1"/>
  <c r="DWA31" i="1"/>
  <c r="DVZ31" i="1"/>
  <c r="DVY31" i="1"/>
  <c r="DVX31" i="1"/>
  <c r="DVW31" i="1"/>
  <c r="DVV31" i="1"/>
  <c r="DVU31" i="1"/>
  <c r="DVT31" i="1"/>
  <c r="DVS31" i="1"/>
  <c r="DVR31" i="1"/>
  <c r="DVQ31" i="1"/>
  <c r="DVP31" i="1"/>
  <c r="DVO31" i="1"/>
  <c r="DVN31" i="1"/>
  <c r="DVM31" i="1"/>
  <c r="DVL31" i="1"/>
  <c r="DVK31" i="1"/>
  <c r="DVJ31" i="1"/>
  <c r="DVI31" i="1"/>
  <c r="DVH31" i="1"/>
  <c r="DVG31" i="1"/>
  <c r="DVF31" i="1"/>
  <c r="DVE31" i="1"/>
  <c r="DVD31" i="1"/>
  <c r="DVC31" i="1"/>
  <c r="DVB31" i="1"/>
  <c r="DVA31" i="1"/>
  <c r="DUZ31" i="1"/>
  <c r="DUY31" i="1"/>
  <c r="DUX31" i="1"/>
  <c r="DUW31" i="1"/>
  <c r="DUV31" i="1"/>
  <c r="DUU31" i="1"/>
  <c r="DUT31" i="1"/>
  <c r="DUS31" i="1"/>
  <c r="DUR31" i="1"/>
  <c r="DUQ31" i="1"/>
  <c r="DUP31" i="1"/>
  <c r="DUO31" i="1"/>
  <c r="DUN31" i="1"/>
  <c r="DUM31" i="1"/>
  <c r="DUL31" i="1"/>
  <c r="DUK31" i="1"/>
  <c r="DUJ31" i="1"/>
  <c r="DUI31" i="1"/>
  <c r="DUH31" i="1"/>
  <c r="DUG31" i="1"/>
  <c r="DUF31" i="1"/>
  <c r="DUE31" i="1"/>
  <c r="DUD31" i="1"/>
  <c r="DUC31" i="1"/>
  <c r="DUB31" i="1"/>
  <c r="DUA31" i="1"/>
  <c r="DTZ31" i="1"/>
  <c r="DTY31" i="1"/>
  <c r="DTX31" i="1"/>
  <c r="DTW31" i="1"/>
  <c r="DTV31" i="1"/>
  <c r="DTU31" i="1"/>
  <c r="DTT31" i="1"/>
  <c r="DTS31" i="1"/>
  <c r="DTR31" i="1"/>
  <c r="DTQ31" i="1"/>
  <c r="DTP31" i="1"/>
  <c r="DTO31" i="1"/>
  <c r="DTN31" i="1"/>
  <c r="DTM31" i="1"/>
  <c r="DTL31" i="1"/>
  <c r="DTK31" i="1"/>
  <c r="DTJ31" i="1"/>
  <c r="DTI31" i="1"/>
  <c r="DTH31" i="1"/>
  <c r="DTG31" i="1"/>
  <c r="DTF31" i="1"/>
  <c r="DTE31" i="1"/>
  <c r="DTD31" i="1"/>
  <c r="DTC31" i="1"/>
  <c r="DTB31" i="1"/>
  <c r="DTA31" i="1"/>
  <c r="DSZ31" i="1"/>
  <c r="DSY31" i="1"/>
  <c r="DSX31" i="1"/>
  <c r="DSW31" i="1"/>
  <c r="DSV31" i="1"/>
  <c r="DSU31" i="1"/>
  <c r="DST31" i="1"/>
  <c r="DSS31" i="1"/>
  <c r="DSR31" i="1"/>
  <c r="DSQ31" i="1"/>
  <c r="DSP31" i="1"/>
  <c r="DSO31" i="1"/>
  <c r="DSN31" i="1"/>
  <c r="DSM31" i="1"/>
  <c r="DSL31" i="1"/>
  <c r="DSK31" i="1"/>
  <c r="DSJ31" i="1"/>
  <c r="DSI31" i="1"/>
  <c r="DSH31" i="1"/>
  <c r="DSG31" i="1"/>
  <c r="DSF31" i="1"/>
  <c r="DSE31" i="1"/>
  <c r="DSD31" i="1"/>
  <c r="DSC31" i="1"/>
  <c r="DSB31" i="1"/>
  <c r="DSA31" i="1"/>
  <c r="DRZ31" i="1"/>
  <c r="DRY31" i="1"/>
  <c r="DRX31" i="1"/>
  <c r="DRW31" i="1"/>
  <c r="DRV31" i="1"/>
  <c r="DRU31" i="1"/>
  <c r="DRT31" i="1"/>
  <c r="DRS31" i="1"/>
  <c r="DRR31" i="1"/>
  <c r="DRQ31" i="1"/>
  <c r="DRP31" i="1"/>
  <c r="DRO31" i="1"/>
  <c r="DRN31" i="1"/>
  <c r="DRM31" i="1"/>
  <c r="DRL31" i="1"/>
  <c r="DRK31" i="1"/>
  <c r="DRJ31" i="1"/>
  <c r="DRI31" i="1"/>
  <c r="DRH31" i="1"/>
  <c r="DRG31" i="1"/>
  <c r="DRF31" i="1"/>
  <c r="DRE31" i="1"/>
  <c r="DRD31" i="1"/>
  <c r="DRC31" i="1"/>
  <c r="DRB31" i="1"/>
  <c r="DRA31" i="1"/>
  <c r="DQZ31" i="1"/>
  <c r="DQY31" i="1"/>
  <c r="DQX31" i="1"/>
  <c r="DQW31" i="1"/>
  <c r="DQV31" i="1"/>
  <c r="DQU31" i="1"/>
  <c r="DQT31" i="1"/>
  <c r="DQS31" i="1"/>
  <c r="DQR31" i="1"/>
  <c r="DQQ31" i="1"/>
  <c r="DQP31" i="1"/>
  <c r="DQO31" i="1"/>
  <c r="DQN31" i="1"/>
  <c r="DQM31" i="1"/>
  <c r="DQL31" i="1"/>
  <c r="DQK31" i="1"/>
  <c r="DQJ31" i="1"/>
  <c r="DQI31" i="1"/>
  <c r="DQH31" i="1"/>
  <c r="DQG31" i="1"/>
  <c r="DQF31" i="1"/>
  <c r="DQE31" i="1"/>
  <c r="DQD31" i="1"/>
  <c r="DQC31" i="1"/>
  <c r="DQB31" i="1"/>
  <c r="DQA31" i="1"/>
  <c r="DPZ31" i="1"/>
  <c r="DPY31" i="1"/>
  <c r="DPX31" i="1"/>
  <c r="DPW31" i="1"/>
  <c r="DPV31" i="1"/>
  <c r="DPU31" i="1"/>
  <c r="DPT31" i="1"/>
  <c r="DPS31" i="1"/>
  <c r="DPR31" i="1"/>
  <c r="DPQ31" i="1"/>
  <c r="DPP31" i="1"/>
  <c r="DPO31" i="1"/>
  <c r="DPN31" i="1"/>
  <c r="DPM31" i="1"/>
  <c r="DPL31" i="1"/>
  <c r="DPK31" i="1"/>
  <c r="DPJ31" i="1"/>
  <c r="DPI31" i="1"/>
  <c r="DPH31" i="1"/>
  <c r="DPG31" i="1"/>
  <c r="DPF31" i="1"/>
  <c r="DPE31" i="1"/>
  <c r="DPD31" i="1"/>
  <c r="DPC31" i="1"/>
  <c r="DPB31" i="1"/>
  <c r="DPA31" i="1"/>
  <c r="DOZ31" i="1"/>
  <c r="DOY31" i="1"/>
  <c r="DOX31" i="1"/>
  <c r="DOW31" i="1"/>
  <c r="DOV31" i="1"/>
  <c r="DOU31" i="1"/>
  <c r="DOT31" i="1"/>
  <c r="DOS31" i="1"/>
  <c r="DOR31" i="1"/>
  <c r="DOQ31" i="1"/>
  <c r="DOP31" i="1"/>
  <c r="DOO31" i="1"/>
  <c r="DON31" i="1"/>
  <c r="DOM31" i="1"/>
  <c r="DOL31" i="1"/>
  <c r="DOK31" i="1"/>
  <c r="DOJ31" i="1"/>
  <c r="DOI31" i="1"/>
  <c r="DOH31" i="1"/>
  <c r="DOG31" i="1"/>
  <c r="DOF31" i="1"/>
  <c r="DOE31" i="1"/>
  <c r="DOD31" i="1"/>
  <c r="DOC31" i="1"/>
  <c r="DOB31" i="1"/>
  <c r="DOA31" i="1"/>
  <c r="DNZ31" i="1"/>
  <c r="DNY31" i="1"/>
  <c r="DNX31" i="1"/>
  <c r="DNW31" i="1"/>
  <c r="DNV31" i="1"/>
  <c r="DNU31" i="1"/>
  <c r="DNT31" i="1"/>
  <c r="DNS31" i="1"/>
  <c r="DNR31" i="1"/>
  <c r="DNQ31" i="1"/>
  <c r="DNP31" i="1"/>
  <c r="DNO31" i="1"/>
  <c r="DNN31" i="1"/>
  <c r="DNM31" i="1"/>
  <c r="DNL31" i="1"/>
  <c r="DNK31" i="1"/>
  <c r="DNJ31" i="1"/>
  <c r="DNI31" i="1"/>
  <c r="DNH31" i="1"/>
  <c r="DNG31" i="1"/>
  <c r="DNF31" i="1"/>
  <c r="DNE31" i="1"/>
  <c r="DND31" i="1"/>
  <c r="DNC31" i="1"/>
  <c r="DNB31" i="1"/>
  <c r="DNA31" i="1"/>
  <c r="DMZ31" i="1"/>
  <c r="DMY31" i="1"/>
  <c r="DMX31" i="1"/>
  <c r="DMW31" i="1"/>
  <c r="DMV31" i="1"/>
  <c r="DMU31" i="1"/>
  <c r="DMT31" i="1"/>
  <c r="DMS31" i="1"/>
  <c r="DMR31" i="1"/>
  <c r="DMQ31" i="1"/>
  <c r="DMP31" i="1"/>
  <c r="DMO31" i="1"/>
  <c r="DMN31" i="1"/>
  <c r="DMM31" i="1"/>
  <c r="DML31" i="1"/>
  <c r="DMK31" i="1"/>
  <c r="DMJ31" i="1"/>
  <c r="DMI31" i="1"/>
  <c r="DMH31" i="1"/>
  <c r="DMG31" i="1"/>
  <c r="DMF31" i="1"/>
  <c r="DME31" i="1"/>
  <c r="DMD31" i="1"/>
  <c r="DMC31" i="1"/>
  <c r="DMB31" i="1"/>
  <c r="DMA31" i="1"/>
  <c r="DLZ31" i="1"/>
  <c r="DLY31" i="1"/>
  <c r="DLX31" i="1"/>
  <c r="DLW31" i="1"/>
  <c r="DLV31" i="1"/>
  <c r="DLU31" i="1"/>
  <c r="DLT31" i="1"/>
  <c r="DLS31" i="1"/>
  <c r="DLR31" i="1"/>
  <c r="DLQ31" i="1"/>
  <c r="DLP31" i="1"/>
  <c r="DLO31" i="1"/>
  <c r="DLN31" i="1"/>
  <c r="DLM31" i="1"/>
  <c r="DLL31" i="1"/>
  <c r="DLK31" i="1"/>
  <c r="DLJ31" i="1"/>
  <c r="DLI31" i="1"/>
  <c r="DLH31" i="1"/>
  <c r="DLG31" i="1"/>
  <c r="DLF31" i="1"/>
  <c r="DLE31" i="1"/>
  <c r="DLD31" i="1"/>
  <c r="DLC31" i="1"/>
  <c r="DLB31" i="1"/>
  <c r="DLA31" i="1"/>
  <c r="DKZ31" i="1"/>
  <c r="DKY31" i="1"/>
  <c r="DKX31" i="1"/>
  <c r="DKW31" i="1"/>
  <c r="DKV31" i="1"/>
  <c r="DKU31" i="1"/>
  <c r="DKT31" i="1"/>
  <c r="DKS31" i="1"/>
  <c r="DKR31" i="1"/>
  <c r="DKQ31" i="1"/>
  <c r="DKP31" i="1"/>
  <c r="DKO31" i="1"/>
  <c r="DKN31" i="1"/>
  <c r="DKM31" i="1"/>
  <c r="DKL31" i="1"/>
  <c r="DKK31" i="1"/>
  <c r="DKJ31" i="1"/>
  <c r="DKI31" i="1"/>
  <c r="DKH31" i="1"/>
  <c r="DKG31" i="1"/>
  <c r="DKF31" i="1"/>
  <c r="DKE31" i="1"/>
  <c r="DKD31" i="1"/>
  <c r="DKC31" i="1"/>
  <c r="DKB31" i="1"/>
  <c r="DKA31" i="1"/>
  <c r="DJZ31" i="1"/>
  <c r="DJY31" i="1"/>
  <c r="DJX31" i="1"/>
  <c r="DJW31" i="1"/>
  <c r="DJV31" i="1"/>
  <c r="DJU31" i="1"/>
  <c r="DJT31" i="1"/>
  <c r="DJS31" i="1"/>
  <c r="DJR31" i="1"/>
  <c r="DJQ31" i="1"/>
  <c r="DJP31" i="1"/>
  <c r="DJO31" i="1"/>
  <c r="DJN31" i="1"/>
  <c r="DJM31" i="1"/>
  <c r="DJL31" i="1"/>
  <c r="DJK31" i="1"/>
  <c r="DJJ31" i="1"/>
  <c r="DJI31" i="1"/>
  <c r="DJH31" i="1"/>
  <c r="DJG31" i="1"/>
  <c r="DJF31" i="1"/>
  <c r="DJE31" i="1"/>
  <c r="DJD31" i="1"/>
  <c r="DJC31" i="1"/>
  <c r="DJB31" i="1"/>
  <c r="DJA31" i="1"/>
  <c r="DIZ31" i="1"/>
  <c r="DIY31" i="1"/>
  <c r="DIX31" i="1"/>
  <c r="DIW31" i="1"/>
  <c r="DIV31" i="1"/>
  <c r="DIU31" i="1"/>
  <c r="DIT31" i="1"/>
  <c r="DIS31" i="1"/>
  <c r="DIR31" i="1"/>
  <c r="DIQ31" i="1"/>
  <c r="DIP31" i="1"/>
  <c r="DIO31" i="1"/>
  <c r="DIN31" i="1"/>
  <c r="DIM31" i="1"/>
  <c r="DIL31" i="1"/>
  <c r="DIK31" i="1"/>
  <c r="DIJ31" i="1"/>
  <c r="DII31" i="1"/>
  <c r="DIH31" i="1"/>
  <c r="DIG31" i="1"/>
  <c r="DIF31" i="1"/>
  <c r="DIE31" i="1"/>
  <c r="DID31" i="1"/>
  <c r="DIC31" i="1"/>
  <c r="DIB31" i="1"/>
  <c r="DIA31" i="1"/>
  <c r="DHZ31" i="1"/>
  <c r="DHY31" i="1"/>
  <c r="DHX31" i="1"/>
  <c r="DHW31" i="1"/>
  <c r="DHV31" i="1"/>
  <c r="DHU31" i="1"/>
  <c r="DHT31" i="1"/>
  <c r="DHS31" i="1"/>
  <c r="DHR31" i="1"/>
  <c r="DHQ31" i="1"/>
  <c r="DHP31" i="1"/>
  <c r="DHO31" i="1"/>
  <c r="DHN31" i="1"/>
  <c r="DHM31" i="1"/>
  <c r="DHL31" i="1"/>
  <c r="DHK31" i="1"/>
  <c r="DHJ31" i="1"/>
  <c r="DHI31" i="1"/>
  <c r="DHH31" i="1"/>
  <c r="DHG31" i="1"/>
  <c r="DHF31" i="1"/>
  <c r="DHE31" i="1"/>
  <c r="DHD31" i="1"/>
  <c r="DHC31" i="1"/>
  <c r="DHB31" i="1"/>
  <c r="DHA31" i="1"/>
  <c r="DGZ31" i="1"/>
  <c r="DGY31" i="1"/>
  <c r="DGX31" i="1"/>
  <c r="DGW31" i="1"/>
  <c r="DGV31" i="1"/>
  <c r="DGU31" i="1"/>
  <c r="DGT31" i="1"/>
  <c r="DGS31" i="1"/>
  <c r="DGR31" i="1"/>
  <c r="DGQ31" i="1"/>
  <c r="DGP31" i="1"/>
  <c r="DGO31" i="1"/>
  <c r="DGN31" i="1"/>
  <c r="DGM31" i="1"/>
  <c r="DGL31" i="1"/>
  <c r="DGK31" i="1"/>
  <c r="DGJ31" i="1"/>
  <c r="DGI31" i="1"/>
  <c r="DGH31" i="1"/>
  <c r="DGG31" i="1"/>
  <c r="DGF31" i="1"/>
  <c r="DGE31" i="1"/>
  <c r="DGD31" i="1"/>
  <c r="DGC31" i="1"/>
  <c r="DGB31" i="1"/>
  <c r="DGA31" i="1"/>
  <c r="DFZ31" i="1"/>
  <c r="DFY31" i="1"/>
  <c r="DFX31" i="1"/>
  <c r="DFW31" i="1"/>
  <c r="DFV31" i="1"/>
  <c r="DFU31" i="1"/>
  <c r="DFT31" i="1"/>
  <c r="DFS31" i="1"/>
  <c r="DFR31" i="1"/>
  <c r="DFQ31" i="1"/>
  <c r="DFP31" i="1"/>
  <c r="DFO31" i="1"/>
  <c r="DFN31" i="1"/>
  <c r="DFM31" i="1"/>
  <c r="DFL31" i="1"/>
  <c r="DFK31" i="1"/>
  <c r="DFJ31" i="1"/>
  <c r="DFI31" i="1"/>
  <c r="DFH31" i="1"/>
  <c r="DFG31" i="1"/>
  <c r="DFF31" i="1"/>
  <c r="DFE31" i="1"/>
  <c r="DFD31" i="1"/>
  <c r="DFC31" i="1"/>
  <c r="DFB31" i="1"/>
  <c r="DFA31" i="1"/>
  <c r="DEZ31" i="1"/>
  <c r="DEY31" i="1"/>
  <c r="DEX31" i="1"/>
  <c r="DEW31" i="1"/>
  <c r="DEV31" i="1"/>
  <c r="DEU31" i="1"/>
  <c r="DET31" i="1"/>
  <c r="DES31" i="1"/>
  <c r="DER31" i="1"/>
  <c r="DEQ31" i="1"/>
  <c r="DEP31" i="1"/>
  <c r="DEO31" i="1"/>
  <c r="DEN31" i="1"/>
  <c r="DEM31" i="1"/>
  <c r="DEL31" i="1"/>
  <c r="DEK31" i="1"/>
  <c r="DEJ31" i="1"/>
  <c r="DEI31" i="1"/>
  <c r="DEH31" i="1"/>
  <c r="DEG31" i="1"/>
  <c r="DEF31" i="1"/>
  <c r="DEE31" i="1"/>
  <c r="DED31" i="1"/>
  <c r="DEC31" i="1"/>
  <c r="DEB31" i="1"/>
  <c r="DEA31" i="1"/>
  <c r="DDZ31" i="1"/>
  <c r="DDY31" i="1"/>
  <c r="DDX31" i="1"/>
  <c r="DDW31" i="1"/>
  <c r="DDV31" i="1"/>
  <c r="DDU31" i="1"/>
  <c r="DDT31" i="1"/>
  <c r="DDS31" i="1"/>
  <c r="DDR31" i="1"/>
  <c r="DDQ31" i="1"/>
  <c r="DDP31" i="1"/>
  <c r="DDO31" i="1"/>
  <c r="DDN31" i="1"/>
  <c r="DDM31" i="1"/>
  <c r="DDL31" i="1"/>
  <c r="DDK31" i="1"/>
  <c r="DDJ31" i="1"/>
  <c r="DDI31" i="1"/>
  <c r="DDH31" i="1"/>
  <c r="DDG31" i="1"/>
  <c r="DDF31" i="1"/>
  <c r="DDE31" i="1"/>
  <c r="DDD31" i="1"/>
  <c r="DDC31" i="1"/>
  <c r="DDB31" i="1"/>
  <c r="DDA31" i="1"/>
  <c r="DCZ31" i="1"/>
  <c r="DCY31" i="1"/>
  <c r="DCX31" i="1"/>
  <c r="DCW31" i="1"/>
  <c r="DCV31" i="1"/>
  <c r="DCU31" i="1"/>
  <c r="DCT31" i="1"/>
  <c r="DCS31" i="1"/>
  <c r="DCR31" i="1"/>
  <c r="DCQ31" i="1"/>
  <c r="DCP31" i="1"/>
  <c r="DCO31" i="1"/>
  <c r="DCN31" i="1"/>
  <c r="DCM31" i="1"/>
  <c r="DCL31" i="1"/>
  <c r="DCK31" i="1"/>
  <c r="DCJ31" i="1"/>
  <c r="DCI31" i="1"/>
  <c r="DCH31" i="1"/>
  <c r="DCG31" i="1"/>
  <c r="DCF31" i="1"/>
  <c r="DCE31" i="1"/>
  <c r="DCD31" i="1"/>
  <c r="DCC31" i="1"/>
  <c r="DCB31" i="1"/>
  <c r="DCA31" i="1"/>
  <c r="DBZ31" i="1"/>
  <c r="DBY31" i="1"/>
  <c r="DBX31" i="1"/>
  <c r="DBW31" i="1"/>
  <c r="DBV31" i="1"/>
  <c r="DBU31" i="1"/>
  <c r="DBT31" i="1"/>
  <c r="DBS31" i="1"/>
  <c r="DBR31" i="1"/>
  <c r="DBQ31" i="1"/>
  <c r="DBP31" i="1"/>
  <c r="DBO31" i="1"/>
  <c r="DBN31" i="1"/>
  <c r="DBM31" i="1"/>
  <c r="DBL31" i="1"/>
  <c r="DBK31" i="1"/>
  <c r="DBJ31" i="1"/>
  <c r="DBI31" i="1"/>
  <c r="DBH31" i="1"/>
  <c r="DBG31" i="1"/>
  <c r="DBF31" i="1"/>
  <c r="DBE31" i="1"/>
  <c r="DBD31" i="1"/>
  <c r="DBC31" i="1"/>
  <c r="DBB31" i="1"/>
  <c r="DBA31" i="1"/>
  <c r="DAZ31" i="1"/>
  <c r="DAY31" i="1"/>
  <c r="DAX31" i="1"/>
  <c r="DAW31" i="1"/>
  <c r="DAV31" i="1"/>
  <c r="DAU31" i="1"/>
  <c r="DAT31" i="1"/>
  <c r="DAS31" i="1"/>
  <c r="DAR31" i="1"/>
  <c r="DAQ31" i="1"/>
  <c r="DAP31" i="1"/>
  <c r="DAO31" i="1"/>
  <c r="DAN31" i="1"/>
  <c r="DAM31" i="1"/>
  <c r="DAL31" i="1"/>
  <c r="DAK31" i="1"/>
  <c r="DAJ31" i="1"/>
  <c r="DAI31" i="1"/>
  <c r="DAH31" i="1"/>
  <c r="DAG31" i="1"/>
  <c r="DAF31" i="1"/>
  <c r="DAE31" i="1"/>
  <c r="DAD31" i="1"/>
  <c r="DAC31" i="1"/>
  <c r="DAB31" i="1"/>
  <c r="DAA31" i="1"/>
  <c r="CZZ31" i="1"/>
  <c r="CZY31" i="1"/>
  <c r="CZX31" i="1"/>
  <c r="CZW31" i="1"/>
  <c r="CZV31" i="1"/>
  <c r="CZU31" i="1"/>
  <c r="CZT31" i="1"/>
  <c r="CZS31" i="1"/>
  <c r="CZR31" i="1"/>
  <c r="CZQ31" i="1"/>
  <c r="CZP31" i="1"/>
  <c r="CZO31" i="1"/>
  <c r="CZN31" i="1"/>
  <c r="CZM31" i="1"/>
  <c r="CZL31" i="1"/>
  <c r="CZK31" i="1"/>
  <c r="CZJ31" i="1"/>
  <c r="CZI31" i="1"/>
  <c r="CZH31" i="1"/>
  <c r="CZG31" i="1"/>
  <c r="CZF31" i="1"/>
  <c r="CZE31" i="1"/>
  <c r="CZD31" i="1"/>
  <c r="CZC31" i="1"/>
  <c r="CZB31" i="1"/>
  <c r="CZA31" i="1"/>
  <c r="CYZ31" i="1"/>
  <c r="CYY31" i="1"/>
  <c r="CYX31" i="1"/>
  <c r="CYW31" i="1"/>
  <c r="CYV31" i="1"/>
  <c r="CYU31" i="1"/>
  <c r="CYT31" i="1"/>
  <c r="CYS31" i="1"/>
  <c r="CYR31" i="1"/>
  <c r="CYQ31" i="1"/>
  <c r="CYP31" i="1"/>
  <c r="CYO31" i="1"/>
  <c r="CYN31" i="1"/>
  <c r="CYM31" i="1"/>
  <c r="CYL31" i="1"/>
  <c r="CYK31" i="1"/>
  <c r="CYJ31" i="1"/>
  <c r="CYI31" i="1"/>
  <c r="CYH31" i="1"/>
  <c r="CYG31" i="1"/>
  <c r="CYF31" i="1"/>
  <c r="CYE31" i="1"/>
  <c r="CYD31" i="1"/>
  <c r="CYC31" i="1"/>
  <c r="CYB31" i="1"/>
  <c r="CYA31" i="1"/>
  <c r="CXZ31" i="1"/>
  <c r="CXY31" i="1"/>
  <c r="CXX31" i="1"/>
  <c r="CXW31" i="1"/>
  <c r="CXV31" i="1"/>
  <c r="CXU31" i="1"/>
  <c r="CXT31" i="1"/>
  <c r="CXS31" i="1"/>
  <c r="CXR31" i="1"/>
  <c r="CXQ31" i="1"/>
  <c r="CXP31" i="1"/>
  <c r="CXO31" i="1"/>
  <c r="CXN31" i="1"/>
  <c r="CXM31" i="1"/>
  <c r="CXL31" i="1"/>
  <c r="CXK31" i="1"/>
  <c r="CXJ31" i="1"/>
  <c r="CXI31" i="1"/>
  <c r="CXH31" i="1"/>
  <c r="CXG31" i="1"/>
  <c r="CXF31" i="1"/>
  <c r="CXE31" i="1"/>
  <c r="CXD31" i="1"/>
  <c r="CXC31" i="1"/>
  <c r="CXB31" i="1"/>
  <c r="CXA31" i="1"/>
  <c r="CWZ31" i="1"/>
  <c r="CWY31" i="1"/>
  <c r="CWX31" i="1"/>
  <c r="CWW31" i="1"/>
  <c r="CWV31" i="1"/>
  <c r="CWU31" i="1"/>
  <c r="CWT31" i="1"/>
  <c r="CWS31" i="1"/>
  <c r="CWR31" i="1"/>
  <c r="CWQ31" i="1"/>
  <c r="CWP31" i="1"/>
  <c r="CWO31" i="1"/>
  <c r="CWN31" i="1"/>
  <c r="CWM31" i="1"/>
  <c r="CWL31" i="1"/>
  <c r="CWK31" i="1"/>
  <c r="CWJ31" i="1"/>
  <c r="CWI31" i="1"/>
  <c r="CWH31" i="1"/>
  <c r="CWG31" i="1"/>
  <c r="CWF31" i="1"/>
  <c r="CWE31" i="1"/>
  <c r="CWD31" i="1"/>
  <c r="CWC31" i="1"/>
  <c r="CWB31" i="1"/>
  <c r="CWA31" i="1"/>
  <c r="CVZ31" i="1"/>
  <c r="CVY31" i="1"/>
  <c r="CVX31" i="1"/>
  <c r="CVW31" i="1"/>
  <c r="CVV31" i="1"/>
  <c r="CVU31" i="1"/>
  <c r="CVT31" i="1"/>
  <c r="CVS31" i="1"/>
  <c r="CVR31" i="1"/>
  <c r="CVQ31" i="1"/>
  <c r="CVP31" i="1"/>
  <c r="CVO31" i="1"/>
  <c r="CVN31" i="1"/>
  <c r="CVM31" i="1"/>
  <c r="CVL31" i="1"/>
  <c r="CVK31" i="1"/>
  <c r="CVJ31" i="1"/>
  <c r="CVI31" i="1"/>
  <c r="CVH31" i="1"/>
  <c r="CVG31" i="1"/>
  <c r="CVF31" i="1"/>
  <c r="CVE31" i="1"/>
  <c r="CVD31" i="1"/>
  <c r="CVC31" i="1"/>
  <c r="CVB31" i="1"/>
  <c r="CVA31" i="1"/>
  <c r="CUZ31" i="1"/>
  <c r="CUY31" i="1"/>
  <c r="CUX31" i="1"/>
  <c r="CUW31" i="1"/>
  <c r="CUV31" i="1"/>
  <c r="CUU31" i="1"/>
  <c r="CUT31" i="1"/>
  <c r="CUS31" i="1"/>
  <c r="CUR31" i="1"/>
  <c r="CUQ31" i="1"/>
  <c r="CUP31" i="1"/>
  <c r="CUO31" i="1"/>
  <c r="CUN31" i="1"/>
  <c r="CUM31" i="1"/>
  <c r="CUL31" i="1"/>
  <c r="CUK31" i="1"/>
  <c r="CUJ31" i="1"/>
  <c r="CUI31" i="1"/>
  <c r="CUH31" i="1"/>
  <c r="CUG31" i="1"/>
  <c r="CUF31" i="1"/>
  <c r="CUE31" i="1"/>
  <c r="CUD31" i="1"/>
  <c r="CUC31" i="1"/>
  <c r="CUB31" i="1"/>
  <c r="CUA31" i="1"/>
  <c r="CTZ31" i="1"/>
  <c r="CTY31" i="1"/>
  <c r="CTX31" i="1"/>
  <c r="CTW31" i="1"/>
  <c r="CTV31" i="1"/>
  <c r="CTU31" i="1"/>
  <c r="CTT31" i="1"/>
  <c r="CTS31" i="1"/>
  <c r="CTR31" i="1"/>
  <c r="CTQ31" i="1"/>
  <c r="CTP31" i="1"/>
  <c r="CTO31" i="1"/>
  <c r="CTN31" i="1"/>
  <c r="CTM31" i="1"/>
  <c r="CTL31" i="1"/>
  <c r="CTK31" i="1"/>
  <c r="CTJ31" i="1"/>
  <c r="CTI31" i="1"/>
  <c r="CTH31" i="1"/>
  <c r="CTG31" i="1"/>
  <c r="CTF31" i="1"/>
  <c r="CTE31" i="1"/>
  <c r="CTD31" i="1"/>
  <c r="CTC31" i="1"/>
  <c r="CTB31" i="1"/>
  <c r="CTA31" i="1"/>
  <c r="CSZ31" i="1"/>
  <c r="CSY31" i="1"/>
  <c r="CSX31" i="1"/>
  <c r="CSW31" i="1"/>
  <c r="CSV31" i="1"/>
  <c r="CSU31" i="1"/>
  <c r="CST31" i="1"/>
  <c r="CSS31" i="1"/>
  <c r="CSR31" i="1"/>
  <c r="CSQ31" i="1"/>
  <c r="CSP31" i="1"/>
  <c r="CSO31" i="1"/>
  <c r="CSN31" i="1"/>
  <c r="CSM31" i="1"/>
  <c r="CSL31" i="1"/>
  <c r="CSK31" i="1"/>
  <c r="CSJ31" i="1"/>
  <c r="CSI31" i="1"/>
  <c r="CSH31" i="1"/>
  <c r="CSG31" i="1"/>
  <c r="CSF31" i="1"/>
  <c r="CSE31" i="1"/>
  <c r="CSD31" i="1"/>
  <c r="CSC31" i="1"/>
  <c r="CSB31" i="1"/>
  <c r="CSA31" i="1"/>
  <c r="CRZ31" i="1"/>
  <c r="CRY31" i="1"/>
  <c r="CRX31" i="1"/>
  <c r="CRW31" i="1"/>
  <c r="CRV31" i="1"/>
  <c r="CRU31" i="1"/>
  <c r="CRT31" i="1"/>
  <c r="CRS31" i="1"/>
  <c r="CRR31" i="1"/>
  <c r="CRQ31" i="1"/>
  <c r="CRP31" i="1"/>
  <c r="CRO31" i="1"/>
  <c r="CRN31" i="1"/>
  <c r="CRM31" i="1"/>
  <c r="CRL31" i="1"/>
  <c r="CRK31" i="1"/>
  <c r="CRJ31" i="1"/>
  <c r="CRI31" i="1"/>
  <c r="CRH31" i="1"/>
  <c r="CRG31" i="1"/>
  <c r="CRF31" i="1"/>
  <c r="CRE31" i="1"/>
  <c r="CRD31" i="1"/>
  <c r="CRC31" i="1"/>
  <c r="CRB31" i="1"/>
  <c r="CRA31" i="1"/>
  <c r="CQZ31" i="1"/>
  <c r="CQY31" i="1"/>
  <c r="CQX31" i="1"/>
  <c r="CQW31" i="1"/>
  <c r="CQV31" i="1"/>
  <c r="CQU31" i="1"/>
  <c r="CQT31" i="1"/>
  <c r="CQS31" i="1"/>
  <c r="CQR31" i="1"/>
  <c r="CQQ31" i="1"/>
  <c r="CQP31" i="1"/>
  <c r="CQO31" i="1"/>
  <c r="CQN31" i="1"/>
  <c r="CQM31" i="1"/>
  <c r="CQL31" i="1"/>
  <c r="CQK31" i="1"/>
  <c r="CQJ31" i="1"/>
  <c r="CQI31" i="1"/>
  <c r="CQH31" i="1"/>
  <c r="CQG31" i="1"/>
  <c r="CQF31" i="1"/>
  <c r="CQE31" i="1"/>
  <c r="CQD31" i="1"/>
  <c r="CQC31" i="1"/>
  <c r="CQB31" i="1"/>
  <c r="CQA31" i="1"/>
  <c r="CPZ31" i="1"/>
  <c r="CPY31" i="1"/>
  <c r="CPX31" i="1"/>
  <c r="CPW31" i="1"/>
  <c r="CPV31" i="1"/>
  <c r="CPU31" i="1"/>
  <c r="CPT31" i="1"/>
  <c r="CPS31" i="1"/>
  <c r="CPR31" i="1"/>
  <c r="CPQ31" i="1"/>
  <c r="CPP31" i="1"/>
  <c r="CPO31" i="1"/>
  <c r="CPN31" i="1"/>
  <c r="CPM31" i="1"/>
  <c r="CPL31" i="1"/>
  <c r="CPK31" i="1"/>
  <c r="CPJ31" i="1"/>
  <c r="CPI31" i="1"/>
  <c r="CPH31" i="1"/>
  <c r="CPG31" i="1"/>
  <c r="CPF31" i="1"/>
  <c r="CPE31" i="1"/>
  <c r="CPD31" i="1"/>
  <c r="CPC31" i="1"/>
  <c r="CPB31" i="1"/>
  <c r="CPA31" i="1"/>
  <c r="COZ31" i="1"/>
  <c r="COY31" i="1"/>
  <c r="COX31" i="1"/>
  <c r="COW31" i="1"/>
  <c r="COV31" i="1"/>
  <c r="COU31" i="1"/>
  <c r="COT31" i="1"/>
  <c r="COS31" i="1"/>
  <c r="COR31" i="1"/>
  <c r="COQ31" i="1"/>
  <c r="COP31" i="1"/>
  <c r="COO31" i="1"/>
  <c r="CON31" i="1"/>
  <c r="COM31" i="1"/>
  <c r="COL31" i="1"/>
  <c r="COK31" i="1"/>
  <c r="COJ31" i="1"/>
  <c r="COI31" i="1"/>
  <c r="COH31" i="1"/>
  <c r="COG31" i="1"/>
  <c r="COF31" i="1"/>
  <c r="COE31" i="1"/>
  <c r="COD31" i="1"/>
  <c r="COC31" i="1"/>
  <c r="COB31" i="1"/>
  <c r="COA31" i="1"/>
  <c r="CNZ31" i="1"/>
  <c r="CNY31" i="1"/>
  <c r="CNX31" i="1"/>
  <c r="CNW31" i="1"/>
  <c r="CNV31" i="1"/>
  <c r="CNU31" i="1"/>
  <c r="CNT31" i="1"/>
  <c r="CNS31" i="1"/>
  <c r="CNR31" i="1"/>
  <c r="CNQ31" i="1"/>
  <c r="CNP31" i="1"/>
  <c r="CNO31" i="1"/>
  <c r="CNN31" i="1"/>
  <c r="CNM31" i="1"/>
  <c r="CNL31" i="1"/>
  <c r="CNK31" i="1"/>
  <c r="CNJ31" i="1"/>
  <c r="CNI31" i="1"/>
  <c r="CNH31" i="1"/>
  <c r="CNG31" i="1"/>
  <c r="CNF31" i="1"/>
  <c r="CNE31" i="1"/>
  <c r="CND31" i="1"/>
  <c r="CNC31" i="1"/>
  <c r="CNB31" i="1"/>
  <c r="CNA31" i="1"/>
  <c r="CMZ31" i="1"/>
  <c r="CMY31" i="1"/>
  <c r="CMX31" i="1"/>
  <c r="CMW31" i="1"/>
  <c r="CMV31" i="1"/>
  <c r="CMU31" i="1"/>
  <c r="CMT31" i="1"/>
  <c r="CMS31" i="1"/>
  <c r="CMR31" i="1"/>
  <c r="CMQ31" i="1"/>
  <c r="CMP31" i="1"/>
  <c r="CMO31" i="1"/>
  <c r="CMN31" i="1"/>
  <c r="CMM31" i="1"/>
  <c r="CML31" i="1"/>
  <c r="CMK31" i="1"/>
  <c r="CMJ31" i="1"/>
  <c r="CMI31" i="1"/>
  <c r="CMH31" i="1"/>
  <c r="CMG31" i="1"/>
  <c r="CMF31" i="1"/>
  <c r="CME31" i="1"/>
  <c r="CMD31" i="1"/>
  <c r="CMC31" i="1"/>
  <c r="CMB31" i="1"/>
  <c r="CMA31" i="1"/>
  <c r="CLZ31" i="1"/>
  <c r="CLY31" i="1"/>
  <c r="CLX31" i="1"/>
  <c r="CLW31" i="1"/>
  <c r="CLV31" i="1"/>
  <c r="CLU31" i="1"/>
  <c r="CLT31" i="1"/>
  <c r="CLS31" i="1"/>
  <c r="CLR31" i="1"/>
  <c r="CLQ31" i="1"/>
  <c r="CLP31" i="1"/>
  <c r="CLO31" i="1"/>
  <c r="CLN31" i="1"/>
  <c r="CLM31" i="1"/>
  <c r="CLL31" i="1"/>
  <c r="CLK31" i="1"/>
  <c r="CLJ31" i="1"/>
  <c r="CLI31" i="1"/>
  <c r="CLH31" i="1"/>
  <c r="CLG31" i="1"/>
  <c r="CLF31" i="1"/>
  <c r="CLE31" i="1"/>
  <c r="CLD31" i="1"/>
  <c r="CLC31" i="1"/>
  <c r="CLB31" i="1"/>
  <c r="CLA31" i="1"/>
  <c r="CKZ31" i="1"/>
  <c r="CKY31" i="1"/>
  <c r="CKX31" i="1"/>
  <c r="CKW31" i="1"/>
  <c r="CKV31" i="1"/>
  <c r="CKU31" i="1"/>
  <c r="CKT31" i="1"/>
  <c r="CKS31" i="1"/>
  <c r="CKR31" i="1"/>
  <c r="CKQ31" i="1"/>
  <c r="CKP31" i="1"/>
  <c r="CKO31" i="1"/>
  <c r="CKN31" i="1"/>
  <c r="CKM31" i="1"/>
  <c r="CKL31" i="1"/>
  <c r="CKK31" i="1"/>
  <c r="CKJ31" i="1"/>
  <c r="CKI31" i="1"/>
  <c r="CKH31" i="1"/>
  <c r="CKG31" i="1"/>
  <c r="CKF31" i="1"/>
  <c r="CKE31" i="1"/>
  <c r="CKD31" i="1"/>
  <c r="CKC31" i="1"/>
  <c r="CKB31" i="1"/>
  <c r="CKA31" i="1"/>
  <c r="CJZ31" i="1"/>
  <c r="CJY31" i="1"/>
  <c r="CJX31" i="1"/>
  <c r="CJW31" i="1"/>
  <c r="CJV31" i="1"/>
  <c r="CJU31" i="1"/>
  <c r="CJT31" i="1"/>
  <c r="CJS31" i="1"/>
  <c r="CJR31" i="1"/>
  <c r="CJQ31" i="1"/>
  <c r="CJP31" i="1"/>
  <c r="CJO31" i="1"/>
  <c r="CJN31" i="1"/>
  <c r="CJM31" i="1"/>
  <c r="CJL31" i="1"/>
  <c r="CJK31" i="1"/>
  <c r="CJJ31" i="1"/>
  <c r="CJI31" i="1"/>
  <c r="CJH31" i="1"/>
  <c r="CJG31" i="1"/>
  <c r="CJF31" i="1"/>
  <c r="CJE31" i="1"/>
  <c r="CJD31" i="1"/>
  <c r="CJC31" i="1"/>
  <c r="CJB31" i="1"/>
  <c r="CJA31" i="1"/>
  <c r="CIZ31" i="1"/>
  <c r="CIY31" i="1"/>
  <c r="CIX31" i="1"/>
  <c r="CIW31" i="1"/>
  <c r="CIV31" i="1"/>
  <c r="CIU31" i="1"/>
  <c r="CIT31" i="1"/>
  <c r="CIS31" i="1"/>
  <c r="CIR31" i="1"/>
  <c r="CIQ31" i="1"/>
  <c r="CIP31" i="1"/>
  <c r="CIO31" i="1"/>
  <c r="CIN31" i="1"/>
  <c r="CIM31" i="1"/>
  <c r="CIL31" i="1"/>
  <c r="CIK31" i="1"/>
  <c r="CIJ31" i="1"/>
  <c r="CII31" i="1"/>
  <c r="CIH31" i="1"/>
  <c r="CIG31" i="1"/>
  <c r="CIF31" i="1"/>
  <c r="CIE31" i="1"/>
  <c r="CID31" i="1"/>
  <c r="CIC31" i="1"/>
  <c r="CIB31" i="1"/>
  <c r="CIA31" i="1"/>
  <c r="CHZ31" i="1"/>
  <c r="CHY31" i="1"/>
  <c r="CHX31" i="1"/>
  <c r="CHW31" i="1"/>
  <c r="CHV31" i="1"/>
  <c r="CHU31" i="1"/>
  <c r="CHT31" i="1"/>
  <c r="CHS31" i="1"/>
  <c r="CHR31" i="1"/>
  <c r="CHQ31" i="1"/>
  <c r="CHP31" i="1"/>
  <c r="CHO31" i="1"/>
  <c r="CHN31" i="1"/>
  <c r="CHM31" i="1"/>
  <c r="CHL31" i="1"/>
  <c r="CHK31" i="1"/>
  <c r="CHJ31" i="1"/>
  <c r="CHI31" i="1"/>
  <c r="CHH31" i="1"/>
  <c r="CHG31" i="1"/>
  <c r="CHF31" i="1"/>
  <c r="CHE31" i="1"/>
  <c r="CHD31" i="1"/>
  <c r="CHC31" i="1"/>
  <c r="CHB31" i="1"/>
  <c r="CHA31" i="1"/>
  <c r="CGZ31" i="1"/>
  <c r="CGY31" i="1"/>
  <c r="CGX31" i="1"/>
  <c r="CGW31" i="1"/>
  <c r="CGV31" i="1"/>
  <c r="CGU31" i="1"/>
  <c r="CGT31" i="1"/>
  <c r="CGS31" i="1"/>
  <c r="CGR31" i="1"/>
  <c r="CGQ31" i="1"/>
  <c r="CGP31" i="1"/>
  <c r="CGO31" i="1"/>
  <c r="CGN31" i="1"/>
  <c r="CGM31" i="1"/>
  <c r="CGL31" i="1"/>
  <c r="CGK31" i="1"/>
  <c r="CGJ31" i="1"/>
  <c r="CGI31" i="1"/>
  <c r="CGH31" i="1"/>
  <c r="CGG31" i="1"/>
  <c r="CGF31" i="1"/>
  <c r="CGE31" i="1"/>
  <c r="CGD31" i="1"/>
  <c r="CGC31" i="1"/>
  <c r="CGB31" i="1"/>
  <c r="CGA31" i="1"/>
  <c r="CFZ31" i="1"/>
  <c r="CFY31" i="1"/>
  <c r="CFX31" i="1"/>
  <c r="CFW31" i="1"/>
  <c r="CFV31" i="1"/>
  <c r="CFU31" i="1"/>
  <c r="CFT31" i="1"/>
  <c r="CFS31" i="1"/>
  <c r="CFR31" i="1"/>
  <c r="CFQ31" i="1"/>
  <c r="CFP31" i="1"/>
  <c r="CFO31" i="1"/>
  <c r="CFN31" i="1"/>
  <c r="CFM31" i="1"/>
  <c r="CFL31" i="1"/>
  <c r="CFK31" i="1"/>
  <c r="CFJ31" i="1"/>
  <c r="CFI31" i="1"/>
  <c r="CFH31" i="1"/>
  <c r="CFG31" i="1"/>
  <c r="CFF31" i="1"/>
  <c r="CFE31" i="1"/>
  <c r="CFD31" i="1"/>
  <c r="CFC31" i="1"/>
  <c r="CFB31" i="1"/>
  <c r="CFA31" i="1"/>
  <c r="CEZ31" i="1"/>
  <c r="CEY31" i="1"/>
  <c r="CEX31" i="1"/>
  <c r="CEW31" i="1"/>
  <c r="CEV31" i="1"/>
  <c r="CEU31" i="1"/>
  <c r="CET31" i="1"/>
  <c r="CES31" i="1"/>
  <c r="CER31" i="1"/>
  <c r="CEQ31" i="1"/>
  <c r="CEP31" i="1"/>
  <c r="CEO31" i="1"/>
  <c r="CEN31" i="1"/>
  <c r="CEM31" i="1"/>
  <c r="CEL31" i="1"/>
  <c r="CEK31" i="1"/>
  <c r="CEJ31" i="1"/>
  <c r="CEI31" i="1"/>
  <c r="CEH31" i="1"/>
  <c r="CEG31" i="1"/>
  <c r="CEF31" i="1"/>
  <c r="CEE31" i="1"/>
  <c r="CED31" i="1"/>
  <c r="CEC31" i="1"/>
  <c r="CEB31" i="1"/>
  <c r="CEA31" i="1"/>
  <c r="CDZ31" i="1"/>
  <c r="CDY31" i="1"/>
  <c r="CDX31" i="1"/>
  <c r="CDW31" i="1"/>
  <c r="CDV31" i="1"/>
  <c r="CDU31" i="1"/>
  <c r="CDT31" i="1"/>
  <c r="CDS31" i="1"/>
  <c r="CDR31" i="1"/>
  <c r="CDQ31" i="1"/>
  <c r="CDP31" i="1"/>
  <c r="CDO31" i="1"/>
  <c r="CDN31" i="1"/>
  <c r="CDM31" i="1"/>
  <c r="CDL31" i="1"/>
  <c r="CDK31" i="1"/>
  <c r="CDJ31" i="1"/>
  <c r="CDI31" i="1"/>
  <c r="CDH31" i="1"/>
  <c r="CDG31" i="1"/>
  <c r="CDF31" i="1"/>
  <c r="CDE31" i="1"/>
  <c r="CDD31" i="1"/>
  <c r="CDC31" i="1"/>
  <c r="CDB31" i="1"/>
  <c r="CDA31" i="1"/>
  <c r="CCZ31" i="1"/>
  <c r="CCY31" i="1"/>
  <c r="CCX31" i="1"/>
  <c r="CCW31" i="1"/>
  <c r="CCV31" i="1"/>
  <c r="CCU31" i="1"/>
  <c r="CCT31" i="1"/>
  <c r="CCS31" i="1"/>
  <c r="CCR31" i="1"/>
  <c r="CCQ31" i="1"/>
  <c r="CCP31" i="1"/>
  <c r="CCO31" i="1"/>
  <c r="CCN31" i="1"/>
  <c r="CCM31" i="1"/>
  <c r="CCL31" i="1"/>
  <c r="CCK31" i="1"/>
  <c r="CCJ31" i="1"/>
  <c r="CCI31" i="1"/>
  <c r="CCH31" i="1"/>
  <c r="CCG31" i="1"/>
  <c r="CCF31" i="1"/>
  <c r="CCE31" i="1"/>
  <c r="CCD31" i="1"/>
  <c r="CCC31" i="1"/>
  <c r="CCB31" i="1"/>
  <c r="CCA31" i="1"/>
  <c r="CBZ31" i="1"/>
  <c r="CBY31" i="1"/>
  <c r="CBX31" i="1"/>
  <c r="CBW31" i="1"/>
  <c r="CBV31" i="1"/>
  <c r="CBU31" i="1"/>
  <c r="CBT31" i="1"/>
  <c r="CBS31" i="1"/>
  <c r="CBR31" i="1"/>
  <c r="CBQ31" i="1"/>
  <c r="CBP31" i="1"/>
  <c r="CBO31" i="1"/>
  <c r="CBN31" i="1"/>
  <c r="CBM31" i="1"/>
  <c r="CBL31" i="1"/>
  <c r="CBK31" i="1"/>
  <c r="CBJ31" i="1"/>
  <c r="CBI31" i="1"/>
  <c r="CBH31" i="1"/>
  <c r="CBG31" i="1"/>
  <c r="CBF31" i="1"/>
  <c r="CBE31" i="1"/>
  <c r="CBD31" i="1"/>
  <c r="CBC31" i="1"/>
  <c r="CBB31" i="1"/>
  <c r="CBA31" i="1"/>
  <c r="CAZ31" i="1"/>
  <c r="CAY31" i="1"/>
  <c r="CAX31" i="1"/>
  <c r="CAW31" i="1"/>
  <c r="CAV31" i="1"/>
  <c r="CAU31" i="1"/>
  <c r="CAT31" i="1"/>
  <c r="CAS31" i="1"/>
  <c r="CAR31" i="1"/>
  <c r="CAQ31" i="1"/>
  <c r="CAP31" i="1"/>
  <c r="CAO31" i="1"/>
  <c r="CAN31" i="1"/>
  <c r="CAM31" i="1"/>
  <c r="CAL31" i="1"/>
  <c r="CAK31" i="1"/>
  <c r="CAJ31" i="1"/>
  <c r="CAI31" i="1"/>
  <c r="CAH31" i="1"/>
  <c r="CAG31" i="1"/>
  <c r="CAF31" i="1"/>
  <c r="CAE31" i="1"/>
  <c r="CAD31" i="1"/>
  <c r="CAC31" i="1"/>
  <c r="CAB31" i="1"/>
  <c r="CAA31" i="1"/>
  <c r="BZZ31" i="1"/>
  <c r="BZY31" i="1"/>
  <c r="BZX31" i="1"/>
  <c r="BZW31" i="1"/>
  <c r="BZV31" i="1"/>
  <c r="BZU31" i="1"/>
  <c r="BZT31" i="1"/>
  <c r="BZS31" i="1"/>
  <c r="BZR31" i="1"/>
  <c r="BZQ31" i="1"/>
  <c r="BZP31" i="1"/>
  <c r="BZO31" i="1"/>
  <c r="BZN31" i="1"/>
  <c r="BZM31" i="1"/>
  <c r="BZL31" i="1"/>
  <c r="BZK31" i="1"/>
  <c r="BZJ31" i="1"/>
  <c r="BZI31" i="1"/>
  <c r="BZH31" i="1"/>
  <c r="BZG31" i="1"/>
  <c r="BZF31" i="1"/>
  <c r="BZE31" i="1"/>
  <c r="BZD31" i="1"/>
  <c r="BZC31" i="1"/>
  <c r="BZB31" i="1"/>
  <c r="BZA31" i="1"/>
  <c r="BYZ31" i="1"/>
  <c r="BYY31" i="1"/>
  <c r="BYX31" i="1"/>
  <c r="BYW31" i="1"/>
  <c r="BYV31" i="1"/>
  <c r="BYU31" i="1"/>
  <c r="BYT31" i="1"/>
  <c r="BYS31" i="1"/>
  <c r="BYR31" i="1"/>
  <c r="BYQ31" i="1"/>
  <c r="BYP31" i="1"/>
  <c r="BYO31" i="1"/>
  <c r="BYN31" i="1"/>
  <c r="BYM31" i="1"/>
  <c r="BYL31" i="1"/>
  <c r="BYK31" i="1"/>
  <c r="BYJ31" i="1"/>
  <c r="BYI31" i="1"/>
  <c r="BYH31" i="1"/>
  <c r="BYG31" i="1"/>
  <c r="BYF31" i="1"/>
  <c r="BYE31" i="1"/>
  <c r="BYD31" i="1"/>
  <c r="BYC31" i="1"/>
  <c r="BYB31" i="1"/>
  <c r="BYA31" i="1"/>
  <c r="BXZ31" i="1"/>
  <c r="BXY31" i="1"/>
  <c r="BXX31" i="1"/>
  <c r="BXW31" i="1"/>
  <c r="BXV31" i="1"/>
  <c r="BXU31" i="1"/>
  <c r="BXT31" i="1"/>
  <c r="BXS31" i="1"/>
  <c r="BXR31" i="1"/>
  <c r="BXQ31" i="1"/>
  <c r="BXP31" i="1"/>
  <c r="BXO31" i="1"/>
  <c r="BXN31" i="1"/>
  <c r="BXM31" i="1"/>
  <c r="BXL31" i="1"/>
  <c r="BXK31" i="1"/>
  <c r="BXJ31" i="1"/>
  <c r="BXI31" i="1"/>
  <c r="BXH31" i="1"/>
  <c r="BXG31" i="1"/>
  <c r="BXF31" i="1"/>
  <c r="BXE31" i="1"/>
  <c r="BXD31" i="1"/>
  <c r="BXC31" i="1"/>
  <c r="BXB31" i="1"/>
  <c r="BXA31" i="1"/>
  <c r="BWZ31" i="1"/>
  <c r="BWY31" i="1"/>
  <c r="BWX31" i="1"/>
  <c r="BWW31" i="1"/>
  <c r="BWV31" i="1"/>
  <c r="BWU31" i="1"/>
  <c r="BWT31" i="1"/>
  <c r="BWS31" i="1"/>
  <c r="BWR31" i="1"/>
  <c r="BWQ31" i="1"/>
  <c r="BWP31" i="1"/>
  <c r="BWO31" i="1"/>
  <c r="BWN31" i="1"/>
  <c r="BWM31" i="1"/>
  <c r="BWL31" i="1"/>
  <c r="BWK31" i="1"/>
  <c r="BWJ31" i="1"/>
  <c r="BWI31" i="1"/>
  <c r="BWH31" i="1"/>
  <c r="BWG31" i="1"/>
  <c r="BWF31" i="1"/>
  <c r="BWE31" i="1"/>
  <c r="BWD31" i="1"/>
  <c r="BWC31" i="1"/>
  <c r="BWB31" i="1"/>
  <c r="BWA31" i="1"/>
  <c r="BVZ31" i="1"/>
  <c r="BVY31" i="1"/>
  <c r="BVX31" i="1"/>
  <c r="BVW31" i="1"/>
  <c r="BVV31" i="1"/>
  <c r="BVU31" i="1"/>
  <c r="BVT31" i="1"/>
  <c r="BVS31" i="1"/>
  <c r="BVR31" i="1"/>
  <c r="BVQ31" i="1"/>
  <c r="BVP31" i="1"/>
  <c r="BVO31" i="1"/>
  <c r="BVN31" i="1"/>
  <c r="BVM31" i="1"/>
  <c r="BVL31" i="1"/>
  <c r="BVK31" i="1"/>
  <c r="BVJ31" i="1"/>
  <c r="BVI31" i="1"/>
  <c r="BVH31" i="1"/>
  <c r="BVG31" i="1"/>
  <c r="BVF31" i="1"/>
  <c r="BVE31" i="1"/>
  <c r="BVD31" i="1"/>
  <c r="BVC31" i="1"/>
  <c r="BVB31" i="1"/>
  <c r="BVA31" i="1"/>
  <c r="BUZ31" i="1"/>
  <c r="BUY31" i="1"/>
  <c r="BUX31" i="1"/>
  <c r="BUW31" i="1"/>
  <c r="BUV31" i="1"/>
  <c r="BUU31" i="1"/>
  <c r="BUT31" i="1"/>
  <c r="BUS31" i="1"/>
  <c r="BUR31" i="1"/>
  <c r="BUQ31" i="1"/>
  <c r="BUP31" i="1"/>
  <c r="BUO31" i="1"/>
  <c r="BUN31" i="1"/>
  <c r="BUM31" i="1"/>
  <c r="BUL31" i="1"/>
  <c r="BUK31" i="1"/>
  <c r="BUJ31" i="1"/>
  <c r="BUI31" i="1"/>
  <c r="BUH31" i="1"/>
  <c r="BUG31" i="1"/>
  <c r="BUF31" i="1"/>
  <c r="BUE31" i="1"/>
  <c r="BUD31" i="1"/>
  <c r="BUC31" i="1"/>
  <c r="BUB31" i="1"/>
  <c r="BUA31" i="1"/>
  <c r="BTZ31" i="1"/>
  <c r="BTY31" i="1"/>
  <c r="BTX31" i="1"/>
  <c r="BTW31" i="1"/>
  <c r="BTV31" i="1"/>
  <c r="BTU31" i="1"/>
  <c r="BTT31" i="1"/>
  <c r="BTS31" i="1"/>
  <c r="BTR31" i="1"/>
  <c r="BTQ31" i="1"/>
  <c r="BTP31" i="1"/>
  <c r="BTO31" i="1"/>
  <c r="BTN31" i="1"/>
  <c r="BTM31" i="1"/>
  <c r="BTL31" i="1"/>
  <c r="BTK31" i="1"/>
  <c r="BTJ31" i="1"/>
  <c r="BTI31" i="1"/>
  <c r="BTH31" i="1"/>
  <c r="BTG31" i="1"/>
  <c r="BTF31" i="1"/>
  <c r="BTE31" i="1"/>
  <c r="BTD31" i="1"/>
  <c r="BTC31" i="1"/>
  <c r="BTB31" i="1"/>
  <c r="BTA31" i="1"/>
  <c r="BSZ31" i="1"/>
  <c r="BSY31" i="1"/>
  <c r="BSX31" i="1"/>
  <c r="BSW31" i="1"/>
  <c r="BSV31" i="1"/>
  <c r="BSU31" i="1"/>
  <c r="BST31" i="1"/>
  <c r="BSS31" i="1"/>
  <c r="BSR31" i="1"/>
  <c r="BSQ31" i="1"/>
  <c r="BSP31" i="1"/>
  <c r="BSO31" i="1"/>
  <c r="BSN31" i="1"/>
  <c r="BSM31" i="1"/>
  <c r="BSL31" i="1"/>
  <c r="BSK31" i="1"/>
  <c r="BSJ31" i="1"/>
  <c r="BSI31" i="1"/>
  <c r="BSH31" i="1"/>
  <c r="BSG31" i="1"/>
  <c r="BSF31" i="1"/>
  <c r="BSE31" i="1"/>
  <c r="BSD31" i="1"/>
  <c r="BSC31" i="1"/>
  <c r="BSB31" i="1"/>
  <c r="BSA31" i="1"/>
  <c r="BRZ31" i="1"/>
  <c r="BRY31" i="1"/>
  <c r="BRX31" i="1"/>
  <c r="BRW31" i="1"/>
  <c r="BRV31" i="1"/>
  <c r="BRU31" i="1"/>
  <c r="BRT31" i="1"/>
  <c r="BRS31" i="1"/>
  <c r="BRR31" i="1"/>
  <c r="BRQ31" i="1"/>
  <c r="BRP31" i="1"/>
  <c r="BRO31" i="1"/>
  <c r="BRN31" i="1"/>
  <c r="BRM31" i="1"/>
  <c r="BRL31" i="1"/>
  <c r="BRK31" i="1"/>
  <c r="BRJ31" i="1"/>
  <c r="BRI31" i="1"/>
  <c r="BRH31" i="1"/>
  <c r="BRG31" i="1"/>
  <c r="BRF31" i="1"/>
  <c r="BRE31" i="1"/>
  <c r="BRD31" i="1"/>
  <c r="BRC31" i="1"/>
  <c r="BRB31" i="1"/>
  <c r="BRA31" i="1"/>
  <c r="BQZ31" i="1"/>
  <c r="BQY31" i="1"/>
  <c r="BQX31" i="1"/>
  <c r="BQW31" i="1"/>
  <c r="BQV31" i="1"/>
  <c r="BQU31" i="1"/>
  <c r="BQT31" i="1"/>
  <c r="BQS31" i="1"/>
  <c r="BQR31" i="1"/>
  <c r="BQQ31" i="1"/>
  <c r="BQP31" i="1"/>
  <c r="BQO31" i="1"/>
  <c r="BQN31" i="1"/>
  <c r="BQM31" i="1"/>
  <c r="BQL31" i="1"/>
  <c r="BQK31" i="1"/>
  <c r="BQJ31" i="1"/>
  <c r="BQI31" i="1"/>
  <c r="BQH31" i="1"/>
  <c r="BQG31" i="1"/>
  <c r="BQF31" i="1"/>
  <c r="BQE31" i="1"/>
  <c r="BQD31" i="1"/>
  <c r="BQC31" i="1"/>
  <c r="BQB31" i="1"/>
  <c r="BQA31" i="1"/>
  <c r="BPZ31" i="1"/>
  <c r="BPY31" i="1"/>
  <c r="BPX31" i="1"/>
  <c r="BPW31" i="1"/>
  <c r="BPV31" i="1"/>
  <c r="BPU31" i="1"/>
  <c r="BPT31" i="1"/>
  <c r="BPS31" i="1"/>
  <c r="BPR31" i="1"/>
  <c r="BPQ31" i="1"/>
  <c r="BPP31" i="1"/>
  <c r="BPO31" i="1"/>
  <c r="BPN31" i="1"/>
  <c r="BPM31" i="1"/>
  <c r="BPL31" i="1"/>
  <c r="BPK31" i="1"/>
  <c r="BPJ31" i="1"/>
  <c r="BPI31" i="1"/>
  <c r="BPH31" i="1"/>
  <c r="BPG31" i="1"/>
  <c r="BPF31" i="1"/>
  <c r="BPE31" i="1"/>
  <c r="BPD31" i="1"/>
  <c r="BPC31" i="1"/>
  <c r="BPB31" i="1"/>
  <c r="BPA31" i="1"/>
  <c r="BOZ31" i="1"/>
  <c r="BOY31" i="1"/>
  <c r="BOX31" i="1"/>
  <c r="BOW31" i="1"/>
  <c r="BOV31" i="1"/>
  <c r="BOU31" i="1"/>
  <c r="BOT31" i="1"/>
  <c r="BOS31" i="1"/>
  <c r="BOR31" i="1"/>
  <c r="BOQ31" i="1"/>
  <c r="BOP31" i="1"/>
  <c r="BOO31" i="1"/>
  <c r="BON31" i="1"/>
  <c r="BOM31" i="1"/>
  <c r="BOL31" i="1"/>
  <c r="BOK31" i="1"/>
  <c r="BOJ31" i="1"/>
  <c r="BOI31" i="1"/>
  <c r="BOH31" i="1"/>
  <c r="BOG31" i="1"/>
  <c r="BOF31" i="1"/>
  <c r="BOE31" i="1"/>
  <c r="BOD31" i="1"/>
  <c r="BOC31" i="1"/>
  <c r="BOB31" i="1"/>
  <c r="BOA31" i="1"/>
  <c r="BNZ31" i="1"/>
  <c r="BNY31" i="1"/>
  <c r="BNX31" i="1"/>
  <c r="BNW31" i="1"/>
  <c r="BNV31" i="1"/>
  <c r="BNU31" i="1"/>
  <c r="BNT31" i="1"/>
  <c r="BNS31" i="1"/>
  <c r="BNR31" i="1"/>
  <c r="BNQ31" i="1"/>
  <c r="BNP31" i="1"/>
  <c r="BNO31" i="1"/>
  <c r="BNN31" i="1"/>
  <c r="BNM31" i="1"/>
  <c r="BNL31" i="1"/>
  <c r="BNK31" i="1"/>
  <c r="BNJ31" i="1"/>
  <c r="BNI31" i="1"/>
  <c r="BNH31" i="1"/>
  <c r="BNG31" i="1"/>
  <c r="BNF31" i="1"/>
  <c r="BNE31" i="1"/>
  <c r="BND31" i="1"/>
  <c r="BNC31" i="1"/>
  <c r="BNB31" i="1"/>
  <c r="BNA31" i="1"/>
  <c r="BMZ31" i="1"/>
  <c r="BMY31" i="1"/>
  <c r="BMX31" i="1"/>
  <c r="BMW31" i="1"/>
  <c r="BMV31" i="1"/>
  <c r="BMU31" i="1"/>
  <c r="BMT31" i="1"/>
  <c r="BMS31" i="1"/>
  <c r="BMR31" i="1"/>
  <c r="BMQ31" i="1"/>
  <c r="BMP31" i="1"/>
  <c r="BMO31" i="1"/>
  <c r="BMN31" i="1"/>
  <c r="BMM31" i="1"/>
  <c r="BML31" i="1"/>
  <c r="BMK31" i="1"/>
  <c r="BMJ31" i="1"/>
  <c r="BMI31" i="1"/>
  <c r="BMH31" i="1"/>
  <c r="BMG31" i="1"/>
  <c r="BMF31" i="1"/>
  <c r="BME31" i="1"/>
  <c r="BMD31" i="1"/>
  <c r="BMC31" i="1"/>
  <c r="BMB31" i="1"/>
  <c r="BMA31" i="1"/>
  <c r="BLZ31" i="1"/>
  <c r="BLY31" i="1"/>
  <c r="BLX31" i="1"/>
  <c r="BLW31" i="1"/>
  <c r="BLV31" i="1"/>
  <c r="BLU31" i="1"/>
  <c r="BLT31" i="1"/>
  <c r="BLS31" i="1"/>
  <c r="BLR31" i="1"/>
  <c r="BLQ31" i="1"/>
  <c r="BLP31" i="1"/>
  <c r="BLO31" i="1"/>
  <c r="BLN31" i="1"/>
  <c r="BLM31" i="1"/>
  <c r="BLL31" i="1"/>
  <c r="BLK31" i="1"/>
  <c r="BLJ31" i="1"/>
  <c r="BLI31" i="1"/>
  <c r="BLH31" i="1"/>
  <c r="BLG31" i="1"/>
  <c r="BLF31" i="1"/>
  <c r="BLE31" i="1"/>
  <c r="BLD31" i="1"/>
  <c r="BLC31" i="1"/>
  <c r="BLB31" i="1"/>
  <c r="BLA31" i="1"/>
  <c r="BKZ31" i="1"/>
  <c r="BKY31" i="1"/>
  <c r="BKX31" i="1"/>
  <c r="BKW31" i="1"/>
  <c r="BKV31" i="1"/>
  <c r="BKU31" i="1"/>
  <c r="BKT31" i="1"/>
  <c r="BKS31" i="1"/>
  <c r="BKR31" i="1"/>
  <c r="BKQ31" i="1"/>
  <c r="BKP31" i="1"/>
  <c r="BKO31" i="1"/>
  <c r="BKN31" i="1"/>
  <c r="BKM31" i="1"/>
  <c r="BKL31" i="1"/>
  <c r="BKK31" i="1"/>
  <c r="BKJ31" i="1"/>
  <c r="BKI31" i="1"/>
  <c r="BKH31" i="1"/>
  <c r="BKG31" i="1"/>
  <c r="BKF31" i="1"/>
  <c r="BKE31" i="1"/>
  <c r="BKD31" i="1"/>
  <c r="BKC31" i="1"/>
  <c r="BKB31" i="1"/>
  <c r="BKA31" i="1"/>
  <c r="BJZ31" i="1"/>
  <c r="BJY31" i="1"/>
  <c r="BJX31" i="1"/>
  <c r="BJW31" i="1"/>
  <c r="BJV31" i="1"/>
  <c r="BJU31" i="1"/>
  <c r="BJT31" i="1"/>
  <c r="BJS31" i="1"/>
  <c r="BJR31" i="1"/>
  <c r="BJQ31" i="1"/>
  <c r="BJP31" i="1"/>
  <c r="BJO31" i="1"/>
  <c r="BJN31" i="1"/>
  <c r="BJM31" i="1"/>
  <c r="BJL31" i="1"/>
  <c r="BJK31" i="1"/>
  <c r="BJJ31" i="1"/>
  <c r="BJI31" i="1"/>
  <c r="BJH31" i="1"/>
  <c r="BJG31" i="1"/>
  <c r="BJF31" i="1"/>
  <c r="BJE31" i="1"/>
  <c r="BJD31" i="1"/>
  <c r="BJC31" i="1"/>
  <c r="BJB31" i="1"/>
  <c r="BJA31" i="1"/>
  <c r="BIZ31" i="1"/>
  <c r="BIY31" i="1"/>
  <c r="BIX31" i="1"/>
  <c r="BIW31" i="1"/>
  <c r="BIV31" i="1"/>
  <c r="BIU31" i="1"/>
  <c r="BIT31" i="1"/>
  <c r="BIS31" i="1"/>
  <c r="BIR31" i="1"/>
  <c r="BIQ31" i="1"/>
  <c r="BIP31" i="1"/>
  <c r="BIO31" i="1"/>
  <c r="BIN31" i="1"/>
  <c r="BIM31" i="1"/>
  <c r="BIL31" i="1"/>
  <c r="BIK31" i="1"/>
  <c r="BIJ31" i="1"/>
  <c r="BII31" i="1"/>
  <c r="BIH31" i="1"/>
  <c r="BIG31" i="1"/>
  <c r="BIF31" i="1"/>
  <c r="BIE31" i="1"/>
  <c r="BID31" i="1"/>
  <c r="BIC31" i="1"/>
  <c r="BIB31" i="1"/>
  <c r="BIA31" i="1"/>
  <c r="BHZ31" i="1"/>
  <c r="BHY31" i="1"/>
  <c r="BHX31" i="1"/>
  <c r="BHW31" i="1"/>
  <c r="BHV31" i="1"/>
  <c r="BHU31" i="1"/>
  <c r="BHT31" i="1"/>
  <c r="BHS31" i="1"/>
  <c r="BHR31" i="1"/>
  <c r="BHQ31" i="1"/>
  <c r="BHP31" i="1"/>
  <c r="BHO31" i="1"/>
  <c r="BHN31" i="1"/>
  <c r="BHM31" i="1"/>
  <c r="BHL31" i="1"/>
  <c r="BHK31" i="1"/>
  <c r="BHJ31" i="1"/>
  <c r="BHI31" i="1"/>
  <c r="BHH31" i="1"/>
  <c r="BHG31" i="1"/>
  <c r="BHF31" i="1"/>
  <c r="BHE31" i="1"/>
  <c r="BHD31" i="1"/>
  <c r="BHC31" i="1"/>
  <c r="BHB31" i="1"/>
  <c r="BHA31" i="1"/>
  <c r="BGZ31" i="1"/>
  <c r="BGY31" i="1"/>
  <c r="BGX31" i="1"/>
  <c r="BGW31" i="1"/>
  <c r="BGV31" i="1"/>
  <c r="BGU31" i="1"/>
  <c r="BGT31" i="1"/>
  <c r="BGS31" i="1"/>
  <c r="BGR31" i="1"/>
  <c r="BGQ31" i="1"/>
  <c r="BGP31" i="1"/>
  <c r="BGO31" i="1"/>
  <c r="BGN31" i="1"/>
  <c r="BGM31" i="1"/>
  <c r="BGL31" i="1"/>
  <c r="BGK31" i="1"/>
  <c r="BGJ31" i="1"/>
  <c r="BGI31" i="1"/>
  <c r="BGH31" i="1"/>
  <c r="BGG31" i="1"/>
  <c r="BGF31" i="1"/>
  <c r="BGE31" i="1"/>
  <c r="BGD31" i="1"/>
  <c r="BGC31" i="1"/>
  <c r="BGB31" i="1"/>
  <c r="BGA31" i="1"/>
  <c r="BFZ31" i="1"/>
  <c r="BFY31" i="1"/>
  <c r="BFX31" i="1"/>
  <c r="BFW31" i="1"/>
  <c r="BFV31" i="1"/>
  <c r="BFU31" i="1"/>
  <c r="BFT31" i="1"/>
  <c r="BFS31" i="1"/>
  <c r="BFR31" i="1"/>
  <c r="BFQ31" i="1"/>
  <c r="BFP31" i="1"/>
  <c r="BFO31" i="1"/>
  <c r="BFN31" i="1"/>
  <c r="BFM31" i="1"/>
  <c r="BFL31" i="1"/>
  <c r="BFK31" i="1"/>
  <c r="BFJ31" i="1"/>
  <c r="BFI31" i="1"/>
  <c r="BFH31" i="1"/>
  <c r="BFG31" i="1"/>
  <c r="BFF31" i="1"/>
  <c r="BFE31" i="1"/>
  <c r="BFD31" i="1"/>
  <c r="BFC31" i="1"/>
  <c r="BFB31" i="1"/>
  <c r="BFA31" i="1"/>
  <c r="BEZ31" i="1"/>
  <c r="BEY31" i="1"/>
  <c r="BEX31" i="1"/>
  <c r="BEW31" i="1"/>
  <c r="BEV31" i="1"/>
  <c r="BEU31" i="1"/>
  <c r="BET31" i="1"/>
  <c r="BES31" i="1"/>
  <c r="BER31" i="1"/>
  <c r="BEQ31" i="1"/>
  <c r="BEP31" i="1"/>
  <c r="BEO31" i="1"/>
  <c r="BEN31" i="1"/>
  <c r="BEM31" i="1"/>
  <c r="BEL31" i="1"/>
  <c r="BEK31" i="1"/>
  <c r="BEJ31" i="1"/>
  <c r="BEI31" i="1"/>
  <c r="BEH31" i="1"/>
  <c r="BEG31" i="1"/>
  <c r="BEF31" i="1"/>
  <c r="BEE31" i="1"/>
  <c r="BED31" i="1"/>
  <c r="BEC31" i="1"/>
  <c r="BEB31" i="1"/>
  <c r="BEA31" i="1"/>
  <c r="BDZ31" i="1"/>
  <c r="BDY31" i="1"/>
  <c r="BDX31" i="1"/>
  <c r="BDW31" i="1"/>
  <c r="BDV31" i="1"/>
  <c r="BDU31" i="1"/>
  <c r="BDT31" i="1"/>
  <c r="BDS31" i="1"/>
  <c r="BDR31" i="1"/>
  <c r="BDQ31" i="1"/>
  <c r="BDP31" i="1"/>
  <c r="BDO31" i="1"/>
  <c r="BDN31" i="1"/>
  <c r="BDM31" i="1"/>
  <c r="BDL31" i="1"/>
  <c r="BDK31" i="1"/>
  <c r="BDJ31" i="1"/>
  <c r="BDI31" i="1"/>
  <c r="BDH31" i="1"/>
  <c r="BDG31" i="1"/>
  <c r="BDF31" i="1"/>
  <c r="BDE31" i="1"/>
  <c r="BDD31" i="1"/>
  <c r="BDC31" i="1"/>
  <c r="BDB31" i="1"/>
  <c r="BDA31" i="1"/>
  <c r="BCZ31" i="1"/>
  <c r="BCY31" i="1"/>
  <c r="BCX31" i="1"/>
  <c r="BCW31" i="1"/>
  <c r="BCV31" i="1"/>
  <c r="BCU31" i="1"/>
  <c r="BCT31" i="1"/>
  <c r="BCS31" i="1"/>
  <c r="BCR31" i="1"/>
  <c r="BCQ31" i="1"/>
  <c r="BCP31" i="1"/>
  <c r="BCO31" i="1"/>
  <c r="BCN31" i="1"/>
  <c r="BCM31" i="1"/>
  <c r="BCL31" i="1"/>
  <c r="BCK31" i="1"/>
  <c r="BCJ31" i="1"/>
  <c r="BCI31" i="1"/>
  <c r="BCH31" i="1"/>
  <c r="BCG31" i="1"/>
  <c r="BCF31" i="1"/>
  <c r="BCE31" i="1"/>
  <c r="BCD31" i="1"/>
  <c r="BCC31" i="1"/>
  <c r="BCB31" i="1"/>
  <c r="BCA31" i="1"/>
  <c r="BBZ31" i="1"/>
  <c r="BBY31" i="1"/>
  <c r="BBX31" i="1"/>
  <c r="BBW31" i="1"/>
  <c r="BBV31" i="1"/>
  <c r="BBU31" i="1"/>
  <c r="BBT31" i="1"/>
  <c r="BBS31" i="1"/>
  <c r="BBR31" i="1"/>
  <c r="BBQ31" i="1"/>
  <c r="BBP31" i="1"/>
  <c r="BBO31" i="1"/>
  <c r="BBN31" i="1"/>
  <c r="BBM31" i="1"/>
  <c r="BBL31" i="1"/>
  <c r="BBK31" i="1"/>
  <c r="BBJ31" i="1"/>
  <c r="BBI31" i="1"/>
  <c r="BBH31" i="1"/>
  <c r="BBG31" i="1"/>
  <c r="BBF31" i="1"/>
  <c r="BBE31" i="1"/>
  <c r="BBD31" i="1"/>
  <c r="BBC31" i="1"/>
  <c r="BBB31" i="1"/>
  <c r="BBA31" i="1"/>
  <c r="BAZ31" i="1"/>
  <c r="BAY31" i="1"/>
  <c r="BAX31" i="1"/>
  <c r="BAW31" i="1"/>
  <c r="BAV31" i="1"/>
  <c r="BAU31" i="1"/>
  <c r="BAT31" i="1"/>
  <c r="BAS31" i="1"/>
  <c r="BAR31" i="1"/>
  <c r="BAQ31" i="1"/>
  <c r="BAP31" i="1"/>
  <c r="BAO31" i="1"/>
  <c r="BAN31" i="1"/>
  <c r="BAM31" i="1"/>
  <c r="BAL31" i="1"/>
  <c r="BAK31" i="1"/>
  <c r="BAJ31" i="1"/>
  <c r="BAI31" i="1"/>
  <c r="BAH31" i="1"/>
  <c r="BAG31" i="1"/>
  <c r="BAF31" i="1"/>
  <c r="BAE31" i="1"/>
  <c r="BAD31" i="1"/>
  <c r="BAC31" i="1"/>
  <c r="BAB31" i="1"/>
  <c r="BAA31" i="1"/>
  <c r="AZZ31" i="1"/>
  <c r="AZY31" i="1"/>
  <c r="AZX31" i="1"/>
  <c r="AZW31" i="1"/>
  <c r="AZV31" i="1"/>
  <c r="AZU31" i="1"/>
  <c r="AZT31" i="1"/>
  <c r="AZS31" i="1"/>
  <c r="AZR31" i="1"/>
  <c r="AZQ31" i="1"/>
  <c r="AZP31" i="1"/>
  <c r="AZO31" i="1"/>
  <c r="AZN31" i="1"/>
  <c r="AZM31" i="1"/>
  <c r="AZL31" i="1"/>
  <c r="AZK31" i="1"/>
  <c r="AZJ31" i="1"/>
  <c r="AZI31" i="1"/>
  <c r="AZH31" i="1"/>
  <c r="AZG31" i="1"/>
  <c r="AZF31" i="1"/>
  <c r="AZE31" i="1"/>
  <c r="AZD31" i="1"/>
  <c r="AZC31" i="1"/>
  <c r="AZB31" i="1"/>
  <c r="AZA31" i="1"/>
  <c r="AYZ31" i="1"/>
  <c r="AYY31" i="1"/>
  <c r="AYX31" i="1"/>
  <c r="AYW31" i="1"/>
  <c r="AYV31" i="1"/>
  <c r="AYU31" i="1"/>
  <c r="AYT31" i="1"/>
  <c r="AYS31" i="1"/>
  <c r="AYR31" i="1"/>
  <c r="AYQ31" i="1"/>
  <c r="AYP31" i="1"/>
  <c r="AYO31" i="1"/>
  <c r="AYN31" i="1"/>
  <c r="AYM31" i="1"/>
  <c r="AYL31" i="1"/>
  <c r="AYK31" i="1"/>
  <c r="AYJ31" i="1"/>
  <c r="AYI31" i="1"/>
  <c r="AYH31" i="1"/>
  <c r="AYG31" i="1"/>
  <c r="AYF31" i="1"/>
  <c r="AYE31" i="1"/>
  <c r="AYD31" i="1"/>
  <c r="AYC31" i="1"/>
  <c r="AYB31" i="1"/>
  <c r="AYA31" i="1"/>
  <c r="AXZ31" i="1"/>
  <c r="AXY31" i="1"/>
  <c r="AXX31" i="1"/>
  <c r="AXW31" i="1"/>
  <c r="AXV31" i="1"/>
  <c r="AXU31" i="1"/>
  <c r="AXT31" i="1"/>
  <c r="AXS31" i="1"/>
  <c r="AXR31" i="1"/>
  <c r="AXQ31" i="1"/>
  <c r="AXP31" i="1"/>
  <c r="AXO31" i="1"/>
  <c r="AXN31" i="1"/>
  <c r="AXM31" i="1"/>
  <c r="AXL31" i="1"/>
  <c r="AXK31" i="1"/>
  <c r="AXJ31" i="1"/>
  <c r="AXI31" i="1"/>
  <c r="AXH31" i="1"/>
  <c r="AXG31" i="1"/>
  <c r="AXF31" i="1"/>
  <c r="AXE31" i="1"/>
  <c r="AXD31" i="1"/>
  <c r="AXC31" i="1"/>
  <c r="AXB31" i="1"/>
  <c r="AXA31" i="1"/>
  <c r="AWZ31" i="1"/>
  <c r="AWY31" i="1"/>
  <c r="AWX31" i="1"/>
  <c r="AWW31" i="1"/>
  <c r="AWV31" i="1"/>
  <c r="AWU31" i="1"/>
  <c r="AWT31" i="1"/>
  <c r="AWS31" i="1"/>
  <c r="AWR31" i="1"/>
  <c r="AWQ31" i="1"/>
  <c r="AWP31" i="1"/>
  <c r="AWO31" i="1"/>
  <c r="AWN31" i="1"/>
  <c r="AWM31" i="1"/>
  <c r="AWL31" i="1"/>
  <c r="AWK31" i="1"/>
  <c r="AWJ31" i="1"/>
  <c r="AWI31" i="1"/>
  <c r="AWH31" i="1"/>
  <c r="AWG31" i="1"/>
  <c r="AWF31" i="1"/>
  <c r="AWE31" i="1"/>
  <c r="AWD31" i="1"/>
  <c r="AWC31" i="1"/>
  <c r="AWB31" i="1"/>
  <c r="AWA31" i="1"/>
  <c r="AVZ31" i="1"/>
  <c r="AVY31" i="1"/>
  <c r="AVX31" i="1"/>
  <c r="AVW31" i="1"/>
  <c r="AVV31" i="1"/>
  <c r="AVU31" i="1"/>
  <c r="AVT31" i="1"/>
  <c r="AVS31" i="1"/>
  <c r="AVR31" i="1"/>
  <c r="AVQ31" i="1"/>
  <c r="AVP31" i="1"/>
  <c r="AVO31" i="1"/>
  <c r="AVN31" i="1"/>
  <c r="AVM31" i="1"/>
  <c r="AVL31" i="1"/>
  <c r="AVK31" i="1"/>
  <c r="AVJ31" i="1"/>
  <c r="AVI31" i="1"/>
  <c r="AVH31" i="1"/>
  <c r="AVG31" i="1"/>
  <c r="AVF31" i="1"/>
  <c r="AVE31" i="1"/>
  <c r="AVD31" i="1"/>
  <c r="AVC31" i="1"/>
  <c r="AVB31" i="1"/>
  <c r="AVA31" i="1"/>
  <c r="AUZ31" i="1"/>
  <c r="AUY31" i="1"/>
  <c r="AUX31" i="1"/>
  <c r="AUW31" i="1"/>
  <c r="AUV31" i="1"/>
  <c r="AUU31" i="1"/>
  <c r="AUT31" i="1"/>
  <c r="AUS31" i="1"/>
  <c r="AUR31" i="1"/>
  <c r="AUQ31" i="1"/>
  <c r="AUP31" i="1"/>
  <c r="AUO31" i="1"/>
  <c r="AUN31" i="1"/>
  <c r="AUM31" i="1"/>
  <c r="AUL31" i="1"/>
  <c r="AUK31" i="1"/>
  <c r="AUJ31" i="1"/>
  <c r="AUI31" i="1"/>
  <c r="AUH31" i="1"/>
  <c r="AUG31" i="1"/>
  <c r="AUF31" i="1"/>
  <c r="AUE31" i="1"/>
  <c r="AUD31" i="1"/>
  <c r="AUC31" i="1"/>
  <c r="AUB31" i="1"/>
  <c r="AUA31" i="1"/>
  <c r="ATZ31" i="1"/>
  <c r="ATY31" i="1"/>
  <c r="ATX31" i="1"/>
  <c r="ATW31" i="1"/>
  <c r="ATV31" i="1"/>
  <c r="ATU31" i="1"/>
  <c r="ATT31" i="1"/>
  <c r="ATS31" i="1"/>
  <c r="ATR31" i="1"/>
  <c r="ATQ31" i="1"/>
  <c r="ATP31" i="1"/>
  <c r="ATO31" i="1"/>
  <c r="ATN31" i="1"/>
  <c r="ATM31" i="1"/>
  <c r="ATL31" i="1"/>
  <c r="ATK31" i="1"/>
  <c r="ATJ31" i="1"/>
  <c r="ATI31" i="1"/>
  <c r="ATH31" i="1"/>
  <c r="ATG31" i="1"/>
  <c r="ATF31" i="1"/>
  <c r="ATE31" i="1"/>
  <c r="ATD31" i="1"/>
  <c r="ATC31" i="1"/>
  <c r="ATB31" i="1"/>
  <c r="ATA31" i="1"/>
  <c r="ASZ31" i="1"/>
  <c r="ASY31" i="1"/>
  <c r="ASX31" i="1"/>
  <c r="ASW31" i="1"/>
  <c r="ASV31" i="1"/>
  <c r="ASU31" i="1"/>
  <c r="AST31" i="1"/>
  <c r="ASS31" i="1"/>
  <c r="ASR31" i="1"/>
  <c r="ASQ31" i="1"/>
  <c r="ASP31" i="1"/>
  <c r="ASO31" i="1"/>
  <c r="ASN31" i="1"/>
  <c r="ASM31" i="1"/>
  <c r="ASL31" i="1"/>
  <c r="ASK31" i="1"/>
  <c r="ASJ31" i="1"/>
  <c r="ASI31" i="1"/>
  <c r="ASH31" i="1"/>
  <c r="ASG31" i="1"/>
  <c r="ASF31" i="1"/>
  <c r="ASE31" i="1"/>
  <c r="ASD31" i="1"/>
  <c r="ASC31" i="1"/>
  <c r="ASB31" i="1"/>
  <c r="ASA31" i="1"/>
  <c r="ARZ31" i="1"/>
  <c r="ARY31" i="1"/>
  <c r="ARX31" i="1"/>
  <c r="ARW31" i="1"/>
  <c r="ARV31" i="1"/>
  <c r="ARU31" i="1"/>
  <c r="ART31" i="1"/>
  <c r="ARS31" i="1"/>
  <c r="ARR31" i="1"/>
  <c r="ARQ31" i="1"/>
  <c r="ARP31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GUF30" i="1"/>
  <c r="GUE30" i="1"/>
  <c r="GUD30" i="1"/>
  <c r="GUC30" i="1"/>
  <c r="GUB30" i="1"/>
  <c r="GUA30" i="1"/>
  <c r="GTZ30" i="1"/>
  <c r="GTY30" i="1"/>
  <c r="GTX30" i="1"/>
  <c r="GTW30" i="1"/>
  <c r="GTV30" i="1"/>
  <c r="GTU30" i="1"/>
  <c r="GTT30" i="1"/>
  <c r="GTS30" i="1"/>
  <c r="GTR30" i="1"/>
  <c r="GTQ30" i="1"/>
  <c r="GTP30" i="1"/>
  <c r="GTO30" i="1"/>
  <c r="GTN30" i="1"/>
  <c r="GTM30" i="1"/>
  <c r="GTL30" i="1"/>
  <c r="GTK30" i="1"/>
  <c r="GTJ30" i="1"/>
  <c r="GTI30" i="1"/>
  <c r="GTH30" i="1"/>
  <c r="GTG30" i="1"/>
  <c r="GTF30" i="1"/>
  <c r="GTE30" i="1"/>
  <c r="GTD30" i="1"/>
  <c r="GTC30" i="1"/>
  <c r="GTB30" i="1"/>
  <c r="GTA30" i="1"/>
  <c r="GSZ30" i="1"/>
  <c r="GSY30" i="1"/>
  <c r="GSX30" i="1"/>
  <c r="GSW30" i="1"/>
  <c r="GSV30" i="1"/>
  <c r="GSU30" i="1"/>
  <c r="GST30" i="1"/>
  <c r="GSS30" i="1"/>
  <c r="GSR30" i="1"/>
  <c r="GSQ30" i="1"/>
  <c r="GSP30" i="1"/>
  <c r="GSO30" i="1"/>
  <c r="GSN30" i="1"/>
  <c r="GSM30" i="1"/>
  <c r="GSL30" i="1"/>
  <c r="GSK30" i="1"/>
  <c r="GSJ30" i="1"/>
  <c r="GSI30" i="1"/>
  <c r="GSH30" i="1"/>
  <c r="GSG30" i="1"/>
  <c r="GSF30" i="1"/>
  <c r="GSE30" i="1"/>
  <c r="GSD30" i="1"/>
  <c r="GSC30" i="1"/>
  <c r="GSB30" i="1"/>
  <c r="GSA30" i="1"/>
  <c r="GRZ30" i="1"/>
  <c r="GRY30" i="1"/>
  <c r="GRX30" i="1"/>
  <c r="GRW30" i="1"/>
  <c r="GRV30" i="1"/>
  <c r="GRU30" i="1"/>
  <c r="GRT30" i="1"/>
  <c r="GRS30" i="1"/>
  <c r="GRR30" i="1"/>
  <c r="GRQ30" i="1"/>
  <c r="GRP30" i="1"/>
  <c r="GRO30" i="1"/>
  <c r="GRN30" i="1"/>
  <c r="GRM30" i="1"/>
  <c r="GRL30" i="1"/>
  <c r="GRK30" i="1"/>
  <c r="GRJ30" i="1"/>
  <c r="GRI30" i="1"/>
  <c r="GRH30" i="1"/>
  <c r="GRG30" i="1"/>
  <c r="GRF30" i="1"/>
  <c r="GRE30" i="1"/>
  <c r="GRD30" i="1"/>
  <c r="GRC30" i="1"/>
  <c r="GRB30" i="1"/>
  <c r="GRA30" i="1"/>
  <c r="GQZ30" i="1"/>
  <c r="GQY30" i="1"/>
  <c r="GQX30" i="1"/>
  <c r="GQW30" i="1"/>
  <c r="GQV30" i="1"/>
  <c r="GQU30" i="1"/>
  <c r="GQT30" i="1"/>
  <c r="GQS30" i="1"/>
  <c r="GQR30" i="1"/>
  <c r="GQQ30" i="1"/>
  <c r="GQP30" i="1"/>
  <c r="GQO30" i="1"/>
  <c r="GQN30" i="1"/>
  <c r="GQM30" i="1"/>
  <c r="GQL30" i="1"/>
  <c r="GQK30" i="1"/>
  <c r="GQJ30" i="1"/>
  <c r="GQI30" i="1"/>
  <c r="GQH30" i="1"/>
  <c r="GQG30" i="1"/>
  <c r="GQF30" i="1"/>
  <c r="GQE30" i="1"/>
  <c r="GQD30" i="1"/>
  <c r="GQC30" i="1"/>
  <c r="GQB30" i="1"/>
  <c r="GQA30" i="1"/>
  <c r="GPZ30" i="1"/>
  <c r="GPY30" i="1"/>
  <c r="GPX30" i="1"/>
  <c r="GPW30" i="1"/>
  <c r="GPV30" i="1"/>
  <c r="GPU30" i="1"/>
  <c r="GPT30" i="1"/>
  <c r="GPS30" i="1"/>
  <c r="GPR30" i="1"/>
  <c r="GPQ30" i="1"/>
  <c r="GPP30" i="1"/>
  <c r="GPO30" i="1"/>
  <c r="GPN30" i="1"/>
  <c r="GPM30" i="1"/>
  <c r="GPL30" i="1"/>
  <c r="GPK30" i="1"/>
  <c r="GPJ30" i="1"/>
  <c r="GPI30" i="1"/>
  <c r="GPH30" i="1"/>
  <c r="GPG30" i="1"/>
  <c r="GPF30" i="1"/>
  <c r="GPE30" i="1"/>
  <c r="GPD30" i="1"/>
  <c r="GPC30" i="1"/>
  <c r="GPB30" i="1"/>
  <c r="GPA30" i="1"/>
  <c r="GOZ30" i="1"/>
  <c r="GOY30" i="1"/>
  <c r="GOX30" i="1"/>
  <c r="GOW30" i="1"/>
  <c r="GOV30" i="1"/>
  <c r="GOU30" i="1"/>
  <c r="GOT30" i="1"/>
  <c r="GOS30" i="1"/>
  <c r="GOR30" i="1"/>
  <c r="GOQ30" i="1"/>
  <c r="GOP30" i="1"/>
  <c r="GOO30" i="1"/>
  <c r="GON30" i="1"/>
  <c r="GOM30" i="1"/>
  <c r="GOL30" i="1"/>
  <c r="GOK30" i="1"/>
  <c r="GOJ30" i="1"/>
  <c r="GOI30" i="1"/>
  <c r="GOH30" i="1"/>
  <c r="GOG30" i="1"/>
  <c r="GOF30" i="1"/>
  <c r="GOE30" i="1"/>
  <c r="GOD30" i="1"/>
  <c r="GOC30" i="1"/>
  <c r="GOB30" i="1"/>
  <c r="GOA30" i="1"/>
  <c r="GNZ30" i="1"/>
  <c r="GNY30" i="1"/>
  <c r="GNX30" i="1"/>
  <c r="GNW30" i="1"/>
  <c r="GNV30" i="1"/>
  <c r="GNU30" i="1"/>
  <c r="GNT30" i="1"/>
  <c r="GNS30" i="1"/>
  <c r="GNR30" i="1"/>
  <c r="GNQ30" i="1"/>
  <c r="GNP30" i="1"/>
  <c r="GNO30" i="1"/>
  <c r="GNN30" i="1"/>
  <c r="GNM30" i="1"/>
  <c r="GNL30" i="1"/>
  <c r="GNK30" i="1"/>
  <c r="GNJ30" i="1"/>
  <c r="GNI30" i="1"/>
  <c r="GNH30" i="1"/>
  <c r="GNG30" i="1"/>
  <c r="GNF30" i="1"/>
  <c r="GNE30" i="1"/>
  <c r="GND30" i="1"/>
  <c r="GNC30" i="1"/>
  <c r="GNB30" i="1"/>
  <c r="GNA30" i="1"/>
  <c r="GMZ30" i="1"/>
  <c r="GMY30" i="1"/>
  <c r="GMX30" i="1"/>
  <c r="GMW30" i="1"/>
  <c r="GMV30" i="1"/>
  <c r="GMU30" i="1"/>
  <c r="GMT30" i="1"/>
  <c r="GMS30" i="1"/>
  <c r="GMR30" i="1"/>
  <c r="GMQ30" i="1"/>
  <c r="GMP30" i="1"/>
  <c r="GMO30" i="1"/>
  <c r="GMN30" i="1"/>
  <c r="GMM30" i="1"/>
  <c r="GML30" i="1"/>
  <c r="GMK30" i="1"/>
  <c r="GMJ30" i="1"/>
  <c r="GMI30" i="1"/>
  <c r="GMH30" i="1"/>
  <c r="GMG30" i="1"/>
  <c r="GMF30" i="1"/>
  <c r="GME30" i="1"/>
  <c r="GMD30" i="1"/>
  <c r="GMC30" i="1"/>
  <c r="GMB30" i="1"/>
  <c r="GMA30" i="1"/>
  <c r="GLZ30" i="1"/>
  <c r="GLY30" i="1"/>
  <c r="GLX30" i="1"/>
  <c r="GLW30" i="1"/>
  <c r="GLV30" i="1"/>
  <c r="GLU30" i="1"/>
  <c r="GLT30" i="1"/>
  <c r="GLS30" i="1"/>
  <c r="GLR30" i="1"/>
  <c r="GLQ30" i="1"/>
  <c r="GLP30" i="1"/>
  <c r="GLO30" i="1"/>
  <c r="GLN30" i="1"/>
  <c r="GLM30" i="1"/>
  <c r="GLL30" i="1"/>
  <c r="GLK30" i="1"/>
  <c r="GLJ30" i="1"/>
  <c r="GLI30" i="1"/>
  <c r="GLH30" i="1"/>
  <c r="GLG30" i="1"/>
  <c r="GLF30" i="1"/>
  <c r="GLE30" i="1"/>
  <c r="GLD30" i="1"/>
  <c r="GLC30" i="1"/>
  <c r="GLB30" i="1"/>
  <c r="GLA30" i="1"/>
  <c r="GKZ30" i="1"/>
  <c r="GKY30" i="1"/>
  <c r="GKX30" i="1"/>
  <c r="GKW30" i="1"/>
  <c r="GKV30" i="1"/>
  <c r="GKU30" i="1"/>
  <c r="GKT30" i="1"/>
  <c r="GKS30" i="1"/>
  <c r="GKR30" i="1"/>
  <c r="GKQ30" i="1"/>
  <c r="GKP30" i="1"/>
  <c r="GKO30" i="1"/>
  <c r="GKN30" i="1"/>
  <c r="GKM30" i="1"/>
  <c r="GKL30" i="1"/>
  <c r="GKK30" i="1"/>
  <c r="GKJ30" i="1"/>
  <c r="GKI30" i="1"/>
  <c r="GKH30" i="1"/>
  <c r="GKG30" i="1"/>
  <c r="GKF30" i="1"/>
  <c r="GKE30" i="1"/>
  <c r="GKD30" i="1"/>
  <c r="GKC30" i="1"/>
  <c r="GKB30" i="1"/>
  <c r="GKA30" i="1"/>
  <c r="GJZ30" i="1"/>
  <c r="GJY30" i="1"/>
  <c r="GJX30" i="1"/>
  <c r="GJW30" i="1"/>
  <c r="GJV30" i="1"/>
  <c r="GJU30" i="1"/>
  <c r="GJT30" i="1"/>
  <c r="GJS30" i="1"/>
  <c r="GJR30" i="1"/>
  <c r="GJQ30" i="1"/>
  <c r="GJP30" i="1"/>
  <c r="GJO30" i="1"/>
  <c r="GJN30" i="1"/>
  <c r="GJM30" i="1"/>
  <c r="GJL30" i="1"/>
  <c r="GJK30" i="1"/>
  <c r="GJJ30" i="1"/>
  <c r="GJI30" i="1"/>
  <c r="GJH30" i="1"/>
  <c r="GJG30" i="1"/>
  <c r="GJF30" i="1"/>
  <c r="GJE30" i="1"/>
  <c r="GJD30" i="1"/>
  <c r="GJC30" i="1"/>
  <c r="GJB30" i="1"/>
  <c r="GJA30" i="1"/>
  <c r="GIZ30" i="1"/>
  <c r="GIY30" i="1"/>
  <c r="GIX30" i="1"/>
  <c r="GIW30" i="1"/>
  <c r="GIV30" i="1"/>
  <c r="GIU30" i="1"/>
  <c r="GIT30" i="1"/>
  <c r="GIS30" i="1"/>
  <c r="GIR30" i="1"/>
  <c r="GIQ30" i="1"/>
  <c r="GIP30" i="1"/>
  <c r="GIO30" i="1"/>
  <c r="GIN30" i="1"/>
  <c r="GIM30" i="1"/>
  <c r="GIL30" i="1"/>
  <c r="GIK30" i="1"/>
  <c r="GIJ30" i="1"/>
  <c r="GII30" i="1"/>
  <c r="GIH30" i="1"/>
  <c r="GIG30" i="1"/>
  <c r="GIF30" i="1"/>
  <c r="GIE30" i="1"/>
  <c r="GID30" i="1"/>
  <c r="GIC30" i="1"/>
  <c r="GIB30" i="1"/>
  <c r="GIA30" i="1"/>
  <c r="GHZ30" i="1"/>
  <c r="GHY30" i="1"/>
  <c r="GHX30" i="1"/>
  <c r="GHW30" i="1"/>
  <c r="GHV30" i="1"/>
  <c r="GHU30" i="1"/>
  <c r="GHT30" i="1"/>
  <c r="GHS30" i="1"/>
  <c r="GHR30" i="1"/>
  <c r="GHQ30" i="1"/>
  <c r="GHP30" i="1"/>
  <c r="GHO30" i="1"/>
  <c r="GHN30" i="1"/>
  <c r="GHM30" i="1"/>
  <c r="GHL30" i="1"/>
  <c r="GHK30" i="1"/>
  <c r="GHJ30" i="1"/>
  <c r="GHI30" i="1"/>
  <c r="GHH30" i="1"/>
  <c r="GHG30" i="1"/>
  <c r="GHF30" i="1"/>
  <c r="GHE30" i="1"/>
  <c r="GHD30" i="1"/>
  <c r="GHC30" i="1"/>
  <c r="GHB30" i="1"/>
  <c r="GHA30" i="1"/>
  <c r="GGZ30" i="1"/>
  <c r="GGY30" i="1"/>
  <c r="GGX30" i="1"/>
  <c r="GGW30" i="1"/>
  <c r="GGV30" i="1"/>
  <c r="GGU30" i="1"/>
  <c r="GGT30" i="1"/>
  <c r="GGS30" i="1"/>
  <c r="GGR30" i="1"/>
  <c r="GGQ30" i="1"/>
  <c r="GGP30" i="1"/>
  <c r="GGO30" i="1"/>
  <c r="GGN30" i="1"/>
  <c r="GGM30" i="1"/>
  <c r="GGL30" i="1"/>
  <c r="GGK30" i="1"/>
  <c r="GGJ30" i="1"/>
  <c r="GGI30" i="1"/>
  <c r="GGH30" i="1"/>
  <c r="GGG30" i="1"/>
  <c r="GGF30" i="1"/>
  <c r="GGE30" i="1"/>
  <c r="GGD30" i="1"/>
  <c r="GGC30" i="1"/>
  <c r="GGB30" i="1"/>
  <c r="GGA30" i="1"/>
  <c r="GFZ30" i="1"/>
  <c r="GFY30" i="1"/>
  <c r="GFX30" i="1"/>
  <c r="GFW30" i="1"/>
  <c r="GFV30" i="1"/>
  <c r="GFU30" i="1"/>
  <c r="GFT30" i="1"/>
  <c r="GFS30" i="1"/>
  <c r="GFR30" i="1"/>
  <c r="GFQ30" i="1"/>
  <c r="GFP30" i="1"/>
  <c r="GFO30" i="1"/>
  <c r="GFN30" i="1"/>
  <c r="GFM30" i="1"/>
  <c r="GFL30" i="1"/>
  <c r="GFK30" i="1"/>
  <c r="GFJ30" i="1"/>
  <c r="GFI30" i="1"/>
  <c r="GFH30" i="1"/>
  <c r="GFG30" i="1"/>
  <c r="GFF30" i="1"/>
  <c r="GFE30" i="1"/>
  <c r="GFD30" i="1"/>
  <c r="GFC30" i="1"/>
  <c r="GFB30" i="1"/>
  <c r="GFA30" i="1"/>
  <c r="GEZ30" i="1"/>
  <c r="GEY30" i="1"/>
  <c r="GEX30" i="1"/>
  <c r="GEW30" i="1"/>
  <c r="GEV30" i="1"/>
  <c r="GEU30" i="1"/>
  <c r="GET30" i="1"/>
  <c r="GES30" i="1"/>
  <c r="GER30" i="1"/>
  <c r="GEQ30" i="1"/>
  <c r="GEP30" i="1"/>
  <c r="GEO30" i="1"/>
  <c r="GEN30" i="1"/>
  <c r="GEM30" i="1"/>
  <c r="GEL30" i="1"/>
  <c r="GEK30" i="1"/>
  <c r="GEJ30" i="1"/>
  <c r="GEI30" i="1"/>
  <c r="GEH30" i="1"/>
  <c r="GEG30" i="1"/>
  <c r="GEF30" i="1"/>
  <c r="GEE30" i="1"/>
  <c r="GED30" i="1"/>
  <c r="GEC30" i="1"/>
  <c r="GEB30" i="1"/>
  <c r="GEA30" i="1"/>
  <c r="GDZ30" i="1"/>
  <c r="GDY30" i="1"/>
  <c r="GDX30" i="1"/>
  <c r="GDW30" i="1"/>
  <c r="GDV30" i="1"/>
  <c r="GDU30" i="1"/>
  <c r="GDT30" i="1"/>
  <c r="GDS30" i="1"/>
  <c r="GDR30" i="1"/>
  <c r="GDQ30" i="1"/>
  <c r="GDP30" i="1"/>
  <c r="GDO30" i="1"/>
  <c r="GDN30" i="1"/>
  <c r="GDM30" i="1"/>
  <c r="GDL30" i="1"/>
  <c r="GDK30" i="1"/>
  <c r="GDJ30" i="1"/>
  <c r="GDI30" i="1"/>
  <c r="GDH30" i="1"/>
  <c r="GDG30" i="1"/>
  <c r="GDF30" i="1"/>
  <c r="GDE30" i="1"/>
  <c r="GDD30" i="1"/>
  <c r="GDC30" i="1"/>
  <c r="GDB30" i="1"/>
  <c r="GDA30" i="1"/>
  <c r="GCZ30" i="1"/>
  <c r="GCY30" i="1"/>
  <c r="GCX30" i="1"/>
  <c r="GCW30" i="1"/>
  <c r="GCV30" i="1"/>
  <c r="GCU30" i="1"/>
  <c r="GCT30" i="1"/>
  <c r="GCS30" i="1"/>
  <c r="GCR30" i="1"/>
  <c r="GCQ30" i="1"/>
  <c r="GCP30" i="1"/>
  <c r="GCO30" i="1"/>
  <c r="GCN30" i="1"/>
  <c r="GCM30" i="1"/>
  <c r="GCL30" i="1"/>
  <c r="GCK30" i="1"/>
  <c r="GCJ30" i="1"/>
  <c r="GCI30" i="1"/>
  <c r="GCH30" i="1"/>
  <c r="GCG30" i="1"/>
  <c r="GCF30" i="1"/>
  <c r="GCE30" i="1"/>
  <c r="GCD30" i="1"/>
  <c r="GCC30" i="1"/>
  <c r="GCB30" i="1"/>
  <c r="GCA30" i="1"/>
  <c r="GBZ30" i="1"/>
  <c r="GBY30" i="1"/>
  <c r="GBX30" i="1"/>
  <c r="GBW30" i="1"/>
  <c r="GBV30" i="1"/>
  <c r="GBU30" i="1"/>
  <c r="GBT30" i="1"/>
  <c r="GBS30" i="1"/>
  <c r="GBR30" i="1"/>
  <c r="GBQ30" i="1"/>
  <c r="GBP30" i="1"/>
  <c r="GBO30" i="1"/>
  <c r="GBN30" i="1"/>
  <c r="GBM30" i="1"/>
  <c r="GBL30" i="1"/>
  <c r="GBK30" i="1"/>
  <c r="GBJ30" i="1"/>
  <c r="GBI30" i="1"/>
  <c r="GBH30" i="1"/>
  <c r="GBG30" i="1"/>
  <c r="GBF30" i="1"/>
  <c r="GBE30" i="1"/>
  <c r="GBD30" i="1"/>
  <c r="GBC30" i="1"/>
  <c r="GBB30" i="1"/>
  <c r="GBA30" i="1"/>
  <c r="GAZ30" i="1"/>
  <c r="GAY30" i="1"/>
  <c r="GAX30" i="1"/>
  <c r="GAW30" i="1"/>
  <c r="GAV30" i="1"/>
  <c r="GAU30" i="1"/>
  <c r="GAT30" i="1"/>
  <c r="GAS30" i="1"/>
  <c r="GAR30" i="1"/>
  <c r="GAQ30" i="1"/>
  <c r="GAP30" i="1"/>
  <c r="GAO30" i="1"/>
  <c r="GAN30" i="1"/>
  <c r="GAM30" i="1"/>
  <c r="GAL30" i="1"/>
  <c r="GAK30" i="1"/>
  <c r="GAJ30" i="1"/>
  <c r="GAI30" i="1"/>
  <c r="GAH30" i="1"/>
  <c r="GAG30" i="1"/>
  <c r="GAF30" i="1"/>
  <c r="GAE30" i="1"/>
  <c r="GAD30" i="1"/>
  <c r="GAC30" i="1"/>
  <c r="GAB30" i="1"/>
  <c r="GAA30" i="1"/>
  <c r="FZZ30" i="1"/>
  <c r="FZY30" i="1"/>
  <c r="FZX30" i="1"/>
  <c r="FZW30" i="1"/>
  <c r="FZV30" i="1"/>
  <c r="FZU30" i="1"/>
  <c r="FZT30" i="1"/>
  <c r="FZS30" i="1"/>
  <c r="FZR30" i="1"/>
  <c r="FZQ30" i="1"/>
  <c r="FZP30" i="1"/>
  <c r="FZO30" i="1"/>
  <c r="FZN30" i="1"/>
  <c r="FZM30" i="1"/>
  <c r="FZL30" i="1"/>
  <c r="FZK30" i="1"/>
  <c r="FZJ30" i="1"/>
  <c r="FZI30" i="1"/>
  <c r="FZH30" i="1"/>
  <c r="FZG30" i="1"/>
  <c r="FZF30" i="1"/>
  <c r="FZE30" i="1"/>
  <c r="FZD30" i="1"/>
  <c r="FZC30" i="1"/>
  <c r="FZB30" i="1"/>
  <c r="FZA30" i="1"/>
  <c r="FYZ30" i="1"/>
  <c r="FYY30" i="1"/>
  <c r="FYX30" i="1"/>
  <c r="FYW30" i="1"/>
  <c r="FYV30" i="1"/>
  <c r="FYU30" i="1"/>
  <c r="FYT30" i="1"/>
  <c r="FYS30" i="1"/>
  <c r="FYR30" i="1"/>
  <c r="FYQ30" i="1"/>
  <c r="FYP30" i="1"/>
  <c r="FYO30" i="1"/>
  <c r="FYN30" i="1"/>
  <c r="FYM30" i="1"/>
  <c r="FYL30" i="1"/>
  <c r="FYK30" i="1"/>
  <c r="FYJ30" i="1"/>
  <c r="FYI30" i="1"/>
  <c r="FYH30" i="1"/>
  <c r="FYG30" i="1"/>
  <c r="FYF30" i="1"/>
  <c r="FYE30" i="1"/>
  <c r="FYD30" i="1"/>
  <c r="FYC30" i="1"/>
  <c r="FYB30" i="1"/>
  <c r="FYA30" i="1"/>
  <c r="FXZ30" i="1"/>
  <c r="FXY30" i="1"/>
  <c r="FXX30" i="1"/>
  <c r="FXW30" i="1"/>
  <c r="FXV30" i="1"/>
  <c r="FXU30" i="1"/>
  <c r="FXT30" i="1"/>
  <c r="FXS30" i="1"/>
  <c r="FXR30" i="1"/>
  <c r="FXQ30" i="1"/>
  <c r="FXP30" i="1"/>
  <c r="FXO30" i="1"/>
  <c r="FXN30" i="1"/>
  <c r="FXM30" i="1"/>
  <c r="FXL30" i="1"/>
  <c r="FXK30" i="1"/>
  <c r="FXJ30" i="1"/>
  <c r="FXI30" i="1"/>
  <c r="FXH30" i="1"/>
  <c r="FXG30" i="1"/>
  <c r="FXF30" i="1"/>
  <c r="FXE30" i="1"/>
  <c r="FXD30" i="1"/>
  <c r="FXC30" i="1"/>
  <c r="FXB30" i="1"/>
  <c r="FXA30" i="1"/>
  <c r="FWZ30" i="1"/>
  <c r="FWY30" i="1"/>
  <c r="FWX30" i="1"/>
  <c r="FWW30" i="1"/>
  <c r="FWV30" i="1"/>
  <c r="FWU30" i="1"/>
  <c r="FWT30" i="1"/>
  <c r="FWS30" i="1"/>
  <c r="FWR30" i="1"/>
  <c r="FWQ30" i="1"/>
  <c r="FWP30" i="1"/>
  <c r="FWO30" i="1"/>
  <c r="FWN30" i="1"/>
  <c r="FWM30" i="1"/>
  <c r="FWL30" i="1"/>
  <c r="FWK30" i="1"/>
  <c r="FWJ30" i="1"/>
  <c r="FWI30" i="1"/>
  <c r="FWH30" i="1"/>
  <c r="FWG30" i="1"/>
  <c r="FWF30" i="1"/>
  <c r="FWE30" i="1"/>
  <c r="FWD30" i="1"/>
  <c r="FWC30" i="1"/>
  <c r="FWB30" i="1"/>
  <c r="FWA30" i="1"/>
  <c r="FVZ30" i="1"/>
  <c r="FVY30" i="1"/>
  <c r="FVX30" i="1"/>
  <c r="FVW30" i="1"/>
  <c r="FVV30" i="1"/>
  <c r="FVU30" i="1"/>
  <c r="FVT30" i="1"/>
  <c r="FVS30" i="1"/>
  <c r="FVR30" i="1"/>
  <c r="FVQ30" i="1"/>
  <c r="FVP30" i="1"/>
  <c r="FVO30" i="1"/>
  <c r="FVN30" i="1"/>
  <c r="FVM30" i="1"/>
  <c r="FVL30" i="1"/>
  <c r="FVK30" i="1"/>
  <c r="FVJ30" i="1"/>
  <c r="FVI30" i="1"/>
  <c r="FVH30" i="1"/>
  <c r="FVG30" i="1"/>
  <c r="FVF30" i="1"/>
  <c r="FVE30" i="1"/>
  <c r="FVD30" i="1"/>
  <c r="FVC30" i="1"/>
  <c r="FVB30" i="1"/>
  <c r="FVA30" i="1"/>
  <c r="FUZ30" i="1"/>
  <c r="FUY30" i="1"/>
  <c r="FUX30" i="1"/>
  <c r="FUW30" i="1"/>
  <c r="FUV30" i="1"/>
  <c r="FUU30" i="1"/>
  <c r="FUT30" i="1"/>
  <c r="FUS30" i="1"/>
  <c r="FUR30" i="1"/>
  <c r="FUQ30" i="1"/>
  <c r="FUP30" i="1"/>
  <c r="FUO30" i="1"/>
  <c r="FUN30" i="1"/>
  <c r="FUM30" i="1"/>
  <c r="FUL30" i="1"/>
  <c r="FUK30" i="1"/>
  <c r="FUJ30" i="1"/>
  <c r="FUI30" i="1"/>
  <c r="FUH30" i="1"/>
  <c r="FUG30" i="1"/>
  <c r="FUF30" i="1"/>
  <c r="FUE30" i="1"/>
  <c r="FUD30" i="1"/>
  <c r="FUC30" i="1"/>
  <c r="FUB30" i="1"/>
  <c r="FUA30" i="1"/>
  <c r="FTZ30" i="1"/>
  <c r="FTY30" i="1"/>
  <c r="FTX30" i="1"/>
  <c r="FTW30" i="1"/>
  <c r="FTV30" i="1"/>
  <c r="FTU30" i="1"/>
  <c r="FTT30" i="1"/>
  <c r="FTS30" i="1"/>
  <c r="FTR30" i="1"/>
  <c r="FTQ30" i="1"/>
  <c r="FTP30" i="1"/>
  <c r="FTO30" i="1"/>
  <c r="FTN30" i="1"/>
  <c r="FTM30" i="1"/>
  <c r="FTL30" i="1"/>
  <c r="FTK30" i="1"/>
  <c r="FTJ30" i="1"/>
  <c r="FTI30" i="1"/>
  <c r="FTH30" i="1"/>
  <c r="FTG30" i="1"/>
  <c r="FTF30" i="1"/>
  <c r="FTE30" i="1"/>
  <c r="FTD30" i="1"/>
  <c r="FTC30" i="1"/>
  <c r="FTB30" i="1"/>
  <c r="FTA30" i="1"/>
  <c r="FSZ30" i="1"/>
  <c r="FSY30" i="1"/>
  <c r="FSX30" i="1"/>
  <c r="FSW30" i="1"/>
  <c r="FSV30" i="1"/>
  <c r="FSU30" i="1"/>
  <c r="FST30" i="1"/>
  <c r="FSS30" i="1"/>
  <c r="FSR30" i="1"/>
  <c r="FSQ30" i="1"/>
  <c r="FSP30" i="1"/>
  <c r="FSO30" i="1"/>
  <c r="FSN30" i="1"/>
  <c r="FSM30" i="1"/>
  <c r="FSL30" i="1"/>
  <c r="FSK30" i="1"/>
  <c r="FSJ30" i="1"/>
  <c r="FSI30" i="1"/>
  <c r="FSH30" i="1"/>
  <c r="FSG30" i="1"/>
  <c r="FSF30" i="1"/>
  <c r="FSE30" i="1"/>
  <c r="FSD30" i="1"/>
  <c r="FSC30" i="1"/>
  <c r="FSB30" i="1"/>
  <c r="FSA30" i="1"/>
  <c r="FRZ30" i="1"/>
  <c r="FRY30" i="1"/>
  <c r="FRX30" i="1"/>
  <c r="FRW30" i="1"/>
  <c r="FRV30" i="1"/>
  <c r="FRU30" i="1"/>
  <c r="FRT30" i="1"/>
  <c r="FRS30" i="1"/>
  <c r="FRR30" i="1"/>
  <c r="FRQ30" i="1"/>
  <c r="FRP30" i="1"/>
  <c r="FRO30" i="1"/>
  <c r="FRN30" i="1"/>
  <c r="FRM30" i="1"/>
  <c r="FRL30" i="1"/>
  <c r="FRK30" i="1"/>
  <c r="FRJ30" i="1"/>
  <c r="FRI30" i="1"/>
  <c r="FRH30" i="1"/>
  <c r="FRG30" i="1"/>
  <c r="FRF30" i="1"/>
  <c r="FRE30" i="1"/>
  <c r="FRD30" i="1"/>
  <c r="FRC30" i="1"/>
  <c r="FRB30" i="1"/>
  <c r="FRA30" i="1"/>
  <c r="FQZ30" i="1"/>
  <c r="FQY30" i="1"/>
  <c r="FQX30" i="1"/>
  <c r="FQW30" i="1"/>
  <c r="FQV30" i="1"/>
  <c r="FQU30" i="1"/>
  <c r="FQT30" i="1"/>
  <c r="FQS30" i="1"/>
  <c r="FQR30" i="1"/>
  <c r="FQQ30" i="1"/>
  <c r="FQP30" i="1"/>
  <c r="FQO30" i="1"/>
  <c r="FQN30" i="1"/>
  <c r="FQM30" i="1"/>
  <c r="FQL30" i="1"/>
  <c r="FQK30" i="1"/>
  <c r="FQJ30" i="1"/>
  <c r="FQI30" i="1"/>
  <c r="FQH30" i="1"/>
  <c r="FQG30" i="1"/>
  <c r="FQF30" i="1"/>
  <c r="FQE30" i="1"/>
  <c r="FQD30" i="1"/>
  <c r="FQC30" i="1"/>
  <c r="FQB30" i="1"/>
  <c r="FQA30" i="1"/>
  <c r="FPZ30" i="1"/>
  <c r="FPY30" i="1"/>
  <c r="FPX30" i="1"/>
  <c r="FPW30" i="1"/>
  <c r="FPV30" i="1"/>
  <c r="FPU30" i="1"/>
  <c r="FPT30" i="1"/>
  <c r="FPS30" i="1"/>
  <c r="FPR30" i="1"/>
  <c r="FPQ30" i="1"/>
  <c r="FPP30" i="1"/>
  <c r="FPO30" i="1"/>
  <c r="FPN30" i="1"/>
  <c r="FPM30" i="1"/>
  <c r="FPL30" i="1"/>
  <c r="FPK30" i="1"/>
  <c r="FPJ30" i="1"/>
  <c r="FPI30" i="1"/>
  <c r="FPH30" i="1"/>
  <c r="FPG30" i="1"/>
  <c r="FPF30" i="1"/>
  <c r="FPE30" i="1"/>
  <c r="FPD30" i="1"/>
  <c r="FPC30" i="1"/>
  <c r="FPB30" i="1"/>
  <c r="FPA30" i="1"/>
  <c r="FOZ30" i="1"/>
  <c r="FOY30" i="1"/>
  <c r="FOX30" i="1"/>
  <c r="FOW30" i="1"/>
  <c r="FOV30" i="1"/>
  <c r="FOU30" i="1"/>
  <c r="FOT30" i="1"/>
  <c r="FOS30" i="1"/>
  <c r="FOR30" i="1"/>
  <c r="FOQ30" i="1"/>
  <c r="FOP30" i="1"/>
  <c r="FOO30" i="1"/>
  <c r="FON30" i="1"/>
  <c r="FOM30" i="1"/>
  <c r="FOL30" i="1"/>
  <c r="FOK30" i="1"/>
  <c r="FOJ30" i="1"/>
  <c r="FOI30" i="1"/>
  <c r="FOH30" i="1"/>
  <c r="FOG30" i="1"/>
  <c r="FOF30" i="1"/>
  <c r="FOE30" i="1"/>
  <c r="FOD30" i="1"/>
  <c r="FOC30" i="1"/>
  <c r="FOB30" i="1"/>
  <c r="FOA30" i="1"/>
  <c r="FNZ30" i="1"/>
  <c r="FNY30" i="1"/>
  <c r="FNX30" i="1"/>
  <c r="FNW30" i="1"/>
  <c r="FNV30" i="1"/>
  <c r="FNU30" i="1"/>
  <c r="FNT30" i="1"/>
  <c r="FNS30" i="1"/>
  <c r="FNR30" i="1"/>
  <c r="FNQ30" i="1"/>
  <c r="FNP30" i="1"/>
  <c r="FNO30" i="1"/>
  <c r="FNN30" i="1"/>
  <c r="FNM30" i="1"/>
  <c r="FNL30" i="1"/>
  <c r="FNK30" i="1"/>
  <c r="FNJ30" i="1"/>
  <c r="FNI30" i="1"/>
  <c r="FNH30" i="1"/>
  <c r="FNG30" i="1"/>
  <c r="FNF30" i="1"/>
  <c r="FNE30" i="1"/>
  <c r="FND30" i="1"/>
  <c r="FNC30" i="1"/>
  <c r="FNB30" i="1"/>
  <c r="FNA30" i="1"/>
  <c r="FMZ30" i="1"/>
  <c r="FMY30" i="1"/>
  <c r="FMX30" i="1"/>
  <c r="FMW30" i="1"/>
  <c r="FMV30" i="1"/>
  <c r="FMU30" i="1"/>
  <c r="FMT30" i="1"/>
  <c r="FMS30" i="1"/>
  <c r="FMR30" i="1"/>
  <c r="FMQ30" i="1"/>
  <c r="FMP30" i="1"/>
  <c r="FMO30" i="1"/>
  <c r="FMN30" i="1"/>
  <c r="FMM30" i="1"/>
  <c r="FML30" i="1"/>
  <c r="FMK30" i="1"/>
  <c r="FMJ30" i="1"/>
  <c r="FMI30" i="1"/>
  <c r="FMH30" i="1"/>
  <c r="FMG30" i="1"/>
  <c r="FMF30" i="1"/>
  <c r="FME30" i="1"/>
  <c r="FMD30" i="1"/>
  <c r="FMC30" i="1"/>
  <c r="FMB30" i="1"/>
  <c r="FMA30" i="1"/>
  <c r="FLZ30" i="1"/>
  <c r="FLY30" i="1"/>
  <c r="FLX30" i="1"/>
  <c r="FLW30" i="1"/>
  <c r="FLV30" i="1"/>
  <c r="FLU30" i="1"/>
  <c r="FLT30" i="1"/>
  <c r="FLS30" i="1"/>
  <c r="FLR30" i="1"/>
  <c r="FLQ30" i="1"/>
  <c r="FLP30" i="1"/>
  <c r="FLO30" i="1"/>
  <c r="FLN30" i="1"/>
  <c r="FLM30" i="1"/>
  <c r="FLL30" i="1"/>
  <c r="FLK30" i="1"/>
  <c r="FLJ30" i="1"/>
  <c r="FLI30" i="1"/>
  <c r="FLH30" i="1"/>
  <c r="FLG30" i="1"/>
  <c r="FLF30" i="1"/>
  <c r="FLE30" i="1"/>
  <c r="FLD30" i="1"/>
  <c r="FLC30" i="1"/>
  <c r="FLB30" i="1"/>
  <c r="FLA30" i="1"/>
  <c r="FKZ30" i="1"/>
  <c r="FKY30" i="1"/>
  <c r="FKX30" i="1"/>
  <c r="FKW30" i="1"/>
  <c r="FKV30" i="1"/>
  <c r="FKU30" i="1"/>
  <c r="FKT30" i="1"/>
  <c r="FKS30" i="1"/>
  <c r="FKR30" i="1"/>
  <c r="FKQ30" i="1"/>
  <c r="FKP30" i="1"/>
  <c r="FKO30" i="1"/>
  <c r="FKN30" i="1"/>
  <c r="FKM30" i="1"/>
  <c r="FKL30" i="1"/>
  <c r="FKK30" i="1"/>
  <c r="FKJ30" i="1"/>
  <c r="FKI30" i="1"/>
  <c r="FKH30" i="1"/>
  <c r="FKG30" i="1"/>
  <c r="FKF30" i="1"/>
  <c r="FKE30" i="1"/>
  <c r="FKD30" i="1"/>
  <c r="FKC30" i="1"/>
  <c r="FKB30" i="1"/>
  <c r="FKA30" i="1"/>
  <c r="FJZ30" i="1"/>
  <c r="FJY30" i="1"/>
  <c r="FJX30" i="1"/>
  <c r="FJW30" i="1"/>
  <c r="FJV30" i="1"/>
  <c r="FJU30" i="1"/>
  <c r="FJT30" i="1"/>
  <c r="FJS30" i="1"/>
  <c r="FJR30" i="1"/>
  <c r="FJQ30" i="1"/>
  <c r="FJP30" i="1"/>
  <c r="FJO30" i="1"/>
  <c r="FJN30" i="1"/>
  <c r="FJM30" i="1"/>
  <c r="FJL30" i="1"/>
  <c r="FJK30" i="1"/>
  <c r="FJJ30" i="1"/>
  <c r="FJI30" i="1"/>
  <c r="FJH30" i="1"/>
  <c r="FJG30" i="1"/>
  <c r="FJF30" i="1"/>
  <c r="FJE30" i="1"/>
  <c r="FJD30" i="1"/>
  <c r="FJC30" i="1"/>
  <c r="FJB30" i="1"/>
  <c r="FJA30" i="1"/>
  <c r="FIZ30" i="1"/>
  <c r="FIY30" i="1"/>
  <c r="FIX30" i="1"/>
  <c r="FIW30" i="1"/>
  <c r="FIV30" i="1"/>
  <c r="FIU30" i="1"/>
  <c r="FIT30" i="1"/>
  <c r="FIS30" i="1"/>
  <c r="FIR30" i="1"/>
  <c r="FIQ30" i="1"/>
  <c r="FIP30" i="1"/>
  <c r="FIO30" i="1"/>
  <c r="FIN30" i="1"/>
  <c r="FIM30" i="1"/>
  <c r="FIL30" i="1"/>
  <c r="FIK30" i="1"/>
  <c r="FIJ30" i="1"/>
  <c r="FII30" i="1"/>
  <c r="FIH30" i="1"/>
  <c r="FIG30" i="1"/>
  <c r="FIF30" i="1"/>
  <c r="FIE30" i="1"/>
  <c r="FID30" i="1"/>
  <c r="FIC30" i="1"/>
  <c r="FIB30" i="1"/>
  <c r="FIA30" i="1"/>
  <c r="FHZ30" i="1"/>
  <c r="FHY30" i="1"/>
  <c r="FHX30" i="1"/>
  <c r="FHW30" i="1"/>
  <c r="FHV30" i="1"/>
  <c r="FHU30" i="1"/>
  <c r="FHT30" i="1"/>
  <c r="FHS30" i="1"/>
  <c r="FHR30" i="1"/>
  <c r="FHQ30" i="1"/>
  <c r="FHP30" i="1"/>
  <c r="FHO30" i="1"/>
  <c r="FHN30" i="1"/>
  <c r="FHM30" i="1"/>
  <c r="FHL30" i="1"/>
  <c r="FHK30" i="1"/>
  <c r="FHJ30" i="1"/>
  <c r="FHI30" i="1"/>
  <c r="FHH30" i="1"/>
  <c r="FHG30" i="1"/>
  <c r="FHF30" i="1"/>
  <c r="FHE30" i="1"/>
  <c r="FHD30" i="1"/>
  <c r="FHC30" i="1"/>
  <c r="FHB30" i="1"/>
  <c r="FHA30" i="1"/>
  <c r="FGZ30" i="1"/>
  <c r="FGY30" i="1"/>
  <c r="FGX30" i="1"/>
  <c r="FGW30" i="1"/>
  <c r="FGV30" i="1"/>
  <c r="FGU30" i="1"/>
  <c r="FGT30" i="1"/>
  <c r="FGS30" i="1"/>
  <c r="FGR30" i="1"/>
  <c r="FGQ30" i="1"/>
  <c r="FGP30" i="1"/>
  <c r="FGO30" i="1"/>
  <c r="FGN30" i="1"/>
  <c r="FGM30" i="1"/>
  <c r="FGL30" i="1"/>
  <c r="FGK30" i="1"/>
  <c r="FGJ30" i="1"/>
  <c r="FGI30" i="1"/>
  <c r="FGH30" i="1"/>
  <c r="FGG30" i="1"/>
  <c r="FGF30" i="1"/>
  <c r="FGE30" i="1"/>
  <c r="FGD30" i="1"/>
  <c r="FGC30" i="1"/>
  <c r="FGB30" i="1"/>
  <c r="FGA30" i="1"/>
  <c r="FFZ30" i="1"/>
  <c r="FFY30" i="1"/>
  <c r="FFX30" i="1"/>
  <c r="FFW30" i="1"/>
  <c r="FFV30" i="1"/>
  <c r="FFU30" i="1"/>
  <c r="FFT30" i="1"/>
  <c r="FFS30" i="1"/>
  <c r="FFR30" i="1"/>
  <c r="FFQ30" i="1"/>
  <c r="FFP30" i="1"/>
  <c r="FFO30" i="1"/>
  <c r="FFN30" i="1"/>
  <c r="FFM30" i="1"/>
  <c r="FFL30" i="1"/>
  <c r="FFK30" i="1"/>
  <c r="FFJ30" i="1"/>
  <c r="FFI30" i="1"/>
  <c r="FFH30" i="1"/>
  <c r="FFG30" i="1"/>
  <c r="FFF30" i="1"/>
  <c r="FFE30" i="1"/>
  <c r="FFD30" i="1"/>
  <c r="FFC30" i="1"/>
  <c r="FFB30" i="1"/>
  <c r="FFA30" i="1"/>
  <c r="FEZ30" i="1"/>
  <c r="FEY30" i="1"/>
  <c r="FEX30" i="1"/>
  <c r="FEW30" i="1"/>
  <c r="FEV30" i="1"/>
  <c r="FEU30" i="1"/>
  <c r="FET30" i="1"/>
  <c r="FES30" i="1"/>
  <c r="FER30" i="1"/>
  <c r="FEQ30" i="1"/>
  <c r="FEP30" i="1"/>
  <c r="FEO30" i="1"/>
  <c r="FEN30" i="1"/>
  <c r="FEM30" i="1"/>
  <c r="FEL30" i="1"/>
  <c r="FEK30" i="1"/>
  <c r="FEJ30" i="1"/>
  <c r="FEI30" i="1"/>
  <c r="FEH30" i="1"/>
  <c r="FEG30" i="1"/>
  <c r="FEF30" i="1"/>
  <c r="FEE30" i="1"/>
  <c r="FED30" i="1"/>
  <c r="FEC30" i="1"/>
  <c r="FEB30" i="1"/>
  <c r="FEA30" i="1"/>
  <c r="FDZ30" i="1"/>
  <c r="FDY30" i="1"/>
  <c r="FDX30" i="1"/>
  <c r="FDW30" i="1"/>
  <c r="FDV30" i="1"/>
  <c r="FDU30" i="1"/>
  <c r="FDT30" i="1"/>
  <c r="FDS30" i="1"/>
  <c r="FDR30" i="1"/>
  <c r="FDQ30" i="1"/>
  <c r="FDP30" i="1"/>
  <c r="FDO30" i="1"/>
  <c r="FDN30" i="1"/>
  <c r="FDM30" i="1"/>
  <c r="FDL30" i="1"/>
  <c r="FDK30" i="1"/>
  <c r="FDJ30" i="1"/>
  <c r="FDI30" i="1"/>
  <c r="FDH30" i="1"/>
  <c r="FDG30" i="1"/>
  <c r="FDF30" i="1"/>
  <c r="FDE30" i="1"/>
  <c r="FDD30" i="1"/>
  <c r="FDC30" i="1"/>
  <c r="FDB30" i="1"/>
  <c r="FDA30" i="1"/>
  <c r="FCZ30" i="1"/>
  <c r="FCY30" i="1"/>
  <c r="FCX30" i="1"/>
  <c r="FCW30" i="1"/>
  <c r="FCV30" i="1"/>
  <c r="FCU30" i="1"/>
  <c r="FCT30" i="1"/>
  <c r="FCS30" i="1"/>
  <c r="FCR30" i="1"/>
  <c r="FCQ30" i="1"/>
  <c r="FCP30" i="1"/>
  <c r="FCO30" i="1"/>
  <c r="FCN30" i="1"/>
  <c r="FCM30" i="1"/>
  <c r="FCL30" i="1"/>
  <c r="FCK30" i="1"/>
  <c r="FCJ30" i="1"/>
  <c r="FCI30" i="1"/>
  <c r="FCH30" i="1"/>
  <c r="FCG30" i="1"/>
  <c r="FCF30" i="1"/>
  <c r="FCE30" i="1"/>
  <c r="FCD30" i="1"/>
  <c r="FCC30" i="1"/>
  <c r="FCB30" i="1"/>
  <c r="FCA30" i="1"/>
  <c r="FBZ30" i="1"/>
  <c r="FBY30" i="1"/>
  <c r="FBX30" i="1"/>
  <c r="FBW30" i="1"/>
  <c r="FBV30" i="1"/>
  <c r="FBU30" i="1"/>
  <c r="FBT30" i="1"/>
  <c r="FBS30" i="1"/>
  <c r="FBR30" i="1"/>
  <c r="FBQ30" i="1"/>
  <c r="FBP30" i="1"/>
  <c r="FBO30" i="1"/>
  <c r="FBN30" i="1"/>
  <c r="FBM30" i="1"/>
  <c r="FBL30" i="1"/>
  <c r="FBK30" i="1"/>
  <c r="FBJ30" i="1"/>
  <c r="FBI30" i="1"/>
  <c r="FBH30" i="1"/>
  <c r="FBG30" i="1"/>
  <c r="FBF30" i="1"/>
  <c r="FBE30" i="1"/>
  <c r="FBD30" i="1"/>
  <c r="FBC30" i="1"/>
  <c r="FBB30" i="1"/>
  <c r="FBA30" i="1"/>
  <c r="FAZ30" i="1"/>
  <c r="FAY30" i="1"/>
  <c r="FAX30" i="1"/>
  <c r="FAW30" i="1"/>
  <c r="FAV30" i="1"/>
  <c r="FAU30" i="1"/>
  <c r="FAT30" i="1"/>
  <c r="FAS30" i="1"/>
  <c r="FAR30" i="1"/>
  <c r="FAQ30" i="1"/>
  <c r="FAP30" i="1"/>
  <c r="FAO30" i="1"/>
  <c r="FAN30" i="1"/>
  <c r="FAM30" i="1"/>
  <c r="FAL30" i="1"/>
  <c r="FAK30" i="1"/>
  <c r="FAJ30" i="1"/>
  <c r="FAI30" i="1"/>
  <c r="FAH30" i="1"/>
  <c r="FAG30" i="1"/>
  <c r="FAF30" i="1"/>
  <c r="FAE30" i="1"/>
  <c r="FAD30" i="1"/>
  <c r="FAC30" i="1"/>
  <c r="FAB30" i="1"/>
  <c r="FAA30" i="1"/>
  <c r="EZZ30" i="1"/>
  <c r="EZY30" i="1"/>
  <c r="EZX30" i="1"/>
  <c r="EZW30" i="1"/>
  <c r="EZV30" i="1"/>
  <c r="EZU30" i="1"/>
  <c r="EZT30" i="1"/>
  <c r="EZS30" i="1"/>
  <c r="EZR30" i="1"/>
  <c r="EZQ30" i="1"/>
  <c r="EZP30" i="1"/>
  <c r="EZO30" i="1"/>
  <c r="EZN30" i="1"/>
  <c r="EZM30" i="1"/>
  <c r="EZL30" i="1"/>
  <c r="EZK30" i="1"/>
  <c r="EZJ30" i="1"/>
  <c r="EZI30" i="1"/>
  <c r="EZH30" i="1"/>
  <c r="EZG30" i="1"/>
  <c r="EZF30" i="1"/>
  <c r="EZE30" i="1"/>
  <c r="EZD30" i="1"/>
  <c r="EZC30" i="1"/>
  <c r="EZB30" i="1"/>
  <c r="EZA30" i="1"/>
  <c r="EYZ30" i="1"/>
  <c r="EYY30" i="1"/>
  <c r="EYX30" i="1"/>
  <c r="EYW30" i="1"/>
  <c r="EYV30" i="1"/>
  <c r="EYU30" i="1"/>
  <c r="EYT30" i="1"/>
  <c r="EYS30" i="1"/>
  <c r="EYR30" i="1"/>
  <c r="EYQ30" i="1"/>
  <c r="EYP30" i="1"/>
  <c r="EYO30" i="1"/>
  <c r="EYN30" i="1"/>
  <c r="EYM30" i="1"/>
  <c r="EYL30" i="1"/>
  <c r="EYK30" i="1"/>
  <c r="EYJ30" i="1"/>
  <c r="EYI30" i="1"/>
  <c r="EYH30" i="1"/>
  <c r="EYG30" i="1"/>
  <c r="EYF30" i="1"/>
  <c r="EYE30" i="1"/>
  <c r="EYD30" i="1"/>
  <c r="EYC30" i="1"/>
  <c r="EYB30" i="1"/>
  <c r="EYA30" i="1"/>
  <c r="EXZ30" i="1"/>
  <c r="EXY30" i="1"/>
  <c r="EXX30" i="1"/>
  <c r="EXW30" i="1"/>
  <c r="EXV30" i="1"/>
  <c r="EXU30" i="1"/>
  <c r="EXT30" i="1"/>
  <c r="EXS30" i="1"/>
  <c r="EXR30" i="1"/>
  <c r="EXQ30" i="1"/>
  <c r="EXP30" i="1"/>
  <c r="EXO30" i="1"/>
  <c r="EXN30" i="1"/>
  <c r="EXM30" i="1"/>
  <c r="EXL30" i="1"/>
  <c r="EXK30" i="1"/>
  <c r="EXJ30" i="1"/>
  <c r="EXI30" i="1"/>
  <c r="EXH30" i="1"/>
  <c r="EXG30" i="1"/>
  <c r="EXF30" i="1"/>
  <c r="EXE30" i="1"/>
  <c r="EXD30" i="1"/>
  <c r="EXC30" i="1"/>
  <c r="EXB30" i="1"/>
  <c r="EXA30" i="1"/>
  <c r="EWZ30" i="1"/>
  <c r="EWY30" i="1"/>
  <c r="EWX30" i="1"/>
  <c r="EWW30" i="1"/>
  <c r="EWV30" i="1"/>
  <c r="EWU30" i="1"/>
  <c r="EWT30" i="1"/>
  <c r="EWS30" i="1"/>
  <c r="EWR30" i="1"/>
  <c r="EWQ30" i="1"/>
  <c r="EWP30" i="1"/>
  <c r="EWO30" i="1"/>
  <c r="EWN30" i="1"/>
  <c r="EWM30" i="1"/>
  <c r="EWL30" i="1"/>
  <c r="EWK30" i="1"/>
  <c r="EWJ30" i="1"/>
  <c r="EWI30" i="1"/>
  <c r="EWH30" i="1"/>
  <c r="EWG30" i="1"/>
  <c r="EWF30" i="1"/>
  <c r="EWE30" i="1"/>
  <c r="EWD30" i="1"/>
  <c r="EWC30" i="1"/>
  <c r="EWB30" i="1"/>
  <c r="EWA30" i="1"/>
  <c r="EVZ30" i="1"/>
  <c r="EVY30" i="1"/>
  <c r="EVX30" i="1"/>
  <c r="EVW30" i="1"/>
  <c r="EVV30" i="1"/>
  <c r="EVU30" i="1"/>
  <c r="EVT30" i="1"/>
  <c r="EVS30" i="1"/>
  <c r="EVR30" i="1"/>
  <c r="EVQ30" i="1"/>
  <c r="EVP30" i="1"/>
  <c r="EVO30" i="1"/>
  <c r="EVN30" i="1"/>
  <c r="EVM30" i="1"/>
  <c r="EVL30" i="1"/>
  <c r="EVK30" i="1"/>
  <c r="EVJ30" i="1"/>
  <c r="EVI30" i="1"/>
  <c r="EVH30" i="1"/>
  <c r="EVG30" i="1"/>
  <c r="EVF30" i="1"/>
  <c r="EVE30" i="1"/>
  <c r="EVD30" i="1"/>
  <c r="EVC30" i="1"/>
  <c r="EVB30" i="1"/>
  <c r="EVA30" i="1"/>
  <c r="EUZ30" i="1"/>
  <c r="EUY30" i="1"/>
  <c r="EUX30" i="1"/>
  <c r="EUW30" i="1"/>
  <c r="EUV30" i="1"/>
  <c r="EUU30" i="1"/>
  <c r="EUT30" i="1"/>
  <c r="EUS30" i="1"/>
  <c r="EUR30" i="1"/>
  <c r="EUQ30" i="1"/>
  <c r="EUP30" i="1"/>
  <c r="EUO30" i="1"/>
  <c r="EUN30" i="1"/>
  <c r="EUM30" i="1"/>
  <c r="EUL30" i="1"/>
  <c r="EUK30" i="1"/>
  <c r="EUJ30" i="1"/>
  <c r="EUI30" i="1"/>
  <c r="EUH30" i="1"/>
  <c r="EUG30" i="1"/>
  <c r="EUF30" i="1"/>
  <c r="EUE30" i="1"/>
  <c r="EUD30" i="1"/>
  <c r="EUC30" i="1"/>
  <c r="EUB30" i="1"/>
  <c r="EUA30" i="1"/>
  <c r="ETZ30" i="1"/>
  <c r="ETY30" i="1"/>
  <c r="ETX30" i="1"/>
  <c r="ETW30" i="1"/>
  <c r="ETV30" i="1"/>
  <c r="ETU30" i="1"/>
  <c r="ETT30" i="1"/>
  <c r="ETS30" i="1"/>
  <c r="ETR30" i="1"/>
  <c r="ETQ30" i="1"/>
  <c r="ETP30" i="1"/>
  <c r="ETO30" i="1"/>
  <c r="ETN30" i="1"/>
  <c r="ETM30" i="1"/>
  <c r="ETL30" i="1"/>
  <c r="ETK30" i="1"/>
  <c r="ETJ30" i="1"/>
  <c r="ETI30" i="1"/>
  <c r="ETH30" i="1"/>
  <c r="ETG30" i="1"/>
  <c r="ETF30" i="1"/>
  <c r="ETE30" i="1"/>
  <c r="ETD30" i="1"/>
  <c r="ETC30" i="1"/>
  <c r="ETB30" i="1"/>
  <c r="ETA30" i="1"/>
  <c r="ESZ30" i="1"/>
  <c r="ESY30" i="1"/>
  <c r="ESX30" i="1"/>
  <c r="ESW30" i="1"/>
  <c r="ESV30" i="1"/>
  <c r="ESU30" i="1"/>
  <c r="EST30" i="1"/>
  <c r="ESS30" i="1"/>
  <c r="ESR30" i="1"/>
  <c r="ESQ30" i="1"/>
  <c r="ESP30" i="1"/>
  <c r="ESO30" i="1"/>
  <c r="ESN30" i="1"/>
  <c r="ESM30" i="1"/>
  <c r="ESL30" i="1"/>
  <c r="ESK30" i="1"/>
  <c r="ESJ30" i="1"/>
  <c r="ESI30" i="1"/>
  <c r="ESH30" i="1"/>
  <c r="ESG30" i="1"/>
  <c r="ESF30" i="1"/>
  <c r="ESE30" i="1"/>
  <c r="ESD30" i="1"/>
  <c r="ESC30" i="1"/>
  <c r="ESB30" i="1"/>
  <c r="ESA30" i="1"/>
  <c r="ERZ30" i="1"/>
  <c r="ERY30" i="1"/>
  <c r="ERX30" i="1"/>
  <c r="ERW30" i="1"/>
  <c r="ERV30" i="1"/>
  <c r="ERU30" i="1"/>
  <c r="ERT30" i="1"/>
  <c r="ERS30" i="1"/>
  <c r="ERR30" i="1"/>
  <c r="ERQ30" i="1"/>
  <c r="ERP30" i="1"/>
  <c r="ERO30" i="1"/>
  <c r="ERN30" i="1"/>
  <c r="ERM30" i="1"/>
  <c r="ERL30" i="1"/>
  <c r="ERK30" i="1"/>
  <c r="ERJ30" i="1"/>
  <c r="ERI30" i="1"/>
  <c r="ERH30" i="1"/>
  <c r="ERG30" i="1"/>
  <c r="ERF30" i="1"/>
  <c r="ERE30" i="1"/>
  <c r="ERD30" i="1"/>
  <c r="ERC30" i="1"/>
  <c r="ERB30" i="1"/>
  <c r="ERA30" i="1"/>
  <c r="EQZ30" i="1"/>
  <c r="EQY30" i="1"/>
  <c r="EQX30" i="1"/>
  <c r="EQW30" i="1"/>
  <c r="EQV30" i="1"/>
  <c r="EQU30" i="1"/>
  <c r="EQT30" i="1"/>
  <c r="EQS30" i="1"/>
  <c r="EQR30" i="1"/>
  <c r="EQQ30" i="1"/>
  <c r="EQP30" i="1"/>
  <c r="EQO30" i="1"/>
  <c r="EQN30" i="1"/>
  <c r="EQM30" i="1"/>
  <c r="EQL30" i="1"/>
  <c r="EQK30" i="1"/>
  <c r="EQJ30" i="1"/>
  <c r="EQI30" i="1"/>
  <c r="EQH30" i="1"/>
  <c r="EQG30" i="1"/>
  <c r="EQF30" i="1"/>
  <c r="EQE30" i="1"/>
  <c r="EQD30" i="1"/>
  <c r="EQC30" i="1"/>
  <c r="EQB30" i="1"/>
  <c r="EQA30" i="1"/>
  <c r="EPZ30" i="1"/>
  <c r="EPY30" i="1"/>
  <c r="EPX30" i="1"/>
  <c r="EPW30" i="1"/>
  <c r="EPV30" i="1"/>
  <c r="EPU30" i="1"/>
  <c r="EPT30" i="1"/>
  <c r="EPS30" i="1"/>
  <c r="EPR30" i="1"/>
  <c r="EPQ30" i="1"/>
  <c r="EPP30" i="1"/>
  <c r="EPO30" i="1"/>
  <c r="EPN30" i="1"/>
  <c r="EPM30" i="1"/>
  <c r="EPL30" i="1"/>
  <c r="EPK30" i="1"/>
  <c r="EPJ30" i="1"/>
  <c r="EPI30" i="1"/>
  <c r="EPH30" i="1"/>
  <c r="EPG30" i="1"/>
  <c r="EPF30" i="1"/>
  <c r="EPE30" i="1"/>
  <c r="EPD30" i="1"/>
  <c r="EPC30" i="1"/>
  <c r="EPB30" i="1"/>
  <c r="EPA30" i="1"/>
  <c r="EOZ30" i="1"/>
  <c r="EOY30" i="1"/>
  <c r="EOX30" i="1"/>
  <c r="EOW30" i="1"/>
  <c r="EOV30" i="1"/>
  <c r="EOU30" i="1"/>
  <c r="EOT30" i="1"/>
  <c r="EOS30" i="1"/>
  <c r="EOR30" i="1"/>
  <c r="EOQ30" i="1"/>
  <c r="EOP30" i="1"/>
  <c r="EOO30" i="1"/>
  <c r="EON30" i="1"/>
  <c r="EOM30" i="1"/>
  <c r="EOL30" i="1"/>
  <c r="EOK30" i="1"/>
  <c r="EOJ30" i="1"/>
  <c r="EOI30" i="1"/>
  <c r="EOH30" i="1"/>
  <c r="EOG30" i="1"/>
  <c r="EOF30" i="1"/>
  <c r="EOE30" i="1"/>
  <c r="EOD30" i="1"/>
  <c r="EOC30" i="1"/>
  <c r="EOB30" i="1"/>
  <c r="EOA30" i="1"/>
  <c r="ENZ30" i="1"/>
  <c r="ENY30" i="1"/>
  <c r="ENX30" i="1"/>
  <c r="ENW30" i="1"/>
  <c r="ENV30" i="1"/>
  <c r="ENU30" i="1"/>
  <c r="ENT30" i="1"/>
  <c r="ENS30" i="1"/>
  <c r="ENR30" i="1"/>
  <c r="ENQ30" i="1"/>
  <c r="ENP30" i="1"/>
  <c r="ENO30" i="1"/>
  <c r="ENN30" i="1"/>
  <c r="ENM30" i="1"/>
  <c r="ENL30" i="1"/>
  <c r="ENK30" i="1"/>
  <c r="ENJ30" i="1"/>
  <c r="ENI30" i="1"/>
  <c r="ENH30" i="1"/>
  <c r="ENG30" i="1"/>
  <c r="ENF30" i="1"/>
  <c r="ENE30" i="1"/>
  <c r="END30" i="1"/>
  <c r="ENC30" i="1"/>
  <c r="ENB30" i="1"/>
  <c r="ENA30" i="1"/>
  <c r="EMZ30" i="1"/>
  <c r="EMY30" i="1"/>
  <c r="EMX30" i="1"/>
  <c r="EMW30" i="1"/>
  <c r="EMV30" i="1"/>
  <c r="EMU30" i="1"/>
  <c r="EMT30" i="1"/>
  <c r="EMS30" i="1"/>
  <c r="EMR30" i="1"/>
  <c r="EMQ30" i="1"/>
  <c r="EMP30" i="1"/>
  <c r="EMO30" i="1"/>
  <c r="EMN30" i="1"/>
  <c r="EMM30" i="1"/>
  <c r="EML30" i="1"/>
  <c r="EMK30" i="1"/>
  <c r="EMJ30" i="1"/>
  <c r="EMI30" i="1"/>
  <c r="EMH30" i="1"/>
  <c r="EMG30" i="1"/>
  <c r="EMF30" i="1"/>
  <c r="EME30" i="1"/>
  <c r="EMD30" i="1"/>
  <c r="EMC30" i="1"/>
  <c r="EMB30" i="1"/>
  <c r="EMA30" i="1"/>
  <c r="ELZ30" i="1"/>
  <c r="ELY30" i="1"/>
  <c r="ELX30" i="1"/>
  <c r="ELW30" i="1"/>
  <c r="ELV30" i="1"/>
  <c r="ELU30" i="1"/>
  <c r="ELT30" i="1"/>
  <c r="ELS30" i="1"/>
  <c r="ELR30" i="1"/>
  <c r="ELQ30" i="1"/>
  <c r="ELP30" i="1"/>
  <c r="ELO30" i="1"/>
  <c r="ELN30" i="1"/>
  <c r="ELM30" i="1"/>
  <c r="ELL30" i="1"/>
  <c r="ELK30" i="1"/>
  <c r="ELJ30" i="1"/>
  <c r="ELI30" i="1"/>
  <c r="ELH30" i="1"/>
  <c r="ELG30" i="1"/>
  <c r="ELF30" i="1"/>
  <c r="ELE30" i="1"/>
  <c r="ELD30" i="1"/>
  <c r="ELC30" i="1"/>
  <c r="ELB30" i="1"/>
  <c r="ELA30" i="1"/>
  <c r="EKZ30" i="1"/>
  <c r="EKY30" i="1"/>
  <c r="EKX30" i="1"/>
  <c r="EKW30" i="1"/>
  <c r="EKV30" i="1"/>
  <c r="EKU30" i="1"/>
  <c r="EKT30" i="1"/>
  <c r="EKS30" i="1"/>
  <c r="EKR30" i="1"/>
  <c r="EKQ30" i="1"/>
  <c r="EKP30" i="1"/>
  <c r="EKO30" i="1"/>
  <c r="EKN30" i="1"/>
  <c r="EKM30" i="1"/>
  <c r="EKL30" i="1"/>
  <c r="EKK30" i="1"/>
  <c r="EKJ30" i="1"/>
  <c r="EKI30" i="1"/>
  <c r="EKH30" i="1"/>
  <c r="EKG30" i="1"/>
  <c r="EKF30" i="1"/>
  <c r="EKE30" i="1"/>
  <c r="EKD30" i="1"/>
  <c r="EKC30" i="1"/>
  <c r="EKB30" i="1"/>
  <c r="EKA30" i="1"/>
  <c r="EJZ30" i="1"/>
  <c r="EJY30" i="1"/>
  <c r="EJX30" i="1"/>
  <c r="EJW30" i="1"/>
  <c r="EJV30" i="1"/>
  <c r="EJU30" i="1"/>
  <c r="EJT30" i="1"/>
  <c r="EJS30" i="1"/>
  <c r="EJR30" i="1"/>
  <c r="EJQ30" i="1"/>
  <c r="EJP30" i="1"/>
  <c r="EJO30" i="1"/>
  <c r="EJN30" i="1"/>
  <c r="EJM30" i="1"/>
  <c r="EJL30" i="1"/>
  <c r="EJK30" i="1"/>
  <c r="EJJ30" i="1"/>
  <c r="EJI30" i="1"/>
  <c r="EJH30" i="1"/>
  <c r="EJG30" i="1"/>
  <c r="EJF30" i="1"/>
  <c r="EJE30" i="1"/>
  <c r="EJD30" i="1"/>
  <c r="EJC30" i="1"/>
  <c r="EJB30" i="1"/>
  <c r="EJA30" i="1"/>
  <c r="EIZ30" i="1"/>
  <c r="EIY30" i="1"/>
  <c r="EIX30" i="1"/>
  <c r="EIW30" i="1"/>
  <c r="EIV30" i="1"/>
  <c r="EIU30" i="1"/>
  <c r="EIT30" i="1"/>
  <c r="EIS30" i="1"/>
  <c r="EIR30" i="1"/>
  <c r="EIQ30" i="1"/>
  <c r="EIP30" i="1"/>
  <c r="EIO30" i="1"/>
  <c r="EIN30" i="1"/>
  <c r="EIM30" i="1"/>
  <c r="EIL30" i="1"/>
  <c r="EIK30" i="1"/>
  <c r="EIJ30" i="1"/>
  <c r="EII30" i="1"/>
  <c r="EIH30" i="1"/>
  <c r="EIG30" i="1"/>
  <c r="EIF30" i="1"/>
  <c r="EIE30" i="1"/>
  <c r="EID30" i="1"/>
  <c r="EIC30" i="1"/>
  <c r="EIB30" i="1"/>
  <c r="EIA30" i="1"/>
  <c r="EHZ30" i="1"/>
  <c r="EHY30" i="1"/>
  <c r="EHX30" i="1"/>
  <c r="EHW30" i="1"/>
  <c r="EHV30" i="1"/>
  <c r="EHU30" i="1"/>
  <c r="EHT30" i="1"/>
  <c r="EHS30" i="1"/>
  <c r="EHR30" i="1"/>
  <c r="EHQ30" i="1"/>
  <c r="EHP30" i="1"/>
  <c r="EHO30" i="1"/>
  <c r="EHN30" i="1"/>
  <c r="EHM30" i="1"/>
  <c r="EHL30" i="1"/>
  <c r="EHK30" i="1"/>
  <c r="EHJ30" i="1"/>
  <c r="EHI30" i="1"/>
  <c r="EHH30" i="1"/>
  <c r="EHG30" i="1"/>
  <c r="EHF30" i="1"/>
  <c r="EHE30" i="1"/>
  <c r="EHD30" i="1"/>
  <c r="EHC30" i="1"/>
  <c r="EHB30" i="1"/>
  <c r="EHA30" i="1"/>
  <c r="EGZ30" i="1"/>
  <c r="EGY30" i="1"/>
  <c r="EGX30" i="1"/>
  <c r="EGW30" i="1"/>
  <c r="EGV30" i="1"/>
  <c r="EGU30" i="1"/>
  <c r="EGT30" i="1"/>
  <c r="EGS30" i="1"/>
  <c r="EGR30" i="1"/>
  <c r="EGQ30" i="1"/>
  <c r="EGP30" i="1"/>
  <c r="EGO30" i="1"/>
  <c r="EGN30" i="1"/>
  <c r="EGM30" i="1"/>
  <c r="EGL30" i="1"/>
  <c r="EGK30" i="1"/>
  <c r="EGJ30" i="1"/>
  <c r="EGI30" i="1"/>
  <c r="EGH30" i="1"/>
  <c r="EGG30" i="1"/>
  <c r="EGF30" i="1"/>
  <c r="EGE30" i="1"/>
  <c r="EGD30" i="1"/>
  <c r="EGC30" i="1"/>
  <c r="EGB30" i="1"/>
  <c r="EGA30" i="1"/>
  <c r="EFZ30" i="1"/>
  <c r="EFY30" i="1"/>
  <c r="EFX30" i="1"/>
  <c r="EFW30" i="1"/>
  <c r="EFV30" i="1"/>
  <c r="EFU30" i="1"/>
  <c r="EFT30" i="1"/>
  <c r="EFS30" i="1"/>
  <c r="EFR30" i="1"/>
  <c r="EFQ30" i="1"/>
  <c r="EFP30" i="1"/>
  <c r="EFO30" i="1"/>
  <c r="EFN30" i="1"/>
  <c r="EFM30" i="1"/>
  <c r="EFL30" i="1"/>
  <c r="EFK30" i="1"/>
  <c r="EFJ30" i="1"/>
  <c r="EFI30" i="1"/>
  <c r="EFH30" i="1"/>
  <c r="EFG30" i="1"/>
  <c r="EFF30" i="1"/>
  <c r="EFE30" i="1"/>
  <c r="EFD30" i="1"/>
  <c r="EFC30" i="1"/>
  <c r="EFB30" i="1"/>
  <c r="EFA30" i="1"/>
  <c r="EEZ30" i="1"/>
  <c r="EEY30" i="1"/>
  <c r="EEX30" i="1"/>
  <c r="EEW30" i="1"/>
  <c r="EEV30" i="1"/>
  <c r="EEU30" i="1"/>
  <c r="EET30" i="1"/>
  <c r="EES30" i="1"/>
  <c r="EER30" i="1"/>
  <c r="EEQ30" i="1"/>
  <c r="EEP30" i="1"/>
  <c r="EEO30" i="1"/>
  <c r="EEN30" i="1"/>
  <c r="EEM30" i="1"/>
  <c r="EEL30" i="1"/>
  <c r="EEK30" i="1"/>
  <c r="EEJ30" i="1"/>
  <c r="EEI30" i="1"/>
  <c r="EEH30" i="1"/>
  <c r="EEG30" i="1"/>
  <c r="EEF30" i="1"/>
  <c r="EEE30" i="1"/>
  <c r="EED30" i="1"/>
  <c r="EEC30" i="1"/>
  <c r="EEB30" i="1"/>
  <c r="EEA30" i="1"/>
  <c r="EDZ30" i="1"/>
  <c r="EDY30" i="1"/>
  <c r="EDX30" i="1"/>
  <c r="EDW30" i="1"/>
  <c r="EDV30" i="1"/>
  <c r="EDU30" i="1"/>
  <c r="EDT30" i="1"/>
  <c r="EDS30" i="1"/>
  <c r="EDR30" i="1"/>
  <c r="EDQ30" i="1"/>
  <c r="EDP30" i="1"/>
  <c r="EDO30" i="1"/>
  <c r="EDN30" i="1"/>
  <c r="EDM30" i="1"/>
  <c r="EDL30" i="1"/>
  <c r="EDK30" i="1"/>
  <c r="EDJ30" i="1"/>
  <c r="EDI30" i="1"/>
  <c r="EDH30" i="1"/>
  <c r="EDG30" i="1"/>
  <c r="EDF30" i="1"/>
  <c r="EDE30" i="1"/>
  <c r="EDD30" i="1"/>
  <c r="EDC30" i="1"/>
  <c r="EDB30" i="1"/>
  <c r="EDA30" i="1"/>
  <c r="ECZ30" i="1"/>
  <c r="ECY30" i="1"/>
  <c r="ECX30" i="1"/>
  <c r="ECW30" i="1"/>
  <c r="ECV30" i="1"/>
  <c r="ECU30" i="1"/>
  <c r="ECT30" i="1"/>
  <c r="ECS30" i="1"/>
  <c r="ECR30" i="1"/>
  <c r="ECQ30" i="1"/>
  <c r="ECP30" i="1"/>
  <c r="ECO30" i="1"/>
  <c r="ECN30" i="1"/>
  <c r="ECM30" i="1"/>
  <c r="ECL30" i="1"/>
  <c r="ECK30" i="1"/>
  <c r="ECJ30" i="1"/>
  <c r="ECI30" i="1"/>
  <c r="ECH30" i="1"/>
  <c r="ECG30" i="1"/>
  <c r="ECF30" i="1"/>
  <c r="ECE30" i="1"/>
  <c r="ECD30" i="1"/>
  <c r="ECC30" i="1"/>
  <c r="ECB30" i="1"/>
  <c r="ECA30" i="1"/>
  <c r="EBZ30" i="1"/>
  <c r="EBY30" i="1"/>
  <c r="EBX30" i="1"/>
  <c r="EBW30" i="1"/>
  <c r="EBV30" i="1"/>
  <c r="EBU30" i="1"/>
  <c r="EBT30" i="1"/>
  <c r="EBS30" i="1"/>
  <c r="EBR30" i="1"/>
  <c r="EBQ30" i="1"/>
  <c r="EBP30" i="1"/>
  <c r="EBO30" i="1"/>
  <c r="EBN30" i="1"/>
  <c r="EBM30" i="1"/>
  <c r="EBL30" i="1"/>
  <c r="EBK30" i="1"/>
  <c r="EBJ30" i="1"/>
  <c r="EBI30" i="1"/>
  <c r="EBH30" i="1"/>
  <c r="EBG30" i="1"/>
  <c r="EBF30" i="1"/>
  <c r="EBE30" i="1"/>
  <c r="EBD30" i="1"/>
  <c r="EBC30" i="1"/>
  <c r="EBB30" i="1"/>
  <c r="EBA30" i="1"/>
  <c r="EAZ30" i="1"/>
  <c r="EAY30" i="1"/>
  <c r="EAX30" i="1"/>
  <c r="EAW30" i="1"/>
  <c r="EAV30" i="1"/>
  <c r="EAU30" i="1"/>
  <c r="EAT30" i="1"/>
  <c r="EAS30" i="1"/>
  <c r="EAR30" i="1"/>
  <c r="EAQ30" i="1"/>
  <c r="EAP30" i="1"/>
  <c r="EAO30" i="1"/>
  <c r="EAN30" i="1"/>
  <c r="EAM30" i="1"/>
  <c r="EAL30" i="1"/>
  <c r="EAK30" i="1"/>
  <c r="EAJ30" i="1"/>
  <c r="EAI30" i="1"/>
  <c r="EAH30" i="1"/>
  <c r="EAG30" i="1"/>
  <c r="EAF30" i="1"/>
  <c r="EAE30" i="1"/>
  <c r="EAD30" i="1"/>
  <c r="EAC30" i="1"/>
  <c r="EAB30" i="1"/>
  <c r="EAA30" i="1"/>
  <c r="DZZ30" i="1"/>
  <c r="DZY30" i="1"/>
  <c r="DZX30" i="1"/>
  <c r="DZW30" i="1"/>
  <c r="DZV30" i="1"/>
  <c r="DZU30" i="1"/>
  <c r="DZT30" i="1"/>
  <c r="DZS30" i="1"/>
  <c r="DZR30" i="1"/>
  <c r="DZQ30" i="1"/>
  <c r="DZP30" i="1"/>
  <c r="DZO30" i="1"/>
  <c r="DZN30" i="1"/>
  <c r="DZM30" i="1"/>
  <c r="DZL30" i="1"/>
  <c r="DZK30" i="1"/>
  <c r="DZJ30" i="1"/>
  <c r="DZI30" i="1"/>
  <c r="DZH30" i="1"/>
  <c r="DZG30" i="1"/>
  <c r="DZF30" i="1"/>
  <c r="DZE30" i="1"/>
  <c r="DZD30" i="1"/>
  <c r="DZC30" i="1"/>
  <c r="DZB30" i="1"/>
  <c r="DZA30" i="1"/>
  <c r="DYZ30" i="1"/>
  <c r="DYY30" i="1"/>
  <c r="DYX30" i="1"/>
  <c r="DYW30" i="1"/>
  <c r="DYV30" i="1"/>
  <c r="DYU30" i="1"/>
  <c r="DYT30" i="1"/>
  <c r="DYS30" i="1"/>
  <c r="DYR30" i="1"/>
  <c r="DYQ30" i="1"/>
  <c r="DYP30" i="1"/>
  <c r="DYO30" i="1"/>
  <c r="DYN30" i="1"/>
  <c r="DYM30" i="1"/>
  <c r="DYL30" i="1"/>
  <c r="DYK30" i="1"/>
  <c r="DYJ30" i="1"/>
  <c r="DYI30" i="1"/>
  <c r="DYH30" i="1"/>
  <c r="DYG30" i="1"/>
  <c r="DYF30" i="1"/>
  <c r="DYE30" i="1"/>
  <c r="DYD30" i="1"/>
  <c r="DYC30" i="1"/>
  <c r="DYB30" i="1"/>
  <c r="DYA30" i="1"/>
  <c r="DXZ30" i="1"/>
  <c r="DXY30" i="1"/>
  <c r="DXX30" i="1"/>
  <c r="DXW30" i="1"/>
  <c r="DXV30" i="1"/>
  <c r="DXU30" i="1"/>
  <c r="DXT30" i="1"/>
  <c r="DXS30" i="1"/>
  <c r="DXR30" i="1"/>
  <c r="DXQ30" i="1"/>
  <c r="DXP30" i="1"/>
  <c r="DXO30" i="1"/>
  <c r="DXN30" i="1"/>
  <c r="DXM30" i="1"/>
  <c r="DXL30" i="1"/>
  <c r="DXK30" i="1"/>
  <c r="DXJ30" i="1"/>
  <c r="DXI30" i="1"/>
  <c r="DXH30" i="1"/>
  <c r="DXG30" i="1"/>
  <c r="DXF30" i="1"/>
  <c r="DXE30" i="1"/>
  <c r="DXD30" i="1"/>
  <c r="DXC30" i="1"/>
  <c r="DXB30" i="1"/>
  <c r="DXA30" i="1"/>
  <c r="DWZ30" i="1"/>
  <c r="DWY30" i="1"/>
  <c r="DWX30" i="1"/>
  <c r="DWW30" i="1"/>
  <c r="DWV30" i="1"/>
  <c r="DWU30" i="1"/>
  <c r="DWT30" i="1"/>
  <c r="DWS30" i="1"/>
  <c r="DWR30" i="1"/>
  <c r="DWQ30" i="1"/>
  <c r="DWP30" i="1"/>
  <c r="DWO30" i="1"/>
  <c r="DWN30" i="1"/>
  <c r="DWM30" i="1"/>
  <c r="DWL30" i="1"/>
  <c r="DWK30" i="1"/>
  <c r="DWJ30" i="1"/>
  <c r="DWI30" i="1"/>
  <c r="DWH30" i="1"/>
  <c r="DWG30" i="1"/>
  <c r="DWF30" i="1"/>
  <c r="DWE30" i="1"/>
  <c r="DWD30" i="1"/>
  <c r="DWC30" i="1"/>
  <c r="DWB30" i="1"/>
  <c r="DWA30" i="1"/>
  <c r="DVZ30" i="1"/>
  <c r="DVY30" i="1"/>
  <c r="DVX30" i="1"/>
  <c r="DVW30" i="1"/>
  <c r="DVV30" i="1"/>
  <c r="DVU30" i="1"/>
  <c r="DVT30" i="1"/>
  <c r="DVS30" i="1"/>
  <c r="DVR30" i="1"/>
  <c r="DVQ30" i="1"/>
  <c r="DVP30" i="1"/>
  <c r="DVO30" i="1"/>
  <c r="DVN30" i="1"/>
  <c r="DVM30" i="1"/>
  <c r="DVL30" i="1"/>
  <c r="DVK30" i="1"/>
  <c r="DVJ30" i="1"/>
  <c r="DVI30" i="1"/>
  <c r="DVH30" i="1"/>
  <c r="DVG30" i="1"/>
  <c r="DVF30" i="1"/>
  <c r="DVE30" i="1"/>
  <c r="DVD30" i="1"/>
  <c r="DVC30" i="1"/>
  <c r="DVB30" i="1"/>
  <c r="DVA30" i="1"/>
  <c r="DUZ30" i="1"/>
  <c r="DUY30" i="1"/>
  <c r="DUX30" i="1"/>
  <c r="DUW30" i="1"/>
  <c r="DUV30" i="1"/>
  <c r="DUU30" i="1"/>
  <c r="DUT30" i="1"/>
  <c r="DUS30" i="1"/>
  <c r="DUR30" i="1"/>
  <c r="DUQ30" i="1"/>
  <c r="DUP30" i="1"/>
  <c r="DUO30" i="1"/>
  <c r="DUN30" i="1"/>
  <c r="DUM30" i="1"/>
  <c r="DUL30" i="1"/>
  <c r="DUK30" i="1"/>
  <c r="DUJ30" i="1"/>
  <c r="DUI30" i="1"/>
  <c r="DUH30" i="1"/>
  <c r="DUG30" i="1"/>
  <c r="DUF30" i="1"/>
  <c r="DUE30" i="1"/>
  <c r="DUD30" i="1"/>
  <c r="DUC30" i="1"/>
  <c r="DUB30" i="1"/>
  <c r="DUA30" i="1"/>
  <c r="DTZ30" i="1"/>
  <c r="DTY30" i="1"/>
  <c r="DTX30" i="1"/>
  <c r="DTW30" i="1"/>
  <c r="DTV30" i="1"/>
  <c r="DTU30" i="1"/>
  <c r="DTT30" i="1"/>
  <c r="DTS30" i="1"/>
  <c r="DTR30" i="1"/>
  <c r="DTQ30" i="1"/>
  <c r="DTP30" i="1"/>
  <c r="DTO30" i="1"/>
  <c r="DTN30" i="1"/>
  <c r="DTM30" i="1"/>
  <c r="DTL30" i="1"/>
  <c r="DTK30" i="1"/>
  <c r="DTJ30" i="1"/>
  <c r="DTI30" i="1"/>
  <c r="DTH30" i="1"/>
  <c r="DTG30" i="1"/>
  <c r="DTF30" i="1"/>
  <c r="DTE30" i="1"/>
  <c r="DTD30" i="1"/>
  <c r="DTC30" i="1"/>
  <c r="DTB30" i="1"/>
  <c r="DTA30" i="1"/>
  <c r="DSZ30" i="1"/>
  <c r="DSY30" i="1"/>
  <c r="DSX30" i="1"/>
  <c r="DSW30" i="1"/>
  <c r="DSV30" i="1"/>
  <c r="DSU30" i="1"/>
  <c r="DST30" i="1"/>
  <c r="DSS30" i="1"/>
  <c r="DSR30" i="1"/>
  <c r="DSQ30" i="1"/>
  <c r="DSP30" i="1"/>
  <c r="DSO30" i="1"/>
  <c r="DSN30" i="1"/>
  <c r="DSM30" i="1"/>
  <c r="DSL30" i="1"/>
  <c r="DSK30" i="1"/>
  <c r="DSJ30" i="1"/>
  <c r="DSI30" i="1"/>
  <c r="DSH30" i="1"/>
  <c r="DSG30" i="1"/>
  <c r="DSF30" i="1"/>
  <c r="DSE30" i="1"/>
  <c r="DSD30" i="1"/>
  <c r="DSC30" i="1"/>
  <c r="DSB30" i="1"/>
  <c r="DSA30" i="1"/>
  <c r="DRZ30" i="1"/>
  <c r="DRY30" i="1"/>
  <c r="DRX30" i="1"/>
  <c r="DRW30" i="1"/>
  <c r="DRV30" i="1"/>
  <c r="DRU30" i="1"/>
  <c r="DRT30" i="1"/>
  <c r="DRS30" i="1"/>
  <c r="DRR30" i="1"/>
  <c r="DRQ30" i="1"/>
  <c r="DRP30" i="1"/>
  <c r="DRO30" i="1"/>
  <c r="DRN30" i="1"/>
  <c r="DRM30" i="1"/>
  <c r="DRL30" i="1"/>
  <c r="DRK30" i="1"/>
  <c r="DRJ30" i="1"/>
  <c r="DRI30" i="1"/>
  <c r="DRH30" i="1"/>
  <c r="DRG30" i="1"/>
  <c r="DRF30" i="1"/>
  <c r="DRE30" i="1"/>
  <c r="DRD30" i="1"/>
  <c r="DRC30" i="1"/>
  <c r="DRB30" i="1"/>
  <c r="DRA30" i="1"/>
  <c r="DQZ30" i="1"/>
  <c r="DQY30" i="1"/>
  <c r="DQX30" i="1"/>
  <c r="DQW30" i="1"/>
  <c r="DQV30" i="1"/>
  <c r="DQU30" i="1"/>
  <c r="DQT30" i="1"/>
  <c r="DQS30" i="1"/>
  <c r="DQR30" i="1"/>
  <c r="DQQ30" i="1"/>
  <c r="DQP30" i="1"/>
  <c r="DQO30" i="1"/>
  <c r="DQN30" i="1"/>
  <c r="DQM30" i="1"/>
  <c r="DQL30" i="1"/>
  <c r="DQK30" i="1"/>
  <c r="DQJ30" i="1"/>
  <c r="DQI30" i="1"/>
  <c r="DQH30" i="1"/>
  <c r="DQG30" i="1"/>
  <c r="DQF30" i="1"/>
  <c r="DQE30" i="1"/>
  <c r="DQD30" i="1"/>
  <c r="DQC30" i="1"/>
  <c r="DQB30" i="1"/>
  <c r="DQA30" i="1"/>
  <c r="DPZ30" i="1"/>
  <c r="DPY30" i="1"/>
  <c r="DPX30" i="1"/>
  <c r="DPW30" i="1"/>
  <c r="DPV30" i="1"/>
  <c r="DPU30" i="1"/>
  <c r="DPT30" i="1"/>
  <c r="DPS30" i="1"/>
  <c r="DPR30" i="1"/>
  <c r="DPQ30" i="1"/>
  <c r="DPP30" i="1"/>
  <c r="DPO30" i="1"/>
  <c r="DPN30" i="1"/>
  <c r="DPM30" i="1"/>
  <c r="DPL30" i="1"/>
  <c r="DPK30" i="1"/>
  <c r="DPJ30" i="1"/>
  <c r="DPI30" i="1"/>
  <c r="DPH30" i="1"/>
  <c r="DPG30" i="1"/>
  <c r="DPF30" i="1"/>
  <c r="DPE30" i="1"/>
  <c r="DPD30" i="1"/>
  <c r="DPC30" i="1"/>
  <c r="DPB30" i="1"/>
  <c r="DPA30" i="1"/>
  <c r="DOZ30" i="1"/>
  <c r="DOY30" i="1"/>
  <c r="DOX30" i="1"/>
  <c r="DOW30" i="1"/>
  <c r="DOV30" i="1"/>
  <c r="DOU30" i="1"/>
  <c r="DOT30" i="1"/>
  <c r="DOS30" i="1"/>
  <c r="DOR30" i="1"/>
  <c r="DOQ30" i="1"/>
  <c r="DOP30" i="1"/>
  <c r="DOO30" i="1"/>
  <c r="DON30" i="1"/>
  <c r="DOM30" i="1"/>
  <c r="DOL30" i="1"/>
  <c r="DOK30" i="1"/>
  <c r="DOJ30" i="1"/>
  <c r="DOI30" i="1"/>
  <c r="DOH30" i="1"/>
  <c r="DOG30" i="1"/>
  <c r="DOF30" i="1"/>
  <c r="DOE30" i="1"/>
  <c r="DOD30" i="1"/>
  <c r="DOC30" i="1"/>
  <c r="DOB30" i="1"/>
  <c r="DOA30" i="1"/>
  <c r="DNZ30" i="1"/>
  <c r="DNY30" i="1"/>
  <c r="DNX30" i="1"/>
  <c r="DNW30" i="1"/>
  <c r="DNV30" i="1"/>
  <c r="DNU30" i="1"/>
  <c r="DNT30" i="1"/>
  <c r="DNS30" i="1"/>
  <c r="DNR30" i="1"/>
  <c r="DNQ30" i="1"/>
  <c r="DNP30" i="1"/>
  <c r="DNO30" i="1"/>
  <c r="DNN30" i="1"/>
  <c r="DNM30" i="1"/>
  <c r="DNL30" i="1"/>
  <c r="DNK30" i="1"/>
  <c r="DNJ30" i="1"/>
  <c r="DNI30" i="1"/>
  <c r="DNH30" i="1"/>
  <c r="DNG30" i="1"/>
  <c r="DNF30" i="1"/>
  <c r="DNE30" i="1"/>
  <c r="DND30" i="1"/>
  <c r="DNC30" i="1"/>
  <c r="DNB30" i="1"/>
  <c r="DNA30" i="1"/>
  <c r="DMZ30" i="1"/>
  <c r="DMY30" i="1"/>
  <c r="DMX30" i="1"/>
  <c r="DMW30" i="1"/>
  <c r="DMV30" i="1"/>
  <c r="DMU30" i="1"/>
  <c r="DMT30" i="1"/>
  <c r="DMS30" i="1"/>
  <c r="DMR30" i="1"/>
  <c r="DMQ30" i="1"/>
  <c r="DMP30" i="1"/>
  <c r="DMO30" i="1"/>
  <c r="DMN30" i="1"/>
  <c r="DMM30" i="1"/>
  <c r="DML30" i="1"/>
  <c r="DMK30" i="1"/>
  <c r="DMJ30" i="1"/>
  <c r="DMI30" i="1"/>
  <c r="DMH30" i="1"/>
  <c r="DMG30" i="1"/>
  <c r="DMF30" i="1"/>
  <c r="DME30" i="1"/>
  <c r="DMD30" i="1"/>
  <c r="DMC30" i="1"/>
  <c r="DMB30" i="1"/>
  <c r="DMA30" i="1"/>
  <c r="DLZ30" i="1"/>
  <c r="DLY30" i="1"/>
  <c r="DLX30" i="1"/>
  <c r="DLW30" i="1"/>
  <c r="DLV30" i="1"/>
  <c r="DLU30" i="1"/>
  <c r="DLT30" i="1"/>
  <c r="DLS30" i="1"/>
  <c r="DLR30" i="1"/>
  <c r="DLQ30" i="1"/>
  <c r="DLP30" i="1"/>
  <c r="DLO30" i="1"/>
  <c r="DLN30" i="1"/>
  <c r="DLM30" i="1"/>
  <c r="DLL30" i="1"/>
  <c r="DLK30" i="1"/>
  <c r="DLJ30" i="1"/>
  <c r="DLI30" i="1"/>
  <c r="DLH30" i="1"/>
  <c r="DLG30" i="1"/>
  <c r="DLF30" i="1"/>
  <c r="DLE30" i="1"/>
  <c r="DLD30" i="1"/>
  <c r="DLC30" i="1"/>
  <c r="DLB30" i="1"/>
  <c r="DLA30" i="1"/>
  <c r="DKZ30" i="1"/>
  <c r="DKY30" i="1"/>
  <c r="DKX30" i="1"/>
  <c r="DKW30" i="1"/>
  <c r="DKV30" i="1"/>
  <c r="DKU30" i="1"/>
  <c r="DKT30" i="1"/>
  <c r="DKS30" i="1"/>
  <c r="DKR30" i="1"/>
  <c r="DKQ30" i="1"/>
  <c r="DKP30" i="1"/>
  <c r="DKO30" i="1"/>
  <c r="DKN30" i="1"/>
  <c r="DKM30" i="1"/>
  <c r="DKL30" i="1"/>
  <c r="DKK30" i="1"/>
  <c r="DKJ30" i="1"/>
  <c r="DKI30" i="1"/>
  <c r="DKH30" i="1"/>
  <c r="DKG30" i="1"/>
  <c r="DKF30" i="1"/>
  <c r="DKE30" i="1"/>
  <c r="DKD30" i="1"/>
  <c r="DKC30" i="1"/>
  <c r="DKB30" i="1"/>
  <c r="DKA30" i="1"/>
  <c r="DJZ30" i="1"/>
  <c r="DJY30" i="1"/>
  <c r="DJX30" i="1"/>
  <c r="DJW30" i="1"/>
  <c r="DJV30" i="1"/>
  <c r="DJU30" i="1"/>
  <c r="DJT30" i="1"/>
  <c r="DJS30" i="1"/>
  <c r="DJR30" i="1"/>
  <c r="DJQ30" i="1"/>
  <c r="DJP30" i="1"/>
  <c r="DJO30" i="1"/>
  <c r="DJN30" i="1"/>
  <c r="DJM30" i="1"/>
  <c r="DJL30" i="1"/>
  <c r="DJK30" i="1"/>
  <c r="DJJ30" i="1"/>
  <c r="DJI30" i="1"/>
  <c r="DJH30" i="1"/>
  <c r="DJG30" i="1"/>
  <c r="DJF30" i="1"/>
  <c r="DJE30" i="1"/>
  <c r="DJD30" i="1"/>
  <c r="DJC30" i="1"/>
  <c r="DJB30" i="1"/>
  <c r="DJA30" i="1"/>
  <c r="DIZ30" i="1"/>
  <c r="DIY30" i="1"/>
  <c r="DIX30" i="1"/>
  <c r="DIW30" i="1"/>
  <c r="DIV30" i="1"/>
  <c r="DIU30" i="1"/>
  <c r="DIT30" i="1"/>
  <c r="DIS30" i="1"/>
  <c r="DIR30" i="1"/>
  <c r="DIQ30" i="1"/>
  <c r="DIP30" i="1"/>
  <c r="DIO30" i="1"/>
  <c r="DIN30" i="1"/>
  <c r="DIM30" i="1"/>
  <c r="DIL30" i="1"/>
  <c r="DIK30" i="1"/>
  <c r="DIJ30" i="1"/>
  <c r="DII30" i="1"/>
  <c r="DIH30" i="1"/>
  <c r="DIG30" i="1"/>
  <c r="DIF30" i="1"/>
  <c r="DIE30" i="1"/>
  <c r="DID30" i="1"/>
  <c r="DIC30" i="1"/>
  <c r="DIB30" i="1"/>
  <c r="DIA30" i="1"/>
  <c r="DHZ30" i="1"/>
  <c r="DHY30" i="1"/>
  <c r="DHX30" i="1"/>
  <c r="DHW30" i="1"/>
  <c r="DHV30" i="1"/>
  <c r="DHU30" i="1"/>
  <c r="DHT30" i="1"/>
  <c r="DHS30" i="1"/>
  <c r="DHR30" i="1"/>
  <c r="DHQ30" i="1"/>
  <c r="DHP30" i="1"/>
  <c r="DHO30" i="1"/>
  <c r="DHN30" i="1"/>
  <c r="DHM30" i="1"/>
  <c r="DHL30" i="1"/>
  <c r="DHK30" i="1"/>
  <c r="DHJ30" i="1"/>
  <c r="DHI30" i="1"/>
  <c r="DHH30" i="1"/>
  <c r="DHG30" i="1"/>
  <c r="DHF30" i="1"/>
  <c r="DHE30" i="1"/>
  <c r="DHD30" i="1"/>
  <c r="DHC30" i="1"/>
  <c r="DHB30" i="1"/>
  <c r="DHA30" i="1"/>
  <c r="DGZ30" i="1"/>
  <c r="DGY30" i="1"/>
  <c r="DGX30" i="1"/>
  <c r="DGW30" i="1"/>
  <c r="DGV30" i="1"/>
  <c r="DGU30" i="1"/>
  <c r="DGT30" i="1"/>
  <c r="DGS30" i="1"/>
  <c r="DGR30" i="1"/>
  <c r="DGQ30" i="1"/>
  <c r="DGP30" i="1"/>
  <c r="DGO30" i="1"/>
  <c r="DGN30" i="1"/>
  <c r="DGM30" i="1"/>
  <c r="DGL30" i="1"/>
  <c r="DGK30" i="1"/>
  <c r="DGJ30" i="1"/>
  <c r="DGI30" i="1"/>
  <c r="DGH30" i="1"/>
  <c r="DGG30" i="1"/>
  <c r="DGF30" i="1"/>
  <c r="DGE30" i="1"/>
  <c r="DGD30" i="1"/>
  <c r="DGC30" i="1"/>
  <c r="DGB30" i="1"/>
  <c r="DGA30" i="1"/>
  <c r="DFZ30" i="1"/>
  <c r="DFY30" i="1"/>
  <c r="DFX30" i="1"/>
  <c r="DFW30" i="1"/>
  <c r="DFV30" i="1"/>
  <c r="DFU30" i="1"/>
  <c r="DFT30" i="1"/>
  <c r="DFS30" i="1"/>
  <c r="DFR30" i="1"/>
  <c r="DFQ30" i="1"/>
  <c r="DFP30" i="1"/>
  <c r="DFO30" i="1"/>
  <c r="DFN30" i="1"/>
  <c r="DFM30" i="1"/>
  <c r="DFL30" i="1"/>
  <c r="DFK30" i="1"/>
  <c r="DFJ30" i="1"/>
  <c r="DFI30" i="1"/>
  <c r="DFH30" i="1"/>
  <c r="DFG30" i="1"/>
  <c r="DFF30" i="1"/>
  <c r="DFE30" i="1"/>
  <c r="DFD30" i="1"/>
  <c r="DFC30" i="1"/>
  <c r="DFB30" i="1"/>
  <c r="DFA30" i="1"/>
  <c r="DEZ30" i="1"/>
  <c r="DEY30" i="1"/>
  <c r="DEX30" i="1"/>
  <c r="DEW30" i="1"/>
  <c r="DEV30" i="1"/>
  <c r="DEU30" i="1"/>
  <c r="DET30" i="1"/>
  <c r="DES30" i="1"/>
  <c r="DER30" i="1"/>
  <c r="DEQ30" i="1"/>
  <c r="DEP30" i="1"/>
  <c r="DEO30" i="1"/>
  <c r="DEN30" i="1"/>
  <c r="DEM30" i="1"/>
  <c r="DEL30" i="1"/>
  <c r="DEK30" i="1"/>
  <c r="DEJ30" i="1"/>
  <c r="DEI30" i="1"/>
  <c r="DEH30" i="1"/>
  <c r="DEG30" i="1"/>
  <c r="DEF30" i="1"/>
  <c r="DEE30" i="1"/>
  <c r="DED30" i="1"/>
  <c r="DEC30" i="1"/>
  <c r="DEB30" i="1"/>
  <c r="DEA30" i="1"/>
  <c r="DDZ30" i="1"/>
  <c r="DDY30" i="1"/>
  <c r="DDX30" i="1"/>
  <c r="DDW30" i="1"/>
  <c r="DDV30" i="1"/>
  <c r="DDU30" i="1"/>
  <c r="DDT30" i="1"/>
  <c r="DDS30" i="1"/>
  <c r="DDR30" i="1"/>
  <c r="DDQ30" i="1"/>
  <c r="DDP30" i="1"/>
  <c r="DDO30" i="1"/>
  <c r="DDN30" i="1"/>
  <c r="DDM30" i="1"/>
  <c r="DDL30" i="1"/>
  <c r="DDK30" i="1"/>
  <c r="DDJ30" i="1"/>
  <c r="DDI30" i="1"/>
  <c r="DDH30" i="1"/>
  <c r="DDG30" i="1"/>
  <c r="DDF30" i="1"/>
  <c r="DDE30" i="1"/>
  <c r="DDD30" i="1"/>
  <c r="DDC30" i="1"/>
  <c r="DDB30" i="1"/>
  <c r="DDA30" i="1"/>
  <c r="DCZ30" i="1"/>
  <c r="DCY30" i="1"/>
  <c r="DCX30" i="1"/>
  <c r="DCW30" i="1"/>
  <c r="DCV30" i="1"/>
  <c r="DCU30" i="1"/>
  <c r="DCT30" i="1"/>
  <c r="DCS30" i="1"/>
  <c r="DCR30" i="1"/>
  <c r="DCQ30" i="1"/>
  <c r="DCP30" i="1"/>
  <c r="DCO30" i="1"/>
  <c r="DCN30" i="1"/>
  <c r="DCM30" i="1"/>
  <c r="DCL30" i="1"/>
  <c r="DCK30" i="1"/>
  <c r="DCJ30" i="1"/>
  <c r="DCI30" i="1"/>
  <c r="DCH30" i="1"/>
  <c r="DCG30" i="1"/>
  <c r="DCF30" i="1"/>
  <c r="DCE30" i="1"/>
  <c r="DCD30" i="1"/>
  <c r="DCC30" i="1"/>
  <c r="DCB30" i="1"/>
  <c r="DCA30" i="1"/>
  <c r="DBZ30" i="1"/>
  <c r="DBY30" i="1"/>
  <c r="DBX30" i="1"/>
  <c r="DBW30" i="1"/>
  <c r="DBV30" i="1"/>
  <c r="DBU30" i="1"/>
  <c r="DBT30" i="1"/>
  <c r="DBS30" i="1"/>
  <c r="DBR30" i="1"/>
  <c r="DBQ30" i="1"/>
  <c r="DBP30" i="1"/>
  <c r="DBO30" i="1"/>
  <c r="DBN30" i="1"/>
  <c r="DBM30" i="1"/>
  <c r="DBL30" i="1"/>
  <c r="DBK30" i="1"/>
  <c r="DBJ30" i="1"/>
  <c r="DBI30" i="1"/>
  <c r="DBH30" i="1"/>
  <c r="DBG30" i="1"/>
  <c r="DBF30" i="1"/>
  <c r="DBE30" i="1"/>
  <c r="DBD30" i="1"/>
  <c r="DBC30" i="1"/>
  <c r="DBB30" i="1"/>
  <c r="DBA30" i="1"/>
  <c r="DAZ30" i="1"/>
  <c r="DAY30" i="1"/>
  <c r="DAX30" i="1"/>
  <c r="DAW30" i="1"/>
  <c r="DAV30" i="1"/>
  <c r="DAU30" i="1"/>
  <c r="DAT30" i="1"/>
  <c r="DAS30" i="1"/>
  <c r="DAR30" i="1"/>
  <c r="DAQ30" i="1"/>
  <c r="DAP30" i="1"/>
  <c r="DAO30" i="1"/>
  <c r="DAN30" i="1"/>
  <c r="DAM30" i="1"/>
  <c r="DAL30" i="1"/>
  <c r="DAK30" i="1"/>
  <c r="DAJ30" i="1"/>
  <c r="DAI30" i="1"/>
  <c r="DAH30" i="1"/>
  <c r="DAG30" i="1"/>
  <c r="DAF30" i="1"/>
  <c r="DAE30" i="1"/>
  <c r="DAD30" i="1"/>
  <c r="DAC30" i="1"/>
  <c r="DAB30" i="1"/>
  <c r="DAA30" i="1"/>
  <c r="CZZ30" i="1"/>
  <c r="CZY30" i="1"/>
  <c r="CZX30" i="1"/>
  <c r="CZW30" i="1"/>
  <c r="CZV30" i="1"/>
  <c r="CZU30" i="1"/>
  <c r="CZT30" i="1"/>
  <c r="CZS30" i="1"/>
  <c r="CZR30" i="1"/>
  <c r="CZQ30" i="1"/>
  <c r="CZP30" i="1"/>
  <c r="CZO30" i="1"/>
  <c r="CZN30" i="1"/>
  <c r="CZM30" i="1"/>
  <c r="CZL30" i="1"/>
  <c r="CZK30" i="1"/>
  <c r="CZJ30" i="1"/>
  <c r="CZI30" i="1"/>
  <c r="CZH30" i="1"/>
  <c r="CZG30" i="1"/>
  <c r="CZF30" i="1"/>
  <c r="CZE30" i="1"/>
  <c r="CZD30" i="1"/>
  <c r="CZC30" i="1"/>
  <c r="CZB30" i="1"/>
  <c r="CZA30" i="1"/>
  <c r="CYZ30" i="1"/>
  <c r="CYY30" i="1"/>
  <c r="CYX30" i="1"/>
  <c r="CYW30" i="1"/>
  <c r="CYV30" i="1"/>
  <c r="CYU30" i="1"/>
  <c r="CYT30" i="1"/>
  <c r="CYS30" i="1"/>
  <c r="CYR30" i="1"/>
  <c r="CYQ30" i="1"/>
  <c r="CYP30" i="1"/>
  <c r="CYO30" i="1"/>
  <c r="CYN30" i="1"/>
  <c r="CYM30" i="1"/>
  <c r="CYL30" i="1"/>
  <c r="CYK30" i="1"/>
  <c r="CYJ30" i="1"/>
  <c r="CYI30" i="1"/>
  <c r="CYH30" i="1"/>
  <c r="CYG30" i="1"/>
  <c r="CYF30" i="1"/>
  <c r="CYE30" i="1"/>
  <c r="CYD30" i="1"/>
  <c r="CYC30" i="1"/>
  <c r="CYB30" i="1"/>
  <c r="CYA30" i="1"/>
  <c r="CXZ30" i="1"/>
  <c r="CXY30" i="1"/>
  <c r="CXX30" i="1"/>
  <c r="CXW30" i="1"/>
  <c r="CXV30" i="1"/>
  <c r="CXU30" i="1"/>
  <c r="CXT30" i="1"/>
  <c r="CXS30" i="1"/>
  <c r="CXR30" i="1"/>
  <c r="CXQ30" i="1"/>
  <c r="CXP30" i="1"/>
  <c r="CXO30" i="1"/>
  <c r="CXN30" i="1"/>
  <c r="CXM30" i="1"/>
  <c r="CXL30" i="1"/>
  <c r="CXK30" i="1"/>
  <c r="CXJ30" i="1"/>
  <c r="CXI30" i="1"/>
  <c r="CXH30" i="1"/>
  <c r="CXG30" i="1"/>
  <c r="CXF30" i="1"/>
  <c r="CXE30" i="1"/>
  <c r="CXD30" i="1"/>
  <c r="CXC30" i="1"/>
  <c r="CXB30" i="1"/>
  <c r="CXA30" i="1"/>
  <c r="CWZ30" i="1"/>
  <c r="CWY30" i="1"/>
  <c r="CWX30" i="1"/>
  <c r="CWW30" i="1"/>
  <c r="CWV30" i="1"/>
  <c r="CWU30" i="1"/>
  <c r="CWT30" i="1"/>
  <c r="CWS30" i="1"/>
  <c r="CWR30" i="1"/>
  <c r="CWQ30" i="1"/>
  <c r="CWP30" i="1"/>
  <c r="CWO30" i="1"/>
  <c r="CWN30" i="1"/>
  <c r="CWM30" i="1"/>
  <c r="CWL30" i="1"/>
  <c r="CWK30" i="1"/>
  <c r="CWJ30" i="1"/>
  <c r="CWI30" i="1"/>
  <c r="CWH30" i="1"/>
  <c r="CWG30" i="1"/>
  <c r="CWF30" i="1"/>
  <c r="CWE30" i="1"/>
  <c r="CWD30" i="1"/>
  <c r="CWC30" i="1"/>
  <c r="CWB30" i="1"/>
  <c r="CWA30" i="1"/>
  <c r="CVZ30" i="1"/>
  <c r="CVY30" i="1"/>
  <c r="CVX30" i="1"/>
  <c r="CVW30" i="1"/>
  <c r="CVV30" i="1"/>
  <c r="CVU30" i="1"/>
  <c r="CVT30" i="1"/>
  <c r="CVS30" i="1"/>
  <c r="CVR30" i="1"/>
  <c r="CVQ30" i="1"/>
  <c r="CVP30" i="1"/>
  <c r="CVO30" i="1"/>
  <c r="CVN30" i="1"/>
  <c r="CVM30" i="1"/>
  <c r="CVL30" i="1"/>
  <c r="CVK30" i="1"/>
  <c r="CVJ30" i="1"/>
  <c r="CVI30" i="1"/>
  <c r="CVH30" i="1"/>
  <c r="CVG30" i="1"/>
  <c r="CVF30" i="1"/>
  <c r="CVE30" i="1"/>
  <c r="CVD30" i="1"/>
  <c r="CVC30" i="1"/>
  <c r="CVB30" i="1"/>
  <c r="CVA30" i="1"/>
  <c r="CUZ30" i="1"/>
  <c r="CUY30" i="1"/>
  <c r="CUX30" i="1"/>
  <c r="CUW30" i="1"/>
  <c r="CUV30" i="1"/>
  <c r="CUU30" i="1"/>
  <c r="CUT30" i="1"/>
  <c r="CUS30" i="1"/>
  <c r="CUR30" i="1"/>
  <c r="CUQ30" i="1"/>
  <c r="CUP30" i="1"/>
  <c r="CUO30" i="1"/>
  <c r="CUN30" i="1"/>
  <c r="CUM30" i="1"/>
  <c r="CUL30" i="1"/>
  <c r="CUK30" i="1"/>
  <c r="CUJ30" i="1"/>
  <c r="CUI30" i="1"/>
  <c r="CUH30" i="1"/>
  <c r="CUG30" i="1"/>
  <c r="CUF30" i="1"/>
  <c r="CUE30" i="1"/>
  <c r="CUD30" i="1"/>
  <c r="CUC30" i="1"/>
  <c r="CUB30" i="1"/>
  <c r="CUA30" i="1"/>
  <c r="CTZ30" i="1"/>
  <c r="CTY30" i="1"/>
  <c r="CTX30" i="1"/>
  <c r="CTW30" i="1"/>
  <c r="CTV30" i="1"/>
  <c r="CTU30" i="1"/>
  <c r="CTT30" i="1"/>
  <c r="CTS30" i="1"/>
  <c r="CTR30" i="1"/>
  <c r="CTQ30" i="1"/>
  <c r="CTP30" i="1"/>
  <c r="CTO30" i="1"/>
  <c r="CTN30" i="1"/>
  <c r="CTM30" i="1"/>
  <c r="CTL30" i="1"/>
  <c r="CTK30" i="1"/>
  <c r="CTJ30" i="1"/>
  <c r="CTI30" i="1"/>
  <c r="CTH30" i="1"/>
  <c r="CTG30" i="1"/>
  <c r="CTF30" i="1"/>
  <c r="CTE30" i="1"/>
  <c r="CTD30" i="1"/>
  <c r="CTC30" i="1"/>
  <c r="CTB30" i="1"/>
  <c r="CTA30" i="1"/>
  <c r="CSZ30" i="1"/>
  <c r="CSY30" i="1"/>
  <c r="CSX30" i="1"/>
  <c r="CSW30" i="1"/>
  <c r="CSV30" i="1"/>
  <c r="CSU30" i="1"/>
  <c r="CST30" i="1"/>
  <c r="CSS30" i="1"/>
  <c r="CSR30" i="1"/>
  <c r="CSQ30" i="1"/>
  <c r="CSP30" i="1"/>
  <c r="CSO30" i="1"/>
  <c r="CSN30" i="1"/>
  <c r="CSM30" i="1"/>
  <c r="CSL30" i="1"/>
  <c r="CSK30" i="1"/>
  <c r="CSJ30" i="1"/>
  <c r="CSI30" i="1"/>
  <c r="CSH30" i="1"/>
  <c r="CSG30" i="1"/>
  <c r="CSF30" i="1"/>
  <c r="CSE30" i="1"/>
  <c r="CSD30" i="1"/>
  <c r="CSC30" i="1"/>
  <c r="CSB30" i="1"/>
  <c r="CSA30" i="1"/>
  <c r="CRZ30" i="1"/>
  <c r="CRY30" i="1"/>
  <c r="CRX30" i="1"/>
  <c r="CRW30" i="1"/>
  <c r="CRV30" i="1"/>
  <c r="CRU30" i="1"/>
  <c r="CRT30" i="1"/>
  <c r="CRS30" i="1"/>
  <c r="CRR30" i="1"/>
  <c r="CRQ30" i="1"/>
  <c r="CRP30" i="1"/>
  <c r="CRO30" i="1"/>
  <c r="CRN30" i="1"/>
  <c r="CRM30" i="1"/>
  <c r="CRL30" i="1"/>
  <c r="CRK30" i="1"/>
  <c r="CRJ30" i="1"/>
  <c r="CRI30" i="1"/>
  <c r="CRH30" i="1"/>
  <c r="CRG30" i="1"/>
  <c r="CRF30" i="1"/>
  <c r="CRE30" i="1"/>
  <c r="CRD30" i="1"/>
  <c r="CRC30" i="1"/>
  <c r="CRB30" i="1"/>
  <c r="CRA30" i="1"/>
  <c r="CQZ30" i="1"/>
  <c r="CQY30" i="1"/>
  <c r="CQX30" i="1"/>
  <c r="CQW30" i="1"/>
  <c r="CQV30" i="1"/>
  <c r="CQU30" i="1"/>
  <c r="CQT30" i="1"/>
  <c r="CQS30" i="1"/>
  <c r="CQR30" i="1"/>
  <c r="CQQ30" i="1"/>
  <c r="CQP30" i="1"/>
  <c r="CQO30" i="1"/>
  <c r="CQN30" i="1"/>
  <c r="CQM30" i="1"/>
  <c r="CQL30" i="1"/>
  <c r="CQK30" i="1"/>
  <c r="CQJ30" i="1"/>
  <c r="CQI30" i="1"/>
  <c r="CQH30" i="1"/>
  <c r="CQG30" i="1"/>
  <c r="CQF30" i="1"/>
  <c r="CQE30" i="1"/>
  <c r="CQD30" i="1"/>
  <c r="CQC30" i="1"/>
  <c r="CQB30" i="1"/>
  <c r="CQA30" i="1"/>
  <c r="CPZ30" i="1"/>
  <c r="CPY30" i="1"/>
  <c r="CPX30" i="1"/>
  <c r="CPW30" i="1"/>
  <c r="CPV30" i="1"/>
  <c r="CPU30" i="1"/>
  <c r="CPT30" i="1"/>
  <c r="CPS30" i="1"/>
  <c r="CPR30" i="1"/>
  <c r="CPQ30" i="1"/>
  <c r="CPP30" i="1"/>
  <c r="CPO30" i="1"/>
  <c r="CPN30" i="1"/>
  <c r="CPM30" i="1"/>
  <c r="CPL30" i="1"/>
  <c r="CPK30" i="1"/>
  <c r="CPJ30" i="1"/>
  <c r="CPI30" i="1"/>
  <c r="CPH30" i="1"/>
  <c r="CPG30" i="1"/>
  <c r="CPF30" i="1"/>
  <c r="CPE30" i="1"/>
  <c r="CPD30" i="1"/>
  <c r="CPC30" i="1"/>
  <c r="CPB30" i="1"/>
  <c r="CPA30" i="1"/>
  <c r="COZ30" i="1"/>
  <c r="COY30" i="1"/>
  <c r="COX30" i="1"/>
  <c r="COW30" i="1"/>
  <c r="COV30" i="1"/>
  <c r="COU30" i="1"/>
  <c r="COT30" i="1"/>
  <c r="COS30" i="1"/>
  <c r="COR30" i="1"/>
  <c r="COQ30" i="1"/>
  <c r="COP30" i="1"/>
  <c r="COO30" i="1"/>
  <c r="CON30" i="1"/>
  <c r="COM30" i="1"/>
  <c r="COL30" i="1"/>
  <c r="COK30" i="1"/>
  <c r="COJ30" i="1"/>
  <c r="COI30" i="1"/>
  <c r="COH30" i="1"/>
  <c r="COG30" i="1"/>
  <c r="COF30" i="1"/>
  <c r="COE30" i="1"/>
  <c r="COD30" i="1"/>
  <c r="COC30" i="1"/>
  <c r="COB30" i="1"/>
  <c r="COA30" i="1"/>
  <c r="CNZ30" i="1"/>
  <c r="CNY30" i="1"/>
  <c r="CNX30" i="1"/>
  <c r="CNW30" i="1"/>
  <c r="CNV30" i="1"/>
  <c r="CNU30" i="1"/>
  <c r="CNT30" i="1"/>
  <c r="CNS30" i="1"/>
  <c r="CNR30" i="1"/>
  <c r="CNQ30" i="1"/>
  <c r="CNP30" i="1"/>
  <c r="CNO30" i="1"/>
  <c r="CNN30" i="1"/>
  <c r="CNM30" i="1"/>
  <c r="CNL30" i="1"/>
  <c r="CNK30" i="1"/>
  <c r="CNJ30" i="1"/>
  <c r="CNI30" i="1"/>
  <c r="CNH30" i="1"/>
  <c r="CNG30" i="1"/>
  <c r="CNF30" i="1"/>
  <c r="CNE30" i="1"/>
  <c r="CND30" i="1"/>
  <c r="CNC30" i="1"/>
  <c r="CNB30" i="1"/>
  <c r="CNA30" i="1"/>
  <c r="CMZ30" i="1"/>
  <c r="CMY30" i="1"/>
  <c r="CMX30" i="1"/>
  <c r="CMW30" i="1"/>
  <c r="CMV30" i="1"/>
  <c r="CMU30" i="1"/>
  <c r="CMT30" i="1"/>
  <c r="CMS30" i="1"/>
  <c r="CMR30" i="1"/>
  <c r="CMQ30" i="1"/>
  <c r="CMP30" i="1"/>
  <c r="CMO30" i="1"/>
  <c r="CMN30" i="1"/>
  <c r="CMM30" i="1"/>
  <c r="CML30" i="1"/>
  <c r="CMK30" i="1"/>
  <c r="CMJ30" i="1"/>
  <c r="CMI30" i="1"/>
  <c r="CMH30" i="1"/>
  <c r="CMG30" i="1"/>
  <c r="CMF30" i="1"/>
  <c r="CME30" i="1"/>
  <c r="CMD30" i="1"/>
  <c r="CMC30" i="1"/>
  <c r="CMB30" i="1"/>
  <c r="CMA30" i="1"/>
  <c r="CLZ30" i="1"/>
  <c r="CLY30" i="1"/>
  <c r="CLX30" i="1"/>
  <c r="CLW30" i="1"/>
  <c r="CLV30" i="1"/>
  <c r="CLU30" i="1"/>
  <c r="CLT30" i="1"/>
  <c r="CLS30" i="1"/>
  <c r="CLR30" i="1"/>
  <c r="CLQ30" i="1"/>
  <c r="CLP30" i="1"/>
  <c r="CLO30" i="1"/>
  <c r="CLN30" i="1"/>
  <c r="CLM30" i="1"/>
  <c r="CLL30" i="1"/>
  <c r="CLK30" i="1"/>
  <c r="CLJ30" i="1"/>
  <c r="CLI30" i="1"/>
  <c r="CLH30" i="1"/>
  <c r="CLG30" i="1"/>
  <c r="CLF30" i="1"/>
  <c r="CLE30" i="1"/>
  <c r="CLD30" i="1"/>
  <c r="CLC30" i="1"/>
  <c r="CLB30" i="1"/>
  <c r="CLA30" i="1"/>
  <c r="CKZ30" i="1"/>
  <c r="CKY30" i="1"/>
  <c r="CKX30" i="1"/>
  <c r="CKW30" i="1"/>
  <c r="CKV30" i="1"/>
  <c r="CKU30" i="1"/>
  <c r="CKT30" i="1"/>
  <c r="CKS30" i="1"/>
  <c r="CKR30" i="1"/>
  <c r="CKQ30" i="1"/>
  <c r="CKP30" i="1"/>
  <c r="CKO30" i="1"/>
  <c r="CKN30" i="1"/>
  <c r="CKM30" i="1"/>
  <c r="CKL30" i="1"/>
  <c r="CKK30" i="1"/>
  <c r="CKJ30" i="1"/>
  <c r="CKI30" i="1"/>
  <c r="CKH30" i="1"/>
  <c r="CKG30" i="1"/>
  <c r="CKF30" i="1"/>
  <c r="CKE30" i="1"/>
  <c r="CKD30" i="1"/>
  <c r="CKC30" i="1"/>
  <c r="CKB30" i="1"/>
  <c r="CKA30" i="1"/>
  <c r="CJZ30" i="1"/>
  <c r="CJY30" i="1"/>
  <c r="CJX30" i="1"/>
  <c r="CJW30" i="1"/>
  <c r="CJV30" i="1"/>
  <c r="CJU30" i="1"/>
  <c r="CJT30" i="1"/>
  <c r="CJS30" i="1"/>
  <c r="CJR30" i="1"/>
  <c r="CJQ30" i="1"/>
  <c r="CJP30" i="1"/>
  <c r="CJO30" i="1"/>
  <c r="CJN30" i="1"/>
  <c r="CJM30" i="1"/>
  <c r="CJL30" i="1"/>
  <c r="CJK30" i="1"/>
  <c r="CJJ30" i="1"/>
  <c r="CJI30" i="1"/>
  <c r="CJH30" i="1"/>
  <c r="CJG30" i="1"/>
  <c r="CJF30" i="1"/>
  <c r="CJE30" i="1"/>
  <c r="CJD30" i="1"/>
  <c r="CJC30" i="1"/>
  <c r="CJB30" i="1"/>
  <c r="CJA30" i="1"/>
  <c r="CIZ30" i="1"/>
  <c r="CIY30" i="1"/>
  <c r="CIX30" i="1"/>
  <c r="CIW30" i="1"/>
  <c r="CIV30" i="1"/>
  <c r="CIU30" i="1"/>
  <c r="CIT30" i="1"/>
  <c r="CIS30" i="1"/>
  <c r="CIR30" i="1"/>
  <c r="CIQ30" i="1"/>
  <c r="CIP30" i="1"/>
  <c r="CIO30" i="1"/>
  <c r="CIN30" i="1"/>
  <c r="CIM30" i="1"/>
  <c r="CIL30" i="1"/>
  <c r="CIK30" i="1"/>
  <c r="CIJ30" i="1"/>
  <c r="CII30" i="1"/>
  <c r="CIH30" i="1"/>
  <c r="CIG30" i="1"/>
  <c r="CIF30" i="1"/>
  <c r="CIE30" i="1"/>
  <c r="CID30" i="1"/>
  <c r="CIC30" i="1"/>
  <c r="CIB30" i="1"/>
  <c r="CIA30" i="1"/>
  <c r="CHZ30" i="1"/>
  <c r="CHY30" i="1"/>
  <c r="CHX30" i="1"/>
  <c r="CHW30" i="1"/>
  <c r="CHV30" i="1"/>
  <c r="CHU30" i="1"/>
  <c r="CHT30" i="1"/>
  <c r="CHS30" i="1"/>
  <c r="CHR30" i="1"/>
  <c r="CHQ30" i="1"/>
  <c r="CHP30" i="1"/>
  <c r="CHO30" i="1"/>
  <c r="CHN30" i="1"/>
  <c r="CHM30" i="1"/>
  <c r="CHL30" i="1"/>
  <c r="CHK30" i="1"/>
  <c r="CHJ30" i="1"/>
  <c r="CHI30" i="1"/>
  <c r="CHH30" i="1"/>
  <c r="CHG30" i="1"/>
  <c r="CHF30" i="1"/>
  <c r="CHE30" i="1"/>
  <c r="CHD30" i="1"/>
  <c r="CHC30" i="1"/>
  <c r="CHB30" i="1"/>
  <c r="CHA30" i="1"/>
  <c r="CGZ30" i="1"/>
  <c r="CGY30" i="1"/>
  <c r="CGX30" i="1"/>
  <c r="CGW30" i="1"/>
  <c r="CGV30" i="1"/>
  <c r="CGU30" i="1"/>
  <c r="CGT30" i="1"/>
  <c r="CGS30" i="1"/>
  <c r="CGR30" i="1"/>
  <c r="CGQ30" i="1"/>
  <c r="CGP30" i="1"/>
  <c r="CGO30" i="1"/>
  <c r="CGN30" i="1"/>
  <c r="CGM30" i="1"/>
  <c r="CGL30" i="1"/>
  <c r="CGK30" i="1"/>
  <c r="CGJ30" i="1"/>
  <c r="CGI30" i="1"/>
  <c r="CGH30" i="1"/>
  <c r="CGG30" i="1"/>
  <c r="CGF30" i="1"/>
  <c r="CGE30" i="1"/>
  <c r="CGD30" i="1"/>
  <c r="CGC30" i="1"/>
  <c r="CGB30" i="1"/>
  <c r="CGA30" i="1"/>
  <c r="CFZ30" i="1"/>
  <c r="CFY30" i="1"/>
  <c r="CFX30" i="1"/>
  <c r="CFW30" i="1"/>
  <c r="CFV30" i="1"/>
  <c r="CFU30" i="1"/>
  <c r="CFT30" i="1"/>
  <c r="CFS30" i="1"/>
  <c r="CFR30" i="1"/>
  <c r="CFQ30" i="1"/>
  <c r="CFP30" i="1"/>
  <c r="CFO30" i="1"/>
  <c r="CFN30" i="1"/>
  <c r="CFM30" i="1"/>
  <c r="CFL30" i="1"/>
  <c r="CFK30" i="1"/>
  <c r="CFJ30" i="1"/>
  <c r="CFI30" i="1"/>
  <c r="CFH30" i="1"/>
  <c r="CFG30" i="1"/>
  <c r="CFF30" i="1"/>
  <c r="CFE30" i="1"/>
  <c r="CFD30" i="1"/>
  <c r="CFC30" i="1"/>
  <c r="CFB30" i="1"/>
  <c r="CFA30" i="1"/>
  <c r="CEZ30" i="1"/>
  <c r="CEY30" i="1"/>
  <c r="CEX30" i="1"/>
  <c r="CEW30" i="1"/>
  <c r="CEV30" i="1"/>
  <c r="CEU30" i="1"/>
  <c r="CET30" i="1"/>
  <c r="CES30" i="1"/>
  <c r="CER30" i="1"/>
  <c r="CEQ30" i="1"/>
  <c r="CEP30" i="1"/>
  <c r="CEO30" i="1"/>
  <c r="CEN30" i="1"/>
  <c r="CEM30" i="1"/>
  <c r="CEL30" i="1"/>
  <c r="CEK30" i="1"/>
  <c r="CEJ30" i="1"/>
  <c r="CEI30" i="1"/>
  <c r="CEH30" i="1"/>
  <c r="CEG30" i="1"/>
  <c r="CEF30" i="1"/>
  <c r="CEE30" i="1"/>
  <c r="CED30" i="1"/>
  <c r="CEC30" i="1"/>
  <c r="CEB30" i="1"/>
  <c r="CEA30" i="1"/>
  <c r="CDZ30" i="1"/>
  <c r="CDY30" i="1"/>
  <c r="CDX30" i="1"/>
  <c r="CDW30" i="1"/>
  <c r="CDV30" i="1"/>
  <c r="CDU30" i="1"/>
  <c r="CDT30" i="1"/>
  <c r="CDS30" i="1"/>
  <c r="CDR30" i="1"/>
  <c r="CDQ30" i="1"/>
  <c r="CDP30" i="1"/>
  <c r="CDO30" i="1"/>
  <c r="CDN30" i="1"/>
  <c r="CDM30" i="1"/>
  <c r="CDL30" i="1"/>
  <c r="CDK30" i="1"/>
  <c r="CDJ30" i="1"/>
  <c r="CDI30" i="1"/>
  <c r="CDH30" i="1"/>
  <c r="CDG30" i="1"/>
  <c r="CDF30" i="1"/>
  <c r="CDE30" i="1"/>
  <c r="CDD30" i="1"/>
  <c r="CDC30" i="1"/>
  <c r="CDB30" i="1"/>
  <c r="CDA30" i="1"/>
  <c r="CCZ30" i="1"/>
  <c r="CCY30" i="1"/>
  <c r="CCX30" i="1"/>
  <c r="CCW30" i="1"/>
  <c r="CCV30" i="1"/>
  <c r="CCU30" i="1"/>
  <c r="CCT30" i="1"/>
  <c r="CCS30" i="1"/>
  <c r="CCR30" i="1"/>
  <c r="CCQ30" i="1"/>
  <c r="CCP30" i="1"/>
  <c r="CCO30" i="1"/>
  <c r="CCN30" i="1"/>
  <c r="CCM30" i="1"/>
  <c r="CCL30" i="1"/>
  <c r="CCK30" i="1"/>
  <c r="CCJ30" i="1"/>
  <c r="CCI30" i="1"/>
  <c r="CCH30" i="1"/>
  <c r="CCG30" i="1"/>
  <c r="CCF30" i="1"/>
  <c r="CCE30" i="1"/>
  <c r="CCD30" i="1"/>
  <c r="CCC30" i="1"/>
  <c r="CCB30" i="1"/>
  <c r="CCA30" i="1"/>
  <c r="CBZ30" i="1"/>
  <c r="CBY30" i="1"/>
  <c r="CBX30" i="1"/>
  <c r="CBW30" i="1"/>
  <c r="CBV30" i="1"/>
  <c r="CBU30" i="1"/>
  <c r="CBT30" i="1"/>
  <c r="CBS30" i="1"/>
  <c r="CBR30" i="1"/>
  <c r="CBQ30" i="1"/>
  <c r="CBP30" i="1"/>
  <c r="CBO30" i="1"/>
  <c r="CBN30" i="1"/>
  <c r="CBM30" i="1"/>
  <c r="CBL30" i="1"/>
  <c r="CBK30" i="1"/>
  <c r="CBJ30" i="1"/>
  <c r="CBI30" i="1"/>
  <c r="CBH30" i="1"/>
  <c r="CBG30" i="1"/>
  <c r="CBF30" i="1"/>
  <c r="CBE30" i="1"/>
  <c r="CBD30" i="1"/>
  <c r="CBC30" i="1"/>
  <c r="CBB30" i="1"/>
  <c r="CBA30" i="1"/>
  <c r="CAZ30" i="1"/>
  <c r="CAY30" i="1"/>
  <c r="CAX30" i="1"/>
  <c r="CAW30" i="1"/>
  <c r="CAV30" i="1"/>
  <c r="CAU30" i="1"/>
  <c r="CAT30" i="1"/>
  <c r="CAS30" i="1"/>
  <c r="CAR30" i="1"/>
  <c r="CAQ30" i="1"/>
  <c r="CAP30" i="1"/>
  <c r="CAO30" i="1"/>
  <c r="CAN30" i="1"/>
  <c r="CAM30" i="1"/>
  <c r="CAL30" i="1"/>
  <c r="CAK30" i="1"/>
  <c r="CAJ30" i="1"/>
  <c r="CAI30" i="1"/>
  <c r="CAH30" i="1"/>
  <c r="CAG30" i="1"/>
  <c r="CAF30" i="1"/>
  <c r="CAE30" i="1"/>
  <c r="CAD30" i="1"/>
  <c r="CAC30" i="1"/>
  <c r="CAB30" i="1"/>
  <c r="CAA30" i="1"/>
  <c r="BZZ30" i="1"/>
  <c r="BZY30" i="1"/>
  <c r="BZX30" i="1"/>
  <c r="BZW30" i="1"/>
  <c r="BZV30" i="1"/>
  <c r="BZU30" i="1"/>
  <c r="BZT30" i="1"/>
  <c r="BZS30" i="1"/>
  <c r="BZR30" i="1"/>
  <c r="BZQ30" i="1"/>
  <c r="BZP30" i="1"/>
  <c r="BZO30" i="1"/>
  <c r="BZN30" i="1"/>
  <c r="BZM30" i="1"/>
  <c r="BZL30" i="1"/>
  <c r="BZK30" i="1"/>
  <c r="BZJ30" i="1"/>
  <c r="BZI30" i="1"/>
  <c r="BZH30" i="1"/>
  <c r="BZG30" i="1"/>
  <c r="BZF30" i="1"/>
  <c r="BZE30" i="1"/>
  <c r="BZD30" i="1"/>
  <c r="BZC30" i="1"/>
  <c r="BZB30" i="1"/>
  <c r="BZA30" i="1"/>
  <c r="BYZ30" i="1"/>
  <c r="BYY30" i="1"/>
  <c r="BYX30" i="1"/>
  <c r="BYW30" i="1"/>
  <c r="BYV30" i="1"/>
  <c r="BYU30" i="1"/>
  <c r="BYT30" i="1"/>
  <c r="BYS30" i="1"/>
  <c r="BYR30" i="1"/>
  <c r="BYQ30" i="1"/>
  <c r="BYP30" i="1"/>
  <c r="BYO30" i="1"/>
  <c r="BYN30" i="1"/>
  <c r="BYM30" i="1"/>
  <c r="BYL30" i="1"/>
  <c r="BYK30" i="1"/>
  <c r="BYJ30" i="1"/>
  <c r="BYI30" i="1"/>
  <c r="BYH30" i="1"/>
  <c r="BYG30" i="1"/>
  <c r="BYF30" i="1"/>
  <c r="BYE30" i="1"/>
  <c r="BYD30" i="1"/>
  <c r="BYC30" i="1"/>
  <c r="BYB30" i="1"/>
  <c r="BYA30" i="1"/>
  <c r="BXZ30" i="1"/>
  <c r="BXY30" i="1"/>
  <c r="BXX30" i="1"/>
  <c r="BXW30" i="1"/>
  <c r="BXV30" i="1"/>
  <c r="BXU30" i="1"/>
  <c r="BXT30" i="1"/>
  <c r="BXS30" i="1"/>
  <c r="BXR30" i="1"/>
  <c r="BXQ30" i="1"/>
  <c r="BXP30" i="1"/>
  <c r="BXO30" i="1"/>
  <c r="BXN30" i="1"/>
  <c r="BXM30" i="1"/>
  <c r="BXL30" i="1"/>
  <c r="BXK30" i="1"/>
  <c r="BXJ30" i="1"/>
  <c r="BXI30" i="1"/>
  <c r="BXH30" i="1"/>
  <c r="BXG30" i="1"/>
  <c r="BXF30" i="1"/>
  <c r="BXE30" i="1"/>
  <c r="BXD30" i="1"/>
  <c r="BXC30" i="1"/>
  <c r="BXB30" i="1"/>
  <c r="BXA30" i="1"/>
  <c r="BWZ30" i="1"/>
  <c r="BWY30" i="1"/>
  <c r="BWX30" i="1"/>
  <c r="BWW30" i="1"/>
  <c r="BWV30" i="1"/>
  <c r="BWU30" i="1"/>
  <c r="BWT30" i="1"/>
  <c r="BWS30" i="1"/>
  <c r="BWR30" i="1"/>
  <c r="BWQ30" i="1"/>
  <c r="BWP30" i="1"/>
  <c r="BWO30" i="1"/>
  <c r="BWN30" i="1"/>
  <c r="BWM30" i="1"/>
  <c r="BWL30" i="1"/>
  <c r="BWK30" i="1"/>
  <c r="BWJ30" i="1"/>
  <c r="BWI30" i="1"/>
  <c r="BWH30" i="1"/>
  <c r="BWG30" i="1"/>
  <c r="BWF30" i="1"/>
  <c r="BWE30" i="1"/>
  <c r="BWD30" i="1"/>
  <c r="BWC30" i="1"/>
  <c r="BWB30" i="1"/>
  <c r="BWA30" i="1"/>
  <c r="BVZ30" i="1"/>
  <c r="BVY30" i="1"/>
  <c r="BVX30" i="1"/>
  <c r="BVW30" i="1"/>
  <c r="BVV30" i="1"/>
  <c r="BVU30" i="1"/>
  <c r="BVT30" i="1"/>
  <c r="BVS30" i="1"/>
  <c r="BVR30" i="1"/>
  <c r="BVQ30" i="1"/>
  <c r="BVP30" i="1"/>
  <c r="BVO30" i="1"/>
  <c r="BVN30" i="1"/>
  <c r="BVM30" i="1"/>
  <c r="BVL30" i="1"/>
  <c r="BVK30" i="1"/>
  <c r="BVJ30" i="1"/>
  <c r="BVI30" i="1"/>
  <c r="BVH30" i="1"/>
  <c r="BVG30" i="1"/>
  <c r="BVF30" i="1"/>
  <c r="BVE30" i="1"/>
  <c r="BVD30" i="1"/>
  <c r="BVC30" i="1"/>
  <c r="BVB30" i="1"/>
  <c r="BVA30" i="1"/>
  <c r="BUZ30" i="1"/>
  <c r="BUY30" i="1"/>
  <c r="BUX30" i="1"/>
  <c r="BUW30" i="1"/>
  <c r="BUV30" i="1"/>
  <c r="BUU30" i="1"/>
  <c r="BUT30" i="1"/>
  <c r="BUS30" i="1"/>
  <c r="BUR30" i="1"/>
  <c r="BUQ30" i="1"/>
  <c r="BUP30" i="1"/>
  <c r="BUO30" i="1"/>
  <c r="BUN30" i="1"/>
  <c r="BUM30" i="1"/>
  <c r="BUL30" i="1"/>
  <c r="BUK30" i="1"/>
  <c r="BUJ30" i="1"/>
  <c r="BUI30" i="1"/>
  <c r="BUH30" i="1"/>
  <c r="BUG30" i="1"/>
  <c r="BUF30" i="1"/>
  <c r="BUE30" i="1"/>
  <c r="BUD30" i="1"/>
  <c r="BUC30" i="1"/>
  <c r="BUB30" i="1"/>
  <c r="BUA30" i="1"/>
  <c r="BTZ30" i="1"/>
  <c r="BTY30" i="1"/>
  <c r="BTX30" i="1"/>
  <c r="BTW30" i="1"/>
  <c r="BTV30" i="1"/>
  <c r="BTU30" i="1"/>
  <c r="BTT30" i="1"/>
  <c r="BTS30" i="1"/>
  <c r="BTR30" i="1"/>
  <c r="BTQ30" i="1"/>
  <c r="BTP30" i="1"/>
  <c r="BTO30" i="1"/>
  <c r="BTN30" i="1"/>
  <c r="BTM30" i="1"/>
  <c r="BTL30" i="1"/>
  <c r="BTK30" i="1"/>
  <c r="BTJ30" i="1"/>
  <c r="BTI30" i="1"/>
  <c r="BTH30" i="1"/>
  <c r="BTG30" i="1"/>
  <c r="BTF30" i="1"/>
  <c r="BTE30" i="1"/>
  <c r="BTD30" i="1"/>
  <c r="BTC30" i="1"/>
  <c r="BTB30" i="1"/>
  <c r="BTA30" i="1"/>
  <c r="BSZ30" i="1"/>
  <c r="BSY30" i="1"/>
  <c r="BSX30" i="1"/>
  <c r="BSW30" i="1"/>
  <c r="BSV30" i="1"/>
  <c r="BSU30" i="1"/>
  <c r="BST30" i="1"/>
  <c r="BSS30" i="1"/>
  <c r="BSR30" i="1"/>
  <c r="BSQ30" i="1"/>
  <c r="BSP30" i="1"/>
  <c r="BSO30" i="1"/>
  <c r="BSN30" i="1"/>
  <c r="BSM30" i="1"/>
  <c r="BSL30" i="1"/>
  <c r="BSK30" i="1"/>
  <c r="BSJ30" i="1"/>
  <c r="BSI30" i="1"/>
  <c r="BSH30" i="1"/>
  <c r="BSG30" i="1"/>
  <c r="BSF30" i="1"/>
  <c r="BSE30" i="1"/>
  <c r="BSD30" i="1"/>
  <c r="BSC30" i="1"/>
  <c r="BSB30" i="1"/>
  <c r="BSA30" i="1"/>
  <c r="BRZ30" i="1"/>
  <c r="BRY30" i="1"/>
  <c r="BRX30" i="1"/>
  <c r="BRW30" i="1"/>
  <c r="BRV30" i="1"/>
  <c r="BRU30" i="1"/>
  <c r="BRT30" i="1"/>
  <c r="BRS30" i="1"/>
  <c r="BRR30" i="1"/>
  <c r="BRQ30" i="1"/>
  <c r="BRP30" i="1"/>
  <c r="BRO30" i="1"/>
  <c r="BRN30" i="1"/>
  <c r="BRM30" i="1"/>
  <c r="BRL30" i="1"/>
  <c r="BRK30" i="1"/>
  <c r="BRJ30" i="1"/>
  <c r="BRI30" i="1"/>
  <c r="BRH30" i="1"/>
  <c r="BRG30" i="1"/>
  <c r="BRF30" i="1"/>
  <c r="BRE30" i="1"/>
  <c r="BRD30" i="1"/>
  <c r="BRC30" i="1"/>
  <c r="BRB30" i="1"/>
  <c r="BRA30" i="1"/>
  <c r="BQZ30" i="1"/>
  <c r="BQY30" i="1"/>
  <c r="BQX30" i="1"/>
  <c r="BQW30" i="1"/>
  <c r="BQV30" i="1"/>
  <c r="BQU30" i="1"/>
  <c r="BQT30" i="1"/>
  <c r="BQS30" i="1"/>
  <c r="BQR30" i="1"/>
  <c r="BQQ30" i="1"/>
  <c r="BQP30" i="1"/>
  <c r="BQO30" i="1"/>
  <c r="BQN30" i="1"/>
  <c r="BQM30" i="1"/>
  <c r="BQL30" i="1"/>
  <c r="BQK30" i="1"/>
  <c r="BQJ30" i="1"/>
  <c r="BQI30" i="1"/>
  <c r="BQH30" i="1"/>
  <c r="BQG30" i="1"/>
  <c r="BQF30" i="1"/>
  <c r="BQE30" i="1"/>
  <c r="BQD30" i="1"/>
  <c r="BQC30" i="1"/>
  <c r="BQB30" i="1"/>
  <c r="BQA30" i="1"/>
  <c r="BPZ30" i="1"/>
  <c r="BPY30" i="1"/>
  <c r="BPX30" i="1"/>
  <c r="BPW30" i="1"/>
  <c r="BPV30" i="1"/>
  <c r="BPU30" i="1"/>
  <c r="BPT30" i="1"/>
  <c r="BPS30" i="1"/>
  <c r="BPR30" i="1"/>
  <c r="BPQ30" i="1"/>
  <c r="BPP30" i="1"/>
  <c r="BPO30" i="1"/>
  <c r="BPN30" i="1"/>
  <c r="BPM30" i="1"/>
  <c r="BPL30" i="1"/>
  <c r="BPK30" i="1"/>
  <c r="BPJ30" i="1"/>
  <c r="BPI30" i="1"/>
  <c r="BPH30" i="1"/>
  <c r="BPG30" i="1"/>
  <c r="BPF30" i="1"/>
  <c r="BPE30" i="1"/>
  <c r="BPD30" i="1"/>
  <c r="BPC30" i="1"/>
  <c r="BPB30" i="1"/>
  <c r="BPA30" i="1"/>
  <c r="BOZ30" i="1"/>
  <c r="BOY30" i="1"/>
  <c r="BOX30" i="1"/>
  <c r="BOW30" i="1"/>
  <c r="BOV30" i="1"/>
  <c r="BOU30" i="1"/>
  <c r="BOT30" i="1"/>
  <c r="BOS30" i="1"/>
  <c r="BOR30" i="1"/>
  <c r="BOQ30" i="1"/>
  <c r="BOP30" i="1"/>
  <c r="BOO30" i="1"/>
  <c r="BON30" i="1"/>
  <c r="BOM30" i="1"/>
  <c r="BOL30" i="1"/>
  <c r="BOK30" i="1"/>
  <c r="BOJ30" i="1"/>
  <c r="BOI30" i="1"/>
  <c r="BOH30" i="1"/>
  <c r="BOG30" i="1"/>
  <c r="BOF30" i="1"/>
  <c r="BOE30" i="1"/>
  <c r="BOD30" i="1"/>
  <c r="BOC30" i="1"/>
  <c r="BOB30" i="1"/>
  <c r="BOA30" i="1"/>
  <c r="BNZ30" i="1"/>
  <c r="BNY30" i="1"/>
  <c r="BNX30" i="1"/>
  <c r="BNW30" i="1"/>
  <c r="BNV30" i="1"/>
  <c r="BNU30" i="1"/>
  <c r="BNT30" i="1"/>
  <c r="BNS30" i="1"/>
  <c r="BNR30" i="1"/>
  <c r="BNQ30" i="1"/>
  <c r="BNP30" i="1"/>
  <c r="BNO30" i="1"/>
  <c r="BNN30" i="1"/>
  <c r="BNM30" i="1"/>
  <c r="BNL30" i="1"/>
  <c r="BNK30" i="1"/>
  <c r="BNJ30" i="1"/>
  <c r="BNI30" i="1"/>
  <c r="BNH30" i="1"/>
  <c r="BNG30" i="1"/>
  <c r="BNF30" i="1"/>
  <c r="BNE30" i="1"/>
  <c r="BND30" i="1"/>
  <c r="BNC30" i="1"/>
  <c r="BNB30" i="1"/>
  <c r="BNA30" i="1"/>
  <c r="BMZ30" i="1"/>
  <c r="BMY30" i="1"/>
  <c r="BMX30" i="1"/>
  <c r="BMW30" i="1"/>
  <c r="BMV30" i="1"/>
  <c r="BMU30" i="1"/>
  <c r="BMT30" i="1"/>
  <c r="BMS30" i="1"/>
  <c r="BMR30" i="1"/>
  <c r="BMQ30" i="1"/>
  <c r="BMP30" i="1"/>
  <c r="BMO30" i="1"/>
  <c r="BMN30" i="1"/>
  <c r="BMM30" i="1"/>
  <c r="BML30" i="1"/>
  <c r="BMK30" i="1"/>
  <c r="BMJ30" i="1"/>
  <c r="BMI30" i="1"/>
  <c r="BMH30" i="1"/>
  <c r="BMG30" i="1"/>
  <c r="BMF30" i="1"/>
  <c r="BME30" i="1"/>
  <c r="BMD30" i="1"/>
  <c r="BMC30" i="1"/>
  <c r="BMB30" i="1"/>
  <c r="BMA30" i="1"/>
  <c r="BLZ30" i="1"/>
  <c r="BLY30" i="1"/>
  <c r="BLX30" i="1"/>
  <c r="BLW30" i="1"/>
  <c r="BLV30" i="1"/>
  <c r="BLU30" i="1"/>
  <c r="BLT30" i="1"/>
  <c r="BLS30" i="1"/>
  <c r="BLR30" i="1"/>
  <c r="BLQ30" i="1"/>
  <c r="BLP30" i="1"/>
  <c r="BLO30" i="1"/>
  <c r="BLN30" i="1"/>
  <c r="BLM30" i="1"/>
  <c r="BLL30" i="1"/>
  <c r="BLK30" i="1"/>
  <c r="BLJ30" i="1"/>
  <c r="BLI30" i="1"/>
  <c r="BLH30" i="1"/>
  <c r="BLG30" i="1"/>
  <c r="BLF30" i="1"/>
  <c r="BLE30" i="1"/>
  <c r="BLD30" i="1"/>
  <c r="BLC30" i="1"/>
  <c r="BLB30" i="1"/>
  <c r="BLA30" i="1"/>
  <c r="BKZ30" i="1"/>
  <c r="BKY30" i="1"/>
  <c r="BKX30" i="1"/>
  <c r="BKW30" i="1"/>
  <c r="BKV30" i="1"/>
  <c r="BKU30" i="1"/>
  <c r="BKT30" i="1"/>
  <c r="BKS30" i="1"/>
  <c r="BKR30" i="1"/>
  <c r="BKQ30" i="1"/>
  <c r="BKP30" i="1"/>
  <c r="BKO30" i="1"/>
  <c r="BKN30" i="1"/>
  <c r="BKM30" i="1"/>
  <c r="BKL30" i="1"/>
  <c r="BKK30" i="1"/>
  <c r="BKJ30" i="1"/>
  <c r="BKI30" i="1"/>
  <c r="BKH30" i="1"/>
  <c r="BKG30" i="1"/>
  <c r="BKF30" i="1"/>
  <c r="BKE30" i="1"/>
  <c r="BKD30" i="1"/>
  <c r="BKC30" i="1"/>
  <c r="BKB30" i="1"/>
  <c r="BKA30" i="1"/>
  <c r="BJZ30" i="1"/>
  <c r="BJY30" i="1"/>
  <c r="BJX30" i="1"/>
  <c r="BJW30" i="1"/>
  <c r="BJV30" i="1"/>
  <c r="BJU30" i="1"/>
  <c r="BJT30" i="1"/>
  <c r="BJS30" i="1"/>
  <c r="BJR30" i="1"/>
  <c r="BJQ30" i="1"/>
  <c r="BJP30" i="1"/>
  <c r="BJO30" i="1"/>
  <c r="BJN30" i="1"/>
  <c r="BJM30" i="1"/>
  <c r="BJL30" i="1"/>
  <c r="BJK30" i="1"/>
  <c r="BJJ30" i="1"/>
  <c r="BJI30" i="1"/>
  <c r="BJH30" i="1"/>
  <c r="BJG30" i="1"/>
  <c r="BJF30" i="1"/>
  <c r="BJE30" i="1"/>
  <c r="BJD30" i="1"/>
  <c r="BJC30" i="1"/>
  <c r="BJB30" i="1"/>
  <c r="BJA30" i="1"/>
  <c r="BIZ30" i="1"/>
  <c r="BIY30" i="1"/>
  <c r="BIX30" i="1"/>
  <c r="BIW30" i="1"/>
  <c r="BIV30" i="1"/>
  <c r="BIU30" i="1"/>
  <c r="BIT30" i="1"/>
  <c r="BIS30" i="1"/>
  <c r="BIR30" i="1"/>
  <c r="BIQ30" i="1"/>
  <c r="BIP30" i="1"/>
  <c r="BIO30" i="1"/>
  <c r="BIN30" i="1"/>
  <c r="BIM30" i="1"/>
  <c r="BIL30" i="1"/>
  <c r="BIK30" i="1"/>
  <c r="BIJ30" i="1"/>
  <c r="BII30" i="1"/>
  <c r="BIH30" i="1"/>
  <c r="BIG30" i="1"/>
  <c r="BIF30" i="1"/>
  <c r="BIE30" i="1"/>
  <c r="BID30" i="1"/>
  <c r="BIC30" i="1"/>
  <c r="BIB30" i="1"/>
  <c r="BIA30" i="1"/>
  <c r="BHZ30" i="1"/>
  <c r="BHY30" i="1"/>
  <c r="BHX30" i="1"/>
  <c r="BHW30" i="1"/>
  <c r="BHV30" i="1"/>
  <c r="BHU30" i="1"/>
  <c r="BHT30" i="1"/>
  <c r="BHS30" i="1"/>
  <c r="BHR30" i="1"/>
  <c r="BHQ30" i="1"/>
  <c r="BHP30" i="1"/>
  <c r="BHO30" i="1"/>
  <c r="BHN30" i="1"/>
  <c r="BHM30" i="1"/>
  <c r="BHL30" i="1"/>
  <c r="BHK30" i="1"/>
  <c r="BHJ30" i="1"/>
  <c r="BHI30" i="1"/>
  <c r="BHH30" i="1"/>
  <c r="BHG30" i="1"/>
  <c r="BHF30" i="1"/>
  <c r="BHE30" i="1"/>
  <c r="BHD30" i="1"/>
  <c r="BHC30" i="1"/>
  <c r="BHB30" i="1"/>
  <c r="BHA30" i="1"/>
  <c r="BGZ30" i="1"/>
  <c r="BGY30" i="1"/>
  <c r="BGX30" i="1"/>
  <c r="BGW30" i="1"/>
  <c r="BGV30" i="1"/>
  <c r="BGU30" i="1"/>
  <c r="BGT30" i="1"/>
  <c r="BGS30" i="1"/>
  <c r="BGR30" i="1"/>
  <c r="BGQ30" i="1"/>
  <c r="BGP30" i="1"/>
  <c r="BGO30" i="1"/>
  <c r="BGN30" i="1"/>
  <c r="BGM30" i="1"/>
  <c r="BGL30" i="1"/>
  <c r="BGK30" i="1"/>
  <c r="BGJ30" i="1"/>
  <c r="BGI30" i="1"/>
  <c r="BGH30" i="1"/>
  <c r="BGG30" i="1"/>
  <c r="BGF30" i="1"/>
  <c r="BGE30" i="1"/>
  <c r="BGD30" i="1"/>
  <c r="BGC30" i="1"/>
  <c r="BGB30" i="1"/>
  <c r="BGA30" i="1"/>
  <c r="BFZ30" i="1"/>
  <c r="BFY30" i="1"/>
  <c r="BFX30" i="1"/>
  <c r="BFW30" i="1"/>
  <c r="BFV30" i="1"/>
  <c r="BFU30" i="1"/>
  <c r="BFT30" i="1"/>
  <c r="BFS30" i="1"/>
  <c r="BFR30" i="1"/>
  <c r="BFQ30" i="1"/>
  <c r="BFP30" i="1"/>
  <c r="BFO30" i="1"/>
  <c r="BFN30" i="1"/>
  <c r="BFM30" i="1"/>
  <c r="BFL30" i="1"/>
  <c r="BFK30" i="1"/>
  <c r="BFJ30" i="1"/>
  <c r="BFI30" i="1"/>
  <c r="BFH30" i="1"/>
  <c r="BFG30" i="1"/>
  <c r="BFF30" i="1"/>
  <c r="BFE30" i="1"/>
  <c r="BFD30" i="1"/>
  <c r="BFC30" i="1"/>
  <c r="BFB30" i="1"/>
  <c r="BFA30" i="1"/>
  <c r="BEZ30" i="1"/>
  <c r="BEY30" i="1"/>
  <c r="BEX30" i="1"/>
  <c r="BEW30" i="1"/>
  <c r="BEV30" i="1"/>
  <c r="BEU30" i="1"/>
  <c r="BET30" i="1"/>
  <c r="BES30" i="1"/>
  <c r="BER30" i="1"/>
  <c r="BEQ30" i="1"/>
  <c r="BEP30" i="1"/>
  <c r="BEO30" i="1"/>
  <c r="BEN30" i="1"/>
  <c r="BEM30" i="1"/>
  <c r="BEL30" i="1"/>
  <c r="BEK30" i="1"/>
  <c r="BEJ30" i="1"/>
  <c r="BEI30" i="1"/>
  <c r="BEH30" i="1"/>
  <c r="BEG30" i="1"/>
  <c r="BEF30" i="1"/>
  <c r="BEE30" i="1"/>
  <c r="BED30" i="1"/>
  <c r="BEC30" i="1"/>
  <c r="BEB30" i="1"/>
  <c r="BEA30" i="1"/>
  <c r="BDZ30" i="1"/>
  <c r="BDY30" i="1"/>
  <c r="BDX30" i="1"/>
  <c r="BDW30" i="1"/>
  <c r="BDV30" i="1"/>
  <c r="BDU30" i="1"/>
  <c r="BDT30" i="1"/>
  <c r="BDS30" i="1"/>
  <c r="BDR30" i="1"/>
  <c r="BDQ30" i="1"/>
  <c r="BDP30" i="1"/>
  <c r="BDO30" i="1"/>
  <c r="BDN30" i="1"/>
  <c r="BDM30" i="1"/>
  <c r="BDL30" i="1"/>
  <c r="BDK30" i="1"/>
  <c r="BDJ30" i="1"/>
  <c r="BDI30" i="1"/>
  <c r="BDH30" i="1"/>
  <c r="BDG30" i="1"/>
  <c r="BDF30" i="1"/>
  <c r="BDE30" i="1"/>
  <c r="BDD30" i="1"/>
  <c r="BDC30" i="1"/>
  <c r="BDB30" i="1"/>
  <c r="BDA30" i="1"/>
  <c r="BCZ30" i="1"/>
  <c r="BCY30" i="1"/>
  <c r="BCX30" i="1"/>
  <c r="BCW30" i="1"/>
  <c r="BCV30" i="1"/>
  <c r="BCU30" i="1"/>
  <c r="BCT30" i="1"/>
  <c r="BCS30" i="1"/>
  <c r="BCR30" i="1"/>
  <c r="BCQ30" i="1"/>
  <c r="BCP30" i="1"/>
  <c r="BCO30" i="1"/>
  <c r="BCN30" i="1"/>
  <c r="BCM30" i="1"/>
  <c r="BCL30" i="1"/>
  <c r="BCK30" i="1"/>
  <c r="BCJ30" i="1"/>
  <c r="BCI30" i="1"/>
  <c r="BCH30" i="1"/>
  <c r="BCG30" i="1"/>
  <c r="BCF30" i="1"/>
  <c r="BCE30" i="1"/>
  <c r="BCD30" i="1"/>
  <c r="BCC30" i="1"/>
  <c r="BCB30" i="1"/>
  <c r="BCA30" i="1"/>
  <c r="BBZ30" i="1"/>
  <c r="BBY30" i="1"/>
  <c r="BBX30" i="1"/>
  <c r="BBW30" i="1"/>
  <c r="BBV30" i="1"/>
  <c r="BBU30" i="1"/>
  <c r="BBT30" i="1"/>
  <c r="BBS30" i="1"/>
  <c r="BBR30" i="1"/>
  <c r="BBQ30" i="1"/>
  <c r="BBP30" i="1"/>
  <c r="BBO30" i="1"/>
  <c r="BBN30" i="1"/>
  <c r="BBM30" i="1"/>
  <c r="BBL30" i="1"/>
  <c r="BBK30" i="1"/>
  <c r="BBJ30" i="1"/>
  <c r="BBI30" i="1"/>
  <c r="BBH30" i="1"/>
  <c r="BBG30" i="1"/>
  <c r="BBF30" i="1"/>
  <c r="BBE30" i="1"/>
  <c r="BBD30" i="1"/>
  <c r="BBC30" i="1"/>
  <c r="BBB30" i="1"/>
  <c r="BBA30" i="1"/>
  <c r="BAZ30" i="1"/>
  <c r="BAY30" i="1"/>
  <c r="BAX30" i="1"/>
  <c r="BAW30" i="1"/>
  <c r="BAV30" i="1"/>
  <c r="BAU30" i="1"/>
  <c r="BAT30" i="1"/>
  <c r="BAS30" i="1"/>
  <c r="BAR30" i="1"/>
  <c r="BAQ30" i="1"/>
  <c r="BAP30" i="1"/>
  <c r="BAO30" i="1"/>
  <c r="BAN30" i="1"/>
  <c r="BAM30" i="1"/>
  <c r="BAL30" i="1"/>
  <c r="BAK30" i="1"/>
  <c r="BAJ30" i="1"/>
  <c r="BAI30" i="1"/>
  <c r="BAH30" i="1"/>
  <c r="BAG30" i="1"/>
  <c r="BAF30" i="1"/>
  <c r="BAE30" i="1"/>
  <c r="BAD30" i="1"/>
  <c r="BAC30" i="1"/>
  <c r="BAB30" i="1"/>
  <c r="BAA30" i="1"/>
  <c r="AZZ30" i="1"/>
  <c r="AZY30" i="1"/>
  <c r="AZX30" i="1"/>
  <c r="AZW30" i="1"/>
  <c r="AZV30" i="1"/>
  <c r="AZU30" i="1"/>
  <c r="AZT30" i="1"/>
  <c r="AZS30" i="1"/>
  <c r="AZR30" i="1"/>
  <c r="AZQ30" i="1"/>
  <c r="AZP30" i="1"/>
  <c r="AZO30" i="1"/>
  <c r="AZN30" i="1"/>
  <c r="AZM30" i="1"/>
  <c r="AZL30" i="1"/>
  <c r="AZK30" i="1"/>
  <c r="AZJ30" i="1"/>
  <c r="AZI30" i="1"/>
  <c r="AZH30" i="1"/>
  <c r="AZG30" i="1"/>
  <c r="AZF30" i="1"/>
  <c r="AZE30" i="1"/>
  <c r="AZD30" i="1"/>
  <c r="AZC30" i="1"/>
  <c r="AZB30" i="1"/>
  <c r="AZA30" i="1"/>
  <c r="AYZ30" i="1"/>
  <c r="AYY30" i="1"/>
  <c r="AYX30" i="1"/>
  <c r="AYW30" i="1"/>
  <c r="AYV30" i="1"/>
  <c r="AYU30" i="1"/>
  <c r="AYT30" i="1"/>
  <c r="AYS30" i="1"/>
  <c r="AYR30" i="1"/>
  <c r="AYQ30" i="1"/>
  <c r="AYP30" i="1"/>
  <c r="AYO30" i="1"/>
  <c r="AYN30" i="1"/>
  <c r="AYM30" i="1"/>
  <c r="AYL30" i="1"/>
  <c r="AYK30" i="1"/>
  <c r="AYJ30" i="1"/>
  <c r="AYI30" i="1"/>
  <c r="AYH30" i="1"/>
  <c r="AYG30" i="1"/>
  <c r="AYF30" i="1"/>
  <c r="AYE30" i="1"/>
  <c r="AYD30" i="1"/>
  <c r="AYC30" i="1"/>
  <c r="AYB30" i="1"/>
  <c r="AYA30" i="1"/>
  <c r="AXZ30" i="1"/>
  <c r="AXY30" i="1"/>
  <c r="AXX30" i="1"/>
  <c r="AXW30" i="1"/>
  <c r="AXV30" i="1"/>
  <c r="AXU30" i="1"/>
  <c r="AXT30" i="1"/>
  <c r="AXS30" i="1"/>
  <c r="AXR30" i="1"/>
  <c r="AXQ30" i="1"/>
  <c r="AXP30" i="1"/>
  <c r="AXO30" i="1"/>
  <c r="AXN30" i="1"/>
  <c r="AXM30" i="1"/>
  <c r="AXL30" i="1"/>
  <c r="AXK30" i="1"/>
  <c r="AXJ30" i="1"/>
  <c r="AXI30" i="1"/>
  <c r="AXH30" i="1"/>
  <c r="AXG30" i="1"/>
  <c r="AXF30" i="1"/>
  <c r="AXE30" i="1"/>
  <c r="AXD30" i="1"/>
  <c r="AXC30" i="1"/>
  <c r="AXB30" i="1"/>
  <c r="AXA30" i="1"/>
  <c r="AWZ30" i="1"/>
  <c r="AWY30" i="1"/>
  <c r="AWX30" i="1"/>
  <c r="AWW30" i="1"/>
  <c r="AWV30" i="1"/>
  <c r="AWU30" i="1"/>
  <c r="AWT30" i="1"/>
  <c r="AWS30" i="1"/>
  <c r="AWR30" i="1"/>
  <c r="AWQ30" i="1"/>
  <c r="AWP30" i="1"/>
  <c r="AWO30" i="1"/>
  <c r="AWN30" i="1"/>
  <c r="AWM30" i="1"/>
  <c r="AWL30" i="1"/>
  <c r="AWK30" i="1"/>
  <c r="AWJ30" i="1"/>
  <c r="AWI30" i="1"/>
  <c r="AWH30" i="1"/>
  <c r="AWG30" i="1"/>
  <c r="AWF30" i="1"/>
  <c r="AWE30" i="1"/>
  <c r="AWD30" i="1"/>
  <c r="AWC30" i="1"/>
  <c r="AWB30" i="1"/>
  <c r="AWA30" i="1"/>
  <c r="AVZ30" i="1"/>
  <c r="AVY30" i="1"/>
  <c r="AVX30" i="1"/>
  <c r="AVW30" i="1"/>
  <c r="AVV30" i="1"/>
  <c r="AVU30" i="1"/>
  <c r="AVT30" i="1"/>
  <c r="AVS30" i="1"/>
  <c r="AVR30" i="1"/>
  <c r="AVQ30" i="1"/>
  <c r="AVP30" i="1"/>
  <c r="AVO30" i="1"/>
  <c r="AVN30" i="1"/>
  <c r="AVM30" i="1"/>
  <c r="AVL30" i="1"/>
  <c r="AVK30" i="1"/>
  <c r="AVJ30" i="1"/>
  <c r="AVI30" i="1"/>
  <c r="AVH30" i="1"/>
  <c r="AVG30" i="1"/>
  <c r="AVF30" i="1"/>
  <c r="AVE30" i="1"/>
  <c r="AVD30" i="1"/>
  <c r="AVC30" i="1"/>
  <c r="AVB30" i="1"/>
  <c r="AVA30" i="1"/>
  <c r="AUZ30" i="1"/>
  <c r="AUY30" i="1"/>
  <c r="AUX30" i="1"/>
  <c r="AUW30" i="1"/>
  <c r="AUV30" i="1"/>
  <c r="AUU30" i="1"/>
  <c r="AUT30" i="1"/>
  <c r="AUS30" i="1"/>
  <c r="AUR30" i="1"/>
  <c r="AUQ30" i="1"/>
  <c r="AUP30" i="1"/>
  <c r="AUO30" i="1"/>
  <c r="AUN30" i="1"/>
  <c r="AUM30" i="1"/>
  <c r="AUL30" i="1"/>
  <c r="AUK30" i="1"/>
  <c r="AUJ30" i="1"/>
  <c r="AUI30" i="1"/>
  <c r="AUH30" i="1"/>
  <c r="AUG30" i="1"/>
  <c r="AUF30" i="1"/>
  <c r="AUE30" i="1"/>
  <c r="AUD30" i="1"/>
  <c r="AUC30" i="1"/>
  <c r="AUB30" i="1"/>
  <c r="AUA30" i="1"/>
  <c r="ATZ30" i="1"/>
  <c r="ATY30" i="1"/>
  <c r="ATX30" i="1"/>
  <c r="ATW30" i="1"/>
  <c r="ATV30" i="1"/>
  <c r="ATU30" i="1"/>
  <c r="ATT30" i="1"/>
  <c r="ATS30" i="1"/>
  <c r="ATR30" i="1"/>
  <c r="ATQ30" i="1"/>
  <c r="ATP30" i="1"/>
  <c r="ATO30" i="1"/>
  <c r="ATN30" i="1"/>
  <c r="ATM30" i="1"/>
  <c r="ATL30" i="1"/>
  <c r="ATK30" i="1"/>
  <c r="ATJ30" i="1"/>
  <c r="ATI30" i="1"/>
  <c r="ATH30" i="1"/>
  <c r="ATG30" i="1"/>
  <c r="ATF30" i="1"/>
  <c r="ATE30" i="1"/>
  <c r="ATD30" i="1"/>
  <c r="ATC30" i="1"/>
  <c r="ATB30" i="1"/>
  <c r="ATA30" i="1"/>
  <c r="ASZ30" i="1"/>
  <c r="ASY30" i="1"/>
  <c r="ASX30" i="1"/>
  <c r="ASW30" i="1"/>
  <c r="ASV30" i="1"/>
  <c r="ASU30" i="1"/>
  <c r="AST30" i="1"/>
  <c r="ASS30" i="1"/>
  <c r="ASR30" i="1"/>
  <c r="ASQ30" i="1"/>
  <c r="ASP30" i="1"/>
  <c r="ASO30" i="1"/>
  <c r="ASN30" i="1"/>
  <c r="ASM30" i="1"/>
  <c r="ASL30" i="1"/>
  <c r="ASK30" i="1"/>
  <c r="ASJ30" i="1"/>
  <c r="ASI30" i="1"/>
  <c r="ASH30" i="1"/>
  <c r="ASG30" i="1"/>
  <c r="ASF30" i="1"/>
  <c r="ASE30" i="1"/>
  <c r="ASD30" i="1"/>
  <c r="ASC30" i="1"/>
  <c r="ASB30" i="1"/>
  <c r="ASA30" i="1"/>
  <c r="ARZ30" i="1"/>
  <c r="ARY30" i="1"/>
  <c r="ARX30" i="1"/>
  <c r="ARW30" i="1"/>
  <c r="ARV30" i="1"/>
  <c r="ARU30" i="1"/>
  <c r="ART30" i="1"/>
  <c r="ARS30" i="1"/>
  <c r="ARR30" i="1"/>
  <c r="ARQ30" i="1"/>
  <c r="ARP30" i="1"/>
  <c r="ARO30" i="1"/>
  <c r="ARN30" i="1"/>
  <c r="ARM30" i="1"/>
  <c r="ARL30" i="1"/>
  <c r="ARK30" i="1"/>
  <c r="ARJ30" i="1"/>
  <c r="ARI30" i="1"/>
  <c r="ARH30" i="1"/>
  <c r="ARG30" i="1"/>
  <c r="ARF30" i="1"/>
  <c r="ARE30" i="1"/>
  <c r="ARD30" i="1"/>
  <c r="ARC30" i="1"/>
  <c r="ARB30" i="1"/>
  <c r="ARA30" i="1"/>
  <c r="AQZ30" i="1"/>
  <c r="AQY30" i="1"/>
  <c r="AQX30" i="1"/>
  <c r="AQW30" i="1"/>
  <c r="AQV30" i="1"/>
  <c r="AQU30" i="1"/>
  <c r="AQT30" i="1"/>
  <c r="AQS30" i="1"/>
  <c r="AQR30" i="1"/>
  <c r="AQQ30" i="1"/>
  <c r="AQP30" i="1"/>
  <c r="AQO30" i="1"/>
  <c r="AQN30" i="1"/>
  <c r="AQM30" i="1"/>
  <c r="AQL30" i="1"/>
  <c r="AQK30" i="1"/>
  <c r="AQJ30" i="1"/>
  <c r="AQI30" i="1"/>
  <c r="AQH30" i="1"/>
  <c r="AQG30" i="1"/>
  <c r="AQF30" i="1"/>
  <c r="AQE30" i="1"/>
  <c r="AQD30" i="1"/>
  <c r="AQC30" i="1"/>
  <c r="AQB30" i="1"/>
  <c r="AQA30" i="1"/>
  <c r="APZ30" i="1"/>
  <c r="APY30" i="1"/>
  <c r="APX30" i="1"/>
  <c r="APW30" i="1"/>
  <c r="APV30" i="1"/>
  <c r="APU30" i="1"/>
  <c r="APT30" i="1"/>
  <c r="APS30" i="1"/>
  <c r="APR30" i="1"/>
  <c r="APQ30" i="1"/>
  <c r="APP30" i="1"/>
  <c r="APO30" i="1"/>
  <c r="APN30" i="1"/>
  <c r="APM30" i="1"/>
  <c r="APL30" i="1"/>
  <c r="APK30" i="1"/>
  <c r="APJ30" i="1"/>
  <c r="API30" i="1"/>
  <c r="APH30" i="1"/>
  <c r="APG30" i="1"/>
  <c r="APF30" i="1"/>
  <c r="APE30" i="1"/>
  <c r="APD30" i="1"/>
  <c r="APC30" i="1"/>
  <c r="APB30" i="1"/>
  <c r="APA30" i="1"/>
  <c r="AOZ30" i="1"/>
  <c r="AOY30" i="1"/>
  <c r="AOX30" i="1"/>
  <c r="AOW30" i="1"/>
  <c r="AOV30" i="1"/>
  <c r="AOU30" i="1"/>
  <c r="AOT30" i="1"/>
  <c r="AOS30" i="1"/>
  <c r="AOR30" i="1"/>
  <c r="AOQ30" i="1"/>
  <c r="AOP30" i="1"/>
  <c r="AOO30" i="1"/>
  <c r="AON30" i="1"/>
  <c r="AOM30" i="1"/>
  <c r="AOL30" i="1"/>
  <c r="AOK30" i="1"/>
  <c r="AOJ30" i="1"/>
  <c r="AOI30" i="1"/>
  <c r="AOH30" i="1"/>
  <c r="AOG30" i="1"/>
  <c r="AOF30" i="1"/>
  <c r="AOE30" i="1"/>
  <c r="AOD30" i="1"/>
  <c r="AOC30" i="1"/>
  <c r="AOB30" i="1"/>
  <c r="AOA30" i="1"/>
  <c r="ANZ30" i="1"/>
  <c r="ANY30" i="1"/>
  <c r="ANX30" i="1"/>
  <c r="ANW30" i="1"/>
  <c r="ANV30" i="1"/>
  <c r="ANU30" i="1"/>
  <c r="ANT30" i="1"/>
  <c r="ANS30" i="1"/>
  <c r="ANR30" i="1"/>
  <c r="ANQ30" i="1"/>
  <c r="ANP30" i="1"/>
  <c r="ANO30" i="1"/>
  <c r="ANN30" i="1"/>
  <c r="ANM30" i="1"/>
  <c r="ANL30" i="1"/>
  <c r="ANK30" i="1"/>
  <c r="ANJ30" i="1"/>
  <c r="ANI30" i="1"/>
  <c r="ANH30" i="1"/>
  <c r="ANG30" i="1"/>
  <c r="ANF30" i="1"/>
  <c r="ANE30" i="1"/>
  <c r="AND30" i="1"/>
  <c r="ANC30" i="1"/>
  <c r="ANB30" i="1"/>
  <c r="ANA30" i="1"/>
  <c r="AMZ30" i="1"/>
  <c r="AMY30" i="1"/>
  <c r="AMX30" i="1"/>
  <c r="AMW30" i="1"/>
  <c r="AMV30" i="1"/>
  <c r="AMU30" i="1"/>
  <c r="AMT30" i="1"/>
  <c r="AMS30" i="1"/>
  <c r="AMR30" i="1"/>
  <c r="AMQ30" i="1"/>
  <c r="AMP30" i="1"/>
  <c r="AMO30" i="1"/>
  <c r="AMN30" i="1"/>
  <c r="AMM30" i="1"/>
  <c r="AML30" i="1"/>
  <c r="AMK30" i="1"/>
  <c r="AMJ30" i="1"/>
  <c r="AMI30" i="1"/>
  <c r="AMH30" i="1"/>
  <c r="AMG30" i="1"/>
  <c r="AMF30" i="1"/>
  <c r="AME30" i="1"/>
  <c r="AMD30" i="1"/>
  <c r="AMC30" i="1"/>
  <c r="AMB30" i="1"/>
  <c r="AMA30" i="1"/>
  <c r="ALZ30" i="1"/>
  <c r="ALY30" i="1"/>
  <c r="ALX30" i="1"/>
  <c r="ALW30" i="1"/>
  <c r="ALV30" i="1"/>
  <c r="ALU30" i="1"/>
  <c r="ALT30" i="1"/>
  <c r="ALS30" i="1"/>
  <c r="ALR30" i="1"/>
  <c r="ALQ30" i="1"/>
  <c r="ALP30" i="1"/>
  <c r="ALO30" i="1"/>
  <c r="ALN30" i="1"/>
  <c r="ALM30" i="1"/>
  <c r="ALL30" i="1"/>
  <c r="ALK30" i="1"/>
  <c r="ALJ30" i="1"/>
  <c r="ALI30" i="1"/>
  <c r="ALH30" i="1"/>
  <c r="ALG30" i="1"/>
  <c r="ALF30" i="1"/>
  <c r="ALE30" i="1"/>
  <c r="ALD30" i="1"/>
  <c r="ALC30" i="1"/>
  <c r="ALB30" i="1"/>
  <c r="ALA30" i="1"/>
  <c r="AKZ30" i="1"/>
  <c r="AKY30" i="1"/>
  <c r="AKX30" i="1"/>
  <c r="AKW30" i="1"/>
  <c r="AKV30" i="1"/>
  <c r="AKU30" i="1"/>
  <c r="AKT30" i="1"/>
  <c r="AKS30" i="1"/>
  <c r="AKR30" i="1"/>
  <c r="AKQ30" i="1"/>
  <c r="AKP30" i="1"/>
  <c r="AKO30" i="1"/>
  <c r="AKN30" i="1"/>
  <c r="AKM30" i="1"/>
  <c r="AKL30" i="1"/>
  <c r="AKK30" i="1"/>
  <c r="AKJ30" i="1"/>
  <c r="AKI30" i="1"/>
  <c r="AKH30" i="1"/>
  <c r="AKG30" i="1"/>
  <c r="AKF30" i="1"/>
  <c r="AKE30" i="1"/>
  <c r="AKD30" i="1"/>
  <c r="AKC30" i="1"/>
  <c r="AKB30" i="1"/>
  <c r="AKA30" i="1"/>
  <c r="AJZ30" i="1"/>
  <c r="AJY30" i="1"/>
  <c r="AJX30" i="1"/>
  <c r="AJW30" i="1"/>
  <c r="AJV30" i="1"/>
  <c r="AJU30" i="1"/>
  <c r="AJT30" i="1"/>
  <c r="AJS30" i="1"/>
  <c r="AJR30" i="1"/>
  <c r="AJQ30" i="1"/>
  <c r="AJP30" i="1"/>
  <c r="AJO30" i="1"/>
  <c r="AJN30" i="1"/>
  <c r="AJM30" i="1"/>
  <c r="AJL30" i="1"/>
  <c r="AJK30" i="1"/>
  <c r="AJJ30" i="1"/>
  <c r="AJI30" i="1"/>
  <c r="AJH30" i="1"/>
  <c r="AJG30" i="1"/>
  <c r="AJF30" i="1"/>
  <c r="AJE30" i="1"/>
  <c r="AJD30" i="1"/>
  <c r="AJC30" i="1"/>
  <c r="AJB30" i="1"/>
  <c r="AJA30" i="1"/>
  <c r="AIZ30" i="1"/>
  <c r="AIY30" i="1"/>
  <c r="AIX30" i="1"/>
  <c r="AIW30" i="1"/>
  <c r="AIV30" i="1"/>
  <c r="AIU30" i="1"/>
  <c r="AIT30" i="1"/>
  <c r="AIS30" i="1"/>
  <c r="AIR30" i="1"/>
  <c r="AIQ30" i="1"/>
  <c r="AIP30" i="1"/>
  <c r="AIO30" i="1"/>
  <c r="AIN30" i="1"/>
  <c r="AIM30" i="1"/>
  <c r="AIL30" i="1"/>
  <c r="AIK30" i="1"/>
  <c r="AIJ30" i="1"/>
  <c r="AII30" i="1"/>
  <c r="AIH30" i="1"/>
  <c r="AIG30" i="1"/>
  <c r="AIF30" i="1"/>
  <c r="AIE30" i="1"/>
  <c r="AID30" i="1"/>
  <c r="AIC30" i="1"/>
  <c r="AIB30" i="1"/>
  <c r="AIA30" i="1"/>
  <c r="AHZ30" i="1"/>
  <c r="AHY30" i="1"/>
  <c r="AHX30" i="1"/>
  <c r="AHW30" i="1"/>
  <c r="AHV30" i="1"/>
  <c r="AHU30" i="1"/>
  <c r="AHT30" i="1"/>
  <c r="AHS30" i="1"/>
  <c r="AHR30" i="1"/>
  <c r="AHQ30" i="1"/>
  <c r="AHP30" i="1"/>
  <c r="AHO30" i="1"/>
  <c r="AHN30" i="1"/>
  <c r="AHM30" i="1"/>
  <c r="AHL30" i="1"/>
  <c r="AHK30" i="1"/>
  <c r="AHJ30" i="1"/>
  <c r="AHI30" i="1"/>
  <c r="AHH30" i="1"/>
  <c r="AHG30" i="1"/>
  <c r="AHF30" i="1"/>
  <c r="AHE30" i="1"/>
  <c r="AHD30" i="1"/>
  <c r="AHC30" i="1"/>
  <c r="AHB30" i="1"/>
  <c r="AHA30" i="1"/>
  <c r="AGZ30" i="1"/>
  <c r="AGY30" i="1"/>
  <c r="AGX30" i="1"/>
  <c r="AGW30" i="1"/>
  <c r="AGV30" i="1"/>
  <c r="AGU30" i="1"/>
  <c r="AGT30" i="1"/>
  <c r="AGS30" i="1"/>
  <c r="AGR30" i="1"/>
  <c r="AGQ30" i="1"/>
  <c r="AGP30" i="1"/>
  <c r="AGO30" i="1"/>
  <c r="AGN30" i="1"/>
  <c r="AGM30" i="1"/>
  <c r="AGL30" i="1"/>
  <c r="AGK30" i="1"/>
  <c r="AGJ30" i="1"/>
  <c r="AGI30" i="1"/>
  <c r="AGH30" i="1"/>
  <c r="AGG30" i="1"/>
  <c r="AGF30" i="1"/>
  <c r="AGE30" i="1"/>
  <c r="AGD30" i="1"/>
  <c r="AGC30" i="1"/>
  <c r="AGB30" i="1"/>
  <c r="AGA30" i="1"/>
  <c r="AFZ30" i="1"/>
  <c r="AFY30" i="1"/>
  <c r="AFX30" i="1"/>
  <c r="AFW30" i="1"/>
  <c r="AFV30" i="1"/>
  <c r="AFU30" i="1"/>
  <c r="AFT30" i="1"/>
  <c r="AFS30" i="1"/>
  <c r="AFR30" i="1"/>
  <c r="AFQ30" i="1"/>
  <c r="AFP30" i="1"/>
  <c r="AFO30" i="1"/>
  <c r="AFN30" i="1"/>
  <c r="AFM30" i="1"/>
  <c r="AFL30" i="1"/>
  <c r="AFK30" i="1"/>
  <c r="AFJ30" i="1"/>
  <c r="AFI30" i="1"/>
  <c r="AFH30" i="1"/>
  <c r="AFG30" i="1"/>
  <c r="AFF30" i="1"/>
  <c r="AFE30" i="1"/>
  <c r="AFD30" i="1"/>
  <c r="AFC30" i="1"/>
  <c r="AFB30" i="1"/>
  <c r="AFA30" i="1"/>
  <c r="AEZ30" i="1"/>
  <c r="AEY30" i="1"/>
  <c r="AEX30" i="1"/>
  <c r="AEW30" i="1"/>
  <c r="AEV30" i="1"/>
  <c r="AEU30" i="1"/>
  <c r="AET30" i="1"/>
  <c r="AES30" i="1"/>
  <c r="AER30" i="1"/>
  <c r="AEQ30" i="1"/>
  <c r="AEP30" i="1"/>
  <c r="AEO30" i="1"/>
  <c r="AEN30" i="1"/>
  <c r="AEM30" i="1"/>
  <c r="AEL30" i="1"/>
  <c r="AEK30" i="1"/>
  <c r="AEJ30" i="1"/>
  <c r="AEI30" i="1"/>
  <c r="AEH30" i="1"/>
  <c r="AEG30" i="1"/>
  <c r="AEF30" i="1"/>
  <c r="AEE30" i="1"/>
  <c r="AED30" i="1"/>
  <c r="AEC30" i="1"/>
  <c r="AEB30" i="1"/>
  <c r="AEA30" i="1"/>
  <c r="ADZ30" i="1"/>
  <c r="ADY30" i="1"/>
  <c r="ADX30" i="1"/>
  <c r="ADW30" i="1"/>
  <c r="ADV30" i="1"/>
  <c r="ADU30" i="1"/>
  <c r="ADT30" i="1"/>
  <c r="ADS30" i="1"/>
  <c r="ADR30" i="1"/>
  <c r="ADQ30" i="1"/>
  <c r="ADP30" i="1"/>
  <c r="ADO30" i="1"/>
  <c r="ADN30" i="1"/>
  <c r="ADM30" i="1"/>
  <c r="ADL30" i="1"/>
  <c r="ADK30" i="1"/>
  <c r="ADJ30" i="1"/>
  <c r="ADI30" i="1"/>
  <c r="ADH30" i="1"/>
  <c r="ADG30" i="1"/>
  <c r="ADF30" i="1"/>
  <c r="ADE30" i="1"/>
  <c r="ADD30" i="1"/>
  <c r="ADC30" i="1"/>
  <c r="ADB30" i="1"/>
  <c r="ADA30" i="1"/>
  <c r="ACZ30" i="1"/>
  <c r="ACY30" i="1"/>
  <c r="ACX30" i="1"/>
  <c r="ACW30" i="1"/>
  <c r="ACV30" i="1"/>
  <c r="ACU30" i="1"/>
  <c r="ACT30" i="1"/>
  <c r="ACS30" i="1"/>
  <c r="ACR30" i="1"/>
  <c r="ACQ30" i="1"/>
  <c r="ACP30" i="1"/>
  <c r="ACO30" i="1"/>
  <c r="ACN30" i="1"/>
  <c r="ACM30" i="1"/>
  <c r="ACL30" i="1"/>
  <c r="ACK30" i="1"/>
  <c r="ACJ30" i="1"/>
  <c r="ACI30" i="1"/>
  <c r="ACH30" i="1"/>
  <c r="ACG30" i="1"/>
  <c r="ACF30" i="1"/>
  <c r="ACE30" i="1"/>
  <c r="ACD30" i="1"/>
  <c r="ACC30" i="1"/>
  <c r="ACB30" i="1"/>
  <c r="ACA30" i="1"/>
  <c r="ABZ30" i="1"/>
  <c r="ABY30" i="1"/>
  <c r="ABX30" i="1"/>
  <c r="ABW30" i="1"/>
  <c r="ABV30" i="1"/>
  <c r="ABU30" i="1"/>
  <c r="ABT30" i="1"/>
  <c r="ABS30" i="1"/>
  <c r="ABR30" i="1"/>
  <c r="ABQ30" i="1"/>
  <c r="ABP30" i="1"/>
  <c r="ABO30" i="1"/>
  <c r="ABN30" i="1"/>
  <c r="ABM30" i="1"/>
  <c r="ABL30" i="1"/>
  <c r="ABK30" i="1"/>
  <c r="ABJ30" i="1"/>
  <c r="ABI30" i="1"/>
  <c r="ABH30" i="1"/>
  <c r="ABG30" i="1"/>
  <c r="ABF30" i="1"/>
  <c r="ABE30" i="1"/>
  <c r="ABD30" i="1"/>
  <c r="ABC30" i="1"/>
  <c r="ABB30" i="1"/>
  <c r="ABA30" i="1"/>
  <c r="AAZ30" i="1"/>
  <c r="AAY30" i="1"/>
  <c r="AAX30" i="1"/>
  <c r="AAW30" i="1"/>
  <c r="AAV30" i="1"/>
  <c r="AAU30" i="1"/>
  <c r="AAT30" i="1"/>
  <c r="AAS30" i="1"/>
  <c r="AAR30" i="1"/>
  <c r="AAQ30" i="1"/>
  <c r="AAP30" i="1"/>
  <c r="AAO30" i="1"/>
  <c r="AAN30" i="1"/>
  <c r="AAM30" i="1"/>
  <c r="AAL30" i="1"/>
  <c r="AAK30" i="1"/>
  <c r="AAJ30" i="1"/>
  <c r="AAI30" i="1"/>
  <c r="AAH30" i="1"/>
  <c r="AAG30" i="1"/>
  <c r="AAF30" i="1"/>
  <c r="AAE30" i="1"/>
  <c r="AAD30" i="1"/>
  <c r="AAC30" i="1"/>
  <c r="AAB30" i="1"/>
  <c r="AAA30" i="1"/>
  <c r="ZZ30" i="1"/>
  <c r="ZY30" i="1"/>
  <c r="ZX30" i="1"/>
  <c r="ZW30" i="1"/>
  <c r="ZV30" i="1"/>
  <c r="ZU30" i="1"/>
  <c r="ZT30" i="1"/>
  <c r="ZS30" i="1"/>
  <c r="ZR30" i="1"/>
  <c r="ZQ30" i="1"/>
  <c r="ZP30" i="1"/>
  <c r="ZO30" i="1"/>
  <c r="ZN30" i="1"/>
  <c r="ZM30" i="1"/>
  <c r="ZL30" i="1"/>
  <c r="ZK30" i="1"/>
  <c r="ZJ30" i="1"/>
  <c r="ZI30" i="1"/>
  <c r="ZH30" i="1"/>
  <c r="ZG30" i="1"/>
  <c r="ZF30" i="1"/>
  <c r="ZE30" i="1"/>
  <c r="ZD30" i="1"/>
  <c r="ZC30" i="1"/>
  <c r="ZB30" i="1"/>
  <c r="ZA30" i="1"/>
  <c r="YZ30" i="1"/>
  <c r="YY30" i="1"/>
  <c r="YX30" i="1"/>
  <c r="YW30" i="1"/>
  <c r="YV30" i="1"/>
  <c r="YU30" i="1"/>
  <c r="YT30" i="1"/>
  <c r="YS30" i="1"/>
  <c r="YR30" i="1"/>
  <c r="YQ30" i="1"/>
  <c r="YP30" i="1"/>
  <c r="YO30" i="1"/>
  <c r="YN30" i="1"/>
  <c r="YM30" i="1"/>
  <c r="YL30" i="1"/>
  <c r="YK30" i="1"/>
  <c r="YJ30" i="1"/>
  <c r="YI30" i="1"/>
  <c r="YH30" i="1"/>
  <c r="YG30" i="1"/>
  <c r="YF30" i="1"/>
  <c r="YE30" i="1"/>
  <c r="YD30" i="1"/>
  <c r="YC30" i="1"/>
  <c r="YB30" i="1"/>
  <c r="YA30" i="1"/>
  <c r="XZ30" i="1"/>
  <c r="XY30" i="1"/>
  <c r="XX30" i="1"/>
  <c r="XW30" i="1"/>
  <c r="XV30" i="1"/>
  <c r="XU30" i="1"/>
  <c r="XT30" i="1"/>
  <c r="XS30" i="1"/>
  <c r="XR30" i="1"/>
  <c r="XQ30" i="1"/>
  <c r="XP30" i="1"/>
  <c r="XO30" i="1"/>
  <c r="XN30" i="1"/>
  <c r="XM30" i="1"/>
  <c r="XL30" i="1"/>
  <c r="XK30" i="1"/>
  <c r="XJ30" i="1"/>
  <c r="XI30" i="1"/>
  <c r="XH30" i="1"/>
  <c r="XG30" i="1"/>
  <c r="XF30" i="1"/>
  <c r="XE30" i="1"/>
  <c r="XD30" i="1"/>
  <c r="XC30" i="1"/>
  <c r="XB30" i="1"/>
  <c r="XA30" i="1"/>
  <c r="WZ30" i="1"/>
  <c r="WY30" i="1"/>
  <c r="WX30" i="1"/>
  <c r="WW30" i="1"/>
  <c r="WV30" i="1"/>
  <c r="WU30" i="1"/>
  <c r="WT30" i="1"/>
  <c r="WS30" i="1"/>
  <c r="WR30" i="1"/>
  <c r="WQ30" i="1"/>
  <c r="WP30" i="1"/>
  <c r="WO30" i="1"/>
  <c r="WN30" i="1"/>
  <c r="WM30" i="1"/>
  <c r="WL30" i="1"/>
  <c r="WK30" i="1"/>
  <c r="WJ30" i="1"/>
  <c r="WI30" i="1"/>
  <c r="WH30" i="1"/>
  <c r="WG30" i="1"/>
  <c r="WF30" i="1"/>
  <c r="WE30" i="1"/>
  <c r="WD30" i="1"/>
  <c r="WC30" i="1"/>
  <c r="WB30" i="1"/>
  <c r="WA30" i="1"/>
  <c r="VZ30" i="1"/>
  <c r="VY30" i="1"/>
  <c r="VX30" i="1"/>
  <c r="VW30" i="1"/>
  <c r="VV30" i="1"/>
  <c r="VU30" i="1"/>
  <c r="VT30" i="1"/>
  <c r="VS30" i="1"/>
  <c r="VR30" i="1"/>
  <c r="VQ30" i="1"/>
  <c r="VP30" i="1"/>
  <c r="VO30" i="1"/>
  <c r="VN30" i="1"/>
  <c r="VM30" i="1"/>
  <c r="VL30" i="1"/>
  <c r="VK30" i="1"/>
  <c r="VJ30" i="1"/>
  <c r="VI30" i="1"/>
  <c r="VH30" i="1"/>
  <c r="VG30" i="1"/>
  <c r="VF30" i="1"/>
  <c r="VE30" i="1"/>
  <c r="VD30" i="1"/>
  <c r="VC30" i="1"/>
  <c r="VB30" i="1"/>
  <c r="VA30" i="1"/>
  <c r="UZ30" i="1"/>
  <c r="UY30" i="1"/>
  <c r="UX30" i="1"/>
  <c r="UW30" i="1"/>
  <c r="UV30" i="1"/>
  <c r="UU30" i="1"/>
  <c r="UT30" i="1"/>
  <c r="US30" i="1"/>
  <c r="UR30" i="1"/>
  <c r="UQ30" i="1"/>
  <c r="UP30" i="1"/>
  <c r="UO30" i="1"/>
  <c r="UN30" i="1"/>
  <c r="UM30" i="1"/>
  <c r="UL30" i="1"/>
  <c r="UK30" i="1"/>
  <c r="UJ30" i="1"/>
  <c r="UI30" i="1"/>
  <c r="UH30" i="1"/>
  <c r="UG30" i="1"/>
  <c r="UF30" i="1"/>
  <c r="UE30" i="1"/>
  <c r="UD30" i="1"/>
  <c r="UC30" i="1"/>
  <c r="UB30" i="1"/>
  <c r="UA30" i="1"/>
  <c r="TZ30" i="1"/>
  <c r="TY30" i="1"/>
  <c r="TX30" i="1"/>
  <c r="TW30" i="1"/>
  <c r="TV30" i="1"/>
  <c r="TU30" i="1"/>
  <c r="TT30" i="1"/>
  <c r="TS30" i="1"/>
  <c r="TR30" i="1"/>
  <c r="TQ30" i="1"/>
  <c r="TP30" i="1"/>
  <c r="TO30" i="1"/>
  <c r="TN30" i="1"/>
  <c r="TM30" i="1"/>
  <c r="TL30" i="1"/>
  <c r="TK30" i="1"/>
  <c r="TJ30" i="1"/>
  <c r="TI30" i="1"/>
  <c r="TH30" i="1"/>
  <c r="TG30" i="1"/>
  <c r="TF30" i="1"/>
  <c r="TE30" i="1"/>
  <c r="TD30" i="1"/>
  <c r="TC30" i="1"/>
  <c r="TB30" i="1"/>
  <c r="TA30" i="1"/>
  <c r="SZ30" i="1"/>
  <c r="SY30" i="1"/>
  <c r="SX30" i="1"/>
  <c r="SW30" i="1"/>
  <c r="SV30" i="1"/>
  <c r="SU30" i="1"/>
  <c r="ST30" i="1"/>
  <c r="SS30" i="1"/>
  <c r="SR30" i="1"/>
  <c r="SQ30" i="1"/>
  <c r="SP30" i="1"/>
  <c r="SO30" i="1"/>
  <c r="SN30" i="1"/>
  <c r="SM30" i="1"/>
  <c r="SL30" i="1"/>
  <c r="SK30" i="1"/>
  <c r="SJ30" i="1"/>
  <c r="SI30" i="1"/>
  <c r="SH30" i="1"/>
  <c r="SG30" i="1"/>
  <c r="SF30" i="1"/>
  <c r="SE30" i="1"/>
  <c r="SD30" i="1"/>
  <c r="SC30" i="1"/>
  <c r="SB30" i="1"/>
  <c r="SA30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GUF29" i="1"/>
  <c r="GUE29" i="1"/>
  <c r="GUD29" i="1"/>
  <c r="GUC29" i="1"/>
  <c r="GUB29" i="1"/>
  <c r="GUA29" i="1"/>
  <c r="GTZ29" i="1"/>
  <c r="GTY29" i="1"/>
  <c r="GTX29" i="1"/>
  <c r="GTW29" i="1"/>
  <c r="GTV29" i="1"/>
  <c r="GTU29" i="1"/>
  <c r="GTT29" i="1"/>
  <c r="GTS29" i="1"/>
  <c r="GTR29" i="1"/>
  <c r="GTQ29" i="1"/>
  <c r="GTP29" i="1"/>
  <c r="GTO29" i="1"/>
  <c r="GTN29" i="1"/>
  <c r="GTM29" i="1"/>
  <c r="GTL29" i="1"/>
  <c r="GTK29" i="1"/>
  <c r="GTJ29" i="1"/>
  <c r="GTI29" i="1"/>
  <c r="GTH29" i="1"/>
  <c r="GTG29" i="1"/>
  <c r="GTF29" i="1"/>
  <c r="GTE29" i="1"/>
  <c r="GTD29" i="1"/>
  <c r="GTC29" i="1"/>
  <c r="GTB29" i="1"/>
  <c r="GTA29" i="1"/>
  <c r="GSZ29" i="1"/>
  <c r="GSY29" i="1"/>
  <c r="GSX29" i="1"/>
  <c r="GSW29" i="1"/>
  <c r="GSV29" i="1"/>
  <c r="GSU29" i="1"/>
  <c r="GST29" i="1"/>
  <c r="GSS29" i="1"/>
  <c r="GSR29" i="1"/>
  <c r="GSQ29" i="1"/>
  <c r="GSP29" i="1"/>
  <c r="GSO29" i="1"/>
  <c r="GSN29" i="1"/>
  <c r="GSM29" i="1"/>
  <c r="GSL29" i="1"/>
  <c r="GSK29" i="1"/>
  <c r="GSJ29" i="1"/>
  <c r="GSI29" i="1"/>
  <c r="GSH29" i="1"/>
  <c r="GSG29" i="1"/>
  <c r="GSF29" i="1"/>
  <c r="GSE29" i="1"/>
  <c r="GSD29" i="1"/>
  <c r="GSC29" i="1"/>
  <c r="GSB29" i="1"/>
  <c r="GSA29" i="1"/>
  <c r="GRZ29" i="1"/>
  <c r="GRY29" i="1"/>
  <c r="GRX29" i="1"/>
  <c r="GRW29" i="1"/>
  <c r="GRV29" i="1"/>
  <c r="GRU29" i="1"/>
  <c r="GRT29" i="1"/>
  <c r="GRS29" i="1"/>
  <c r="GRR29" i="1"/>
  <c r="GRQ29" i="1"/>
  <c r="GRP29" i="1"/>
  <c r="GRO29" i="1"/>
  <c r="GRN29" i="1"/>
  <c r="GRM29" i="1"/>
  <c r="GRL29" i="1"/>
  <c r="GRK29" i="1"/>
  <c r="GRJ29" i="1"/>
  <c r="GRI29" i="1"/>
  <c r="GRH29" i="1"/>
  <c r="GRG29" i="1"/>
  <c r="GRF29" i="1"/>
  <c r="GRE29" i="1"/>
  <c r="GRD29" i="1"/>
  <c r="GRC29" i="1"/>
  <c r="GRB29" i="1"/>
  <c r="GRA29" i="1"/>
  <c r="GQZ29" i="1"/>
  <c r="GQY29" i="1"/>
  <c r="GQX29" i="1"/>
  <c r="GQW29" i="1"/>
  <c r="GQV29" i="1"/>
  <c r="GQU29" i="1"/>
  <c r="GQT29" i="1"/>
  <c r="GQS29" i="1"/>
  <c r="GQR29" i="1"/>
  <c r="GQQ29" i="1"/>
  <c r="GQP29" i="1"/>
  <c r="GQO29" i="1"/>
  <c r="GQN29" i="1"/>
  <c r="GQM29" i="1"/>
  <c r="GQL29" i="1"/>
  <c r="GQK29" i="1"/>
  <c r="GQJ29" i="1"/>
  <c r="GQI29" i="1"/>
  <c r="GQH29" i="1"/>
  <c r="GQG29" i="1"/>
  <c r="GQF29" i="1"/>
  <c r="GQE29" i="1"/>
  <c r="GQD29" i="1"/>
  <c r="GQC29" i="1"/>
  <c r="GQB29" i="1"/>
  <c r="GQA29" i="1"/>
  <c r="GPZ29" i="1"/>
  <c r="GPY29" i="1"/>
  <c r="GPX29" i="1"/>
  <c r="GPW29" i="1"/>
  <c r="GPV29" i="1"/>
  <c r="GPU29" i="1"/>
  <c r="GPT29" i="1"/>
  <c r="GPS29" i="1"/>
  <c r="GPR29" i="1"/>
  <c r="GPQ29" i="1"/>
  <c r="GPP29" i="1"/>
  <c r="GPO29" i="1"/>
  <c r="GPN29" i="1"/>
  <c r="GPM29" i="1"/>
  <c r="GPL29" i="1"/>
  <c r="GPK29" i="1"/>
  <c r="GPJ29" i="1"/>
  <c r="GPI29" i="1"/>
  <c r="GPH29" i="1"/>
  <c r="GPG29" i="1"/>
  <c r="GPF29" i="1"/>
  <c r="GPE29" i="1"/>
  <c r="GPD29" i="1"/>
  <c r="GPC29" i="1"/>
  <c r="GPB29" i="1"/>
  <c r="GPA29" i="1"/>
  <c r="GOZ29" i="1"/>
  <c r="GOY29" i="1"/>
  <c r="GOX29" i="1"/>
  <c r="GOW29" i="1"/>
  <c r="GOV29" i="1"/>
  <c r="GOU29" i="1"/>
  <c r="GOT29" i="1"/>
  <c r="GOS29" i="1"/>
  <c r="GOR29" i="1"/>
  <c r="GOQ29" i="1"/>
  <c r="GOP29" i="1"/>
  <c r="GOO29" i="1"/>
  <c r="GON29" i="1"/>
  <c r="GOM29" i="1"/>
  <c r="GOL29" i="1"/>
  <c r="GOK29" i="1"/>
  <c r="GOJ29" i="1"/>
  <c r="GOI29" i="1"/>
  <c r="GOH29" i="1"/>
  <c r="GOG29" i="1"/>
  <c r="GOF29" i="1"/>
  <c r="GOE29" i="1"/>
  <c r="GOD29" i="1"/>
  <c r="GOC29" i="1"/>
  <c r="GOB29" i="1"/>
  <c r="GOA29" i="1"/>
  <c r="GNZ29" i="1"/>
  <c r="GNY29" i="1"/>
  <c r="GNX29" i="1"/>
  <c r="GNW29" i="1"/>
  <c r="GNV29" i="1"/>
  <c r="GNU29" i="1"/>
  <c r="GNT29" i="1"/>
  <c r="GNS29" i="1"/>
  <c r="GNR29" i="1"/>
  <c r="GNQ29" i="1"/>
  <c r="GNP29" i="1"/>
  <c r="GNO29" i="1"/>
  <c r="GNN29" i="1"/>
  <c r="GNM29" i="1"/>
  <c r="GNL29" i="1"/>
  <c r="GNK29" i="1"/>
  <c r="GNJ29" i="1"/>
  <c r="GNI29" i="1"/>
  <c r="GNH29" i="1"/>
  <c r="GNG29" i="1"/>
  <c r="GNF29" i="1"/>
  <c r="GNE29" i="1"/>
  <c r="GND29" i="1"/>
  <c r="GNC29" i="1"/>
  <c r="GNB29" i="1"/>
  <c r="GNA29" i="1"/>
  <c r="GMZ29" i="1"/>
  <c r="GMY29" i="1"/>
  <c r="GMX29" i="1"/>
  <c r="GMW29" i="1"/>
  <c r="GMV29" i="1"/>
  <c r="GMU29" i="1"/>
  <c r="GMT29" i="1"/>
  <c r="GMS29" i="1"/>
  <c r="GMR29" i="1"/>
  <c r="GMQ29" i="1"/>
  <c r="GMP29" i="1"/>
  <c r="GMO29" i="1"/>
  <c r="GMN29" i="1"/>
  <c r="GMM29" i="1"/>
  <c r="GML29" i="1"/>
  <c r="GMK29" i="1"/>
  <c r="GMJ29" i="1"/>
  <c r="GMI29" i="1"/>
  <c r="GMH29" i="1"/>
  <c r="GMG29" i="1"/>
  <c r="GMF29" i="1"/>
  <c r="GME29" i="1"/>
  <c r="GMD29" i="1"/>
  <c r="GMC29" i="1"/>
  <c r="GMB29" i="1"/>
  <c r="GMA29" i="1"/>
  <c r="GLZ29" i="1"/>
  <c r="GLY29" i="1"/>
  <c r="GLX29" i="1"/>
  <c r="GLW29" i="1"/>
  <c r="GLV29" i="1"/>
  <c r="GLU29" i="1"/>
  <c r="GLT29" i="1"/>
  <c r="GLS29" i="1"/>
  <c r="GLR29" i="1"/>
  <c r="GLQ29" i="1"/>
  <c r="GLP29" i="1"/>
  <c r="GLO29" i="1"/>
  <c r="GLN29" i="1"/>
  <c r="GLM29" i="1"/>
  <c r="GLL29" i="1"/>
  <c r="GLK29" i="1"/>
  <c r="GLJ29" i="1"/>
  <c r="GLI29" i="1"/>
  <c r="GLH29" i="1"/>
  <c r="GLG29" i="1"/>
  <c r="GLF29" i="1"/>
  <c r="GLE29" i="1"/>
  <c r="GLD29" i="1"/>
  <c r="GLC29" i="1"/>
  <c r="GLB29" i="1"/>
  <c r="GLA29" i="1"/>
  <c r="GKZ29" i="1"/>
  <c r="GKY29" i="1"/>
  <c r="GKX29" i="1"/>
  <c r="GKW29" i="1"/>
  <c r="GKV29" i="1"/>
  <c r="GKU29" i="1"/>
  <c r="GKT29" i="1"/>
  <c r="GKS29" i="1"/>
  <c r="GKR29" i="1"/>
  <c r="GKQ29" i="1"/>
  <c r="GKP29" i="1"/>
  <c r="GKO29" i="1"/>
  <c r="GKN29" i="1"/>
  <c r="GKM29" i="1"/>
  <c r="GKL29" i="1"/>
  <c r="GKK29" i="1"/>
  <c r="GKJ29" i="1"/>
  <c r="GKI29" i="1"/>
  <c r="GKH29" i="1"/>
  <c r="GKG29" i="1"/>
  <c r="GKF29" i="1"/>
  <c r="GKE29" i="1"/>
  <c r="GKD29" i="1"/>
  <c r="GKC29" i="1"/>
  <c r="GKB29" i="1"/>
  <c r="GKA29" i="1"/>
  <c r="GJZ29" i="1"/>
  <c r="GJY29" i="1"/>
  <c r="GJX29" i="1"/>
  <c r="GJW29" i="1"/>
  <c r="GJV29" i="1"/>
  <c r="GJU29" i="1"/>
  <c r="GJT29" i="1"/>
  <c r="GJS29" i="1"/>
  <c r="GJR29" i="1"/>
  <c r="GJQ29" i="1"/>
  <c r="GJP29" i="1"/>
  <c r="GJO29" i="1"/>
  <c r="GJN29" i="1"/>
  <c r="GJM29" i="1"/>
  <c r="GJL29" i="1"/>
  <c r="GJK29" i="1"/>
  <c r="GJJ29" i="1"/>
  <c r="GJI29" i="1"/>
  <c r="GJH29" i="1"/>
  <c r="GJG29" i="1"/>
  <c r="GJF29" i="1"/>
  <c r="GJE29" i="1"/>
  <c r="GJD29" i="1"/>
  <c r="GJC29" i="1"/>
  <c r="GJB29" i="1"/>
  <c r="GJA29" i="1"/>
  <c r="GIZ29" i="1"/>
  <c r="GIY29" i="1"/>
  <c r="GIX29" i="1"/>
  <c r="GIW29" i="1"/>
  <c r="GIV29" i="1"/>
  <c r="GIU29" i="1"/>
  <c r="GIT29" i="1"/>
  <c r="GIS29" i="1"/>
  <c r="GIR29" i="1"/>
  <c r="GIQ29" i="1"/>
  <c r="GIP29" i="1"/>
  <c r="GIO29" i="1"/>
  <c r="GIN29" i="1"/>
  <c r="GIM29" i="1"/>
  <c r="GIL29" i="1"/>
  <c r="GIK29" i="1"/>
  <c r="GIJ29" i="1"/>
  <c r="GII29" i="1"/>
  <c r="GIH29" i="1"/>
  <c r="GIG29" i="1"/>
  <c r="GIF29" i="1"/>
  <c r="GIE29" i="1"/>
  <c r="GID29" i="1"/>
  <c r="GIC29" i="1"/>
  <c r="GIB29" i="1"/>
  <c r="GIA29" i="1"/>
  <c r="GHZ29" i="1"/>
  <c r="GHY29" i="1"/>
  <c r="GHX29" i="1"/>
  <c r="GHW29" i="1"/>
  <c r="GHV29" i="1"/>
  <c r="GHU29" i="1"/>
  <c r="GHT29" i="1"/>
  <c r="GHS29" i="1"/>
  <c r="GHR29" i="1"/>
  <c r="GHQ29" i="1"/>
  <c r="GHP29" i="1"/>
  <c r="GHO29" i="1"/>
  <c r="GHN29" i="1"/>
  <c r="GHM29" i="1"/>
  <c r="GHL29" i="1"/>
  <c r="GHK29" i="1"/>
  <c r="GHJ29" i="1"/>
  <c r="GHI29" i="1"/>
  <c r="GHH29" i="1"/>
  <c r="GHG29" i="1"/>
  <c r="GHF29" i="1"/>
  <c r="GHE29" i="1"/>
  <c r="GHD29" i="1"/>
  <c r="GHC29" i="1"/>
  <c r="GHB29" i="1"/>
  <c r="GHA29" i="1"/>
  <c r="GGZ29" i="1"/>
  <c r="GGY29" i="1"/>
  <c r="GGX29" i="1"/>
  <c r="GGW29" i="1"/>
  <c r="GGV29" i="1"/>
  <c r="GGU29" i="1"/>
  <c r="GGT29" i="1"/>
  <c r="GGS29" i="1"/>
  <c r="GGR29" i="1"/>
  <c r="GGQ29" i="1"/>
  <c r="GGP29" i="1"/>
  <c r="GGO29" i="1"/>
  <c r="GGN29" i="1"/>
  <c r="GGM29" i="1"/>
  <c r="GGL29" i="1"/>
  <c r="GGK29" i="1"/>
  <c r="GGJ29" i="1"/>
  <c r="GGI29" i="1"/>
  <c r="GGH29" i="1"/>
  <c r="GGG29" i="1"/>
  <c r="GGF29" i="1"/>
  <c r="GGE29" i="1"/>
  <c r="GGD29" i="1"/>
  <c r="GGC29" i="1"/>
  <c r="GGB29" i="1"/>
  <c r="GGA29" i="1"/>
  <c r="GFZ29" i="1"/>
  <c r="GFY29" i="1"/>
  <c r="GFX29" i="1"/>
  <c r="GFW29" i="1"/>
  <c r="GFV29" i="1"/>
  <c r="GFU29" i="1"/>
  <c r="GFT29" i="1"/>
  <c r="GFS29" i="1"/>
  <c r="GFR29" i="1"/>
  <c r="GFQ29" i="1"/>
  <c r="GFP29" i="1"/>
  <c r="GFO29" i="1"/>
  <c r="GFN29" i="1"/>
  <c r="GFM29" i="1"/>
  <c r="GFL29" i="1"/>
  <c r="GFK29" i="1"/>
  <c r="GFJ29" i="1"/>
  <c r="GFI29" i="1"/>
  <c r="GFH29" i="1"/>
  <c r="GFG29" i="1"/>
  <c r="GFF29" i="1"/>
  <c r="GFE29" i="1"/>
  <c r="GFD29" i="1"/>
  <c r="GFC29" i="1"/>
  <c r="GFB29" i="1"/>
  <c r="GFA29" i="1"/>
  <c r="GEZ29" i="1"/>
  <c r="GEY29" i="1"/>
  <c r="GEX29" i="1"/>
  <c r="GEW29" i="1"/>
  <c r="GEV29" i="1"/>
  <c r="GEU29" i="1"/>
  <c r="GET29" i="1"/>
  <c r="GES29" i="1"/>
  <c r="GER29" i="1"/>
  <c r="GEQ29" i="1"/>
  <c r="GEP29" i="1"/>
  <c r="GEO29" i="1"/>
  <c r="GEN29" i="1"/>
  <c r="GEM29" i="1"/>
  <c r="GEL29" i="1"/>
  <c r="GEK29" i="1"/>
  <c r="GEJ29" i="1"/>
  <c r="GEI29" i="1"/>
  <c r="GEH29" i="1"/>
  <c r="GEG29" i="1"/>
  <c r="GEF29" i="1"/>
  <c r="GEE29" i="1"/>
  <c r="GED29" i="1"/>
  <c r="GEC29" i="1"/>
  <c r="GEB29" i="1"/>
  <c r="GEA29" i="1"/>
  <c r="GDZ29" i="1"/>
  <c r="GDY29" i="1"/>
  <c r="GDX29" i="1"/>
  <c r="GDW29" i="1"/>
  <c r="GDV29" i="1"/>
  <c r="GDU29" i="1"/>
  <c r="GDT29" i="1"/>
  <c r="GDS29" i="1"/>
  <c r="GDR29" i="1"/>
  <c r="GDQ29" i="1"/>
  <c r="GDP29" i="1"/>
  <c r="GDO29" i="1"/>
  <c r="GDN29" i="1"/>
  <c r="GDM29" i="1"/>
  <c r="GDL29" i="1"/>
  <c r="GDK29" i="1"/>
  <c r="GDJ29" i="1"/>
  <c r="GDI29" i="1"/>
  <c r="GDH29" i="1"/>
  <c r="GDG29" i="1"/>
  <c r="GDF29" i="1"/>
  <c r="GDE29" i="1"/>
  <c r="GDD29" i="1"/>
  <c r="GDC29" i="1"/>
  <c r="GDB29" i="1"/>
  <c r="GDA29" i="1"/>
  <c r="GCZ29" i="1"/>
  <c r="GCY29" i="1"/>
  <c r="GCX29" i="1"/>
  <c r="GCW29" i="1"/>
  <c r="GCV29" i="1"/>
  <c r="GCU29" i="1"/>
  <c r="GCT29" i="1"/>
  <c r="GCS29" i="1"/>
  <c r="GCR29" i="1"/>
  <c r="GCQ29" i="1"/>
  <c r="GCP29" i="1"/>
  <c r="GCO29" i="1"/>
  <c r="GCN29" i="1"/>
  <c r="GCM29" i="1"/>
  <c r="GCL29" i="1"/>
  <c r="GCK29" i="1"/>
  <c r="GCJ29" i="1"/>
  <c r="GCI29" i="1"/>
  <c r="GCH29" i="1"/>
  <c r="GCG29" i="1"/>
  <c r="GCF29" i="1"/>
  <c r="GCE29" i="1"/>
  <c r="GCD29" i="1"/>
  <c r="GCC29" i="1"/>
  <c r="GCB29" i="1"/>
  <c r="GCA29" i="1"/>
  <c r="GBZ29" i="1"/>
  <c r="GBY29" i="1"/>
  <c r="GBX29" i="1"/>
  <c r="GBW29" i="1"/>
  <c r="GBV29" i="1"/>
  <c r="GBU29" i="1"/>
  <c r="GBT29" i="1"/>
  <c r="GBS29" i="1"/>
  <c r="GBR29" i="1"/>
  <c r="GBQ29" i="1"/>
  <c r="GBP29" i="1"/>
  <c r="GBO29" i="1"/>
  <c r="GBN29" i="1"/>
  <c r="GBM29" i="1"/>
  <c r="GBL29" i="1"/>
  <c r="GBK29" i="1"/>
  <c r="GBJ29" i="1"/>
  <c r="GBI29" i="1"/>
  <c r="GBH29" i="1"/>
  <c r="GBG29" i="1"/>
  <c r="GBF29" i="1"/>
  <c r="GBE29" i="1"/>
  <c r="GBD29" i="1"/>
  <c r="GBC29" i="1"/>
  <c r="GBB29" i="1"/>
  <c r="GBA29" i="1"/>
  <c r="GAZ29" i="1"/>
  <c r="GAY29" i="1"/>
  <c r="GAX29" i="1"/>
  <c r="GAW29" i="1"/>
  <c r="GAV29" i="1"/>
  <c r="GAU29" i="1"/>
  <c r="GAT29" i="1"/>
  <c r="GAS29" i="1"/>
  <c r="GAR29" i="1"/>
  <c r="GAQ29" i="1"/>
  <c r="GAP29" i="1"/>
  <c r="GAO29" i="1"/>
  <c r="GAN29" i="1"/>
  <c r="GAM29" i="1"/>
  <c r="GAL29" i="1"/>
  <c r="GAK29" i="1"/>
  <c r="GAJ29" i="1"/>
  <c r="GAI29" i="1"/>
  <c r="GAH29" i="1"/>
  <c r="GAG29" i="1"/>
  <c r="GAF29" i="1"/>
  <c r="GAE29" i="1"/>
  <c r="GAD29" i="1"/>
  <c r="GAC29" i="1"/>
  <c r="GAB29" i="1"/>
  <c r="GAA29" i="1"/>
  <c r="FZZ29" i="1"/>
  <c r="FZY29" i="1"/>
  <c r="FZX29" i="1"/>
  <c r="FZW29" i="1"/>
  <c r="FZV29" i="1"/>
  <c r="FZU29" i="1"/>
  <c r="FZT29" i="1"/>
  <c r="FZS29" i="1"/>
  <c r="FZR29" i="1"/>
  <c r="FZQ29" i="1"/>
  <c r="FZP29" i="1"/>
  <c r="FZO29" i="1"/>
  <c r="FZN29" i="1"/>
  <c r="FZM29" i="1"/>
  <c r="FZL29" i="1"/>
  <c r="FZK29" i="1"/>
  <c r="FZJ29" i="1"/>
  <c r="FZI29" i="1"/>
  <c r="FZH29" i="1"/>
  <c r="FZG29" i="1"/>
  <c r="FZF29" i="1"/>
  <c r="FZE29" i="1"/>
  <c r="FZD29" i="1"/>
  <c r="FZC29" i="1"/>
  <c r="FZB29" i="1"/>
  <c r="FZA29" i="1"/>
  <c r="FYZ29" i="1"/>
  <c r="FYY29" i="1"/>
  <c r="FYX29" i="1"/>
  <c r="FYW29" i="1"/>
  <c r="FYV29" i="1"/>
  <c r="FYU29" i="1"/>
  <c r="FYT29" i="1"/>
  <c r="FYS29" i="1"/>
  <c r="FYR29" i="1"/>
  <c r="FYQ29" i="1"/>
  <c r="FYP29" i="1"/>
  <c r="FYO29" i="1"/>
  <c r="FYN29" i="1"/>
  <c r="FYM29" i="1"/>
  <c r="FYL29" i="1"/>
  <c r="FYK29" i="1"/>
  <c r="FYJ29" i="1"/>
  <c r="FYI29" i="1"/>
  <c r="FYH29" i="1"/>
  <c r="FYG29" i="1"/>
  <c r="FYF29" i="1"/>
  <c r="FYE29" i="1"/>
  <c r="FYD29" i="1"/>
  <c r="FYC29" i="1"/>
  <c r="FYB29" i="1"/>
  <c r="FYA29" i="1"/>
  <c r="FXZ29" i="1"/>
  <c r="FXY29" i="1"/>
  <c r="FXX29" i="1"/>
  <c r="FXW29" i="1"/>
  <c r="FXV29" i="1"/>
  <c r="FXU29" i="1"/>
  <c r="FXT29" i="1"/>
  <c r="FXS29" i="1"/>
  <c r="FXR29" i="1"/>
  <c r="FXQ29" i="1"/>
  <c r="FXP29" i="1"/>
  <c r="FXO29" i="1"/>
  <c r="FXN29" i="1"/>
  <c r="FXM29" i="1"/>
  <c r="FXL29" i="1"/>
  <c r="FXK29" i="1"/>
  <c r="FXJ29" i="1"/>
  <c r="FXI29" i="1"/>
  <c r="FXH29" i="1"/>
  <c r="FXG29" i="1"/>
  <c r="FXF29" i="1"/>
  <c r="FXE29" i="1"/>
  <c r="FXD29" i="1"/>
  <c r="FXC29" i="1"/>
  <c r="FXB29" i="1"/>
  <c r="FXA29" i="1"/>
  <c r="FWZ29" i="1"/>
  <c r="FWY29" i="1"/>
  <c r="FWX29" i="1"/>
  <c r="FWW29" i="1"/>
  <c r="FWV29" i="1"/>
  <c r="FWU29" i="1"/>
  <c r="FWT29" i="1"/>
  <c r="FWS29" i="1"/>
  <c r="FWR29" i="1"/>
  <c r="FWQ29" i="1"/>
  <c r="FWP29" i="1"/>
  <c r="FWO29" i="1"/>
  <c r="FWN29" i="1"/>
  <c r="FWM29" i="1"/>
  <c r="FWL29" i="1"/>
  <c r="FWK29" i="1"/>
  <c r="FWJ29" i="1"/>
  <c r="FWI29" i="1"/>
  <c r="FWH29" i="1"/>
  <c r="FWG29" i="1"/>
  <c r="FWF29" i="1"/>
  <c r="FWE29" i="1"/>
  <c r="FWD29" i="1"/>
  <c r="FWC29" i="1"/>
  <c r="FWB29" i="1"/>
  <c r="FWA29" i="1"/>
  <c r="FVZ29" i="1"/>
  <c r="FVY29" i="1"/>
  <c r="FVX29" i="1"/>
  <c r="FVW29" i="1"/>
  <c r="FVV29" i="1"/>
  <c r="FVU29" i="1"/>
  <c r="FVT29" i="1"/>
  <c r="FVS29" i="1"/>
  <c r="FVR29" i="1"/>
  <c r="FVQ29" i="1"/>
  <c r="FVP29" i="1"/>
  <c r="FVO29" i="1"/>
  <c r="FVN29" i="1"/>
  <c r="FVM29" i="1"/>
  <c r="FVL29" i="1"/>
  <c r="FVK29" i="1"/>
  <c r="FVJ29" i="1"/>
  <c r="FVI29" i="1"/>
  <c r="FVH29" i="1"/>
  <c r="FVG29" i="1"/>
  <c r="FVF29" i="1"/>
  <c r="FVE29" i="1"/>
  <c r="FVD29" i="1"/>
  <c r="FVC29" i="1"/>
  <c r="FVB29" i="1"/>
  <c r="FVA29" i="1"/>
  <c r="FUZ29" i="1"/>
  <c r="FUY29" i="1"/>
  <c r="FUX29" i="1"/>
  <c r="FUW29" i="1"/>
  <c r="FUV29" i="1"/>
  <c r="FUU29" i="1"/>
  <c r="FUT29" i="1"/>
  <c r="FUS29" i="1"/>
  <c r="FUR29" i="1"/>
  <c r="FUQ29" i="1"/>
  <c r="FUP29" i="1"/>
  <c r="FUO29" i="1"/>
  <c r="FUN29" i="1"/>
  <c r="FUM29" i="1"/>
  <c r="FUL29" i="1"/>
  <c r="FUK29" i="1"/>
  <c r="FUJ29" i="1"/>
  <c r="FUI29" i="1"/>
  <c r="FUH29" i="1"/>
  <c r="FUG29" i="1"/>
  <c r="FUF29" i="1"/>
  <c r="FUE29" i="1"/>
  <c r="FUD29" i="1"/>
  <c r="FUC29" i="1"/>
  <c r="FUB29" i="1"/>
  <c r="FUA29" i="1"/>
  <c r="FTZ29" i="1"/>
  <c r="FTY29" i="1"/>
  <c r="FTX29" i="1"/>
  <c r="FTW29" i="1"/>
  <c r="FTV29" i="1"/>
  <c r="FTU29" i="1"/>
  <c r="FTT29" i="1"/>
  <c r="FTS29" i="1"/>
  <c r="FTR29" i="1"/>
  <c r="FTQ29" i="1"/>
  <c r="FTP29" i="1"/>
  <c r="FTO29" i="1"/>
  <c r="FTN29" i="1"/>
  <c r="FTM29" i="1"/>
  <c r="FTL29" i="1"/>
  <c r="FTK29" i="1"/>
  <c r="FTJ29" i="1"/>
  <c r="FTI29" i="1"/>
  <c r="FTH29" i="1"/>
  <c r="FTG29" i="1"/>
  <c r="FTF29" i="1"/>
  <c r="FTE29" i="1"/>
  <c r="FTD29" i="1"/>
  <c r="FTC29" i="1"/>
  <c r="FTB29" i="1"/>
  <c r="FTA29" i="1"/>
  <c r="FSZ29" i="1"/>
  <c r="FSY29" i="1"/>
  <c r="FSX29" i="1"/>
  <c r="FSW29" i="1"/>
  <c r="FSV29" i="1"/>
  <c r="FSU29" i="1"/>
  <c r="FST29" i="1"/>
  <c r="FSS29" i="1"/>
  <c r="FSR29" i="1"/>
  <c r="FSQ29" i="1"/>
  <c r="FSP29" i="1"/>
  <c r="FSO29" i="1"/>
  <c r="FSN29" i="1"/>
  <c r="FSM29" i="1"/>
  <c r="FSL29" i="1"/>
  <c r="FSK29" i="1"/>
  <c r="FSJ29" i="1"/>
  <c r="FSI29" i="1"/>
  <c r="FSH29" i="1"/>
  <c r="FSG29" i="1"/>
  <c r="FSF29" i="1"/>
  <c r="FSE29" i="1"/>
  <c r="FSD29" i="1"/>
  <c r="FSC29" i="1"/>
  <c r="FSB29" i="1"/>
  <c r="FSA29" i="1"/>
  <c r="FRZ29" i="1"/>
  <c r="FRY29" i="1"/>
  <c r="FRX29" i="1"/>
  <c r="FRW29" i="1"/>
  <c r="FRV29" i="1"/>
  <c r="FRU29" i="1"/>
  <c r="FRT29" i="1"/>
  <c r="FRS29" i="1"/>
  <c r="FRR29" i="1"/>
  <c r="FRQ29" i="1"/>
  <c r="FRP29" i="1"/>
  <c r="FRO29" i="1"/>
  <c r="FRN29" i="1"/>
  <c r="FRM29" i="1"/>
  <c r="FRL29" i="1"/>
  <c r="FRK29" i="1"/>
  <c r="FRJ29" i="1"/>
  <c r="FRI29" i="1"/>
  <c r="FRH29" i="1"/>
  <c r="FRG29" i="1"/>
  <c r="FRF29" i="1"/>
  <c r="FRE29" i="1"/>
  <c r="FRD29" i="1"/>
  <c r="FRC29" i="1"/>
  <c r="FRB29" i="1"/>
  <c r="FRA29" i="1"/>
  <c r="FQZ29" i="1"/>
  <c r="FQY29" i="1"/>
  <c r="FQX29" i="1"/>
  <c r="FQW29" i="1"/>
  <c r="FQV29" i="1"/>
  <c r="FQU29" i="1"/>
  <c r="FQT29" i="1"/>
  <c r="FQS29" i="1"/>
  <c r="FQR29" i="1"/>
  <c r="FQQ29" i="1"/>
  <c r="FQP29" i="1"/>
  <c r="FQO29" i="1"/>
  <c r="FQN29" i="1"/>
  <c r="FQM29" i="1"/>
  <c r="FQL29" i="1"/>
  <c r="FQK29" i="1"/>
  <c r="FQJ29" i="1"/>
  <c r="FQI29" i="1"/>
  <c r="FQH29" i="1"/>
  <c r="FQG29" i="1"/>
  <c r="FQF29" i="1"/>
  <c r="FQE29" i="1"/>
  <c r="FQD29" i="1"/>
  <c r="FQC29" i="1"/>
  <c r="FQB29" i="1"/>
  <c r="FQA29" i="1"/>
  <c r="FPZ29" i="1"/>
  <c r="FPY29" i="1"/>
  <c r="FPX29" i="1"/>
  <c r="FPW29" i="1"/>
  <c r="FPV29" i="1"/>
  <c r="FPU29" i="1"/>
  <c r="FPT29" i="1"/>
  <c r="FPS29" i="1"/>
  <c r="FPR29" i="1"/>
  <c r="FPQ29" i="1"/>
  <c r="FPP29" i="1"/>
  <c r="FPO29" i="1"/>
  <c r="FPN29" i="1"/>
  <c r="FPM29" i="1"/>
  <c r="FPL29" i="1"/>
  <c r="FPK29" i="1"/>
  <c r="FPJ29" i="1"/>
  <c r="FPI29" i="1"/>
  <c r="FPH29" i="1"/>
  <c r="FPG29" i="1"/>
  <c r="FPF29" i="1"/>
  <c r="FPE29" i="1"/>
  <c r="FPD29" i="1"/>
  <c r="FPC29" i="1"/>
  <c r="FPB29" i="1"/>
  <c r="FPA29" i="1"/>
  <c r="FOZ29" i="1"/>
  <c r="FOY29" i="1"/>
  <c r="FOX29" i="1"/>
  <c r="FOW29" i="1"/>
  <c r="FOV29" i="1"/>
  <c r="FOU29" i="1"/>
  <c r="FOT29" i="1"/>
  <c r="FOS29" i="1"/>
  <c r="FOR29" i="1"/>
  <c r="FOQ29" i="1"/>
  <c r="FOP29" i="1"/>
  <c r="FOO29" i="1"/>
  <c r="FON29" i="1"/>
  <c r="FOM29" i="1"/>
  <c r="FOL29" i="1"/>
  <c r="FOK29" i="1"/>
  <c r="FOJ29" i="1"/>
  <c r="FOI29" i="1"/>
  <c r="FOH29" i="1"/>
  <c r="FOG29" i="1"/>
  <c r="FOF29" i="1"/>
  <c r="FOE29" i="1"/>
  <c r="FOD29" i="1"/>
  <c r="FOC29" i="1"/>
  <c r="FOB29" i="1"/>
  <c r="FOA29" i="1"/>
  <c r="FNZ29" i="1"/>
  <c r="FNY29" i="1"/>
  <c r="FNX29" i="1"/>
  <c r="FNW29" i="1"/>
  <c r="FNV29" i="1"/>
  <c r="FNU29" i="1"/>
  <c r="FNT29" i="1"/>
  <c r="FNS29" i="1"/>
  <c r="FNR29" i="1"/>
  <c r="FNQ29" i="1"/>
  <c r="FNP29" i="1"/>
  <c r="FNO29" i="1"/>
  <c r="FNN29" i="1"/>
  <c r="FNM29" i="1"/>
  <c r="FNL29" i="1"/>
  <c r="FNK29" i="1"/>
  <c r="FNJ29" i="1"/>
  <c r="FNI29" i="1"/>
  <c r="FNH29" i="1"/>
  <c r="FNG29" i="1"/>
  <c r="FNF29" i="1"/>
  <c r="FNE29" i="1"/>
  <c r="FND29" i="1"/>
  <c r="FNC29" i="1"/>
  <c r="FNB29" i="1"/>
  <c r="FNA29" i="1"/>
  <c r="FMZ29" i="1"/>
  <c r="FMY29" i="1"/>
  <c r="FMX29" i="1"/>
  <c r="FMW29" i="1"/>
  <c r="FMV29" i="1"/>
  <c r="FMU29" i="1"/>
  <c r="FMT29" i="1"/>
  <c r="FMS29" i="1"/>
  <c r="FMR29" i="1"/>
  <c r="FMQ29" i="1"/>
  <c r="FMP29" i="1"/>
  <c r="FMO29" i="1"/>
  <c r="FMN29" i="1"/>
  <c r="FMM29" i="1"/>
  <c r="FML29" i="1"/>
  <c r="FMK29" i="1"/>
  <c r="FMJ29" i="1"/>
  <c r="FMI29" i="1"/>
  <c r="FMH29" i="1"/>
  <c r="FMG29" i="1"/>
  <c r="FMF29" i="1"/>
  <c r="FME29" i="1"/>
  <c r="FMD29" i="1"/>
  <c r="FMC29" i="1"/>
  <c r="FMB29" i="1"/>
  <c r="FMA29" i="1"/>
  <c r="FLZ29" i="1"/>
  <c r="FLY29" i="1"/>
  <c r="FLX29" i="1"/>
  <c r="FLW29" i="1"/>
  <c r="FLV29" i="1"/>
  <c r="FLU29" i="1"/>
  <c r="FLT29" i="1"/>
  <c r="FLS29" i="1"/>
  <c r="FLR29" i="1"/>
  <c r="FLQ29" i="1"/>
  <c r="FLP29" i="1"/>
  <c r="FLO29" i="1"/>
  <c r="FLN29" i="1"/>
  <c r="FLM29" i="1"/>
  <c r="FLL29" i="1"/>
  <c r="FLK29" i="1"/>
  <c r="FLJ29" i="1"/>
  <c r="FLI29" i="1"/>
  <c r="FLH29" i="1"/>
  <c r="FLG29" i="1"/>
  <c r="FLF29" i="1"/>
  <c r="FLE29" i="1"/>
  <c r="FLD29" i="1"/>
  <c r="FLC29" i="1"/>
  <c r="FLB29" i="1"/>
  <c r="FLA29" i="1"/>
  <c r="FKZ29" i="1"/>
  <c r="FKY29" i="1"/>
  <c r="FKX29" i="1"/>
  <c r="FKW29" i="1"/>
  <c r="FKV29" i="1"/>
  <c r="FKU29" i="1"/>
  <c r="FKT29" i="1"/>
  <c r="FKS29" i="1"/>
  <c r="FKR29" i="1"/>
  <c r="FKQ29" i="1"/>
  <c r="FKP29" i="1"/>
  <c r="FKO29" i="1"/>
  <c r="FKN29" i="1"/>
  <c r="FKM29" i="1"/>
  <c r="FKL29" i="1"/>
  <c r="FKK29" i="1"/>
  <c r="FKJ29" i="1"/>
  <c r="FKI29" i="1"/>
  <c r="FKH29" i="1"/>
  <c r="FKG29" i="1"/>
  <c r="FKF29" i="1"/>
  <c r="FKE29" i="1"/>
  <c r="FKD29" i="1"/>
  <c r="FKC29" i="1"/>
  <c r="FKB29" i="1"/>
  <c r="FKA29" i="1"/>
  <c r="FJZ29" i="1"/>
  <c r="FJY29" i="1"/>
  <c r="FJX29" i="1"/>
  <c r="FJW29" i="1"/>
  <c r="FJV29" i="1"/>
  <c r="FJU29" i="1"/>
  <c r="FJT29" i="1"/>
  <c r="FJS29" i="1"/>
  <c r="FJR29" i="1"/>
  <c r="FJQ29" i="1"/>
  <c r="FJP29" i="1"/>
  <c r="FJO29" i="1"/>
  <c r="FJN29" i="1"/>
  <c r="FJM29" i="1"/>
  <c r="FJL29" i="1"/>
  <c r="FJK29" i="1"/>
  <c r="FJJ29" i="1"/>
  <c r="FJI29" i="1"/>
  <c r="FJH29" i="1"/>
  <c r="FJG29" i="1"/>
  <c r="FJF29" i="1"/>
  <c r="FJE29" i="1"/>
  <c r="FJD29" i="1"/>
  <c r="FJC29" i="1"/>
  <c r="FJB29" i="1"/>
  <c r="FJA29" i="1"/>
  <c r="FIZ29" i="1"/>
  <c r="FIY29" i="1"/>
  <c r="FIX29" i="1"/>
  <c r="FIW29" i="1"/>
  <c r="FIV29" i="1"/>
  <c r="FIU29" i="1"/>
  <c r="FIT29" i="1"/>
  <c r="FIS29" i="1"/>
  <c r="FIR29" i="1"/>
  <c r="FIQ29" i="1"/>
  <c r="FIP29" i="1"/>
  <c r="FIO29" i="1"/>
  <c r="FIN29" i="1"/>
  <c r="FIM29" i="1"/>
  <c r="FIL29" i="1"/>
  <c r="FIK29" i="1"/>
  <c r="FIJ29" i="1"/>
  <c r="FII29" i="1"/>
  <c r="FIH29" i="1"/>
  <c r="FIG29" i="1"/>
  <c r="FIF29" i="1"/>
  <c r="FIE29" i="1"/>
  <c r="FID29" i="1"/>
  <c r="FIC29" i="1"/>
  <c r="FIB29" i="1"/>
  <c r="FIA29" i="1"/>
  <c r="FHZ29" i="1"/>
  <c r="FHY29" i="1"/>
  <c r="FHX29" i="1"/>
  <c r="FHW29" i="1"/>
  <c r="FHV29" i="1"/>
  <c r="FHU29" i="1"/>
  <c r="FHT29" i="1"/>
  <c r="FHS29" i="1"/>
  <c r="FHR29" i="1"/>
  <c r="FHQ29" i="1"/>
  <c r="FHP29" i="1"/>
  <c r="FHO29" i="1"/>
  <c r="FHN29" i="1"/>
  <c r="FHM29" i="1"/>
  <c r="FHL29" i="1"/>
  <c r="FHK29" i="1"/>
  <c r="FHJ29" i="1"/>
  <c r="FHI29" i="1"/>
  <c r="FHH29" i="1"/>
  <c r="FHG29" i="1"/>
  <c r="FHF29" i="1"/>
  <c r="FHE29" i="1"/>
  <c r="FHD29" i="1"/>
  <c r="FHC29" i="1"/>
  <c r="FHB29" i="1"/>
  <c r="FHA29" i="1"/>
  <c r="FGZ29" i="1"/>
  <c r="FGY29" i="1"/>
  <c r="FGX29" i="1"/>
  <c r="FGW29" i="1"/>
  <c r="FGV29" i="1"/>
  <c r="FGU29" i="1"/>
  <c r="FGT29" i="1"/>
  <c r="FGS29" i="1"/>
  <c r="FGR29" i="1"/>
  <c r="FGQ29" i="1"/>
  <c r="FGP29" i="1"/>
  <c r="FGO29" i="1"/>
  <c r="FGN29" i="1"/>
  <c r="FGM29" i="1"/>
  <c r="FGL29" i="1"/>
  <c r="FGK29" i="1"/>
  <c r="FGJ29" i="1"/>
  <c r="FGI29" i="1"/>
  <c r="FGH29" i="1"/>
  <c r="FGG29" i="1"/>
  <c r="FGF29" i="1"/>
  <c r="FGE29" i="1"/>
  <c r="FGD29" i="1"/>
  <c r="FGC29" i="1"/>
  <c r="FGB29" i="1"/>
  <c r="FGA29" i="1"/>
  <c r="FFZ29" i="1"/>
  <c r="FFY29" i="1"/>
  <c r="FFX29" i="1"/>
  <c r="FFW29" i="1"/>
  <c r="FFV29" i="1"/>
  <c r="FFU29" i="1"/>
  <c r="FFT29" i="1"/>
  <c r="FFS29" i="1"/>
  <c r="FFR29" i="1"/>
  <c r="FFQ29" i="1"/>
  <c r="FFP29" i="1"/>
  <c r="FFO29" i="1"/>
  <c r="FFN29" i="1"/>
  <c r="FFM29" i="1"/>
  <c r="FFL29" i="1"/>
  <c r="FFK29" i="1"/>
  <c r="FFJ29" i="1"/>
  <c r="FFI29" i="1"/>
  <c r="FFH29" i="1"/>
  <c r="FFG29" i="1"/>
  <c r="FFF29" i="1"/>
  <c r="FFE29" i="1"/>
  <c r="FFD29" i="1"/>
  <c r="FFC29" i="1"/>
  <c r="FFB29" i="1"/>
  <c r="FFA29" i="1"/>
  <c r="FEZ29" i="1"/>
  <c r="FEY29" i="1"/>
  <c r="FEX29" i="1"/>
  <c r="FEW29" i="1"/>
  <c r="FEV29" i="1"/>
  <c r="FEU29" i="1"/>
  <c r="FET29" i="1"/>
  <c r="FES29" i="1"/>
  <c r="FER29" i="1"/>
  <c r="FEQ29" i="1"/>
  <c r="FEP29" i="1"/>
  <c r="FEO29" i="1"/>
  <c r="FEN29" i="1"/>
  <c r="FEM29" i="1"/>
  <c r="FEL29" i="1"/>
  <c r="FEK29" i="1"/>
  <c r="FEJ29" i="1"/>
  <c r="FEI29" i="1"/>
  <c r="FEH29" i="1"/>
  <c r="FEG29" i="1"/>
  <c r="FEF29" i="1"/>
  <c r="FEE29" i="1"/>
  <c r="FED29" i="1"/>
  <c r="FEC29" i="1"/>
  <c r="FEB29" i="1"/>
  <c r="FEA29" i="1"/>
  <c r="FDZ29" i="1"/>
  <c r="FDY29" i="1"/>
  <c r="FDX29" i="1"/>
  <c r="FDW29" i="1"/>
  <c r="FDV29" i="1"/>
  <c r="FDU29" i="1"/>
  <c r="FDT29" i="1"/>
  <c r="FDS29" i="1"/>
  <c r="FDR29" i="1"/>
  <c r="FDQ29" i="1"/>
  <c r="FDP29" i="1"/>
  <c r="FDO29" i="1"/>
  <c r="FDN29" i="1"/>
  <c r="FDM29" i="1"/>
  <c r="FDL29" i="1"/>
  <c r="FDK29" i="1"/>
  <c r="FDJ29" i="1"/>
  <c r="FDI29" i="1"/>
  <c r="FDH29" i="1"/>
  <c r="FDG29" i="1"/>
  <c r="FDF29" i="1"/>
  <c r="FDE29" i="1"/>
  <c r="FDD29" i="1"/>
  <c r="FDC29" i="1"/>
  <c r="FDB29" i="1"/>
  <c r="FDA29" i="1"/>
  <c r="FCZ29" i="1"/>
  <c r="FCY29" i="1"/>
  <c r="FCX29" i="1"/>
  <c r="FCW29" i="1"/>
  <c r="FCV29" i="1"/>
  <c r="FCU29" i="1"/>
  <c r="FCT29" i="1"/>
  <c r="FCS29" i="1"/>
  <c r="FCR29" i="1"/>
  <c r="FCQ29" i="1"/>
  <c r="FCP29" i="1"/>
  <c r="FCO29" i="1"/>
  <c r="FCN29" i="1"/>
  <c r="FCM29" i="1"/>
  <c r="FCL29" i="1"/>
  <c r="FCK29" i="1"/>
  <c r="FCJ29" i="1"/>
  <c r="FCI29" i="1"/>
  <c r="FCH29" i="1"/>
  <c r="FCG29" i="1"/>
  <c r="FCF29" i="1"/>
  <c r="FCE29" i="1"/>
  <c r="FCD29" i="1"/>
  <c r="FCC29" i="1"/>
  <c r="FCB29" i="1"/>
  <c r="FCA29" i="1"/>
  <c r="FBZ29" i="1"/>
  <c r="FBY29" i="1"/>
  <c r="FBX29" i="1"/>
  <c r="FBW29" i="1"/>
  <c r="FBV29" i="1"/>
  <c r="FBU29" i="1"/>
  <c r="FBT29" i="1"/>
  <c r="FBS29" i="1"/>
  <c r="FBR29" i="1"/>
  <c r="FBQ29" i="1"/>
  <c r="FBP29" i="1"/>
  <c r="FBO29" i="1"/>
  <c r="FBN29" i="1"/>
  <c r="FBM29" i="1"/>
  <c r="FBL29" i="1"/>
  <c r="FBK29" i="1"/>
  <c r="FBJ29" i="1"/>
  <c r="FBI29" i="1"/>
  <c r="FBH29" i="1"/>
  <c r="FBG29" i="1"/>
  <c r="FBF29" i="1"/>
  <c r="FBE29" i="1"/>
  <c r="FBD29" i="1"/>
  <c r="FBC29" i="1"/>
  <c r="FBB29" i="1"/>
  <c r="FBA29" i="1"/>
  <c r="FAZ29" i="1"/>
  <c r="FAY29" i="1"/>
  <c r="FAX29" i="1"/>
  <c r="FAW29" i="1"/>
  <c r="FAV29" i="1"/>
  <c r="FAU29" i="1"/>
  <c r="FAT29" i="1"/>
  <c r="FAS29" i="1"/>
  <c r="FAR29" i="1"/>
  <c r="FAQ29" i="1"/>
  <c r="FAP29" i="1"/>
  <c r="FAO29" i="1"/>
  <c r="FAN29" i="1"/>
  <c r="FAM29" i="1"/>
  <c r="FAL29" i="1"/>
  <c r="FAK29" i="1"/>
  <c r="FAJ29" i="1"/>
  <c r="FAI29" i="1"/>
  <c r="FAH29" i="1"/>
  <c r="FAG29" i="1"/>
  <c r="FAF29" i="1"/>
  <c r="FAE29" i="1"/>
  <c r="FAD29" i="1"/>
  <c r="FAC29" i="1"/>
  <c r="FAB29" i="1"/>
  <c r="FAA29" i="1"/>
  <c r="EZZ29" i="1"/>
  <c r="EZY29" i="1"/>
  <c r="EZX29" i="1"/>
  <c r="EZW29" i="1"/>
  <c r="EZV29" i="1"/>
  <c r="EZU29" i="1"/>
  <c r="EZT29" i="1"/>
  <c r="EZS29" i="1"/>
  <c r="EZR29" i="1"/>
  <c r="EZQ29" i="1"/>
  <c r="EZP29" i="1"/>
  <c r="EZO29" i="1"/>
  <c r="EZN29" i="1"/>
  <c r="EZM29" i="1"/>
  <c r="EZL29" i="1"/>
  <c r="EZK29" i="1"/>
  <c r="EZJ29" i="1"/>
  <c r="EZI29" i="1"/>
  <c r="EZH29" i="1"/>
  <c r="EZG29" i="1"/>
  <c r="EZF29" i="1"/>
  <c r="EZE29" i="1"/>
  <c r="EZD29" i="1"/>
  <c r="EZC29" i="1"/>
  <c r="EZB29" i="1"/>
  <c r="EZA29" i="1"/>
  <c r="EYZ29" i="1"/>
  <c r="EYY29" i="1"/>
  <c r="EYX29" i="1"/>
  <c r="EYW29" i="1"/>
  <c r="EYV29" i="1"/>
  <c r="EYU29" i="1"/>
  <c r="EYT29" i="1"/>
  <c r="EYS29" i="1"/>
  <c r="EYR29" i="1"/>
  <c r="EYQ29" i="1"/>
  <c r="EYP29" i="1"/>
  <c r="EYO29" i="1"/>
  <c r="EYN29" i="1"/>
  <c r="EYM29" i="1"/>
  <c r="EYL29" i="1"/>
  <c r="EYK29" i="1"/>
  <c r="EYJ29" i="1"/>
  <c r="EYI29" i="1"/>
  <c r="EYH29" i="1"/>
  <c r="EYG29" i="1"/>
  <c r="EYF29" i="1"/>
  <c r="EYE29" i="1"/>
  <c r="EYD29" i="1"/>
  <c r="EYC29" i="1"/>
  <c r="EYB29" i="1"/>
  <c r="EYA29" i="1"/>
  <c r="EXZ29" i="1"/>
  <c r="EXY29" i="1"/>
  <c r="EXX29" i="1"/>
  <c r="EXW29" i="1"/>
  <c r="EXV29" i="1"/>
  <c r="EXU29" i="1"/>
  <c r="EXT29" i="1"/>
  <c r="EXS29" i="1"/>
  <c r="EXR29" i="1"/>
  <c r="EXQ29" i="1"/>
  <c r="EXP29" i="1"/>
  <c r="EXO29" i="1"/>
  <c r="EXN29" i="1"/>
  <c r="EXM29" i="1"/>
  <c r="EXL29" i="1"/>
  <c r="EXK29" i="1"/>
  <c r="EXJ29" i="1"/>
  <c r="EXI29" i="1"/>
  <c r="EXH29" i="1"/>
  <c r="EXG29" i="1"/>
  <c r="EXF29" i="1"/>
  <c r="EXE29" i="1"/>
  <c r="EXD29" i="1"/>
  <c r="EXC29" i="1"/>
  <c r="EXB29" i="1"/>
  <c r="EXA29" i="1"/>
  <c r="EWZ29" i="1"/>
  <c r="EWY29" i="1"/>
  <c r="EWX29" i="1"/>
  <c r="EWW29" i="1"/>
  <c r="EWV29" i="1"/>
  <c r="EWU29" i="1"/>
  <c r="EWT29" i="1"/>
  <c r="EWS29" i="1"/>
  <c r="EWR29" i="1"/>
  <c r="EWQ29" i="1"/>
  <c r="EWP29" i="1"/>
  <c r="EWO29" i="1"/>
  <c r="EWN29" i="1"/>
  <c r="EWM29" i="1"/>
  <c r="EWL29" i="1"/>
  <c r="EWK29" i="1"/>
  <c r="EWJ29" i="1"/>
  <c r="EWI29" i="1"/>
  <c r="EWH29" i="1"/>
  <c r="EWG29" i="1"/>
  <c r="EWF29" i="1"/>
  <c r="EWE29" i="1"/>
  <c r="EWD29" i="1"/>
  <c r="EWC29" i="1"/>
  <c r="EWB29" i="1"/>
  <c r="EWA29" i="1"/>
  <c r="EVZ29" i="1"/>
  <c r="EVY29" i="1"/>
  <c r="EVX29" i="1"/>
  <c r="EVW29" i="1"/>
  <c r="EVV29" i="1"/>
  <c r="EVU29" i="1"/>
  <c r="EVT29" i="1"/>
  <c r="EVS29" i="1"/>
  <c r="EVR29" i="1"/>
  <c r="EVQ29" i="1"/>
  <c r="EVP29" i="1"/>
  <c r="EVO29" i="1"/>
  <c r="EVN29" i="1"/>
  <c r="EVM29" i="1"/>
  <c r="EVL29" i="1"/>
  <c r="EVK29" i="1"/>
  <c r="EVJ29" i="1"/>
  <c r="EVI29" i="1"/>
  <c r="EVH29" i="1"/>
  <c r="EVG29" i="1"/>
  <c r="EVF29" i="1"/>
  <c r="EVE29" i="1"/>
  <c r="EVD29" i="1"/>
  <c r="EVC29" i="1"/>
  <c r="EVB29" i="1"/>
  <c r="EVA29" i="1"/>
  <c r="EUZ29" i="1"/>
  <c r="EUY29" i="1"/>
  <c r="EUX29" i="1"/>
  <c r="EUW29" i="1"/>
  <c r="EUV29" i="1"/>
  <c r="EUU29" i="1"/>
  <c r="EUT29" i="1"/>
  <c r="EUS29" i="1"/>
  <c r="EUR29" i="1"/>
  <c r="EUQ29" i="1"/>
  <c r="EUP29" i="1"/>
  <c r="EUO29" i="1"/>
  <c r="EUN29" i="1"/>
  <c r="EUM29" i="1"/>
  <c r="EUL29" i="1"/>
  <c r="EUK29" i="1"/>
  <c r="EUJ29" i="1"/>
  <c r="EUI29" i="1"/>
  <c r="EUH29" i="1"/>
  <c r="EUG29" i="1"/>
  <c r="EUF29" i="1"/>
  <c r="EUE29" i="1"/>
  <c r="EUD29" i="1"/>
  <c r="EUC29" i="1"/>
  <c r="EUB29" i="1"/>
  <c r="EUA29" i="1"/>
  <c r="ETZ29" i="1"/>
  <c r="ETY29" i="1"/>
  <c r="ETX29" i="1"/>
  <c r="ETW29" i="1"/>
  <c r="ETV29" i="1"/>
  <c r="ETU29" i="1"/>
  <c r="ETT29" i="1"/>
  <c r="ETS29" i="1"/>
  <c r="ETR29" i="1"/>
  <c r="ETQ29" i="1"/>
  <c r="ETP29" i="1"/>
  <c r="ETO29" i="1"/>
  <c r="ETN29" i="1"/>
  <c r="ETM29" i="1"/>
  <c r="ETL29" i="1"/>
  <c r="ETK29" i="1"/>
  <c r="ETJ29" i="1"/>
  <c r="ETI29" i="1"/>
  <c r="ETH29" i="1"/>
  <c r="ETG29" i="1"/>
  <c r="ETF29" i="1"/>
  <c r="ETE29" i="1"/>
  <c r="ETD29" i="1"/>
  <c r="ETC29" i="1"/>
  <c r="ETB29" i="1"/>
  <c r="ETA29" i="1"/>
  <c r="ESZ29" i="1"/>
  <c r="ESY29" i="1"/>
  <c r="ESX29" i="1"/>
  <c r="ESW29" i="1"/>
  <c r="ESV29" i="1"/>
  <c r="ESU29" i="1"/>
  <c r="EST29" i="1"/>
  <c r="ESS29" i="1"/>
  <c r="ESR29" i="1"/>
  <c r="ESQ29" i="1"/>
  <c r="ESP29" i="1"/>
  <c r="ESO29" i="1"/>
  <c r="ESN29" i="1"/>
  <c r="ESM29" i="1"/>
  <c r="ESL29" i="1"/>
  <c r="ESK29" i="1"/>
  <c r="ESJ29" i="1"/>
  <c r="ESI29" i="1"/>
  <c r="ESH29" i="1"/>
  <c r="ESG29" i="1"/>
  <c r="ESF29" i="1"/>
  <c r="ESE29" i="1"/>
  <c r="ESD29" i="1"/>
  <c r="ESC29" i="1"/>
  <c r="ESB29" i="1"/>
  <c r="ESA29" i="1"/>
  <c r="ERZ29" i="1"/>
  <c r="ERY29" i="1"/>
  <c r="ERX29" i="1"/>
  <c r="ERW29" i="1"/>
  <c r="ERV29" i="1"/>
  <c r="ERU29" i="1"/>
  <c r="ERT29" i="1"/>
  <c r="ERS29" i="1"/>
  <c r="ERR29" i="1"/>
  <c r="ERQ29" i="1"/>
  <c r="ERP29" i="1"/>
  <c r="ERO29" i="1"/>
  <c r="ERN29" i="1"/>
  <c r="ERM29" i="1"/>
  <c r="ERL29" i="1"/>
  <c r="ERK29" i="1"/>
  <c r="ERJ29" i="1"/>
  <c r="ERI29" i="1"/>
  <c r="ERH29" i="1"/>
  <c r="ERG29" i="1"/>
  <c r="ERF29" i="1"/>
  <c r="ERE29" i="1"/>
  <c r="ERD29" i="1"/>
  <c r="ERC29" i="1"/>
  <c r="ERB29" i="1"/>
  <c r="ERA29" i="1"/>
  <c r="EQZ29" i="1"/>
  <c r="EQY29" i="1"/>
  <c r="EQX29" i="1"/>
  <c r="EQW29" i="1"/>
  <c r="EQV29" i="1"/>
  <c r="EQU29" i="1"/>
  <c r="EQT29" i="1"/>
  <c r="EQS29" i="1"/>
  <c r="EQR29" i="1"/>
  <c r="EQQ29" i="1"/>
  <c r="EQP29" i="1"/>
  <c r="EQO29" i="1"/>
  <c r="EQN29" i="1"/>
  <c r="EQM29" i="1"/>
  <c r="EQL29" i="1"/>
  <c r="EQK29" i="1"/>
  <c r="EQJ29" i="1"/>
  <c r="EQI29" i="1"/>
  <c r="EQH29" i="1"/>
  <c r="EQG29" i="1"/>
  <c r="EQF29" i="1"/>
  <c r="EQE29" i="1"/>
  <c r="EQD29" i="1"/>
  <c r="EQC29" i="1"/>
  <c r="EQB29" i="1"/>
  <c r="EQA29" i="1"/>
  <c r="EPZ29" i="1"/>
  <c r="EPY29" i="1"/>
  <c r="EPX29" i="1"/>
  <c r="EPW29" i="1"/>
  <c r="EPV29" i="1"/>
  <c r="EPU29" i="1"/>
  <c r="EPT29" i="1"/>
  <c r="EPS29" i="1"/>
  <c r="EPR29" i="1"/>
  <c r="EPQ29" i="1"/>
  <c r="EPP29" i="1"/>
  <c r="EPO29" i="1"/>
  <c r="EPN29" i="1"/>
  <c r="EPM29" i="1"/>
  <c r="EPL29" i="1"/>
  <c r="EPK29" i="1"/>
  <c r="EPJ29" i="1"/>
  <c r="EPI29" i="1"/>
  <c r="EPH29" i="1"/>
  <c r="EPG29" i="1"/>
  <c r="EPF29" i="1"/>
  <c r="EPE29" i="1"/>
  <c r="EPD29" i="1"/>
  <c r="EPC29" i="1"/>
  <c r="EPB29" i="1"/>
  <c r="EPA29" i="1"/>
  <c r="EOZ29" i="1"/>
  <c r="EOY29" i="1"/>
  <c r="EOX29" i="1"/>
  <c r="EOW29" i="1"/>
  <c r="EOV29" i="1"/>
  <c r="EOU29" i="1"/>
  <c r="EOT29" i="1"/>
  <c r="EOS29" i="1"/>
  <c r="EOR29" i="1"/>
  <c r="EOQ29" i="1"/>
  <c r="EOP29" i="1"/>
  <c r="EOO29" i="1"/>
  <c r="EON29" i="1"/>
  <c r="EOM29" i="1"/>
  <c r="EOL29" i="1"/>
  <c r="EOK29" i="1"/>
  <c r="EOJ29" i="1"/>
  <c r="EOI29" i="1"/>
  <c r="EOH29" i="1"/>
  <c r="EOG29" i="1"/>
  <c r="EOF29" i="1"/>
  <c r="EOE29" i="1"/>
  <c r="EOD29" i="1"/>
  <c r="EOC29" i="1"/>
  <c r="EOB29" i="1"/>
  <c r="EOA29" i="1"/>
  <c r="ENZ29" i="1"/>
  <c r="ENY29" i="1"/>
  <c r="ENX29" i="1"/>
  <c r="ENW29" i="1"/>
  <c r="ENV29" i="1"/>
  <c r="ENU29" i="1"/>
  <c r="ENT29" i="1"/>
  <c r="ENS29" i="1"/>
  <c r="ENR29" i="1"/>
  <c r="ENQ29" i="1"/>
  <c r="ENP29" i="1"/>
  <c r="ENO29" i="1"/>
  <c r="ENN29" i="1"/>
  <c r="ENM29" i="1"/>
  <c r="ENL29" i="1"/>
  <c r="ENK29" i="1"/>
  <c r="ENJ29" i="1"/>
  <c r="ENI29" i="1"/>
  <c r="ENH29" i="1"/>
  <c r="ENG29" i="1"/>
  <c r="ENF29" i="1"/>
  <c r="ENE29" i="1"/>
  <c r="END29" i="1"/>
  <c r="ENC29" i="1"/>
  <c r="ENB29" i="1"/>
  <c r="ENA29" i="1"/>
  <c r="EMZ29" i="1"/>
  <c r="EMY29" i="1"/>
  <c r="EMX29" i="1"/>
  <c r="EMW29" i="1"/>
  <c r="EMV29" i="1"/>
  <c r="EMU29" i="1"/>
  <c r="EMT29" i="1"/>
  <c r="EMS29" i="1"/>
  <c r="EMR29" i="1"/>
  <c r="EMQ29" i="1"/>
  <c r="EMP29" i="1"/>
  <c r="EMO29" i="1"/>
  <c r="EMN29" i="1"/>
  <c r="EMM29" i="1"/>
  <c r="EML29" i="1"/>
  <c r="EMK29" i="1"/>
  <c r="EMJ29" i="1"/>
  <c r="EMI29" i="1"/>
  <c r="EMH29" i="1"/>
  <c r="EMG29" i="1"/>
  <c r="EMF29" i="1"/>
  <c r="EME29" i="1"/>
  <c r="EMD29" i="1"/>
  <c r="EMC29" i="1"/>
  <c r="EMB29" i="1"/>
  <c r="EMA29" i="1"/>
  <c r="ELZ29" i="1"/>
  <c r="ELY29" i="1"/>
  <c r="ELX29" i="1"/>
  <c r="ELW29" i="1"/>
  <c r="ELV29" i="1"/>
  <c r="ELU29" i="1"/>
  <c r="ELT29" i="1"/>
  <c r="ELS29" i="1"/>
  <c r="ELR29" i="1"/>
  <c r="ELQ29" i="1"/>
  <c r="ELP29" i="1"/>
  <c r="ELO29" i="1"/>
  <c r="ELN29" i="1"/>
  <c r="ELM29" i="1"/>
  <c r="ELL29" i="1"/>
  <c r="ELK29" i="1"/>
  <c r="ELJ29" i="1"/>
  <c r="ELI29" i="1"/>
  <c r="ELH29" i="1"/>
  <c r="ELG29" i="1"/>
  <c r="ELF29" i="1"/>
  <c r="ELE29" i="1"/>
  <c r="ELD29" i="1"/>
  <c r="ELC29" i="1"/>
  <c r="ELB29" i="1"/>
  <c r="ELA29" i="1"/>
  <c r="EKZ29" i="1"/>
  <c r="EKY29" i="1"/>
  <c r="EKX29" i="1"/>
  <c r="EKW29" i="1"/>
  <c r="EKV29" i="1"/>
  <c r="EKU29" i="1"/>
  <c r="EKT29" i="1"/>
  <c r="EKS29" i="1"/>
  <c r="EKR29" i="1"/>
  <c r="EKQ29" i="1"/>
  <c r="EKP29" i="1"/>
  <c r="EKO29" i="1"/>
  <c r="EKN29" i="1"/>
  <c r="EKM29" i="1"/>
  <c r="EKL29" i="1"/>
  <c r="EKK29" i="1"/>
  <c r="EKJ29" i="1"/>
  <c r="EKI29" i="1"/>
  <c r="EKH29" i="1"/>
  <c r="EKG29" i="1"/>
  <c r="EKF29" i="1"/>
  <c r="EKE29" i="1"/>
  <c r="EKD29" i="1"/>
  <c r="EKC29" i="1"/>
  <c r="EKB29" i="1"/>
  <c r="EKA29" i="1"/>
  <c r="EJZ29" i="1"/>
  <c r="EJY29" i="1"/>
  <c r="EJX29" i="1"/>
  <c r="EJW29" i="1"/>
  <c r="EJV29" i="1"/>
  <c r="EJU29" i="1"/>
  <c r="EJT29" i="1"/>
  <c r="EJS29" i="1"/>
  <c r="EJR29" i="1"/>
  <c r="EJQ29" i="1"/>
  <c r="EJP29" i="1"/>
  <c r="EJO29" i="1"/>
  <c r="EJN29" i="1"/>
  <c r="EJM29" i="1"/>
  <c r="EJL29" i="1"/>
  <c r="EJK29" i="1"/>
  <c r="EJJ29" i="1"/>
  <c r="EJI29" i="1"/>
  <c r="EJH29" i="1"/>
  <c r="EJG29" i="1"/>
  <c r="EJF29" i="1"/>
  <c r="EJE29" i="1"/>
  <c r="EJD29" i="1"/>
  <c r="EJC29" i="1"/>
  <c r="EJB29" i="1"/>
  <c r="EJA29" i="1"/>
  <c r="EIZ29" i="1"/>
  <c r="EIY29" i="1"/>
  <c r="EIX29" i="1"/>
  <c r="EIW29" i="1"/>
  <c r="EIV29" i="1"/>
  <c r="EIU29" i="1"/>
  <c r="EIT29" i="1"/>
  <c r="EIS29" i="1"/>
  <c r="EIR29" i="1"/>
  <c r="EIQ29" i="1"/>
  <c r="EIP29" i="1"/>
  <c r="EIO29" i="1"/>
  <c r="EIN29" i="1"/>
  <c r="EIM29" i="1"/>
  <c r="EIL29" i="1"/>
  <c r="EIK29" i="1"/>
  <c r="EIJ29" i="1"/>
  <c r="EII29" i="1"/>
  <c r="EIH29" i="1"/>
  <c r="EIG29" i="1"/>
  <c r="EIF29" i="1"/>
  <c r="EIE29" i="1"/>
  <c r="EID29" i="1"/>
  <c r="EIC29" i="1"/>
  <c r="EIB29" i="1"/>
  <c r="EIA29" i="1"/>
  <c r="EHZ29" i="1"/>
  <c r="EHY29" i="1"/>
  <c r="EHX29" i="1"/>
  <c r="EHW29" i="1"/>
  <c r="EHV29" i="1"/>
  <c r="EHU29" i="1"/>
  <c r="EHT29" i="1"/>
  <c r="EHS29" i="1"/>
  <c r="EHR29" i="1"/>
  <c r="EHQ29" i="1"/>
  <c r="EHP29" i="1"/>
  <c r="EHO29" i="1"/>
  <c r="EHN29" i="1"/>
  <c r="EHM29" i="1"/>
  <c r="EHL29" i="1"/>
  <c r="EHK29" i="1"/>
  <c r="EHJ29" i="1"/>
  <c r="EHI29" i="1"/>
  <c r="EHH29" i="1"/>
  <c r="EHG29" i="1"/>
  <c r="EHF29" i="1"/>
  <c r="EHE29" i="1"/>
  <c r="EHD29" i="1"/>
  <c r="EHC29" i="1"/>
  <c r="EHB29" i="1"/>
  <c r="EHA29" i="1"/>
  <c r="EGZ29" i="1"/>
  <c r="EGY29" i="1"/>
  <c r="EGX29" i="1"/>
  <c r="EGW29" i="1"/>
  <c r="EGV29" i="1"/>
  <c r="EGU29" i="1"/>
  <c r="EGT29" i="1"/>
  <c r="EGS29" i="1"/>
  <c r="EGR29" i="1"/>
  <c r="EGQ29" i="1"/>
  <c r="EGP29" i="1"/>
  <c r="EGO29" i="1"/>
  <c r="EGN29" i="1"/>
  <c r="EGM29" i="1"/>
  <c r="EGL29" i="1"/>
  <c r="EGK29" i="1"/>
  <c r="EGJ29" i="1"/>
  <c r="EGI29" i="1"/>
  <c r="EGH29" i="1"/>
  <c r="EGG29" i="1"/>
  <c r="EGF29" i="1"/>
  <c r="EGE29" i="1"/>
  <c r="EGD29" i="1"/>
  <c r="EGC29" i="1"/>
  <c r="EGB29" i="1"/>
  <c r="EGA29" i="1"/>
  <c r="EFZ29" i="1"/>
  <c r="EFY29" i="1"/>
  <c r="EFX29" i="1"/>
  <c r="EFW29" i="1"/>
  <c r="EFV29" i="1"/>
  <c r="EFU29" i="1"/>
  <c r="EFT29" i="1"/>
  <c r="EFS29" i="1"/>
  <c r="EFR29" i="1"/>
  <c r="EFQ29" i="1"/>
  <c r="EFP29" i="1"/>
  <c r="EFO29" i="1"/>
  <c r="EFN29" i="1"/>
  <c r="EFM29" i="1"/>
  <c r="EFL29" i="1"/>
  <c r="EFK29" i="1"/>
  <c r="EFJ29" i="1"/>
  <c r="EFI29" i="1"/>
  <c r="EFH29" i="1"/>
  <c r="EFG29" i="1"/>
  <c r="EFF29" i="1"/>
  <c r="EFE29" i="1"/>
  <c r="EFD29" i="1"/>
  <c r="EFC29" i="1"/>
  <c r="EFB29" i="1"/>
  <c r="EFA29" i="1"/>
  <c r="EEZ29" i="1"/>
  <c r="EEY29" i="1"/>
  <c r="EEX29" i="1"/>
  <c r="EEW29" i="1"/>
  <c r="EEV29" i="1"/>
  <c r="EEU29" i="1"/>
  <c r="EET29" i="1"/>
  <c r="EES29" i="1"/>
  <c r="EER29" i="1"/>
  <c r="EEQ29" i="1"/>
  <c r="EEP29" i="1"/>
  <c r="EEO29" i="1"/>
  <c r="EEN29" i="1"/>
  <c r="EEM29" i="1"/>
  <c r="EEL29" i="1"/>
  <c r="EEK29" i="1"/>
  <c r="EEJ29" i="1"/>
  <c r="EEI29" i="1"/>
  <c r="EEH29" i="1"/>
  <c r="EEG29" i="1"/>
  <c r="EEF29" i="1"/>
  <c r="EEE29" i="1"/>
  <c r="EED29" i="1"/>
  <c r="EEC29" i="1"/>
  <c r="EEB29" i="1"/>
  <c r="EEA29" i="1"/>
  <c r="EDZ29" i="1"/>
  <c r="EDY29" i="1"/>
  <c r="EDX29" i="1"/>
  <c r="EDW29" i="1"/>
  <c r="EDV29" i="1"/>
  <c r="EDU29" i="1"/>
  <c r="EDT29" i="1"/>
  <c r="EDS29" i="1"/>
  <c r="EDR29" i="1"/>
  <c r="EDQ29" i="1"/>
  <c r="EDP29" i="1"/>
  <c r="EDO29" i="1"/>
  <c r="EDN29" i="1"/>
  <c r="EDM29" i="1"/>
  <c r="EDL29" i="1"/>
  <c r="EDK29" i="1"/>
  <c r="EDJ29" i="1"/>
  <c r="EDI29" i="1"/>
  <c r="EDH29" i="1"/>
  <c r="EDG29" i="1"/>
  <c r="EDF29" i="1"/>
  <c r="EDE29" i="1"/>
  <c r="EDD29" i="1"/>
  <c r="EDC29" i="1"/>
  <c r="EDB29" i="1"/>
  <c r="EDA29" i="1"/>
  <c r="ECZ29" i="1"/>
  <c r="ECY29" i="1"/>
  <c r="ECX29" i="1"/>
  <c r="ECW29" i="1"/>
  <c r="ECV29" i="1"/>
  <c r="ECU29" i="1"/>
  <c r="ECT29" i="1"/>
  <c r="ECS29" i="1"/>
  <c r="ECR29" i="1"/>
  <c r="ECQ29" i="1"/>
  <c r="ECP29" i="1"/>
  <c r="ECO29" i="1"/>
  <c r="ECN29" i="1"/>
  <c r="ECM29" i="1"/>
  <c r="ECL29" i="1"/>
  <c r="ECK29" i="1"/>
  <c r="ECJ29" i="1"/>
  <c r="ECI29" i="1"/>
  <c r="ECH29" i="1"/>
  <c r="ECG29" i="1"/>
  <c r="ECF29" i="1"/>
  <c r="ECE29" i="1"/>
  <c r="ECD29" i="1"/>
  <c r="ECC29" i="1"/>
  <c r="ECB29" i="1"/>
  <c r="ECA29" i="1"/>
  <c r="EBZ29" i="1"/>
  <c r="EBY29" i="1"/>
  <c r="EBX29" i="1"/>
  <c r="EBW29" i="1"/>
  <c r="EBV29" i="1"/>
  <c r="EBU29" i="1"/>
  <c r="EBT29" i="1"/>
  <c r="EBS29" i="1"/>
  <c r="EBR29" i="1"/>
  <c r="EBQ29" i="1"/>
  <c r="EBP29" i="1"/>
  <c r="EBO29" i="1"/>
  <c r="EBN29" i="1"/>
  <c r="EBM29" i="1"/>
  <c r="EBL29" i="1"/>
  <c r="EBK29" i="1"/>
  <c r="EBJ29" i="1"/>
  <c r="EBI29" i="1"/>
  <c r="EBH29" i="1"/>
  <c r="EBG29" i="1"/>
  <c r="EBF29" i="1"/>
  <c r="EBE29" i="1"/>
  <c r="EBD29" i="1"/>
  <c r="EBC29" i="1"/>
  <c r="EBB29" i="1"/>
  <c r="EBA29" i="1"/>
  <c r="EAZ29" i="1"/>
  <c r="EAY29" i="1"/>
  <c r="EAX29" i="1"/>
  <c r="EAW29" i="1"/>
  <c r="EAV29" i="1"/>
  <c r="EAU29" i="1"/>
  <c r="EAT29" i="1"/>
  <c r="EAS29" i="1"/>
  <c r="EAR29" i="1"/>
  <c r="EAQ29" i="1"/>
  <c r="EAP29" i="1"/>
  <c r="EAO29" i="1"/>
  <c r="EAN29" i="1"/>
  <c r="EAM29" i="1"/>
  <c r="EAL29" i="1"/>
  <c r="EAK29" i="1"/>
  <c r="EAJ29" i="1"/>
  <c r="EAI29" i="1"/>
  <c r="EAH29" i="1"/>
  <c r="EAG29" i="1"/>
  <c r="EAF29" i="1"/>
  <c r="EAE29" i="1"/>
  <c r="EAD29" i="1"/>
  <c r="EAC29" i="1"/>
  <c r="EAB29" i="1"/>
  <c r="EAA29" i="1"/>
  <c r="DZZ29" i="1"/>
  <c r="DZY29" i="1"/>
  <c r="DZX29" i="1"/>
  <c r="DZW29" i="1"/>
  <c r="DZV29" i="1"/>
  <c r="DZU29" i="1"/>
  <c r="DZT29" i="1"/>
  <c r="DZS29" i="1"/>
  <c r="DZR29" i="1"/>
  <c r="DZQ29" i="1"/>
  <c r="DZP29" i="1"/>
  <c r="DZO29" i="1"/>
  <c r="DZN29" i="1"/>
  <c r="DZM29" i="1"/>
  <c r="DZL29" i="1"/>
  <c r="DZK29" i="1"/>
  <c r="DZJ29" i="1"/>
  <c r="DZI29" i="1"/>
  <c r="DZH29" i="1"/>
  <c r="DZG29" i="1"/>
  <c r="DZF29" i="1"/>
  <c r="DZE29" i="1"/>
  <c r="DZD29" i="1"/>
  <c r="DZC29" i="1"/>
  <c r="DZB29" i="1"/>
  <c r="DZA29" i="1"/>
  <c r="DYZ29" i="1"/>
  <c r="DYY29" i="1"/>
  <c r="DYX29" i="1"/>
  <c r="DYW29" i="1"/>
  <c r="DYV29" i="1"/>
  <c r="DYU29" i="1"/>
  <c r="DYT29" i="1"/>
  <c r="DYS29" i="1"/>
  <c r="DYR29" i="1"/>
  <c r="DYQ29" i="1"/>
  <c r="DYP29" i="1"/>
  <c r="DYO29" i="1"/>
  <c r="DYN29" i="1"/>
  <c r="DYM29" i="1"/>
  <c r="DYL29" i="1"/>
  <c r="DYK29" i="1"/>
  <c r="DYJ29" i="1"/>
  <c r="DYI29" i="1"/>
  <c r="DYH29" i="1"/>
  <c r="DYG29" i="1"/>
  <c r="DYF29" i="1"/>
  <c r="DYE29" i="1"/>
  <c r="DYD29" i="1"/>
  <c r="DYC29" i="1"/>
  <c r="DYB29" i="1"/>
  <c r="DYA29" i="1"/>
  <c r="DXZ29" i="1"/>
  <c r="DXY29" i="1"/>
  <c r="DXX29" i="1"/>
  <c r="DXW29" i="1"/>
  <c r="DXV29" i="1"/>
  <c r="DXU29" i="1"/>
  <c r="DXT29" i="1"/>
  <c r="DXS29" i="1"/>
  <c r="DXR29" i="1"/>
  <c r="DXQ29" i="1"/>
  <c r="DXP29" i="1"/>
  <c r="DXO29" i="1"/>
  <c r="DXN29" i="1"/>
  <c r="DXM29" i="1"/>
  <c r="DXL29" i="1"/>
  <c r="DXK29" i="1"/>
  <c r="DXJ29" i="1"/>
  <c r="DXI29" i="1"/>
  <c r="DXH29" i="1"/>
  <c r="DXG29" i="1"/>
  <c r="DXF29" i="1"/>
  <c r="DXE29" i="1"/>
  <c r="DXD29" i="1"/>
  <c r="DXC29" i="1"/>
  <c r="DXB29" i="1"/>
  <c r="DXA29" i="1"/>
  <c r="DWZ29" i="1"/>
  <c r="DWY29" i="1"/>
  <c r="DWX29" i="1"/>
  <c r="DWW29" i="1"/>
  <c r="DWV29" i="1"/>
  <c r="DWU29" i="1"/>
  <c r="DWT29" i="1"/>
  <c r="DWS29" i="1"/>
  <c r="DWR29" i="1"/>
  <c r="DWQ29" i="1"/>
  <c r="DWP29" i="1"/>
  <c r="DWO29" i="1"/>
  <c r="DWN29" i="1"/>
  <c r="DWM29" i="1"/>
  <c r="DWL29" i="1"/>
  <c r="DWK29" i="1"/>
  <c r="DWJ29" i="1"/>
  <c r="DWI29" i="1"/>
  <c r="DWH29" i="1"/>
  <c r="DWG29" i="1"/>
  <c r="DWF29" i="1"/>
  <c r="DWE29" i="1"/>
  <c r="DWD29" i="1"/>
  <c r="DWC29" i="1"/>
  <c r="DWB29" i="1"/>
  <c r="DWA29" i="1"/>
  <c r="DVZ29" i="1"/>
  <c r="DVY29" i="1"/>
  <c r="DVX29" i="1"/>
  <c r="DVW29" i="1"/>
  <c r="DVV29" i="1"/>
  <c r="DVU29" i="1"/>
  <c r="DVT29" i="1"/>
  <c r="DVS29" i="1"/>
  <c r="DVR29" i="1"/>
  <c r="DVQ29" i="1"/>
  <c r="DVP29" i="1"/>
  <c r="DVO29" i="1"/>
  <c r="DVN29" i="1"/>
  <c r="DVM29" i="1"/>
  <c r="DVL29" i="1"/>
  <c r="DVK29" i="1"/>
  <c r="DVJ29" i="1"/>
  <c r="DVI29" i="1"/>
  <c r="DVH29" i="1"/>
  <c r="DVG29" i="1"/>
  <c r="DVF29" i="1"/>
  <c r="DVE29" i="1"/>
  <c r="DVD29" i="1"/>
  <c r="DVC29" i="1"/>
  <c r="DVB29" i="1"/>
  <c r="DVA29" i="1"/>
  <c r="DUZ29" i="1"/>
  <c r="DUY29" i="1"/>
  <c r="DUX29" i="1"/>
  <c r="DUW29" i="1"/>
  <c r="DUV29" i="1"/>
  <c r="DUU29" i="1"/>
  <c r="DUT29" i="1"/>
  <c r="DUS29" i="1"/>
  <c r="DUR29" i="1"/>
  <c r="DUQ29" i="1"/>
  <c r="DUP29" i="1"/>
  <c r="DUO29" i="1"/>
  <c r="DUN29" i="1"/>
  <c r="DUM29" i="1"/>
  <c r="DUL29" i="1"/>
  <c r="DUK29" i="1"/>
  <c r="DUJ29" i="1"/>
  <c r="DUI29" i="1"/>
  <c r="DUH29" i="1"/>
  <c r="DUG29" i="1"/>
  <c r="DUF29" i="1"/>
  <c r="DUE29" i="1"/>
  <c r="DUD29" i="1"/>
  <c r="DUC29" i="1"/>
  <c r="DUB29" i="1"/>
  <c r="DUA29" i="1"/>
  <c r="DTZ29" i="1"/>
  <c r="DTY29" i="1"/>
  <c r="DTX29" i="1"/>
  <c r="DTW29" i="1"/>
  <c r="DTV29" i="1"/>
  <c r="DTU29" i="1"/>
  <c r="DTT29" i="1"/>
  <c r="DTS29" i="1"/>
  <c r="DTR29" i="1"/>
  <c r="DTQ29" i="1"/>
  <c r="DTP29" i="1"/>
  <c r="DTO29" i="1"/>
  <c r="DTN29" i="1"/>
  <c r="DTM29" i="1"/>
  <c r="DTL29" i="1"/>
  <c r="DTK29" i="1"/>
  <c r="DTJ29" i="1"/>
  <c r="DTI29" i="1"/>
  <c r="DTH29" i="1"/>
  <c r="DTG29" i="1"/>
  <c r="DTF29" i="1"/>
  <c r="DTE29" i="1"/>
  <c r="DTD29" i="1"/>
  <c r="DTC29" i="1"/>
  <c r="DTB29" i="1"/>
  <c r="DTA29" i="1"/>
  <c r="DSZ29" i="1"/>
  <c r="DSY29" i="1"/>
  <c r="DSX29" i="1"/>
  <c r="DSW29" i="1"/>
  <c r="DSV29" i="1"/>
  <c r="DSU29" i="1"/>
  <c r="DST29" i="1"/>
  <c r="DSS29" i="1"/>
  <c r="DSR29" i="1"/>
  <c r="DSQ29" i="1"/>
  <c r="DSP29" i="1"/>
  <c r="DSO29" i="1"/>
  <c r="DSN29" i="1"/>
  <c r="DSM29" i="1"/>
  <c r="DSL29" i="1"/>
  <c r="DSK29" i="1"/>
  <c r="DSJ29" i="1"/>
  <c r="DSI29" i="1"/>
  <c r="DSH29" i="1"/>
  <c r="DSG29" i="1"/>
  <c r="DSF29" i="1"/>
  <c r="DSE29" i="1"/>
  <c r="DSD29" i="1"/>
  <c r="DSC29" i="1"/>
  <c r="DSB29" i="1"/>
  <c r="DSA29" i="1"/>
  <c r="DRZ29" i="1"/>
  <c r="DRY29" i="1"/>
  <c r="DRX29" i="1"/>
  <c r="DRW29" i="1"/>
  <c r="DRV29" i="1"/>
  <c r="DRU29" i="1"/>
  <c r="DRT29" i="1"/>
  <c r="DRS29" i="1"/>
  <c r="DRR29" i="1"/>
  <c r="DRQ29" i="1"/>
  <c r="DRP29" i="1"/>
  <c r="DRO29" i="1"/>
  <c r="DRN29" i="1"/>
  <c r="DRM29" i="1"/>
  <c r="DRL29" i="1"/>
  <c r="DRK29" i="1"/>
  <c r="DRJ29" i="1"/>
  <c r="DRI29" i="1"/>
  <c r="DRH29" i="1"/>
  <c r="DRG29" i="1"/>
  <c r="DRF29" i="1"/>
  <c r="DRE29" i="1"/>
  <c r="DRD29" i="1"/>
  <c r="DRC29" i="1"/>
  <c r="DRB29" i="1"/>
  <c r="DRA29" i="1"/>
  <c r="DQZ29" i="1"/>
  <c r="DQY29" i="1"/>
  <c r="DQX29" i="1"/>
  <c r="DQW29" i="1"/>
  <c r="DQV29" i="1"/>
  <c r="DQU29" i="1"/>
  <c r="DQT29" i="1"/>
  <c r="DQS29" i="1"/>
  <c r="DQR29" i="1"/>
  <c r="DQQ29" i="1"/>
  <c r="DQP29" i="1"/>
  <c r="DQO29" i="1"/>
  <c r="DQN29" i="1"/>
  <c r="DQM29" i="1"/>
  <c r="DQL29" i="1"/>
  <c r="DQK29" i="1"/>
  <c r="DQJ29" i="1"/>
  <c r="DQI29" i="1"/>
  <c r="DQH29" i="1"/>
  <c r="DQG29" i="1"/>
  <c r="DQF29" i="1"/>
  <c r="DQE29" i="1"/>
  <c r="DQD29" i="1"/>
  <c r="DQC29" i="1"/>
  <c r="DQB29" i="1"/>
  <c r="DQA29" i="1"/>
  <c r="DPZ29" i="1"/>
  <c r="DPY29" i="1"/>
  <c r="DPX29" i="1"/>
  <c r="DPW29" i="1"/>
  <c r="DPV29" i="1"/>
  <c r="DPU29" i="1"/>
  <c r="DPT29" i="1"/>
  <c r="DPS29" i="1"/>
  <c r="DPR29" i="1"/>
  <c r="DPQ29" i="1"/>
  <c r="DPP29" i="1"/>
  <c r="DPO29" i="1"/>
  <c r="DPN29" i="1"/>
  <c r="DPM29" i="1"/>
  <c r="DPL29" i="1"/>
  <c r="DPK29" i="1"/>
  <c r="DPJ29" i="1"/>
  <c r="DPI29" i="1"/>
  <c r="DPH29" i="1"/>
  <c r="DPG29" i="1"/>
  <c r="DPF29" i="1"/>
  <c r="DPE29" i="1"/>
  <c r="DPD29" i="1"/>
  <c r="DPC29" i="1"/>
  <c r="DPB29" i="1"/>
  <c r="DPA29" i="1"/>
  <c r="DOZ29" i="1"/>
  <c r="DOY29" i="1"/>
  <c r="DOX29" i="1"/>
  <c r="DOW29" i="1"/>
  <c r="DOV29" i="1"/>
  <c r="DOU29" i="1"/>
  <c r="DOT29" i="1"/>
  <c r="DOS29" i="1"/>
  <c r="DOR29" i="1"/>
  <c r="DOQ29" i="1"/>
  <c r="DOP29" i="1"/>
  <c r="DOO29" i="1"/>
  <c r="DON29" i="1"/>
  <c r="DOM29" i="1"/>
  <c r="DOL29" i="1"/>
  <c r="DOK29" i="1"/>
  <c r="DOJ29" i="1"/>
  <c r="DOI29" i="1"/>
  <c r="DOH29" i="1"/>
  <c r="DOG29" i="1"/>
  <c r="DOF29" i="1"/>
  <c r="DOE29" i="1"/>
  <c r="DOD29" i="1"/>
  <c r="DOC29" i="1"/>
  <c r="DOB29" i="1"/>
  <c r="DOA29" i="1"/>
  <c r="DNZ29" i="1"/>
  <c r="DNY29" i="1"/>
  <c r="DNX29" i="1"/>
  <c r="DNW29" i="1"/>
  <c r="DNV29" i="1"/>
  <c r="DNU29" i="1"/>
  <c r="DNT29" i="1"/>
  <c r="DNS29" i="1"/>
  <c r="DNR29" i="1"/>
  <c r="DNQ29" i="1"/>
  <c r="DNP29" i="1"/>
  <c r="DNO29" i="1"/>
  <c r="DNN29" i="1"/>
  <c r="DNM29" i="1"/>
  <c r="DNL29" i="1"/>
  <c r="DNK29" i="1"/>
  <c r="DNJ29" i="1"/>
  <c r="DNI29" i="1"/>
  <c r="DNH29" i="1"/>
  <c r="DNG29" i="1"/>
  <c r="DNF29" i="1"/>
  <c r="DNE29" i="1"/>
  <c r="DND29" i="1"/>
  <c r="DNC29" i="1"/>
  <c r="DNB29" i="1"/>
  <c r="DNA29" i="1"/>
  <c r="DMZ29" i="1"/>
  <c r="DMY29" i="1"/>
  <c r="DMX29" i="1"/>
  <c r="DMW29" i="1"/>
  <c r="DMV29" i="1"/>
  <c r="DMU29" i="1"/>
  <c r="DMT29" i="1"/>
  <c r="DMS29" i="1"/>
  <c r="DMR29" i="1"/>
  <c r="DMQ29" i="1"/>
  <c r="DMP29" i="1"/>
  <c r="DMO29" i="1"/>
  <c r="DMN29" i="1"/>
  <c r="DMM29" i="1"/>
  <c r="DML29" i="1"/>
  <c r="DMK29" i="1"/>
  <c r="DMJ29" i="1"/>
  <c r="DMI29" i="1"/>
  <c r="DMH29" i="1"/>
  <c r="DMG29" i="1"/>
  <c r="DMF29" i="1"/>
  <c r="DME29" i="1"/>
  <c r="DMD29" i="1"/>
  <c r="DMC29" i="1"/>
  <c r="DMB29" i="1"/>
  <c r="DMA29" i="1"/>
  <c r="DLZ29" i="1"/>
  <c r="DLY29" i="1"/>
  <c r="DLX29" i="1"/>
  <c r="DLW29" i="1"/>
  <c r="DLV29" i="1"/>
  <c r="DLU29" i="1"/>
  <c r="DLT29" i="1"/>
  <c r="DLS29" i="1"/>
  <c r="DLR29" i="1"/>
  <c r="DLQ29" i="1"/>
  <c r="DLP29" i="1"/>
  <c r="DLO29" i="1"/>
  <c r="DLN29" i="1"/>
  <c r="DLM29" i="1"/>
  <c r="DLL29" i="1"/>
  <c r="DLK29" i="1"/>
  <c r="DLJ29" i="1"/>
  <c r="DLI29" i="1"/>
  <c r="DLH29" i="1"/>
  <c r="DLG29" i="1"/>
  <c r="DLF29" i="1"/>
  <c r="DLE29" i="1"/>
  <c r="DLD29" i="1"/>
  <c r="DLC29" i="1"/>
  <c r="DLB29" i="1"/>
  <c r="DLA29" i="1"/>
  <c r="DKZ29" i="1"/>
  <c r="DKY29" i="1"/>
  <c r="DKX29" i="1"/>
  <c r="DKW29" i="1"/>
  <c r="DKV29" i="1"/>
  <c r="DKU29" i="1"/>
  <c r="DKT29" i="1"/>
  <c r="DKS29" i="1"/>
  <c r="DKR29" i="1"/>
  <c r="DKQ29" i="1"/>
  <c r="DKP29" i="1"/>
  <c r="DKO29" i="1"/>
  <c r="DKN29" i="1"/>
  <c r="DKM29" i="1"/>
  <c r="DKL29" i="1"/>
  <c r="DKK29" i="1"/>
  <c r="DKJ29" i="1"/>
  <c r="DKI29" i="1"/>
  <c r="DKH29" i="1"/>
  <c r="DKG29" i="1"/>
  <c r="DKF29" i="1"/>
  <c r="DKE29" i="1"/>
  <c r="DKD29" i="1"/>
  <c r="DKC29" i="1"/>
  <c r="DKB29" i="1"/>
  <c r="DKA29" i="1"/>
  <c r="DJZ29" i="1"/>
  <c r="DJY29" i="1"/>
  <c r="DJX29" i="1"/>
  <c r="DJW29" i="1"/>
  <c r="DJV29" i="1"/>
  <c r="DJU29" i="1"/>
  <c r="DJT29" i="1"/>
  <c r="DJS29" i="1"/>
  <c r="DJR29" i="1"/>
  <c r="DJQ29" i="1"/>
  <c r="DJP29" i="1"/>
  <c r="DJO29" i="1"/>
  <c r="DJN29" i="1"/>
  <c r="DJM29" i="1"/>
  <c r="DJL29" i="1"/>
  <c r="DJK29" i="1"/>
  <c r="DJJ29" i="1"/>
  <c r="DJI29" i="1"/>
  <c r="DJH29" i="1"/>
  <c r="DJG29" i="1"/>
  <c r="DJF29" i="1"/>
  <c r="DJE29" i="1"/>
  <c r="DJD29" i="1"/>
  <c r="DJC29" i="1"/>
  <c r="DJB29" i="1"/>
  <c r="DJA29" i="1"/>
  <c r="DIZ29" i="1"/>
  <c r="DIY29" i="1"/>
  <c r="DIX29" i="1"/>
  <c r="DIW29" i="1"/>
  <c r="DIV29" i="1"/>
  <c r="DIU29" i="1"/>
  <c r="DIT29" i="1"/>
  <c r="DIS29" i="1"/>
  <c r="DIR29" i="1"/>
  <c r="DIQ29" i="1"/>
  <c r="DIP29" i="1"/>
  <c r="DIO29" i="1"/>
  <c r="DIN29" i="1"/>
  <c r="DIM29" i="1"/>
  <c r="DIL29" i="1"/>
  <c r="DIK29" i="1"/>
  <c r="DIJ29" i="1"/>
  <c r="DII29" i="1"/>
  <c r="DIH29" i="1"/>
  <c r="DIG29" i="1"/>
  <c r="DIF29" i="1"/>
  <c r="DIE29" i="1"/>
  <c r="DID29" i="1"/>
  <c r="DIC29" i="1"/>
  <c r="DIB29" i="1"/>
  <c r="DIA29" i="1"/>
  <c r="DHZ29" i="1"/>
  <c r="DHY29" i="1"/>
  <c r="DHX29" i="1"/>
  <c r="DHW29" i="1"/>
  <c r="DHV29" i="1"/>
  <c r="DHU29" i="1"/>
  <c r="DHT29" i="1"/>
  <c r="DHS29" i="1"/>
  <c r="DHR29" i="1"/>
  <c r="DHQ29" i="1"/>
  <c r="DHP29" i="1"/>
  <c r="DHO29" i="1"/>
  <c r="DHN29" i="1"/>
  <c r="DHM29" i="1"/>
  <c r="DHL29" i="1"/>
  <c r="DHK29" i="1"/>
  <c r="DHJ29" i="1"/>
  <c r="DHI29" i="1"/>
  <c r="DHH29" i="1"/>
  <c r="DHG29" i="1"/>
  <c r="DHF29" i="1"/>
  <c r="DHE29" i="1"/>
  <c r="DHD29" i="1"/>
  <c r="DHC29" i="1"/>
  <c r="DHB29" i="1"/>
  <c r="DHA29" i="1"/>
  <c r="DGZ29" i="1"/>
  <c r="DGY29" i="1"/>
  <c r="DGX29" i="1"/>
  <c r="DGW29" i="1"/>
  <c r="DGV29" i="1"/>
  <c r="DGU29" i="1"/>
  <c r="DGT29" i="1"/>
  <c r="DGS29" i="1"/>
  <c r="DGR29" i="1"/>
  <c r="DGQ29" i="1"/>
  <c r="DGP29" i="1"/>
  <c r="DGO29" i="1"/>
  <c r="DGN29" i="1"/>
  <c r="DGM29" i="1"/>
  <c r="DGL29" i="1"/>
  <c r="DGK29" i="1"/>
  <c r="DGJ29" i="1"/>
  <c r="DGI29" i="1"/>
  <c r="DGH29" i="1"/>
  <c r="DGG29" i="1"/>
  <c r="DGF29" i="1"/>
  <c r="DGE29" i="1"/>
  <c r="DGD29" i="1"/>
  <c r="DGC29" i="1"/>
  <c r="DGB29" i="1"/>
  <c r="DGA29" i="1"/>
  <c r="DFZ29" i="1"/>
  <c r="DFY29" i="1"/>
  <c r="DFX29" i="1"/>
  <c r="DFW29" i="1"/>
  <c r="DFV29" i="1"/>
  <c r="DFU29" i="1"/>
  <c r="DFT29" i="1"/>
  <c r="DFS29" i="1"/>
  <c r="DFR29" i="1"/>
  <c r="DFQ29" i="1"/>
  <c r="DFP29" i="1"/>
  <c r="DFO29" i="1"/>
  <c r="DFN29" i="1"/>
  <c r="DFM29" i="1"/>
  <c r="DFL29" i="1"/>
  <c r="DFK29" i="1"/>
  <c r="DFJ29" i="1"/>
  <c r="DFI29" i="1"/>
  <c r="DFH29" i="1"/>
  <c r="DFG29" i="1"/>
  <c r="DFF29" i="1"/>
  <c r="DFE29" i="1"/>
  <c r="DFD29" i="1"/>
  <c r="DFC29" i="1"/>
  <c r="DFB29" i="1"/>
  <c r="DFA29" i="1"/>
  <c r="DEZ29" i="1"/>
  <c r="DEY29" i="1"/>
  <c r="DEX29" i="1"/>
  <c r="DEW29" i="1"/>
  <c r="DEV29" i="1"/>
  <c r="DEU29" i="1"/>
  <c r="DET29" i="1"/>
  <c r="DES29" i="1"/>
  <c r="DER29" i="1"/>
  <c r="DEQ29" i="1"/>
  <c r="DEP29" i="1"/>
  <c r="DEO29" i="1"/>
  <c r="DEN29" i="1"/>
  <c r="DEM29" i="1"/>
  <c r="DEL29" i="1"/>
  <c r="DEK29" i="1"/>
  <c r="DEJ29" i="1"/>
  <c r="DEI29" i="1"/>
  <c r="DEH29" i="1"/>
  <c r="DEG29" i="1"/>
  <c r="DEF29" i="1"/>
  <c r="DEE29" i="1"/>
  <c r="DED29" i="1"/>
  <c r="DEC29" i="1"/>
  <c r="DEB29" i="1"/>
  <c r="DEA29" i="1"/>
  <c r="DDZ29" i="1"/>
  <c r="DDY29" i="1"/>
  <c r="DDX29" i="1"/>
  <c r="DDW29" i="1"/>
  <c r="DDV29" i="1"/>
  <c r="DDU29" i="1"/>
  <c r="DDT29" i="1"/>
  <c r="DDS29" i="1"/>
  <c r="DDR29" i="1"/>
  <c r="DDQ29" i="1"/>
  <c r="DDP29" i="1"/>
  <c r="DDO29" i="1"/>
  <c r="DDN29" i="1"/>
  <c r="DDM29" i="1"/>
  <c r="DDL29" i="1"/>
  <c r="DDK29" i="1"/>
  <c r="DDJ29" i="1"/>
  <c r="DDI29" i="1"/>
  <c r="DDH29" i="1"/>
  <c r="DDG29" i="1"/>
  <c r="DDF29" i="1"/>
  <c r="DDE29" i="1"/>
  <c r="DDD29" i="1"/>
  <c r="DDC29" i="1"/>
  <c r="DDB29" i="1"/>
  <c r="DDA29" i="1"/>
  <c r="DCZ29" i="1"/>
  <c r="DCY29" i="1"/>
  <c r="DCX29" i="1"/>
  <c r="DCW29" i="1"/>
  <c r="DCV29" i="1"/>
  <c r="DCU29" i="1"/>
  <c r="DCT29" i="1"/>
  <c r="DCS29" i="1"/>
  <c r="DCR29" i="1"/>
  <c r="DCQ29" i="1"/>
  <c r="DCP29" i="1"/>
  <c r="DCO29" i="1"/>
  <c r="DCN29" i="1"/>
  <c r="DCM29" i="1"/>
  <c r="DCL29" i="1"/>
  <c r="DCK29" i="1"/>
  <c r="DCJ29" i="1"/>
  <c r="DCI29" i="1"/>
  <c r="DCH29" i="1"/>
  <c r="DCG29" i="1"/>
  <c r="DCF29" i="1"/>
  <c r="DCE29" i="1"/>
  <c r="DCD29" i="1"/>
  <c r="DCC29" i="1"/>
  <c r="DCB29" i="1"/>
  <c r="DCA29" i="1"/>
  <c r="DBZ29" i="1"/>
  <c r="DBY29" i="1"/>
  <c r="DBX29" i="1"/>
  <c r="DBW29" i="1"/>
  <c r="DBV29" i="1"/>
  <c r="DBU29" i="1"/>
  <c r="DBT29" i="1"/>
  <c r="DBS29" i="1"/>
  <c r="DBR29" i="1"/>
  <c r="DBQ29" i="1"/>
  <c r="DBP29" i="1"/>
  <c r="DBO29" i="1"/>
  <c r="DBN29" i="1"/>
  <c r="DBM29" i="1"/>
  <c r="DBL29" i="1"/>
  <c r="DBK29" i="1"/>
  <c r="DBJ29" i="1"/>
  <c r="DBI29" i="1"/>
  <c r="DBH29" i="1"/>
  <c r="DBG29" i="1"/>
  <c r="DBF29" i="1"/>
  <c r="DBE29" i="1"/>
  <c r="DBD29" i="1"/>
  <c r="DBC29" i="1"/>
  <c r="DBB29" i="1"/>
  <c r="DBA29" i="1"/>
  <c r="DAZ29" i="1"/>
  <c r="DAY29" i="1"/>
  <c r="DAX29" i="1"/>
  <c r="DAW29" i="1"/>
  <c r="DAV29" i="1"/>
  <c r="DAU29" i="1"/>
  <c r="DAT29" i="1"/>
  <c r="DAS29" i="1"/>
  <c r="DAR29" i="1"/>
  <c r="DAQ29" i="1"/>
  <c r="DAP29" i="1"/>
  <c r="DAO29" i="1"/>
  <c r="DAN29" i="1"/>
  <c r="DAM29" i="1"/>
  <c r="DAL29" i="1"/>
  <c r="DAK29" i="1"/>
  <c r="DAJ29" i="1"/>
  <c r="DAI29" i="1"/>
  <c r="DAH29" i="1"/>
  <c r="DAG29" i="1"/>
  <c r="DAF29" i="1"/>
  <c r="DAE29" i="1"/>
  <c r="DAD29" i="1"/>
  <c r="DAC29" i="1"/>
  <c r="DAB29" i="1"/>
  <c r="DAA29" i="1"/>
  <c r="CZZ29" i="1"/>
  <c r="CZY29" i="1"/>
  <c r="CZX29" i="1"/>
  <c r="CZW29" i="1"/>
  <c r="CZV29" i="1"/>
  <c r="CZU29" i="1"/>
  <c r="CZT29" i="1"/>
  <c r="CZS29" i="1"/>
  <c r="CZR29" i="1"/>
  <c r="CZQ29" i="1"/>
  <c r="CZP29" i="1"/>
  <c r="CZO29" i="1"/>
  <c r="CZN29" i="1"/>
  <c r="CZM29" i="1"/>
  <c r="CZL29" i="1"/>
  <c r="CZK29" i="1"/>
  <c r="CZJ29" i="1"/>
  <c r="CZI29" i="1"/>
  <c r="CZH29" i="1"/>
  <c r="CZG29" i="1"/>
  <c r="CZF29" i="1"/>
  <c r="CZE29" i="1"/>
  <c r="CZD29" i="1"/>
  <c r="CZC29" i="1"/>
  <c r="CZB29" i="1"/>
  <c r="CZA29" i="1"/>
  <c r="CYZ29" i="1"/>
  <c r="CYY29" i="1"/>
  <c r="CYX29" i="1"/>
  <c r="CYW29" i="1"/>
  <c r="CYV29" i="1"/>
  <c r="CYU29" i="1"/>
  <c r="CYT29" i="1"/>
  <c r="CYS29" i="1"/>
  <c r="CYR29" i="1"/>
  <c r="CYQ29" i="1"/>
  <c r="CYP29" i="1"/>
  <c r="CYO29" i="1"/>
  <c r="CYN29" i="1"/>
  <c r="CYM29" i="1"/>
  <c r="CYL29" i="1"/>
  <c r="CYK29" i="1"/>
  <c r="CYJ29" i="1"/>
  <c r="CYI29" i="1"/>
  <c r="CYH29" i="1"/>
  <c r="CYG29" i="1"/>
  <c r="CYF29" i="1"/>
  <c r="CYE29" i="1"/>
  <c r="CYD29" i="1"/>
  <c r="CYC29" i="1"/>
  <c r="CYB29" i="1"/>
  <c r="CYA29" i="1"/>
  <c r="CXZ29" i="1"/>
  <c r="CXY29" i="1"/>
  <c r="CXX29" i="1"/>
  <c r="CXW29" i="1"/>
  <c r="CXV29" i="1"/>
  <c r="CXU29" i="1"/>
  <c r="CXT29" i="1"/>
  <c r="CXS29" i="1"/>
  <c r="CXR29" i="1"/>
  <c r="CXQ29" i="1"/>
  <c r="CXP29" i="1"/>
  <c r="CXO29" i="1"/>
  <c r="CXN29" i="1"/>
  <c r="CXM29" i="1"/>
  <c r="CXL29" i="1"/>
  <c r="CXK29" i="1"/>
  <c r="CXJ29" i="1"/>
  <c r="CXI29" i="1"/>
  <c r="CXH29" i="1"/>
  <c r="CXG29" i="1"/>
  <c r="CXF29" i="1"/>
  <c r="CXE29" i="1"/>
  <c r="CXD29" i="1"/>
  <c r="CXC29" i="1"/>
  <c r="CXB29" i="1"/>
  <c r="CXA29" i="1"/>
  <c r="CWZ29" i="1"/>
  <c r="CWY29" i="1"/>
  <c r="CWX29" i="1"/>
  <c r="CWW29" i="1"/>
  <c r="CWV29" i="1"/>
  <c r="CWU29" i="1"/>
  <c r="CWT29" i="1"/>
  <c r="CWS29" i="1"/>
  <c r="CWR29" i="1"/>
  <c r="CWQ29" i="1"/>
  <c r="CWP29" i="1"/>
  <c r="CWO29" i="1"/>
  <c r="CWN29" i="1"/>
  <c r="CWM29" i="1"/>
  <c r="CWL29" i="1"/>
  <c r="CWK29" i="1"/>
  <c r="CWJ29" i="1"/>
  <c r="CWI29" i="1"/>
  <c r="CWH29" i="1"/>
  <c r="CWG29" i="1"/>
  <c r="CWF29" i="1"/>
  <c r="CWE29" i="1"/>
  <c r="CWD29" i="1"/>
  <c r="CWC29" i="1"/>
  <c r="CWB29" i="1"/>
  <c r="CWA29" i="1"/>
  <c r="CVZ29" i="1"/>
  <c r="CVY29" i="1"/>
  <c r="CVX29" i="1"/>
  <c r="CVW29" i="1"/>
  <c r="CVV29" i="1"/>
  <c r="CVU29" i="1"/>
  <c r="CVT29" i="1"/>
  <c r="CVS29" i="1"/>
  <c r="CVR29" i="1"/>
  <c r="CVQ29" i="1"/>
  <c r="CVP29" i="1"/>
  <c r="CVO29" i="1"/>
  <c r="CVN29" i="1"/>
  <c r="CVM29" i="1"/>
  <c r="CVL29" i="1"/>
  <c r="CVK29" i="1"/>
  <c r="CVJ29" i="1"/>
  <c r="CVI29" i="1"/>
  <c r="CVH29" i="1"/>
  <c r="CVG29" i="1"/>
  <c r="CVF29" i="1"/>
  <c r="CVE29" i="1"/>
  <c r="CVD29" i="1"/>
  <c r="CVC29" i="1"/>
  <c r="CVB29" i="1"/>
  <c r="CVA29" i="1"/>
  <c r="CUZ29" i="1"/>
  <c r="CUY29" i="1"/>
  <c r="CUX29" i="1"/>
  <c r="CUW29" i="1"/>
  <c r="CUV29" i="1"/>
  <c r="CUU29" i="1"/>
  <c r="CUT29" i="1"/>
  <c r="CUS29" i="1"/>
  <c r="CUR29" i="1"/>
  <c r="CUQ29" i="1"/>
  <c r="CUP29" i="1"/>
  <c r="CUO29" i="1"/>
  <c r="CUN29" i="1"/>
  <c r="CUM29" i="1"/>
  <c r="CUL29" i="1"/>
  <c r="CUK29" i="1"/>
  <c r="CUJ29" i="1"/>
  <c r="CUI29" i="1"/>
  <c r="CUH29" i="1"/>
  <c r="CUG29" i="1"/>
  <c r="CUF29" i="1"/>
  <c r="CUE29" i="1"/>
  <c r="CUD29" i="1"/>
  <c r="CUC29" i="1"/>
  <c r="CUB29" i="1"/>
  <c r="CUA29" i="1"/>
  <c r="CTZ29" i="1"/>
  <c r="CTY29" i="1"/>
  <c r="CTX29" i="1"/>
  <c r="CTW29" i="1"/>
  <c r="CTV29" i="1"/>
  <c r="CTU29" i="1"/>
  <c r="CTT29" i="1"/>
  <c r="CTS29" i="1"/>
  <c r="CTR29" i="1"/>
  <c r="CTQ29" i="1"/>
  <c r="CTP29" i="1"/>
  <c r="CTO29" i="1"/>
  <c r="CTN29" i="1"/>
  <c r="CTM29" i="1"/>
  <c r="CTL29" i="1"/>
  <c r="CTK29" i="1"/>
  <c r="CTJ29" i="1"/>
  <c r="CTI29" i="1"/>
  <c r="CTH29" i="1"/>
  <c r="CTG29" i="1"/>
  <c r="CTF29" i="1"/>
  <c r="CTE29" i="1"/>
  <c r="CTD29" i="1"/>
  <c r="CTC29" i="1"/>
  <c r="CTB29" i="1"/>
  <c r="CTA29" i="1"/>
  <c r="CSZ29" i="1"/>
  <c r="CSY29" i="1"/>
  <c r="CSX29" i="1"/>
  <c r="CSW29" i="1"/>
  <c r="CSV29" i="1"/>
  <c r="CSU29" i="1"/>
  <c r="CST29" i="1"/>
  <c r="CSS29" i="1"/>
  <c r="CSR29" i="1"/>
  <c r="CSQ29" i="1"/>
  <c r="CSP29" i="1"/>
  <c r="CSO29" i="1"/>
  <c r="CSN29" i="1"/>
  <c r="CSM29" i="1"/>
  <c r="CSL29" i="1"/>
  <c r="CSK29" i="1"/>
  <c r="CSJ29" i="1"/>
  <c r="CSI29" i="1"/>
  <c r="CSH29" i="1"/>
  <c r="CSG29" i="1"/>
  <c r="CSF29" i="1"/>
  <c r="CSE29" i="1"/>
  <c r="CSD29" i="1"/>
  <c r="CSC29" i="1"/>
  <c r="CSB29" i="1"/>
  <c r="CSA29" i="1"/>
  <c r="CRZ29" i="1"/>
  <c r="CRY29" i="1"/>
  <c r="CRX29" i="1"/>
  <c r="CRW29" i="1"/>
  <c r="CRV29" i="1"/>
  <c r="CRU29" i="1"/>
  <c r="CRT29" i="1"/>
  <c r="CRS29" i="1"/>
  <c r="CRR29" i="1"/>
  <c r="CRQ29" i="1"/>
  <c r="CRP29" i="1"/>
  <c r="CRO29" i="1"/>
  <c r="CRN29" i="1"/>
  <c r="CRM29" i="1"/>
  <c r="CRL29" i="1"/>
  <c r="CRK29" i="1"/>
  <c r="CRJ29" i="1"/>
  <c r="CRI29" i="1"/>
  <c r="CRH29" i="1"/>
  <c r="CRG29" i="1"/>
  <c r="CRF29" i="1"/>
  <c r="CRE29" i="1"/>
  <c r="CRD29" i="1"/>
  <c r="CRC29" i="1"/>
  <c r="CRB29" i="1"/>
  <c r="CRA29" i="1"/>
  <c r="CQZ29" i="1"/>
  <c r="CQY29" i="1"/>
  <c r="CQX29" i="1"/>
  <c r="CQW29" i="1"/>
  <c r="CQV29" i="1"/>
  <c r="CQU29" i="1"/>
  <c r="CQT29" i="1"/>
  <c r="CQS29" i="1"/>
  <c r="CQR29" i="1"/>
  <c r="CQQ29" i="1"/>
  <c r="CQP29" i="1"/>
  <c r="CQO29" i="1"/>
  <c r="CQN29" i="1"/>
  <c r="CQM29" i="1"/>
  <c r="CQL29" i="1"/>
  <c r="CQK29" i="1"/>
  <c r="CQJ29" i="1"/>
  <c r="CQI29" i="1"/>
  <c r="CQH29" i="1"/>
  <c r="CQG29" i="1"/>
  <c r="CQF29" i="1"/>
  <c r="CQE29" i="1"/>
  <c r="CQD29" i="1"/>
  <c r="CQC29" i="1"/>
  <c r="CQB29" i="1"/>
  <c r="CQA29" i="1"/>
  <c r="CPZ29" i="1"/>
  <c r="CPY29" i="1"/>
  <c r="CPX29" i="1"/>
  <c r="CPW29" i="1"/>
  <c r="CPV29" i="1"/>
  <c r="CPU29" i="1"/>
  <c r="CPT29" i="1"/>
  <c r="CPS29" i="1"/>
  <c r="CPR29" i="1"/>
  <c r="CPQ29" i="1"/>
  <c r="CPP29" i="1"/>
  <c r="CPO29" i="1"/>
  <c r="CPN29" i="1"/>
  <c r="CPM29" i="1"/>
  <c r="CPL29" i="1"/>
  <c r="CPK29" i="1"/>
  <c r="CPJ29" i="1"/>
  <c r="CPI29" i="1"/>
  <c r="CPH29" i="1"/>
  <c r="CPG29" i="1"/>
  <c r="CPF29" i="1"/>
  <c r="CPE29" i="1"/>
  <c r="CPD29" i="1"/>
  <c r="CPC29" i="1"/>
  <c r="CPB29" i="1"/>
  <c r="CPA29" i="1"/>
  <c r="COZ29" i="1"/>
  <c r="COY29" i="1"/>
  <c r="COX29" i="1"/>
  <c r="COW29" i="1"/>
  <c r="COV29" i="1"/>
  <c r="COU29" i="1"/>
  <c r="COT29" i="1"/>
  <c r="COS29" i="1"/>
  <c r="COR29" i="1"/>
  <c r="COQ29" i="1"/>
  <c r="COP29" i="1"/>
  <c r="COO29" i="1"/>
  <c r="CON29" i="1"/>
  <c r="COM29" i="1"/>
  <c r="COL29" i="1"/>
  <c r="COK29" i="1"/>
  <c r="COJ29" i="1"/>
  <c r="COI29" i="1"/>
  <c r="COH29" i="1"/>
  <c r="COG29" i="1"/>
  <c r="COF29" i="1"/>
  <c r="COE29" i="1"/>
  <c r="COD29" i="1"/>
  <c r="COC29" i="1"/>
  <c r="COB29" i="1"/>
  <c r="COA29" i="1"/>
  <c r="CNZ29" i="1"/>
  <c r="CNY29" i="1"/>
  <c r="CNX29" i="1"/>
  <c r="CNW29" i="1"/>
  <c r="CNV29" i="1"/>
  <c r="CNU29" i="1"/>
  <c r="CNT29" i="1"/>
  <c r="CNS29" i="1"/>
  <c r="CNR29" i="1"/>
  <c r="CNQ29" i="1"/>
  <c r="CNP29" i="1"/>
  <c r="CNO29" i="1"/>
  <c r="CNN29" i="1"/>
  <c r="CNM29" i="1"/>
  <c r="CNL29" i="1"/>
  <c r="CNK29" i="1"/>
  <c r="CNJ29" i="1"/>
  <c r="CNI29" i="1"/>
  <c r="CNH29" i="1"/>
  <c r="CNG29" i="1"/>
  <c r="CNF29" i="1"/>
  <c r="CNE29" i="1"/>
  <c r="CND29" i="1"/>
  <c r="CNC29" i="1"/>
  <c r="CNB29" i="1"/>
  <c r="CNA29" i="1"/>
  <c r="CMZ29" i="1"/>
  <c r="CMY29" i="1"/>
  <c r="CMX29" i="1"/>
  <c r="CMW29" i="1"/>
  <c r="CMV29" i="1"/>
  <c r="CMU29" i="1"/>
  <c r="CMT29" i="1"/>
  <c r="CMS29" i="1"/>
  <c r="CMR29" i="1"/>
  <c r="CMQ29" i="1"/>
  <c r="CMP29" i="1"/>
  <c r="CMO29" i="1"/>
  <c r="CMN29" i="1"/>
  <c r="CMM29" i="1"/>
  <c r="CML29" i="1"/>
  <c r="CMK29" i="1"/>
  <c r="CMJ29" i="1"/>
  <c r="CMI29" i="1"/>
  <c r="CMH29" i="1"/>
  <c r="CMG29" i="1"/>
  <c r="CMF29" i="1"/>
  <c r="CME29" i="1"/>
  <c r="CMD29" i="1"/>
  <c r="CMC29" i="1"/>
  <c r="CMB29" i="1"/>
  <c r="CMA29" i="1"/>
  <c r="CLZ29" i="1"/>
  <c r="CLY29" i="1"/>
  <c r="CLX29" i="1"/>
  <c r="CLW29" i="1"/>
  <c r="CLV29" i="1"/>
  <c r="CLU29" i="1"/>
  <c r="CLT29" i="1"/>
  <c r="CLS29" i="1"/>
  <c r="CLR29" i="1"/>
  <c r="CLQ29" i="1"/>
  <c r="CLP29" i="1"/>
  <c r="CLO29" i="1"/>
  <c r="CLN29" i="1"/>
  <c r="CLM29" i="1"/>
  <c r="CLL29" i="1"/>
  <c r="CLK29" i="1"/>
  <c r="CLJ29" i="1"/>
  <c r="CLI29" i="1"/>
  <c r="CLH29" i="1"/>
  <c r="CLG29" i="1"/>
  <c r="CLF29" i="1"/>
  <c r="CLE29" i="1"/>
  <c r="CLD29" i="1"/>
  <c r="CLC29" i="1"/>
  <c r="CLB29" i="1"/>
  <c r="CLA29" i="1"/>
  <c r="CKZ29" i="1"/>
  <c r="CKY29" i="1"/>
  <c r="CKX29" i="1"/>
  <c r="CKW29" i="1"/>
  <c r="CKV29" i="1"/>
  <c r="CKU29" i="1"/>
  <c r="CKT29" i="1"/>
  <c r="CKS29" i="1"/>
  <c r="CKR29" i="1"/>
  <c r="CKQ29" i="1"/>
  <c r="CKP29" i="1"/>
  <c r="CKO29" i="1"/>
  <c r="CKN29" i="1"/>
  <c r="CKM29" i="1"/>
  <c r="CKL29" i="1"/>
  <c r="CKK29" i="1"/>
  <c r="CKJ29" i="1"/>
  <c r="CKI29" i="1"/>
  <c r="CKH29" i="1"/>
  <c r="CKG29" i="1"/>
  <c r="CKF29" i="1"/>
  <c r="CKE29" i="1"/>
  <c r="CKD29" i="1"/>
  <c r="CKC29" i="1"/>
  <c r="CKB29" i="1"/>
  <c r="CKA29" i="1"/>
  <c r="CJZ29" i="1"/>
  <c r="CJY29" i="1"/>
  <c r="CJX29" i="1"/>
  <c r="CJW29" i="1"/>
  <c r="CJV29" i="1"/>
  <c r="CJU29" i="1"/>
  <c r="CJT29" i="1"/>
  <c r="CJS29" i="1"/>
  <c r="CJR29" i="1"/>
  <c r="CJQ29" i="1"/>
  <c r="CJP29" i="1"/>
  <c r="CJO29" i="1"/>
  <c r="CJN29" i="1"/>
  <c r="CJM29" i="1"/>
  <c r="CJL29" i="1"/>
  <c r="CJK29" i="1"/>
  <c r="CJJ29" i="1"/>
  <c r="CJI29" i="1"/>
  <c r="CJH29" i="1"/>
  <c r="CJG29" i="1"/>
  <c r="CJF29" i="1"/>
  <c r="CJE29" i="1"/>
  <c r="CJD29" i="1"/>
  <c r="CJC29" i="1"/>
  <c r="CJB29" i="1"/>
  <c r="CJA29" i="1"/>
  <c r="CIZ29" i="1"/>
  <c r="CIY29" i="1"/>
  <c r="CIX29" i="1"/>
  <c r="CIW29" i="1"/>
  <c r="CIV29" i="1"/>
  <c r="CIU29" i="1"/>
  <c r="CIT29" i="1"/>
  <c r="CIS29" i="1"/>
  <c r="CIR29" i="1"/>
  <c r="CIQ29" i="1"/>
  <c r="CIP29" i="1"/>
  <c r="CIO29" i="1"/>
  <c r="CIN29" i="1"/>
  <c r="CIM29" i="1"/>
  <c r="CIL29" i="1"/>
  <c r="CIK29" i="1"/>
  <c r="CIJ29" i="1"/>
  <c r="CII29" i="1"/>
  <c r="CIH29" i="1"/>
  <c r="CIG29" i="1"/>
  <c r="CIF29" i="1"/>
  <c r="CIE29" i="1"/>
  <c r="CID29" i="1"/>
  <c r="CIC29" i="1"/>
  <c r="CIB29" i="1"/>
  <c r="CIA29" i="1"/>
  <c r="CHZ29" i="1"/>
  <c r="CHY29" i="1"/>
  <c r="CHX29" i="1"/>
  <c r="CHW29" i="1"/>
  <c r="CHV29" i="1"/>
  <c r="CHU29" i="1"/>
  <c r="CHT29" i="1"/>
  <c r="CHS29" i="1"/>
  <c r="CHR29" i="1"/>
  <c r="CHQ29" i="1"/>
  <c r="CHP29" i="1"/>
  <c r="CHO29" i="1"/>
  <c r="CHN29" i="1"/>
  <c r="CHM29" i="1"/>
  <c r="CHL29" i="1"/>
  <c r="CHK29" i="1"/>
  <c r="CHJ29" i="1"/>
  <c r="CHI29" i="1"/>
  <c r="CHH29" i="1"/>
  <c r="CHG29" i="1"/>
  <c r="CHF29" i="1"/>
  <c r="CHE29" i="1"/>
  <c r="CHD29" i="1"/>
  <c r="CHC29" i="1"/>
  <c r="CHB29" i="1"/>
  <c r="CHA29" i="1"/>
  <c r="CGZ29" i="1"/>
  <c r="CGY29" i="1"/>
  <c r="CGX29" i="1"/>
  <c r="CGW29" i="1"/>
  <c r="CGV29" i="1"/>
  <c r="CGU29" i="1"/>
  <c r="CGT29" i="1"/>
  <c r="CGS29" i="1"/>
  <c r="CGR29" i="1"/>
  <c r="CGQ29" i="1"/>
  <c r="CGP29" i="1"/>
  <c r="CGO29" i="1"/>
  <c r="CGN29" i="1"/>
  <c r="CGM29" i="1"/>
  <c r="CGL29" i="1"/>
  <c r="CGK29" i="1"/>
  <c r="CGJ29" i="1"/>
  <c r="CGI29" i="1"/>
  <c r="CGH29" i="1"/>
  <c r="CGG29" i="1"/>
  <c r="CGF29" i="1"/>
  <c r="CGE29" i="1"/>
  <c r="CGD29" i="1"/>
  <c r="CGC29" i="1"/>
  <c r="CGB29" i="1"/>
  <c r="CGA29" i="1"/>
  <c r="CFZ29" i="1"/>
  <c r="CFY29" i="1"/>
  <c r="CFX29" i="1"/>
  <c r="CFW29" i="1"/>
  <c r="CFV29" i="1"/>
  <c r="CFU29" i="1"/>
  <c r="CFT29" i="1"/>
  <c r="CFS29" i="1"/>
  <c r="CFR29" i="1"/>
  <c r="CFQ29" i="1"/>
  <c r="CFP29" i="1"/>
  <c r="CFO29" i="1"/>
  <c r="CFN29" i="1"/>
  <c r="CFM29" i="1"/>
  <c r="CFL29" i="1"/>
  <c r="CFK29" i="1"/>
  <c r="CFJ29" i="1"/>
  <c r="CFI29" i="1"/>
  <c r="CFH29" i="1"/>
  <c r="CFG29" i="1"/>
  <c r="CFF29" i="1"/>
  <c r="CFE29" i="1"/>
  <c r="CFD29" i="1"/>
  <c r="CFC29" i="1"/>
  <c r="CFB29" i="1"/>
  <c r="CFA29" i="1"/>
  <c r="CEZ29" i="1"/>
  <c r="CEY29" i="1"/>
  <c r="CEX29" i="1"/>
  <c r="CEW29" i="1"/>
  <c r="CEV29" i="1"/>
  <c r="CEU29" i="1"/>
  <c r="CET29" i="1"/>
  <c r="CES29" i="1"/>
  <c r="CER29" i="1"/>
  <c r="CEQ29" i="1"/>
  <c r="CEP29" i="1"/>
  <c r="CEO29" i="1"/>
  <c r="CEN29" i="1"/>
  <c r="CEM29" i="1"/>
  <c r="CEL29" i="1"/>
  <c r="CEK29" i="1"/>
  <c r="CEJ29" i="1"/>
  <c r="CEI29" i="1"/>
  <c r="CEH29" i="1"/>
  <c r="CEG29" i="1"/>
  <c r="CEF29" i="1"/>
  <c r="CEE29" i="1"/>
  <c r="CED29" i="1"/>
  <c r="CEC29" i="1"/>
  <c r="CEB29" i="1"/>
  <c r="CEA29" i="1"/>
  <c r="CDZ29" i="1"/>
  <c r="CDY29" i="1"/>
  <c r="CDX29" i="1"/>
  <c r="CDW29" i="1"/>
  <c r="CDV29" i="1"/>
  <c r="CDU29" i="1"/>
  <c r="CDT29" i="1"/>
  <c r="CDS29" i="1"/>
  <c r="CDR29" i="1"/>
  <c r="CDQ29" i="1"/>
  <c r="CDP29" i="1"/>
  <c r="CDO29" i="1"/>
  <c r="CDN29" i="1"/>
  <c r="CDM29" i="1"/>
  <c r="CDL29" i="1"/>
  <c r="CDK29" i="1"/>
  <c r="CDJ29" i="1"/>
  <c r="CDI29" i="1"/>
  <c r="CDH29" i="1"/>
  <c r="CDG29" i="1"/>
  <c r="CDF29" i="1"/>
  <c r="CDE29" i="1"/>
  <c r="CDD29" i="1"/>
  <c r="CDC29" i="1"/>
  <c r="CDB29" i="1"/>
  <c r="CDA29" i="1"/>
  <c r="CCZ29" i="1"/>
  <c r="CCY29" i="1"/>
  <c r="CCX29" i="1"/>
  <c r="CCW29" i="1"/>
  <c r="CCV29" i="1"/>
  <c r="CCU29" i="1"/>
  <c r="CCT29" i="1"/>
  <c r="CCS29" i="1"/>
  <c r="CCR29" i="1"/>
  <c r="CCQ29" i="1"/>
  <c r="CCP29" i="1"/>
  <c r="CCO29" i="1"/>
  <c r="CCN29" i="1"/>
  <c r="CCM29" i="1"/>
  <c r="CCL29" i="1"/>
  <c r="CCK29" i="1"/>
  <c r="CCJ29" i="1"/>
  <c r="CCI29" i="1"/>
  <c r="CCH29" i="1"/>
  <c r="CCG29" i="1"/>
  <c r="CCF29" i="1"/>
  <c r="CCE29" i="1"/>
  <c r="CCD29" i="1"/>
  <c r="CCC29" i="1"/>
  <c r="CCB29" i="1"/>
  <c r="CCA29" i="1"/>
  <c r="CBZ29" i="1"/>
  <c r="CBY29" i="1"/>
  <c r="CBX29" i="1"/>
  <c r="CBW29" i="1"/>
  <c r="CBV29" i="1"/>
  <c r="CBU29" i="1"/>
  <c r="CBT29" i="1"/>
  <c r="CBS29" i="1"/>
  <c r="CBR29" i="1"/>
  <c r="CBQ29" i="1"/>
  <c r="CBP29" i="1"/>
  <c r="CBO29" i="1"/>
  <c r="CBN29" i="1"/>
  <c r="CBM29" i="1"/>
  <c r="CBL29" i="1"/>
  <c r="CBK29" i="1"/>
  <c r="CBJ29" i="1"/>
  <c r="CBI29" i="1"/>
  <c r="CBH29" i="1"/>
  <c r="CBG29" i="1"/>
  <c r="CBF29" i="1"/>
  <c r="CBE29" i="1"/>
  <c r="CBD29" i="1"/>
  <c r="CBC29" i="1"/>
  <c r="CBB29" i="1"/>
  <c r="CBA29" i="1"/>
  <c r="CAZ29" i="1"/>
  <c r="CAY29" i="1"/>
  <c r="CAX29" i="1"/>
  <c r="CAW29" i="1"/>
  <c r="CAV29" i="1"/>
  <c r="CAU29" i="1"/>
  <c r="CAT29" i="1"/>
  <c r="CAS29" i="1"/>
  <c r="CAR29" i="1"/>
  <c r="CAQ29" i="1"/>
  <c r="CAP29" i="1"/>
  <c r="CAO29" i="1"/>
  <c r="CAN29" i="1"/>
  <c r="CAM29" i="1"/>
  <c r="CAL29" i="1"/>
  <c r="CAK29" i="1"/>
  <c r="CAJ29" i="1"/>
  <c r="CAI29" i="1"/>
  <c r="CAH29" i="1"/>
  <c r="CAG29" i="1"/>
  <c r="CAF29" i="1"/>
  <c r="CAE29" i="1"/>
  <c r="CAD29" i="1"/>
  <c r="CAC29" i="1"/>
  <c r="CAB29" i="1"/>
  <c r="CAA29" i="1"/>
  <c r="BZZ29" i="1"/>
  <c r="BZY29" i="1"/>
  <c r="BZX29" i="1"/>
  <c r="BZW29" i="1"/>
  <c r="BZV29" i="1"/>
  <c r="BZU29" i="1"/>
  <c r="BZT29" i="1"/>
  <c r="BZS29" i="1"/>
  <c r="BZR29" i="1"/>
  <c r="BZQ29" i="1"/>
  <c r="BZP29" i="1"/>
  <c r="BZO29" i="1"/>
  <c r="BZN29" i="1"/>
  <c r="BZM29" i="1"/>
  <c r="BZL29" i="1"/>
  <c r="BZK29" i="1"/>
  <c r="BZJ29" i="1"/>
  <c r="BZI29" i="1"/>
  <c r="BZH29" i="1"/>
  <c r="BZG29" i="1"/>
  <c r="BZF29" i="1"/>
  <c r="BZE29" i="1"/>
  <c r="BZD29" i="1"/>
  <c r="BZC29" i="1"/>
  <c r="BZB29" i="1"/>
  <c r="BZA29" i="1"/>
  <c r="BYZ29" i="1"/>
  <c r="BYY29" i="1"/>
  <c r="BYX29" i="1"/>
  <c r="BYW29" i="1"/>
  <c r="BYV29" i="1"/>
  <c r="BYU29" i="1"/>
  <c r="BYT29" i="1"/>
  <c r="BYS29" i="1"/>
  <c r="BYR29" i="1"/>
  <c r="BYQ29" i="1"/>
  <c r="BYP29" i="1"/>
  <c r="BYO29" i="1"/>
  <c r="BYN29" i="1"/>
  <c r="BYM29" i="1"/>
  <c r="BYL29" i="1"/>
  <c r="BYK29" i="1"/>
  <c r="BYJ29" i="1"/>
  <c r="BYI29" i="1"/>
  <c r="BYH29" i="1"/>
  <c r="BYG29" i="1"/>
  <c r="BYF29" i="1"/>
  <c r="BYE29" i="1"/>
  <c r="BYD29" i="1"/>
  <c r="BYC29" i="1"/>
  <c r="BYB29" i="1"/>
  <c r="BYA29" i="1"/>
  <c r="BXZ29" i="1"/>
  <c r="BXY29" i="1"/>
  <c r="BXX29" i="1"/>
  <c r="BXW29" i="1"/>
  <c r="BXV29" i="1"/>
  <c r="BXU29" i="1"/>
  <c r="BXT29" i="1"/>
  <c r="BXS29" i="1"/>
  <c r="BXR29" i="1"/>
  <c r="BXQ29" i="1"/>
  <c r="BXP29" i="1"/>
  <c r="BXO29" i="1"/>
  <c r="BXN29" i="1"/>
  <c r="BXM29" i="1"/>
  <c r="BXL29" i="1"/>
  <c r="BXK29" i="1"/>
  <c r="BXJ29" i="1"/>
  <c r="BXI29" i="1"/>
  <c r="BXH29" i="1"/>
  <c r="BXG29" i="1"/>
  <c r="BXF29" i="1"/>
  <c r="BXE29" i="1"/>
  <c r="BXD29" i="1"/>
  <c r="BXC29" i="1"/>
  <c r="BXB29" i="1"/>
  <c r="BXA29" i="1"/>
  <c r="BWZ29" i="1"/>
  <c r="BWY29" i="1"/>
  <c r="BWX29" i="1"/>
  <c r="BWW29" i="1"/>
  <c r="BWV29" i="1"/>
  <c r="BWU29" i="1"/>
  <c r="BWT29" i="1"/>
  <c r="BWS29" i="1"/>
  <c r="BWR29" i="1"/>
  <c r="BWQ29" i="1"/>
  <c r="BWP29" i="1"/>
  <c r="BWO29" i="1"/>
  <c r="BWN29" i="1"/>
  <c r="BWM29" i="1"/>
  <c r="BWL29" i="1"/>
  <c r="BWK29" i="1"/>
  <c r="BWJ29" i="1"/>
  <c r="BWI29" i="1"/>
  <c r="BWH29" i="1"/>
  <c r="BWG29" i="1"/>
  <c r="BWF29" i="1"/>
  <c r="BWE29" i="1"/>
  <c r="BWD29" i="1"/>
  <c r="BWC29" i="1"/>
  <c r="BWB29" i="1"/>
  <c r="BWA29" i="1"/>
  <c r="BVZ29" i="1"/>
  <c r="BVY29" i="1"/>
  <c r="BVX29" i="1"/>
  <c r="BVW29" i="1"/>
  <c r="BVV29" i="1"/>
  <c r="BVU29" i="1"/>
  <c r="BVT29" i="1"/>
  <c r="BVS29" i="1"/>
  <c r="BVR29" i="1"/>
  <c r="BVQ29" i="1"/>
  <c r="BVP29" i="1"/>
  <c r="BVO29" i="1"/>
  <c r="BVN29" i="1"/>
  <c r="BVM29" i="1"/>
  <c r="BVL29" i="1"/>
  <c r="BVK29" i="1"/>
  <c r="BVJ29" i="1"/>
  <c r="BVI29" i="1"/>
  <c r="BVH29" i="1"/>
  <c r="BVG29" i="1"/>
  <c r="BVF29" i="1"/>
  <c r="BVE29" i="1"/>
  <c r="BVD29" i="1"/>
  <c r="BVC29" i="1"/>
  <c r="BVB29" i="1"/>
  <c r="BVA29" i="1"/>
  <c r="BUZ29" i="1"/>
  <c r="BUY29" i="1"/>
  <c r="BUX29" i="1"/>
  <c r="BUW29" i="1"/>
  <c r="BUV29" i="1"/>
  <c r="BUU29" i="1"/>
  <c r="BUT29" i="1"/>
  <c r="BUS29" i="1"/>
  <c r="BUR29" i="1"/>
  <c r="BUQ29" i="1"/>
  <c r="BUP29" i="1"/>
  <c r="BUO29" i="1"/>
  <c r="BUN29" i="1"/>
  <c r="BUM29" i="1"/>
  <c r="BUL29" i="1"/>
  <c r="BUK29" i="1"/>
  <c r="BUJ29" i="1"/>
  <c r="BUI29" i="1"/>
  <c r="BUH29" i="1"/>
  <c r="BUG29" i="1"/>
  <c r="BUF29" i="1"/>
  <c r="BUE29" i="1"/>
  <c r="BUD29" i="1"/>
  <c r="BUC29" i="1"/>
  <c r="BUB29" i="1"/>
  <c r="BUA29" i="1"/>
  <c r="BTZ29" i="1"/>
  <c r="BTY29" i="1"/>
  <c r="BTX29" i="1"/>
  <c r="BTW29" i="1"/>
  <c r="BTV29" i="1"/>
  <c r="BTU29" i="1"/>
  <c r="BTT29" i="1"/>
  <c r="BTS29" i="1"/>
  <c r="BTR29" i="1"/>
  <c r="BTQ29" i="1"/>
  <c r="BTP29" i="1"/>
  <c r="BTO29" i="1"/>
  <c r="BTN29" i="1"/>
  <c r="BTM29" i="1"/>
  <c r="BTL29" i="1"/>
  <c r="BTK29" i="1"/>
  <c r="BTJ29" i="1"/>
  <c r="BTI29" i="1"/>
  <c r="BTH29" i="1"/>
  <c r="BTG29" i="1"/>
  <c r="BTF29" i="1"/>
  <c r="BTE29" i="1"/>
  <c r="BTD29" i="1"/>
  <c r="BTC29" i="1"/>
  <c r="BTB29" i="1"/>
  <c r="BTA29" i="1"/>
  <c r="BSZ29" i="1"/>
  <c r="BSY29" i="1"/>
  <c r="BSX29" i="1"/>
  <c r="BSW29" i="1"/>
  <c r="BSV29" i="1"/>
  <c r="BSU29" i="1"/>
  <c r="BST29" i="1"/>
  <c r="BSS29" i="1"/>
  <c r="BSR29" i="1"/>
  <c r="BSQ29" i="1"/>
  <c r="BSP29" i="1"/>
  <c r="BSO29" i="1"/>
  <c r="BSN29" i="1"/>
  <c r="BSM29" i="1"/>
  <c r="BSL29" i="1"/>
  <c r="BSK29" i="1"/>
  <c r="BSJ29" i="1"/>
  <c r="BSI29" i="1"/>
  <c r="BSH29" i="1"/>
  <c r="BSG29" i="1"/>
  <c r="BSF29" i="1"/>
  <c r="BSE29" i="1"/>
  <c r="BSD29" i="1"/>
  <c r="BSC29" i="1"/>
  <c r="BSB29" i="1"/>
  <c r="BSA29" i="1"/>
  <c r="BRZ29" i="1"/>
  <c r="BRY29" i="1"/>
  <c r="BRX29" i="1"/>
  <c r="BRW29" i="1"/>
  <c r="BRV29" i="1"/>
  <c r="BRU29" i="1"/>
  <c r="BRT29" i="1"/>
  <c r="BRS29" i="1"/>
  <c r="BRR29" i="1"/>
  <c r="BRQ29" i="1"/>
  <c r="BRP29" i="1"/>
  <c r="BRO29" i="1"/>
  <c r="BRN29" i="1"/>
  <c r="BRM29" i="1"/>
  <c r="BRL29" i="1"/>
  <c r="BRK29" i="1"/>
  <c r="BRJ29" i="1"/>
  <c r="BRI29" i="1"/>
  <c r="BRH29" i="1"/>
  <c r="BRG29" i="1"/>
  <c r="BRF29" i="1"/>
  <c r="BRE29" i="1"/>
  <c r="BRD29" i="1"/>
  <c r="BRC29" i="1"/>
  <c r="BRB29" i="1"/>
  <c r="BRA29" i="1"/>
  <c r="BQZ29" i="1"/>
  <c r="BQY29" i="1"/>
  <c r="BQX29" i="1"/>
  <c r="BQW29" i="1"/>
  <c r="BQV29" i="1"/>
  <c r="BQU29" i="1"/>
  <c r="BQT29" i="1"/>
  <c r="BQS29" i="1"/>
  <c r="BQR29" i="1"/>
  <c r="BQQ29" i="1"/>
  <c r="BQP29" i="1"/>
  <c r="BQO29" i="1"/>
  <c r="BQN29" i="1"/>
  <c r="BQM29" i="1"/>
  <c r="BQL29" i="1"/>
  <c r="BQK29" i="1"/>
  <c r="BQJ29" i="1"/>
  <c r="BQI29" i="1"/>
  <c r="BQH29" i="1"/>
  <c r="BQG29" i="1"/>
  <c r="BQF29" i="1"/>
  <c r="BQE29" i="1"/>
  <c r="BQD29" i="1"/>
  <c r="BQC29" i="1"/>
  <c r="BQB29" i="1"/>
  <c r="BQA29" i="1"/>
  <c r="BPZ29" i="1"/>
  <c r="BPY29" i="1"/>
  <c r="BPX29" i="1"/>
  <c r="BPW29" i="1"/>
  <c r="BPV29" i="1"/>
  <c r="BPU29" i="1"/>
  <c r="BPT29" i="1"/>
  <c r="BPS29" i="1"/>
  <c r="BPR29" i="1"/>
  <c r="BPQ29" i="1"/>
  <c r="BPP29" i="1"/>
  <c r="BPO29" i="1"/>
  <c r="BPN29" i="1"/>
  <c r="BPM29" i="1"/>
  <c r="BPL29" i="1"/>
  <c r="BPK29" i="1"/>
  <c r="BPJ29" i="1"/>
  <c r="BPI29" i="1"/>
  <c r="BPH29" i="1"/>
  <c r="BPG29" i="1"/>
  <c r="BPF29" i="1"/>
  <c r="BPE29" i="1"/>
  <c r="BPD29" i="1"/>
  <c r="BPC29" i="1"/>
  <c r="BPB29" i="1"/>
  <c r="BPA29" i="1"/>
  <c r="BOZ29" i="1"/>
  <c r="BOY29" i="1"/>
  <c r="BOX29" i="1"/>
  <c r="BOW29" i="1"/>
  <c r="BOV29" i="1"/>
  <c r="BOU29" i="1"/>
  <c r="BOT29" i="1"/>
  <c r="BOS29" i="1"/>
  <c r="BOR29" i="1"/>
  <c r="BOQ29" i="1"/>
  <c r="BOP29" i="1"/>
  <c r="BOO29" i="1"/>
  <c r="BON29" i="1"/>
  <c r="BOM29" i="1"/>
  <c r="BOL29" i="1"/>
  <c r="BOK29" i="1"/>
  <c r="BOJ29" i="1"/>
  <c r="BOI29" i="1"/>
  <c r="BOH29" i="1"/>
  <c r="BOG29" i="1"/>
  <c r="BOF29" i="1"/>
  <c r="BOE29" i="1"/>
  <c r="BOD29" i="1"/>
  <c r="BOC29" i="1"/>
  <c r="BOB29" i="1"/>
  <c r="BOA29" i="1"/>
  <c r="BNZ29" i="1"/>
  <c r="BNY29" i="1"/>
  <c r="BNX29" i="1"/>
  <c r="BNW29" i="1"/>
  <c r="BNV29" i="1"/>
  <c r="BNU29" i="1"/>
  <c r="BNT29" i="1"/>
  <c r="BNS29" i="1"/>
  <c r="BNR29" i="1"/>
  <c r="BNQ29" i="1"/>
  <c r="BNP29" i="1"/>
  <c r="BNO29" i="1"/>
  <c r="BNN29" i="1"/>
  <c r="BNM29" i="1"/>
  <c r="BNL29" i="1"/>
  <c r="BNK29" i="1"/>
  <c r="BNJ29" i="1"/>
  <c r="BNI29" i="1"/>
  <c r="BNH29" i="1"/>
  <c r="BNG29" i="1"/>
  <c r="BNF29" i="1"/>
  <c r="BNE29" i="1"/>
  <c r="BND29" i="1"/>
  <c r="BNC29" i="1"/>
  <c r="BNB29" i="1"/>
  <c r="BNA29" i="1"/>
  <c r="BMZ29" i="1"/>
  <c r="BMY29" i="1"/>
  <c r="BMX29" i="1"/>
  <c r="BMW29" i="1"/>
  <c r="BMV29" i="1"/>
  <c r="BMU29" i="1"/>
  <c r="BMT29" i="1"/>
  <c r="BMS29" i="1"/>
  <c r="BMR29" i="1"/>
  <c r="BMQ29" i="1"/>
  <c r="BMP29" i="1"/>
  <c r="BMO29" i="1"/>
  <c r="BMN29" i="1"/>
  <c r="BMM29" i="1"/>
  <c r="BML29" i="1"/>
  <c r="BMK29" i="1"/>
  <c r="BMJ29" i="1"/>
  <c r="BMI29" i="1"/>
  <c r="BMH29" i="1"/>
  <c r="BMG29" i="1"/>
  <c r="BMF29" i="1"/>
  <c r="BME29" i="1"/>
  <c r="BMD29" i="1"/>
  <c r="BMC29" i="1"/>
  <c r="BMB29" i="1"/>
  <c r="BMA29" i="1"/>
  <c r="BLZ29" i="1"/>
  <c r="BLY29" i="1"/>
  <c r="BLX29" i="1"/>
  <c r="BLW29" i="1"/>
  <c r="BLV29" i="1"/>
  <c r="BLU29" i="1"/>
  <c r="BLT29" i="1"/>
  <c r="BLS29" i="1"/>
  <c r="BLR29" i="1"/>
  <c r="BLQ29" i="1"/>
  <c r="BLP29" i="1"/>
  <c r="BLO29" i="1"/>
  <c r="BLN29" i="1"/>
  <c r="BLM29" i="1"/>
  <c r="BLL29" i="1"/>
  <c r="BLK29" i="1"/>
  <c r="BLJ29" i="1"/>
  <c r="BLI29" i="1"/>
  <c r="BLH29" i="1"/>
  <c r="BLG29" i="1"/>
  <c r="BLF29" i="1"/>
  <c r="BLE29" i="1"/>
  <c r="BLD29" i="1"/>
  <c r="BLC29" i="1"/>
  <c r="BLB29" i="1"/>
  <c r="BLA29" i="1"/>
  <c r="BKZ29" i="1"/>
  <c r="BKY29" i="1"/>
  <c r="BKX29" i="1"/>
  <c r="BKW29" i="1"/>
  <c r="BKV29" i="1"/>
  <c r="BKU29" i="1"/>
  <c r="BKT29" i="1"/>
  <c r="BKS29" i="1"/>
  <c r="BKR29" i="1"/>
  <c r="BKQ29" i="1"/>
  <c r="BKP29" i="1"/>
  <c r="BKO29" i="1"/>
  <c r="BKN29" i="1"/>
  <c r="BKM29" i="1"/>
  <c r="BKL29" i="1"/>
  <c r="BKK29" i="1"/>
  <c r="BKJ29" i="1"/>
  <c r="BKI29" i="1"/>
  <c r="BKH29" i="1"/>
  <c r="BKG29" i="1"/>
  <c r="BKF29" i="1"/>
  <c r="BKE29" i="1"/>
  <c r="BKD29" i="1"/>
  <c r="BKC29" i="1"/>
  <c r="BKB29" i="1"/>
  <c r="BKA29" i="1"/>
  <c r="BJZ29" i="1"/>
  <c r="BJY29" i="1"/>
  <c r="BJX29" i="1"/>
  <c r="BJW29" i="1"/>
  <c r="BJV29" i="1"/>
  <c r="BJU29" i="1"/>
  <c r="BJT29" i="1"/>
  <c r="BJS29" i="1"/>
  <c r="BJR29" i="1"/>
  <c r="BJQ29" i="1"/>
  <c r="BJP29" i="1"/>
  <c r="BJO29" i="1"/>
  <c r="BJN29" i="1"/>
  <c r="BJM29" i="1"/>
  <c r="BJL29" i="1"/>
  <c r="BJK29" i="1"/>
  <c r="BJJ29" i="1"/>
  <c r="BJI29" i="1"/>
  <c r="BJH29" i="1"/>
  <c r="BJG29" i="1"/>
  <c r="BJF29" i="1"/>
  <c r="BJE29" i="1"/>
  <c r="BJD29" i="1"/>
  <c r="BJC29" i="1"/>
  <c r="BJB29" i="1"/>
  <c r="BJA29" i="1"/>
  <c r="BIZ29" i="1"/>
  <c r="BIY29" i="1"/>
  <c r="BIX29" i="1"/>
  <c r="BIW29" i="1"/>
  <c r="BIV29" i="1"/>
  <c r="BIU29" i="1"/>
  <c r="BIT29" i="1"/>
  <c r="BIS29" i="1"/>
  <c r="BIR29" i="1"/>
  <c r="BIQ29" i="1"/>
  <c r="BIP29" i="1"/>
  <c r="BIO29" i="1"/>
  <c r="BIN29" i="1"/>
  <c r="BIM29" i="1"/>
  <c r="BIL29" i="1"/>
  <c r="BIK29" i="1"/>
  <c r="BIJ29" i="1"/>
  <c r="BII29" i="1"/>
  <c r="BIH29" i="1"/>
  <c r="BIG29" i="1"/>
  <c r="BIF29" i="1"/>
  <c r="BIE29" i="1"/>
  <c r="BID29" i="1"/>
  <c r="BIC29" i="1"/>
  <c r="BIB29" i="1"/>
  <c r="BIA29" i="1"/>
  <c r="BHZ29" i="1"/>
  <c r="BHY29" i="1"/>
  <c r="BHX29" i="1"/>
  <c r="BHW29" i="1"/>
  <c r="BHV29" i="1"/>
  <c r="BHU29" i="1"/>
  <c r="BHT29" i="1"/>
  <c r="BHS29" i="1"/>
  <c r="BHR29" i="1"/>
  <c r="BHQ29" i="1"/>
  <c r="BHP29" i="1"/>
  <c r="BHO29" i="1"/>
  <c r="BHN29" i="1"/>
  <c r="BHM29" i="1"/>
  <c r="BHL29" i="1"/>
  <c r="BHK29" i="1"/>
  <c r="BHJ29" i="1"/>
  <c r="BHI29" i="1"/>
  <c r="BHH29" i="1"/>
  <c r="BHG29" i="1"/>
  <c r="BHF29" i="1"/>
  <c r="BHE29" i="1"/>
  <c r="BHD29" i="1"/>
  <c r="BHC29" i="1"/>
  <c r="BHB29" i="1"/>
  <c r="BHA29" i="1"/>
  <c r="BGZ29" i="1"/>
  <c r="BGY29" i="1"/>
  <c r="BGX29" i="1"/>
  <c r="BGW29" i="1"/>
  <c r="BGV29" i="1"/>
  <c r="BGU29" i="1"/>
  <c r="BGT29" i="1"/>
  <c r="BGS29" i="1"/>
  <c r="BGR29" i="1"/>
  <c r="BGQ29" i="1"/>
  <c r="BGP29" i="1"/>
  <c r="BGO29" i="1"/>
  <c r="BGN29" i="1"/>
  <c r="BGM29" i="1"/>
  <c r="BGL29" i="1"/>
  <c r="BGK29" i="1"/>
  <c r="BGJ29" i="1"/>
  <c r="BGI29" i="1"/>
  <c r="BGH29" i="1"/>
  <c r="BGG29" i="1"/>
  <c r="BGF29" i="1"/>
  <c r="BGE29" i="1"/>
  <c r="BGD29" i="1"/>
  <c r="BGC29" i="1"/>
  <c r="BGB29" i="1"/>
  <c r="BGA29" i="1"/>
  <c r="BFZ29" i="1"/>
  <c r="BFY29" i="1"/>
  <c r="BFX29" i="1"/>
  <c r="BFW29" i="1"/>
  <c r="BFV29" i="1"/>
  <c r="BFU29" i="1"/>
  <c r="BFT29" i="1"/>
  <c r="BFS29" i="1"/>
  <c r="BFR29" i="1"/>
  <c r="BFQ29" i="1"/>
  <c r="BFP29" i="1"/>
  <c r="BFO29" i="1"/>
  <c r="BFN29" i="1"/>
  <c r="BFM29" i="1"/>
  <c r="BFL29" i="1"/>
  <c r="BFK29" i="1"/>
  <c r="BFJ29" i="1"/>
  <c r="BFI29" i="1"/>
  <c r="BFH29" i="1"/>
  <c r="BFG29" i="1"/>
  <c r="BFF29" i="1"/>
  <c r="BFE29" i="1"/>
  <c r="BFD29" i="1"/>
  <c r="BFC29" i="1"/>
  <c r="BFB29" i="1"/>
  <c r="BFA29" i="1"/>
  <c r="BEZ29" i="1"/>
  <c r="BEY29" i="1"/>
  <c r="BEX29" i="1"/>
  <c r="BEW29" i="1"/>
  <c r="BEV29" i="1"/>
  <c r="BEU29" i="1"/>
  <c r="BET29" i="1"/>
  <c r="BES29" i="1"/>
  <c r="BER29" i="1"/>
  <c r="BEQ29" i="1"/>
  <c r="BEP29" i="1"/>
  <c r="BEO29" i="1"/>
  <c r="BEN29" i="1"/>
  <c r="BEM29" i="1"/>
  <c r="BEL29" i="1"/>
  <c r="BEK29" i="1"/>
  <c r="BEJ29" i="1"/>
  <c r="BEI29" i="1"/>
  <c r="BEH29" i="1"/>
  <c r="BEG29" i="1"/>
  <c r="BEF29" i="1"/>
  <c r="BEE29" i="1"/>
  <c r="BED29" i="1"/>
  <c r="BEC29" i="1"/>
  <c r="BEB29" i="1"/>
  <c r="BEA29" i="1"/>
  <c r="BDZ29" i="1"/>
  <c r="BDY29" i="1"/>
  <c r="BDX29" i="1"/>
  <c r="BDW29" i="1"/>
  <c r="BDV29" i="1"/>
  <c r="BDU29" i="1"/>
  <c r="BDT29" i="1"/>
  <c r="BDS29" i="1"/>
  <c r="BDR29" i="1"/>
  <c r="BDQ29" i="1"/>
  <c r="BDP29" i="1"/>
  <c r="BDO29" i="1"/>
  <c r="BDN29" i="1"/>
  <c r="BDM29" i="1"/>
  <c r="BDL29" i="1"/>
  <c r="BDK29" i="1"/>
  <c r="BDJ29" i="1"/>
  <c r="BDI29" i="1"/>
  <c r="BDH29" i="1"/>
  <c r="BDG29" i="1"/>
  <c r="BDF29" i="1"/>
  <c r="BDE29" i="1"/>
  <c r="BDD29" i="1"/>
  <c r="BDC29" i="1"/>
  <c r="BDB29" i="1"/>
  <c r="BDA29" i="1"/>
  <c r="BCZ29" i="1"/>
  <c r="BCY29" i="1"/>
  <c r="BCX29" i="1"/>
  <c r="BCW29" i="1"/>
  <c r="BCV29" i="1"/>
  <c r="BCU29" i="1"/>
  <c r="BCT29" i="1"/>
  <c r="BCS29" i="1"/>
  <c r="BCR29" i="1"/>
  <c r="BCQ29" i="1"/>
  <c r="BCP29" i="1"/>
  <c r="BCO29" i="1"/>
  <c r="BCN29" i="1"/>
  <c r="BCM29" i="1"/>
  <c r="BCL29" i="1"/>
  <c r="BCK29" i="1"/>
  <c r="BCJ29" i="1"/>
  <c r="BCI29" i="1"/>
  <c r="BCH29" i="1"/>
  <c r="BCG29" i="1"/>
  <c r="BCF29" i="1"/>
  <c r="BCE29" i="1"/>
  <c r="BCD29" i="1"/>
  <c r="BCC29" i="1"/>
  <c r="BCB29" i="1"/>
  <c r="BCA29" i="1"/>
  <c r="BBZ29" i="1"/>
  <c r="BBY29" i="1"/>
  <c r="BBX29" i="1"/>
  <c r="BBW29" i="1"/>
  <c r="BBV29" i="1"/>
  <c r="BBU29" i="1"/>
  <c r="BBT29" i="1"/>
  <c r="BBS29" i="1"/>
  <c r="BBR29" i="1"/>
  <c r="BBQ29" i="1"/>
  <c r="BBP29" i="1"/>
  <c r="BBO29" i="1"/>
  <c r="BBN29" i="1"/>
  <c r="BBM29" i="1"/>
  <c r="BBL29" i="1"/>
  <c r="BBK29" i="1"/>
  <c r="BBJ29" i="1"/>
  <c r="BBI29" i="1"/>
  <c r="BBH29" i="1"/>
  <c r="BBG29" i="1"/>
  <c r="BBF29" i="1"/>
  <c r="BBE29" i="1"/>
  <c r="BBD29" i="1"/>
  <c r="BBC29" i="1"/>
  <c r="BBB29" i="1"/>
  <c r="BBA29" i="1"/>
  <c r="BAZ29" i="1"/>
  <c r="BAY29" i="1"/>
  <c r="BAX29" i="1"/>
  <c r="BAW29" i="1"/>
  <c r="BAV29" i="1"/>
  <c r="BAU29" i="1"/>
  <c r="BAT29" i="1"/>
  <c r="BAS29" i="1"/>
  <c r="BAR29" i="1"/>
  <c r="BAQ29" i="1"/>
  <c r="BAP29" i="1"/>
  <c r="BAO29" i="1"/>
  <c r="BAN29" i="1"/>
  <c r="BAM29" i="1"/>
  <c r="BAL29" i="1"/>
  <c r="BAK29" i="1"/>
  <c r="BAJ29" i="1"/>
  <c r="BAI29" i="1"/>
  <c r="BAH29" i="1"/>
  <c r="BAG29" i="1"/>
  <c r="BAF29" i="1"/>
  <c r="BAE29" i="1"/>
  <c r="BAD29" i="1"/>
  <c r="BAC29" i="1"/>
  <c r="BAB29" i="1"/>
  <c r="BAA29" i="1"/>
  <c r="AZZ29" i="1"/>
  <c r="AZY29" i="1"/>
  <c r="AZX29" i="1"/>
  <c r="AZW29" i="1"/>
  <c r="AZV29" i="1"/>
  <c r="AZU29" i="1"/>
  <c r="AZT29" i="1"/>
  <c r="AZS29" i="1"/>
  <c r="AZR29" i="1"/>
  <c r="AZQ29" i="1"/>
  <c r="AZP29" i="1"/>
  <c r="AZO29" i="1"/>
  <c r="AZN29" i="1"/>
  <c r="AZM29" i="1"/>
  <c r="AZL29" i="1"/>
  <c r="AZK29" i="1"/>
  <c r="AZJ29" i="1"/>
  <c r="AZI29" i="1"/>
  <c r="AZH29" i="1"/>
  <c r="AZG29" i="1"/>
  <c r="AZF29" i="1"/>
  <c r="AZE29" i="1"/>
  <c r="AZD29" i="1"/>
  <c r="AZC29" i="1"/>
  <c r="AZB29" i="1"/>
  <c r="AZA29" i="1"/>
  <c r="AYZ29" i="1"/>
  <c r="AYY29" i="1"/>
  <c r="AYX29" i="1"/>
  <c r="AYW29" i="1"/>
  <c r="AYV29" i="1"/>
  <c r="AYU29" i="1"/>
  <c r="AYT29" i="1"/>
  <c r="AYS29" i="1"/>
  <c r="AYR29" i="1"/>
  <c r="AYQ29" i="1"/>
  <c r="AYP29" i="1"/>
  <c r="AYO29" i="1"/>
  <c r="AYN29" i="1"/>
  <c r="AYM29" i="1"/>
  <c r="AYL29" i="1"/>
  <c r="AYK29" i="1"/>
  <c r="AYJ29" i="1"/>
  <c r="AYI29" i="1"/>
  <c r="AYH29" i="1"/>
  <c r="AYG29" i="1"/>
  <c r="AYF29" i="1"/>
  <c r="AYE29" i="1"/>
  <c r="AYD29" i="1"/>
  <c r="AYC29" i="1"/>
  <c r="AYB29" i="1"/>
  <c r="AYA29" i="1"/>
  <c r="AXZ29" i="1"/>
  <c r="AXY29" i="1"/>
  <c r="AXX29" i="1"/>
  <c r="AXW29" i="1"/>
  <c r="AXV29" i="1"/>
  <c r="AXU29" i="1"/>
  <c r="AXT29" i="1"/>
  <c r="AXS29" i="1"/>
  <c r="AXR29" i="1"/>
  <c r="AXQ29" i="1"/>
  <c r="AXP29" i="1"/>
  <c r="AXO29" i="1"/>
  <c r="AXN29" i="1"/>
  <c r="AXM29" i="1"/>
  <c r="AXL29" i="1"/>
  <c r="AXK29" i="1"/>
  <c r="AXJ29" i="1"/>
  <c r="AXI29" i="1"/>
  <c r="AXH29" i="1"/>
  <c r="AXG29" i="1"/>
  <c r="AXF29" i="1"/>
  <c r="AXE29" i="1"/>
  <c r="AXD29" i="1"/>
  <c r="AXC29" i="1"/>
  <c r="AXB29" i="1"/>
  <c r="AXA29" i="1"/>
  <c r="AWZ29" i="1"/>
  <c r="AWY29" i="1"/>
  <c r="AWX29" i="1"/>
  <c r="AWW29" i="1"/>
  <c r="AWV29" i="1"/>
  <c r="AWU29" i="1"/>
  <c r="AWT29" i="1"/>
  <c r="AWS29" i="1"/>
  <c r="AWR29" i="1"/>
  <c r="AWQ29" i="1"/>
  <c r="AWP29" i="1"/>
  <c r="AWO29" i="1"/>
  <c r="AWN29" i="1"/>
  <c r="AWM29" i="1"/>
  <c r="AWL29" i="1"/>
  <c r="AWK29" i="1"/>
  <c r="AWJ29" i="1"/>
  <c r="AWI29" i="1"/>
  <c r="AWH29" i="1"/>
  <c r="AWG29" i="1"/>
  <c r="AWF29" i="1"/>
  <c r="AWE29" i="1"/>
  <c r="AWD29" i="1"/>
  <c r="AWC29" i="1"/>
  <c r="AWB29" i="1"/>
  <c r="AWA29" i="1"/>
  <c r="AVZ29" i="1"/>
  <c r="AVY29" i="1"/>
  <c r="AVX29" i="1"/>
  <c r="AVW29" i="1"/>
  <c r="AVV29" i="1"/>
  <c r="AVU29" i="1"/>
  <c r="AVT29" i="1"/>
  <c r="AVS29" i="1"/>
  <c r="AVR29" i="1"/>
  <c r="AVQ29" i="1"/>
  <c r="AVP29" i="1"/>
  <c r="AVO29" i="1"/>
  <c r="AVN29" i="1"/>
  <c r="AVM29" i="1"/>
  <c r="AVL29" i="1"/>
  <c r="AVK29" i="1"/>
  <c r="AVJ29" i="1"/>
  <c r="AVI29" i="1"/>
  <c r="AVH29" i="1"/>
  <c r="AVG29" i="1"/>
  <c r="AVF29" i="1"/>
  <c r="AVE29" i="1"/>
  <c r="AVD29" i="1"/>
  <c r="AVC29" i="1"/>
  <c r="AVB29" i="1"/>
  <c r="AVA29" i="1"/>
  <c r="AUZ29" i="1"/>
  <c r="AUY29" i="1"/>
  <c r="AUX29" i="1"/>
  <c r="AUW29" i="1"/>
  <c r="AUV29" i="1"/>
  <c r="AUU29" i="1"/>
  <c r="AUT29" i="1"/>
  <c r="AUS29" i="1"/>
  <c r="AUR29" i="1"/>
  <c r="AUQ29" i="1"/>
  <c r="AUP29" i="1"/>
  <c r="AUO29" i="1"/>
  <c r="AUN29" i="1"/>
  <c r="AUM29" i="1"/>
  <c r="AUL29" i="1"/>
  <c r="AUK29" i="1"/>
  <c r="AUJ29" i="1"/>
  <c r="AUI29" i="1"/>
  <c r="AUH29" i="1"/>
  <c r="AUG29" i="1"/>
  <c r="AUF29" i="1"/>
  <c r="AUE29" i="1"/>
  <c r="AUD29" i="1"/>
  <c r="AUC29" i="1"/>
  <c r="AUB29" i="1"/>
  <c r="AUA29" i="1"/>
  <c r="ATZ29" i="1"/>
  <c r="ATY29" i="1"/>
  <c r="ATX29" i="1"/>
  <c r="ATW29" i="1"/>
  <c r="ATV29" i="1"/>
  <c r="ATU29" i="1"/>
  <c r="ATT29" i="1"/>
  <c r="ATS29" i="1"/>
  <c r="ATR29" i="1"/>
  <c r="ATQ29" i="1"/>
  <c r="ATP29" i="1"/>
  <c r="ATO29" i="1"/>
  <c r="ATN29" i="1"/>
  <c r="ATM29" i="1"/>
  <c r="ATL29" i="1"/>
  <c r="ATK29" i="1"/>
  <c r="ATJ29" i="1"/>
  <c r="ATI29" i="1"/>
  <c r="ATH29" i="1"/>
  <c r="ATG29" i="1"/>
  <c r="ATF29" i="1"/>
  <c r="ATE29" i="1"/>
  <c r="ATD29" i="1"/>
  <c r="ATC29" i="1"/>
  <c r="ATB29" i="1"/>
  <c r="ATA29" i="1"/>
  <c r="ASZ29" i="1"/>
  <c r="ASY29" i="1"/>
  <c r="ASX29" i="1"/>
  <c r="ASW29" i="1"/>
  <c r="ASV29" i="1"/>
  <c r="ASU29" i="1"/>
  <c r="AST29" i="1"/>
  <c r="ASS29" i="1"/>
  <c r="ASR29" i="1"/>
  <c r="ASQ29" i="1"/>
  <c r="ASP29" i="1"/>
  <c r="ASO29" i="1"/>
  <c r="ASN29" i="1"/>
  <c r="ASM29" i="1"/>
  <c r="ASL29" i="1"/>
  <c r="ASK29" i="1"/>
  <c r="ASJ29" i="1"/>
  <c r="ASI29" i="1"/>
  <c r="ASH29" i="1"/>
  <c r="ASG29" i="1"/>
  <c r="ASF29" i="1"/>
  <c r="ASE29" i="1"/>
  <c r="ASD29" i="1"/>
  <c r="ASC29" i="1"/>
  <c r="ASB29" i="1"/>
  <c r="ASA29" i="1"/>
  <c r="ARZ29" i="1"/>
  <c r="ARY29" i="1"/>
  <c r="ARX29" i="1"/>
  <c r="ARW29" i="1"/>
  <c r="ARV29" i="1"/>
  <c r="ARU29" i="1"/>
  <c r="ART29" i="1"/>
  <c r="ARS29" i="1"/>
  <c r="ARR29" i="1"/>
  <c r="ARQ29" i="1"/>
  <c r="ARP29" i="1"/>
  <c r="ARO29" i="1"/>
  <c r="ARN29" i="1"/>
  <c r="ARM29" i="1"/>
  <c r="ARL29" i="1"/>
  <c r="ARK29" i="1"/>
  <c r="ARJ29" i="1"/>
  <c r="ARI29" i="1"/>
  <c r="ARH29" i="1"/>
  <c r="ARG29" i="1"/>
  <c r="ARF29" i="1"/>
  <c r="ARE29" i="1"/>
  <c r="ARD29" i="1"/>
  <c r="ARC29" i="1"/>
  <c r="ARB29" i="1"/>
  <c r="ARA29" i="1"/>
  <c r="AQZ29" i="1"/>
  <c r="AQY29" i="1"/>
  <c r="AQX29" i="1"/>
  <c r="AQW29" i="1"/>
  <c r="AQV29" i="1"/>
  <c r="AQU29" i="1"/>
  <c r="AQT29" i="1"/>
  <c r="AQS29" i="1"/>
  <c r="AQR29" i="1"/>
  <c r="AQQ29" i="1"/>
  <c r="AQP29" i="1"/>
  <c r="AQO29" i="1"/>
  <c r="AQN29" i="1"/>
  <c r="AQM29" i="1"/>
  <c r="AQL29" i="1"/>
  <c r="AQK29" i="1"/>
  <c r="AQJ29" i="1"/>
  <c r="AQI29" i="1"/>
  <c r="AQH29" i="1"/>
  <c r="AQG29" i="1"/>
  <c r="AQF29" i="1"/>
  <c r="AQE29" i="1"/>
  <c r="AQD29" i="1"/>
  <c r="AQC29" i="1"/>
  <c r="AQB29" i="1"/>
  <c r="AQA29" i="1"/>
  <c r="APZ29" i="1"/>
  <c r="APY29" i="1"/>
  <c r="APX29" i="1"/>
  <c r="APW29" i="1"/>
  <c r="APV29" i="1"/>
  <c r="APU29" i="1"/>
  <c r="APT29" i="1"/>
  <c r="APS29" i="1"/>
  <c r="APR29" i="1"/>
  <c r="APQ29" i="1"/>
  <c r="APP29" i="1"/>
  <c r="APO29" i="1"/>
  <c r="APN29" i="1"/>
  <c r="APM29" i="1"/>
  <c r="APL29" i="1"/>
  <c r="APK29" i="1"/>
  <c r="APJ29" i="1"/>
  <c r="API29" i="1"/>
  <c r="APH29" i="1"/>
  <c r="APG29" i="1"/>
  <c r="APF29" i="1"/>
  <c r="APE29" i="1"/>
  <c r="APD29" i="1"/>
  <c r="APC29" i="1"/>
  <c r="APB29" i="1"/>
  <c r="APA29" i="1"/>
  <c r="AOZ29" i="1"/>
  <c r="AOY29" i="1"/>
  <c r="AOX29" i="1"/>
  <c r="AOW29" i="1"/>
  <c r="AOV29" i="1"/>
  <c r="AOU29" i="1"/>
  <c r="AOT29" i="1"/>
  <c r="AOS29" i="1"/>
  <c r="AOR29" i="1"/>
  <c r="AOQ29" i="1"/>
  <c r="AOP29" i="1"/>
  <c r="AOO29" i="1"/>
  <c r="AON29" i="1"/>
  <c r="AOM29" i="1"/>
  <c r="AOL29" i="1"/>
  <c r="AOK29" i="1"/>
  <c r="AOJ29" i="1"/>
  <c r="AOI29" i="1"/>
  <c r="AOH29" i="1"/>
  <c r="AOG29" i="1"/>
  <c r="AOF29" i="1"/>
  <c r="AOE29" i="1"/>
  <c r="AOD29" i="1"/>
  <c r="AOC29" i="1"/>
  <c r="AOB29" i="1"/>
  <c r="AOA29" i="1"/>
  <c r="ANZ29" i="1"/>
  <c r="ANY29" i="1"/>
  <c r="ANX29" i="1"/>
  <c r="ANW29" i="1"/>
  <c r="ANV29" i="1"/>
  <c r="ANU29" i="1"/>
  <c r="ANT29" i="1"/>
  <c r="ANS29" i="1"/>
  <c r="ANR29" i="1"/>
  <c r="ANQ29" i="1"/>
  <c r="ANP29" i="1"/>
  <c r="ANO29" i="1"/>
  <c r="ANN29" i="1"/>
  <c r="ANM29" i="1"/>
  <c r="ANL29" i="1"/>
  <c r="ANK29" i="1"/>
  <c r="ANJ29" i="1"/>
  <c r="ANI29" i="1"/>
  <c r="ANH29" i="1"/>
  <c r="ANG29" i="1"/>
  <c r="ANF29" i="1"/>
  <c r="ANE29" i="1"/>
  <c r="AND29" i="1"/>
  <c r="ANC29" i="1"/>
  <c r="ANB29" i="1"/>
  <c r="ANA29" i="1"/>
  <c r="AMZ29" i="1"/>
  <c r="AMY29" i="1"/>
  <c r="AMX29" i="1"/>
  <c r="AMW29" i="1"/>
  <c r="AMV29" i="1"/>
  <c r="AMU29" i="1"/>
  <c r="AMT29" i="1"/>
  <c r="AMS29" i="1"/>
  <c r="AMR29" i="1"/>
  <c r="AMQ29" i="1"/>
  <c r="AMP29" i="1"/>
  <c r="AMO29" i="1"/>
  <c r="AMN29" i="1"/>
  <c r="AMM29" i="1"/>
  <c r="AML29" i="1"/>
  <c r="AMK29" i="1"/>
  <c r="AMJ29" i="1"/>
  <c r="AMI29" i="1"/>
  <c r="AMH29" i="1"/>
  <c r="AMG29" i="1"/>
  <c r="AMF29" i="1"/>
  <c r="AME29" i="1"/>
  <c r="AMD29" i="1"/>
  <c r="AMC29" i="1"/>
  <c r="AMB29" i="1"/>
  <c r="AMA29" i="1"/>
  <c r="ALZ29" i="1"/>
  <c r="ALY29" i="1"/>
  <c r="ALX29" i="1"/>
  <c r="ALW29" i="1"/>
  <c r="ALV29" i="1"/>
  <c r="ALU29" i="1"/>
  <c r="ALT29" i="1"/>
  <c r="ALS29" i="1"/>
  <c r="ALR29" i="1"/>
  <c r="ALQ29" i="1"/>
  <c r="ALP29" i="1"/>
  <c r="ALO29" i="1"/>
  <c r="ALN29" i="1"/>
  <c r="ALM29" i="1"/>
  <c r="ALL29" i="1"/>
  <c r="ALK29" i="1"/>
  <c r="ALJ29" i="1"/>
  <c r="ALI29" i="1"/>
  <c r="ALH29" i="1"/>
  <c r="ALG29" i="1"/>
  <c r="ALF29" i="1"/>
  <c r="ALE29" i="1"/>
  <c r="ALD29" i="1"/>
  <c r="ALC29" i="1"/>
  <c r="ALB29" i="1"/>
  <c r="ALA29" i="1"/>
  <c r="AKZ29" i="1"/>
  <c r="AKY29" i="1"/>
  <c r="AKX29" i="1"/>
  <c r="AKW29" i="1"/>
  <c r="AKV29" i="1"/>
  <c r="AKU29" i="1"/>
  <c r="AKT29" i="1"/>
  <c r="AKS29" i="1"/>
  <c r="AKR29" i="1"/>
  <c r="AKQ29" i="1"/>
  <c r="AKP29" i="1"/>
  <c r="AKO29" i="1"/>
  <c r="AKN29" i="1"/>
  <c r="AKM29" i="1"/>
  <c r="AKL29" i="1"/>
  <c r="AKK29" i="1"/>
  <c r="AKJ29" i="1"/>
  <c r="AKI29" i="1"/>
  <c r="AKH29" i="1"/>
  <c r="AKG29" i="1"/>
  <c r="AKF29" i="1"/>
  <c r="AKE29" i="1"/>
  <c r="AKD29" i="1"/>
  <c r="AKC29" i="1"/>
  <c r="AKB29" i="1"/>
  <c r="AKA29" i="1"/>
  <c r="AJZ29" i="1"/>
  <c r="AJY29" i="1"/>
  <c r="AJX29" i="1"/>
  <c r="AJW29" i="1"/>
  <c r="AJV29" i="1"/>
  <c r="AJU29" i="1"/>
  <c r="AJT29" i="1"/>
  <c r="AJS29" i="1"/>
  <c r="AJR29" i="1"/>
  <c r="AJQ29" i="1"/>
  <c r="AJP29" i="1"/>
  <c r="AJO29" i="1"/>
  <c r="AJN29" i="1"/>
  <c r="AJM29" i="1"/>
  <c r="AJL29" i="1"/>
  <c r="AJK29" i="1"/>
  <c r="AJJ29" i="1"/>
  <c r="AJI29" i="1"/>
  <c r="AJH29" i="1"/>
  <c r="AJG29" i="1"/>
  <c r="AJF29" i="1"/>
  <c r="AJE29" i="1"/>
  <c r="AJD29" i="1"/>
  <c r="AJC29" i="1"/>
  <c r="AJB29" i="1"/>
  <c r="AJA29" i="1"/>
  <c r="AIZ29" i="1"/>
  <c r="AIY29" i="1"/>
  <c r="AIX29" i="1"/>
  <c r="AIW29" i="1"/>
  <c r="AIV29" i="1"/>
  <c r="AIU29" i="1"/>
  <c r="AIT29" i="1"/>
  <c r="AIS29" i="1"/>
  <c r="AIR29" i="1"/>
  <c r="AIQ29" i="1"/>
  <c r="AIP29" i="1"/>
  <c r="AIO29" i="1"/>
  <c r="AIN29" i="1"/>
  <c r="AIM29" i="1"/>
  <c r="AIL29" i="1"/>
  <c r="AIK29" i="1"/>
  <c r="AIJ29" i="1"/>
  <c r="AII29" i="1"/>
  <c r="AIH29" i="1"/>
  <c r="AIG29" i="1"/>
  <c r="AIF29" i="1"/>
  <c r="AIE29" i="1"/>
  <c r="AID29" i="1"/>
  <c r="AIC29" i="1"/>
  <c r="AIB29" i="1"/>
  <c r="AIA29" i="1"/>
  <c r="AHZ29" i="1"/>
  <c r="AHY29" i="1"/>
  <c r="AHX29" i="1"/>
  <c r="AHW29" i="1"/>
  <c r="AHV29" i="1"/>
  <c r="AHU29" i="1"/>
  <c r="AHT29" i="1"/>
  <c r="AHS29" i="1"/>
  <c r="AHR29" i="1"/>
  <c r="AHQ29" i="1"/>
  <c r="AHP29" i="1"/>
  <c r="AHO29" i="1"/>
  <c r="AHN29" i="1"/>
  <c r="AHM29" i="1"/>
  <c r="AHL29" i="1"/>
  <c r="AHK29" i="1"/>
  <c r="AHJ29" i="1"/>
  <c r="AHI29" i="1"/>
  <c r="AHH29" i="1"/>
  <c r="AHG29" i="1"/>
  <c r="AHF29" i="1"/>
  <c r="AHE29" i="1"/>
  <c r="AHD29" i="1"/>
  <c r="AHC29" i="1"/>
  <c r="AHB29" i="1"/>
  <c r="AHA29" i="1"/>
  <c r="AGZ29" i="1"/>
  <c r="AGY29" i="1"/>
  <c r="AGX29" i="1"/>
  <c r="AGW29" i="1"/>
  <c r="AGV29" i="1"/>
  <c r="AGU29" i="1"/>
  <c r="AGT29" i="1"/>
  <c r="AGS29" i="1"/>
  <c r="AGR29" i="1"/>
  <c r="AGQ29" i="1"/>
  <c r="AGP29" i="1"/>
  <c r="AGO29" i="1"/>
  <c r="AGN29" i="1"/>
  <c r="AGM29" i="1"/>
  <c r="AGL29" i="1"/>
  <c r="AGK29" i="1"/>
  <c r="AGJ29" i="1"/>
  <c r="AGI29" i="1"/>
  <c r="AGH29" i="1"/>
  <c r="AGG29" i="1"/>
  <c r="AGF29" i="1"/>
  <c r="AGE29" i="1"/>
  <c r="AGD29" i="1"/>
  <c r="AGC29" i="1"/>
  <c r="AGB29" i="1"/>
  <c r="AGA29" i="1"/>
  <c r="AFZ29" i="1"/>
  <c r="AFY29" i="1"/>
  <c r="AFX29" i="1"/>
  <c r="AFW29" i="1"/>
  <c r="AFV29" i="1"/>
  <c r="AFU29" i="1"/>
  <c r="AFT29" i="1"/>
  <c r="AFS29" i="1"/>
  <c r="AFR29" i="1"/>
  <c r="AFQ29" i="1"/>
  <c r="AFP29" i="1"/>
  <c r="AFO29" i="1"/>
  <c r="AFN29" i="1"/>
  <c r="AFM29" i="1"/>
  <c r="AFL29" i="1"/>
  <c r="AFK29" i="1"/>
  <c r="AFJ29" i="1"/>
  <c r="AFI29" i="1"/>
  <c r="AFH29" i="1"/>
  <c r="AFG29" i="1"/>
  <c r="AFF29" i="1"/>
  <c r="AFE29" i="1"/>
  <c r="AFD29" i="1"/>
  <c r="AFC29" i="1"/>
  <c r="AFB29" i="1"/>
  <c r="AFA29" i="1"/>
  <c r="AEZ29" i="1"/>
  <c r="AEY29" i="1"/>
  <c r="AEX29" i="1"/>
  <c r="AEW29" i="1"/>
  <c r="AEV29" i="1"/>
  <c r="AEU29" i="1"/>
  <c r="AET29" i="1"/>
  <c r="AES29" i="1"/>
  <c r="AER29" i="1"/>
  <c r="AEQ29" i="1"/>
  <c r="AEP29" i="1"/>
  <c r="AEO29" i="1"/>
  <c r="AEN29" i="1"/>
  <c r="AEM29" i="1"/>
  <c r="AEL29" i="1"/>
  <c r="AEK29" i="1"/>
  <c r="AEJ29" i="1"/>
  <c r="AEI29" i="1"/>
  <c r="AEH29" i="1"/>
  <c r="AEG29" i="1"/>
  <c r="AEF29" i="1"/>
  <c r="AEE29" i="1"/>
  <c r="AED29" i="1"/>
  <c r="AEC29" i="1"/>
  <c r="AEB29" i="1"/>
  <c r="AEA29" i="1"/>
  <c r="ADZ29" i="1"/>
  <c r="ADY29" i="1"/>
  <c r="ADX29" i="1"/>
  <c r="ADW29" i="1"/>
  <c r="ADV29" i="1"/>
  <c r="ADU29" i="1"/>
  <c r="ADT29" i="1"/>
  <c r="ADS29" i="1"/>
  <c r="ADR29" i="1"/>
  <c r="ADQ29" i="1"/>
  <c r="ADP29" i="1"/>
  <c r="ADO29" i="1"/>
  <c r="ADN29" i="1"/>
  <c r="ADM29" i="1"/>
  <c r="ADL29" i="1"/>
  <c r="ADK29" i="1"/>
  <c r="ADJ29" i="1"/>
  <c r="ADI29" i="1"/>
  <c r="ADH29" i="1"/>
  <c r="ADG29" i="1"/>
  <c r="ADF29" i="1"/>
  <c r="ADE29" i="1"/>
  <c r="ADD29" i="1"/>
  <c r="ADC29" i="1"/>
  <c r="ADB29" i="1"/>
  <c r="ADA29" i="1"/>
  <c r="ACZ29" i="1"/>
  <c r="ACY29" i="1"/>
  <c r="ACX29" i="1"/>
  <c r="ACW29" i="1"/>
  <c r="ACV29" i="1"/>
  <c r="ACU29" i="1"/>
  <c r="ACT29" i="1"/>
  <c r="ACS29" i="1"/>
  <c r="ACR29" i="1"/>
  <c r="ACQ29" i="1"/>
  <c r="ACP29" i="1"/>
  <c r="ACO29" i="1"/>
  <c r="ACN29" i="1"/>
  <c r="ACM29" i="1"/>
  <c r="ACL29" i="1"/>
  <c r="ACK29" i="1"/>
  <c r="ACJ29" i="1"/>
  <c r="ACI29" i="1"/>
  <c r="ACH29" i="1"/>
  <c r="ACG29" i="1"/>
  <c r="ACF29" i="1"/>
  <c r="ACE29" i="1"/>
  <c r="ACD29" i="1"/>
  <c r="ACC29" i="1"/>
  <c r="ACB29" i="1"/>
  <c r="ACA29" i="1"/>
  <c r="ABZ29" i="1"/>
  <c r="ABY29" i="1"/>
  <c r="ABX29" i="1"/>
  <c r="ABW29" i="1"/>
  <c r="ABV29" i="1"/>
  <c r="ABU29" i="1"/>
  <c r="ABT29" i="1"/>
  <c r="ABS29" i="1"/>
  <c r="ABR29" i="1"/>
  <c r="ABQ29" i="1"/>
  <c r="ABP29" i="1"/>
  <c r="ABO29" i="1"/>
  <c r="ABN29" i="1"/>
  <c r="ABM29" i="1"/>
  <c r="ABL29" i="1"/>
  <c r="ABK29" i="1"/>
  <c r="ABJ29" i="1"/>
  <c r="ABI29" i="1"/>
  <c r="ABH29" i="1"/>
  <c r="ABG29" i="1"/>
  <c r="ABF29" i="1"/>
  <c r="ABE29" i="1"/>
  <c r="ABD29" i="1"/>
  <c r="ABC29" i="1"/>
  <c r="ABB29" i="1"/>
  <c r="ABA29" i="1"/>
  <c r="AAZ29" i="1"/>
  <c r="AAY29" i="1"/>
  <c r="AAX29" i="1"/>
  <c r="AAW29" i="1"/>
  <c r="AAV29" i="1"/>
  <c r="AAU29" i="1"/>
  <c r="AAT29" i="1"/>
  <c r="AAS29" i="1"/>
  <c r="AAR29" i="1"/>
  <c r="AAQ29" i="1"/>
  <c r="AAP29" i="1"/>
  <c r="AAO29" i="1"/>
  <c r="AAN29" i="1"/>
  <c r="AAM29" i="1"/>
  <c r="AAL29" i="1"/>
  <c r="AAK29" i="1"/>
  <c r="AAJ29" i="1"/>
  <c r="AAI29" i="1"/>
  <c r="AAH29" i="1"/>
  <c r="AAG29" i="1"/>
  <c r="AAF29" i="1"/>
  <c r="AAE29" i="1"/>
  <c r="AAD29" i="1"/>
  <c r="AAC29" i="1"/>
  <c r="AAB29" i="1"/>
  <c r="AAA29" i="1"/>
  <c r="ZZ29" i="1"/>
  <c r="ZY29" i="1"/>
  <c r="ZX29" i="1"/>
  <c r="ZW29" i="1"/>
  <c r="ZV29" i="1"/>
  <c r="ZU29" i="1"/>
  <c r="ZT29" i="1"/>
  <c r="ZS29" i="1"/>
  <c r="ZR29" i="1"/>
  <c r="ZQ29" i="1"/>
  <c r="ZP29" i="1"/>
  <c r="ZO29" i="1"/>
  <c r="ZN29" i="1"/>
  <c r="ZM29" i="1"/>
  <c r="ZL29" i="1"/>
  <c r="ZK29" i="1"/>
  <c r="ZJ29" i="1"/>
  <c r="ZI29" i="1"/>
  <c r="ZH29" i="1"/>
  <c r="ZG29" i="1"/>
  <c r="ZF29" i="1"/>
  <c r="ZE29" i="1"/>
  <c r="ZD29" i="1"/>
  <c r="ZC29" i="1"/>
  <c r="ZB29" i="1"/>
  <c r="ZA29" i="1"/>
  <c r="YZ29" i="1"/>
  <c r="YY29" i="1"/>
  <c r="YX29" i="1"/>
  <c r="YW29" i="1"/>
  <c r="YV29" i="1"/>
  <c r="YU29" i="1"/>
  <c r="YT29" i="1"/>
  <c r="YS29" i="1"/>
  <c r="YR29" i="1"/>
  <c r="YQ29" i="1"/>
  <c r="YP29" i="1"/>
  <c r="YO29" i="1"/>
  <c r="YN29" i="1"/>
  <c r="YM29" i="1"/>
  <c r="YL29" i="1"/>
  <c r="YK29" i="1"/>
  <c r="YJ29" i="1"/>
  <c r="YI29" i="1"/>
  <c r="YH29" i="1"/>
  <c r="YG29" i="1"/>
  <c r="YF29" i="1"/>
  <c r="YE29" i="1"/>
  <c r="YD29" i="1"/>
  <c r="YC29" i="1"/>
  <c r="YB29" i="1"/>
  <c r="YA29" i="1"/>
  <c r="XZ29" i="1"/>
  <c r="XY29" i="1"/>
  <c r="XX29" i="1"/>
  <c r="XW29" i="1"/>
  <c r="XV29" i="1"/>
  <c r="XU29" i="1"/>
  <c r="XT29" i="1"/>
  <c r="XS29" i="1"/>
  <c r="XR29" i="1"/>
  <c r="XQ29" i="1"/>
  <c r="XP29" i="1"/>
  <c r="XO29" i="1"/>
  <c r="XN29" i="1"/>
  <c r="XM29" i="1"/>
  <c r="XL29" i="1"/>
  <c r="XK29" i="1"/>
  <c r="XJ29" i="1"/>
  <c r="XI29" i="1"/>
  <c r="XH29" i="1"/>
  <c r="XG29" i="1"/>
  <c r="XF29" i="1"/>
  <c r="XE29" i="1"/>
  <c r="XD29" i="1"/>
  <c r="XC29" i="1"/>
  <c r="XB29" i="1"/>
  <c r="XA29" i="1"/>
  <c r="WZ29" i="1"/>
  <c r="WY29" i="1"/>
  <c r="WX29" i="1"/>
  <c r="WW29" i="1"/>
  <c r="WV29" i="1"/>
  <c r="WU29" i="1"/>
  <c r="WT29" i="1"/>
  <c r="WS29" i="1"/>
  <c r="WR29" i="1"/>
  <c r="WQ29" i="1"/>
  <c r="WP29" i="1"/>
  <c r="WO29" i="1"/>
  <c r="WN29" i="1"/>
  <c r="WM29" i="1"/>
  <c r="WL29" i="1"/>
  <c r="WK29" i="1"/>
  <c r="WJ29" i="1"/>
  <c r="WI29" i="1"/>
  <c r="WH29" i="1"/>
  <c r="WG29" i="1"/>
  <c r="WF29" i="1"/>
  <c r="WE29" i="1"/>
  <c r="WD29" i="1"/>
  <c r="WC29" i="1"/>
  <c r="WB29" i="1"/>
  <c r="WA29" i="1"/>
  <c r="VZ29" i="1"/>
  <c r="VY29" i="1"/>
  <c r="VX29" i="1"/>
  <c r="VW29" i="1"/>
  <c r="VV29" i="1"/>
  <c r="VU29" i="1"/>
  <c r="VT29" i="1"/>
  <c r="VS29" i="1"/>
  <c r="VR29" i="1"/>
  <c r="VQ29" i="1"/>
  <c r="VP29" i="1"/>
  <c r="VO29" i="1"/>
  <c r="VN29" i="1"/>
  <c r="VM29" i="1"/>
  <c r="VL29" i="1"/>
  <c r="VK29" i="1"/>
  <c r="VJ29" i="1"/>
  <c r="VI29" i="1"/>
  <c r="VH29" i="1"/>
  <c r="VG29" i="1"/>
  <c r="VF29" i="1"/>
  <c r="VE29" i="1"/>
  <c r="VD29" i="1"/>
  <c r="VC29" i="1"/>
  <c r="VB29" i="1"/>
  <c r="VA29" i="1"/>
  <c r="UZ29" i="1"/>
  <c r="UY29" i="1"/>
  <c r="UX29" i="1"/>
  <c r="UW29" i="1"/>
  <c r="UV29" i="1"/>
  <c r="UU29" i="1"/>
  <c r="UT29" i="1"/>
  <c r="US29" i="1"/>
  <c r="UR29" i="1"/>
  <c r="UQ29" i="1"/>
  <c r="UP29" i="1"/>
  <c r="UO29" i="1"/>
  <c r="UN29" i="1"/>
  <c r="UM29" i="1"/>
  <c r="UL29" i="1"/>
  <c r="UK29" i="1"/>
  <c r="UJ29" i="1"/>
  <c r="UI29" i="1"/>
  <c r="UH29" i="1"/>
  <c r="UG29" i="1"/>
  <c r="UF29" i="1"/>
  <c r="UE29" i="1"/>
  <c r="UD29" i="1"/>
  <c r="UC29" i="1"/>
  <c r="UB29" i="1"/>
  <c r="UA29" i="1"/>
  <c r="TZ29" i="1"/>
  <c r="TY29" i="1"/>
  <c r="TX29" i="1"/>
  <c r="TW29" i="1"/>
  <c r="TV29" i="1"/>
  <c r="TU29" i="1"/>
  <c r="TT29" i="1"/>
  <c r="TS29" i="1"/>
  <c r="TR29" i="1"/>
  <c r="TQ29" i="1"/>
  <c r="TP29" i="1"/>
  <c r="TO29" i="1"/>
  <c r="TN29" i="1"/>
  <c r="TM29" i="1"/>
  <c r="TL29" i="1"/>
  <c r="TK29" i="1"/>
  <c r="TJ29" i="1"/>
  <c r="TI29" i="1"/>
  <c r="TH29" i="1"/>
  <c r="TG29" i="1"/>
  <c r="TF29" i="1"/>
  <c r="TE29" i="1"/>
  <c r="TD29" i="1"/>
  <c r="TC29" i="1"/>
  <c r="TB29" i="1"/>
  <c r="TA29" i="1"/>
  <c r="SZ29" i="1"/>
  <c r="SY29" i="1"/>
  <c r="SX29" i="1"/>
  <c r="SW29" i="1"/>
  <c r="SV29" i="1"/>
  <c r="SU29" i="1"/>
  <c r="ST29" i="1"/>
  <c r="SS29" i="1"/>
  <c r="SR29" i="1"/>
  <c r="SQ29" i="1"/>
  <c r="SP29" i="1"/>
  <c r="SO29" i="1"/>
  <c r="SN29" i="1"/>
  <c r="SM29" i="1"/>
  <c r="SL29" i="1"/>
  <c r="SK29" i="1"/>
  <c r="SJ29" i="1"/>
  <c r="SI29" i="1"/>
  <c r="SH29" i="1"/>
  <c r="SG29" i="1"/>
  <c r="SF29" i="1"/>
  <c r="SE29" i="1"/>
  <c r="SD29" i="1"/>
  <c r="SC29" i="1"/>
  <c r="SB29" i="1"/>
  <c r="SA29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GUF28" i="1"/>
  <c r="GUE28" i="1"/>
  <c r="GUD28" i="1"/>
  <c r="GUC28" i="1"/>
  <c r="GUB28" i="1"/>
  <c r="GUA28" i="1"/>
  <c r="GTZ28" i="1"/>
  <c r="GTY28" i="1"/>
  <c r="GTX28" i="1"/>
  <c r="GTW28" i="1"/>
  <c r="GTV28" i="1"/>
  <c r="GTU28" i="1"/>
  <c r="GTT28" i="1"/>
  <c r="GTS28" i="1"/>
  <c r="GTR28" i="1"/>
  <c r="GTQ28" i="1"/>
  <c r="GTP28" i="1"/>
  <c r="GTO28" i="1"/>
  <c r="GTN28" i="1"/>
  <c r="GTM28" i="1"/>
  <c r="GTL28" i="1"/>
  <c r="GTK28" i="1"/>
  <c r="GTJ28" i="1"/>
  <c r="GTI28" i="1"/>
  <c r="GTH28" i="1"/>
  <c r="GTG28" i="1"/>
  <c r="GTF28" i="1"/>
  <c r="GTE28" i="1"/>
  <c r="GTD28" i="1"/>
  <c r="GTC28" i="1"/>
  <c r="GTB28" i="1"/>
  <c r="GTA28" i="1"/>
  <c r="GSZ28" i="1"/>
  <c r="GSY28" i="1"/>
  <c r="GSX28" i="1"/>
  <c r="GSW28" i="1"/>
  <c r="GSV28" i="1"/>
  <c r="GSU28" i="1"/>
  <c r="GST28" i="1"/>
  <c r="GSS28" i="1"/>
  <c r="GSR28" i="1"/>
  <c r="GSQ28" i="1"/>
  <c r="GSP28" i="1"/>
  <c r="GSO28" i="1"/>
  <c r="GSN28" i="1"/>
  <c r="GSM28" i="1"/>
  <c r="GSL28" i="1"/>
  <c r="GSK28" i="1"/>
  <c r="GSJ28" i="1"/>
  <c r="GSI28" i="1"/>
  <c r="GSH28" i="1"/>
  <c r="GSG28" i="1"/>
  <c r="GSF28" i="1"/>
  <c r="GSE28" i="1"/>
  <c r="GSD28" i="1"/>
  <c r="GSC28" i="1"/>
  <c r="GSB28" i="1"/>
  <c r="GSA28" i="1"/>
  <c r="GRZ28" i="1"/>
  <c r="GRY28" i="1"/>
  <c r="GRX28" i="1"/>
  <c r="GRW28" i="1"/>
  <c r="GRV28" i="1"/>
  <c r="GRU28" i="1"/>
  <c r="GRT28" i="1"/>
  <c r="GRS28" i="1"/>
  <c r="GRR28" i="1"/>
  <c r="GRQ28" i="1"/>
  <c r="GRP28" i="1"/>
  <c r="GRO28" i="1"/>
  <c r="GRN28" i="1"/>
  <c r="GRM28" i="1"/>
  <c r="GRL28" i="1"/>
  <c r="GRK28" i="1"/>
  <c r="GRJ28" i="1"/>
  <c r="GRI28" i="1"/>
  <c r="GRH28" i="1"/>
  <c r="GRG28" i="1"/>
  <c r="GRF28" i="1"/>
  <c r="GRE28" i="1"/>
  <c r="GRD28" i="1"/>
  <c r="GRC28" i="1"/>
  <c r="GRB28" i="1"/>
  <c r="GRA28" i="1"/>
  <c r="GQZ28" i="1"/>
  <c r="GQY28" i="1"/>
  <c r="GQX28" i="1"/>
  <c r="GQW28" i="1"/>
  <c r="GQV28" i="1"/>
  <c r="GQU28" i="1"/>
  <c r="GQT28" i="1"/>
  <c r="GQS28" i="1"/>
  <c r="GQR28" i="1"/>
  <c r="GQQ28" i="1"/>
  <c r="GQP28" i="1"/>
  <c r="GQO28" i="1"/>
  <c r="GQN28" i="1"/>
  <c r="GQM28" i="1"/>
  <c r="GQL28" i="1"/>
  <c r="GQK28" i="1"/>
  <c r="GQJ28" i="1"/>
  <c r="GQI28" i="1"/>
  <c r="GQH28" i="1"/>
  <c r="GQG28" i="1"/>
  <c r="GQF28" i="1"/>
  <c r="GQE28" i="1"/>
  <c r="GQD28" i="1"/>
  <c r="GQC28" i="1"/>
  <c r="GQB28" i="1"/>
  <c r="GQA28" i="1"/>
  <c r="GPZ28" i="1"/>
  <c r="GPY28" i="1"/>
  <c r="GPX28" i="1"/>
  <c r="GPW28" i="1"/>
  <c r="GPV28" i="1"/>
  <c r="GPU28" i="1"/>
  <c r="GPT28" i="1"/>
  <c r="GPS28" i="1"/>
  <c r="GPR28" i="1"/>
  <c r="GPQ28" i="1"/>
  <c r="GPP28" i="1"/>
  <c r="GPO28" i="1"/>
  <c r="GPN28" i="1"/>
  <c r="GPM28" i="1"/>
  <c r="GPL28" i="1"/>
  <c r="GPK28" i="1"/>
  <c r="GPJ28" i="1"/>
  <c r="GPI28" i="1"/>
  <c r="GPH28" i="1"/>
  <c r="GPG28" i="1"/>
  <c r="GPF28" i="1"/>
  <c r="GPE28" i="1"/>
  <c r="GPD28" i="1"/>
  <c r="GPC28" i="1"/>
  <c r="GPB28" i="1"/>
  <c r="GPA28" i="1"/>
  <c r="GOZ28" i="1"/>
  <c r="GOY28" i="1"/>
  <c r="GOX28" i="1"/>
  <c r="GOW28" i="1"/>
  <c r="GOV28" i="1"/>
  <c r="GOU28" i="1"/>
  <c r="GOT28" i="1"/>
  <c r="GOS28" i="1"/>
  <c r="GOR28" i="1"/>
  <c r="GOQ28" i="1"/>
  <c r="GOP28" i="1"/>
  <c r="GOO28" i="1"/>
  <c r="GON28" i="1"/>
  <c r="GOM28" i="1"/>
  <c r="GOL28" i="1"/>
  <c r="GOK28" i="1"/>
  <c r="GOJ28" i="1"/>
  <c r="GOI28" i="1"/>
  <c r="GOH28" i="1"/>
  <c r="GOG28" i="1"/>
  <c r="GOF28" i="1"/>
  <c r="GOE28" i="1"/>
  <c r="GOD28" i="1"/>
  <c r="GOC28" i="1"/>
  <c r="GOB28" i="1"/>
  <c r="GOA28" i="1"/>
  <c r="GNZ28" i="1"/>
  <c r="GNY28" i="1"/>
  <c r="GNX28" i="1"/>
  <c r="GNW28" i="1"/>
  <c r="GNV28" i="1"/>
  <c r="GNU28" i="1"/>
  <c r="GNT28" i="1"/>
  <c r="GNS28" i="1"/>
  <c r="GNR28" i="1"/>
  <c r="GNQ28" i="1"/>
  <c r="GNP28" i="1"/>
  <c r="GNO28" i="1"/>
  <c r="GNN28" i="1"/>
  <c r="GNM28" i="1"/>
  <c r="GNL28" i="1"/>
  <c r="GNK28" i="1"/>
  <c r="GNJ28" i="1"/>
  <c r="GNI28" i="1"/>
  <c r="GNH28" i="1"/>
  <c r="GNG28" i="1"/>
  <c r="GNF28" i="1"/>
  <c r="GNE28" i="1"/>
  <c r="GND28" i="1"/>
  <c r="GNC28" i="1"/>
  <c r="GNB28" i="1"/>
  <c r="GNA28" i="1"/>
  <c r="GMZ28" i="1"/>
  <c r="GMY28" i="1"/>
  <c r="GMX28" i="1"/>
  <c r="GMW28" i="1"/>
  <c r="GMV28" i="1"/>
  <c r="GMU28" i="1"/>
  <c r="GMT28" i="1"/>
  <c r="GMS28" i="1"/>
  <c r="GMR28" i="1"/>
  <c r="GMQ28" i="1"/>
  <c r="GMP28" i="1"/>
  <c r="GMO28" i="1"/>
  <c r="GMN28" i="1"/>
  <c r="GMM28" i="1"/>
  <c r="GML28" i="1"/>
  <c r="GMK28" i="1"/>
  <c r="GMJ28" i="1"/>
  <c r="GMI28" i="1"/>
  <c r="GMH28" i="1"/>
  <c r="GMG28" i="1"/>
  <c r="GMF28" i="1"/>
  <c r="GME28" i="1"/>
  <c r="GMD28" i="1"/>
  <c r="GMC28" i="1"/>
  <c r="GMB28" i="1"/>
  <c r="GMA28" i="1"/>
  <c r="GLZ28" i="1"/>
  <c r="GLY28" i="1"/>
  <c r="GLX28" i="1"/>
  <c r="GLW28" i="1"/>
  <c r="GLV28" i="1"/>
  <c r="GLU28" i="1"/>
  <c r="GLT28" i="1"/>
  <c r="GLS28" i="1"/>
  <c r="GLR28" i="1"/>
  <c r="GLQ28" i="1"/>
  <c r="GLP28" i="1"/>
  <c r="GLO28" i="1"/>
  <c r="GLN28" i="1"/>
  <c r="GLM28" i="1"/>
  <c r="GLL28" i="1"/>
  <c r="GLK28" i="1"/>
  <c r="GLJ28" i="1"/>
  <c r="GLI28" i="1"/>
  <c r="GLH28" i="1"/>
  <c r="GLG28" i="1"/>
  <c r="GLF28" i="1"/>
  <c r="GLE28" i="1"/>
  <c r="GLD28" i="1"/>
  <c r="GLC28" i="1"/>
  <c r="GLB28" i="1"/>
  <c r="GLA28" i="1"/>
  <c r="GKZ28" i="1"/>
  <c r="GKY28" i="1"/>
  <c r="GKX28" i="1"/>
  <c r="GKW28" i="1"/>
  <c r="GKV28" i="1"/>
  <c r="GKU28" i="1"/>
  <c r="GKT28" i="1"/>
  <c r="GKS28" i="1"/>
  <c r="GKR28" i="1"/>
  <c r="GKQ28" i="1"/>
  <c r="GKP28" i="1"/>
  <c r="GKO28" i="1"/>
  <c r="GKN28" i="1"/>
  <c r="GKM28" i="1"/>
  <c r="GKL28" i="1"/>
  <c r="GKK28" i="1"/>
  <c r="GKJ28" i="1"/>
  <c r="GKI28" i="1"/>
  <c r="GKH28" i="1"/>
  <c r="GKG28" i="1"/>
  <c r="GKF28" i="1"/>
  <c r="GKE28" i="1"/>
  <c r="GKD28" i="1"/>
  <c r="GKC28" i="1"/>
  <c r="GKB28" i="1"/>
  <c r="GKA28" i="1"/>
  <c r="GJZ28" i="1"/>
  <c r="GJY28" i="1"/>
  <c r="GJX28" i="1"/>
  <c r="GJW28" i="1"/>
  <c r="GJV28" i="1"/>
  <c r="GJU28" i="1"/>
  <c r="GJT28" i="1"/>
  <c r="GJS28" i="1"/>
  <c r="GJR28" i="1"/>
  <c r="GJQ28" i="1"/>
  <c r="GJP28" i="1"/>
  <c r="GJO28" i="1"/>
  <c r="GJN28" i="1"/>
  <c r="GJM28" i="1"/>
  <c r="GJL28" i="1"/>
  <c r="GJK28" i="1"/>
  <c r="GJJ28" i="1"/>
  <c r="GJI28" i="1"/>
  <c r="GJH28" i="1"/>
  <c r="GJG28" i="1"/>
  <c r="GJF28" i="1"/>
  <c r="GJE28" i="1"/>
  <c r="GJD28" i="1"/>
  <c r="GJC28" i="1"/>
  <c r="GJB28" i="1"/>
  <c r="GJA28" i="1"/>
  <c r="GIZ28" i="1"/>
  <c r="GIY28" i="1"/>
  <c r="GIX28" i="1"/>
  <c r="GIW28" i="1"/>
  <c r="GIV28" i="1"/>
  <c r="GIU28" i="1"/>
  <c r="GIT28" i="1"/>
  <c r="GIS28" i="1"/>
  <c r="GIR28" i="1"/>
  <c r="GIQ28" i="1"/>
  <c r="GIP28" i="1"/>
  <c r="GIO28" i="1"/>
  <c r="GIN28" i="1"/>
  <c r="GIM28" i="1"/>
  <c r="GIL28" i="1"/>
  <c r="GIK28" i="1"/>
  <c r="GIJ28" i="1"/>
  <c r="GII28" i="1"/>
  <c r="GIH28" i="1"/>
  <c r="GIG28" i="1"/>
  <c r="GIF28" i="1"/>
  <c r="GIE28" i="1"/>
  <c r="GID28" i="1"/>
  <c r="GIC28" i="1"/>
  <c r="GIB28" i="1"/>
  <c r="GIA28" i="1"/>
  <c r="GHZ28" i="1"/>
  <c r="GHY28" i="1"/>
  <c r="GHX28" i="1"/>
  <c r="GHW28" i="1"/>
  <c r="GHV28" i="1"/>
  <c r="GHU28" i="1"/>
  <c r="GHT28" i="1"/>
  <c r="GHS28" i="1"/>
  <c r="GHR28" i="1"/>
  <c r="GHQ28" i="1"/>
  <c r="GHP28" i="1"/>
  <c r="GHO28" i="1"/>
  <c r="GHN28" i="1"/>
  <c r="GHM28" i="1"/>
  <c r="GHL28" i="1"/>
  <c r="GHK28" i="1"/>
  <c r="GHJ28" i="1"/>
  <c r="GHI28" i="1"/>
  <c r="GHH28" i="1"/>
  <c r="GHG28" i="1"/>
  <c r="GHF28" i="1"/>
  <c r="GHE28" i="1"/>
  <c r="GHD28" i="1"/>
  <c r="GHC28" i="1"/>
  <c r="GHB28" i="1"/>
  <c r="GHA28" i="1"/>
  <c r="GGZ28" i="1"/>
  <c r="GGY28" i="1"/>
  <c r="GGX28" i="1"/>
  <c r="GGW28" i="1"/>
  <c r="GGV28" i="1"/>
  <c r="GGU28" i="1"/>
  <c r="GGT28" i="1"/>
  <c r="GGS28" i="1"/>
  <c r="GGR28" i="1"/>
  <c r="GGQ28" i="1"/>
  <c r="GGP28" i="1"/>
  <c r="GGO28" i="1"/>
  <c r="GGN28" i="1"/>
  <c r="GGM28" i="1"/>
  <c r="GGL28" i="1"/>
  <c r="GGK28" i="1"/>
  <c r="GGJ28" i="1"/>
  <c r="GGI28" i="1"/>
  <c r="GGH28" i="1"/>
  <c r="GGG28" i="1"/>
  <c r="GGF28" i="1"/>
  <c r="GGE28" i="1"/>
  <c r="GGD28" i="1"/>
  <c r="GGC28" i="1"/>
  <c r="GGB28" i="1"/>
  <c r="GGA28" i="1"/>
  <c r="GFZ28" i="1"/>
  <c r="GFY28" i="1"/>
  <c r="GFX28" i="1"/>
  <c r="GFW28" i="1"/>
  <c r="GFV28" i="1"/>
  <c r="GFU28" i="1"/>
  <c r="GFT28" i="1"/>
  <c r="GFS28" i="1"/>
  <c r="GFR28" i="1"/>
  <c r="GFQ28" i="1"/>
  <c r="GFP28" i="1"/>
  <c r="GFO28" i="1"/>
  <c r="GFN28" i="1"/>
  <c r="GFM28" i="1"/>
  <c r="GFL28" i="1"/>
  <c r="GFK28" i="1"/>
  <c r="GFJ28" i="1"/>
  <c r="GFI28" i="1"/>
  <c r="GFH28" i="1"/>
  <c r="GFG28" i="1"/>
  <c r="GFF28" i="1"/>
  <c r="GFE28" i="1"/>
  <c r="GFD28" i="1"/>
  <c r="GFC28" i="1"/>
  <c r="GFB28" i="1"/>
  <c r="GFA28" i="1"/>
  <c r="GEZ28" i="1"/>
  <c r="GEY28" i="1"/>
  <c r="GEX28" i="1"/>
  <c r="GEW28" i="1"/>
  <c r="GEV28" i="1"/>
  <c r="GEU28" i="1"/>
  <c r="GET28" i="1"/>
  <c r="GES28" i="1"/>
  <c r="GER28" i="1"/>
  <c r="GEQ28" i="1"/>
  <c r="GEP28" i="1"/>
  <c r="GEO28" i="1"/>
  <c r="GEN28" i="1"/>
  <c r="GEM28" i="1"/>
  <c r="GEL28" i="1"/>
  <c r="GEK28" i="1"/>
  <c r="GEJ28" i="1"/>
  <c r="GEI28" i="1"/>
  <c r="GEH28" i="1"/>
  <c r="GEG28" i="1"/>
  <c r="GEF28" i="1"/>
  <c r="GEE28" i="1"/>
  <c r="GED28" i="1"/>
  <c r="GEC28" i="1"/>
  <c r="GEB28" i="1"/>
  <c r="GEA28" i="1"/>
  <c r="GDZ28" i="1"/>
  <c r="GDY28" i="1"/>
  <c r="GDX28" i="1"/>
  <c r="GDW28" i="1"/>
  <c r="GDV28" i="1"/>
  <c r="GDU28" i="1"/>
  <c r="GDT28" i="1"/>
  <c r="GDS28" i="1"/>
  <c r="GDR28" i="1"/>
  <c r="GDQ28" i="1"/>
  <c r="GDP28" i="1"/>
  <c r="GDO28" i="1"/>
  <c r="GDN28" i="1"/>
  <c r="GDM28" i="1"/>
  <c r="GDL28" i="1"/>
  <c r="GDK28" i="1"/>
  <c r="GDJ28" i="1"/>
  <c r="GDI28" i="1"/>
  <c r="GDH28" i="1"/>
  <c r="GDG28" i="1"/>
  <c r="GDF28" i="1"/>
  <c r="GDE28" i="1"/>
  <c r="GDD28" i="1"/>
  <c r="GDC28" i="1"/>
  <c r="GDB28" i="1"/>
  <c r="GDA28" i="1"/>
  <c r="GCZ28" i="1"/>
  <c r="GCY28" i="1"/>
  <c r="GCX28" i="1"/>
  <c r="GCW28" i="1"/>
  <c r="GCV28" i="1"/>
  <c r="GCU28" i="1"/>
  <c r="GCT28" i="1"/>
  <c r="GCS28" i="1"/>
  <c r="GCR28" i="1"/>
  <c r="GCQ28" i="1"/>
  <c r="GCP28" i="1"/>
  <c r="GCO28" i="1"/>
  <c r="GCN28" i="1"/>
  <c r="GCM28" i="1"/>
  <c r="GCL28" i="1"/>
  <c r="GCK28" i="1"/>
  <c r="GCJ28" i="1"/>
  <c r="GCI28" i="1"/>
  <c r="GCH28" i="1"/>
  <c r="GCG28" i="1"/>
  <c r="GCF28" i="1"/>
  <c r="GCE28" i="1"/>
  <c r="GCD28" i="1"/>
  <c r="GCC28" i="1"/>
  <c r="GCB28" i="1"/>
  <c r="GCA28" i="1"/>
  <c r="GBZ28" i="1"/>
  <c r="GBY28" i="1"/>
  <c r="GBX28" i="1"/>
  <c r="GBW28" i="1"/>
  <c r="GBV28" i="1"/>
  <c r="GBU28" i="1"/>
  <c r="GBT28" i="1"/>
  <c r="GBS28" i="1"/>
  <c r="GBR28" i="1"/>
  <c r="GBQ28" i="1"/>
  <c r="GBP28" i="1"/>
  <c r="GBO28" i="1"/>
  <c r="GBN28" i="1"/>
  <c r="GBM28" i="1"/>
  <c r="GBL28" i="1"/>
  <c r="GBK28" i="1"/>
  <c r="GBJ28" i="1"/>
  <c r="GBI28" i="1"/>
  <c r="GBH28" i="1"/>
  <c r="GBG28" i="1"/>
  <c r="GBF28" i="1"/>
  <c r="GBE28" i="1"/>
  <c r="GBD28" i="1"/>
  <c r="GBC28" i="1"/>
  <c r="GBB28" i="1"/>
  <c r="GBA28" i="1"/>
  <c r="GAZ28" i="1"/>
  <c r="GAY28" i="1"/>
  <c r="GAX28" i="1"/>
  <c r="GAW28" i="1"/>
  <c r="GAV28" i="1"/>
  <c r="GAU28" i="1"/>
  <c r="GAT28" i="1"/>
  <c r="GAS28" i="1"/>
  <c r="GAR28" i="1"/>
  <c r="GAQ28" i="1"/>
  <c r="GAP28" i="1"/>
  <c r="GAO28" i="1"/>
  <c r="GAN28" i="1"/>
  <c r="GAM28" i="1"/>
  <c r="GAL28" i="1"/>
  <c r="GAK28" i="1"/>
  <c r="GAJ28" i="1"/>
  <c r="GAI28" i="1"/>
  <c r="GAH28" i="1"/>
  <c r="GAG28" i="1"/>
  <c r="GAF28" i="1"/>
  <c r="GAE28" i="1"/>
  <c r="GAD28" i="1"/>
  <c r="GAC28" i="1"/>
  <c r="GAB28" i="1"/>
  <c r="GAA28" i="1"/>
  <c r="FZZ28" i="1"/>
  <c r="FZY28" i="1"/>
  <c r="FZX28" i="1"/>
  <c r="FZW28" i="1"/>
  <c r="FZV28" i="1"/>
  <c r="FZU28" i="1"/>
  <c r="FZT28" i="1"/>
  <c r="FZS28" i="1"/>
  <c r="FZR28" i="1"/>
  <c r="FZQ28" i="1"/>
  <c r="FZP28" i="1"/>
  <c r="FZO28" i="1"/>
  <c r="FZN28" i="1"/>
  <c r="FZM28" i="1"/>
  <c r="FZL28" i="1"/>
  <c r="FZK28" i="1"/>
  <c r="FZJ28" i="1"/>
  <c r="FZI28" i="1"/>
  <c r="FZH28" i="1"/>
  <c r="FZG28" i="1"/>
  <c r="FZF28" i="1"/>
  <c r="FZE28" i="1"/>
  <c r="FZD28" i="1"/>
  <c r="FZC28" i="1"/>
  <c r="FZB28" i="1"/>
  <c r="FZA28" i="1"/>
  <c r="FYZ28" i="1"/>
  <c r="FYY28" i="1"/>
  <c r="FYX28" i="1"/>
  <c r="FYW28" i="1"/>
  <c r="FYV28" i="1"/>
  <c r="FYU28" i="1"/>
  <c r="FYT28" i="1"/>
  <c r="FYS28" i="1"/>
  <c r="FYR28" i="1"/>
  <c r="FYQ28" i="1"/>
  <c r="FYP28" i="1"/>
  <c r="FYO28" i="1"/>
  <c r="FYN28" i="1"/>
  <c r="FYM28" i="1"/>
  <c r="FYL28" i="1"/>
  <c r="FYK28" i="1"/>
  <c r="FYJ28" i="1"/>
  <c r="FYI28" i="1"/>
  <c r="FYH28" i="1"/>
  <c r="FYG28" i="1"/>
  <c r="FYF28" i="1"/>
  <c r="FYE28" i="1"/>
  <c r="FYD28" i="1"/>
  <c r="FYC28" i="1"/>
  <c r="FYB28" i="1"/>
  <c r="FYA28" i="1"/>
  <c r="FXZ28" i="1"/>
  <c r="FXY28" i="1"/>
  <c r="FXX28" i="1"/>
  <c r="FXW28" i="1"/>
  <c r="FXV28" i="1"/>
  <c r="FXU28" i="1"/>
  <c r="FXT28" i="1"/>
  <c r="FXS28" i="1"/>
  <c r="FXR28" i="1"/>
  <c r="FXQ28" i="1"/>
  <c r="FXP28" i="1"/>
  <c r="FXO28" i="1"/>
  <c r="FXN28" i="1"/>
  <c r="FXM28" i="1"/>
  <c r="FXL28" i="1"/>
  <c r="FXK28" i="1"/>
  <c r="FXJ28" i="1"/>
  <c r="FXI28" i="1"/>
  <c r="FXH28" i="1"/>
  <c r="FXG28" i="1"/>
  <c r="FXF28" i="1"/>
  <c r="FXE28" i="1"/>
  <c r="FXD28" i="1"/>
  <c r="FXC28" i="1"/>
  <c r="FXB28" i="1"/>
  <c r="FXA28" i="1"/>
  <c r="FWZ28" i="1"/>
  <c r="FWY28" i="1"/>
  <c r="FWX28" i="1"/>
  <c r="FWW28" i="1"/>
  <c r="FWV28" i="1"/>
  <c r="FWU28" i="1"/>
  <c r="FWT28" i="1"/>
  <c r="FWS28" i="1"/>
  <c r="FWR28" i="1"/>
  <c r="FWQ28" i="1"/>
  <c r="FWP28" i="1"/>
  <c r="FWO28" i="1"/>
  <c r="FWN28" i="1"/>
  <c r="FWM28" i="1"/>
  <c r="FWL28" i="1"/>
  <c r="FWK28" i="1"/>
  <c r="FWJ28" i="1"/>
  <c r="FWI28" i="1"/>
  <c r="FWH28" i="1"/>
  <c r="FWG28" i="1"/>
  <c r="FWF28" i="1"/>
  <c r="FWE28" i="1"/>
  <c r="FWD28" i="1"/>
  <c r="FWC28" i="1"/>
  <c r="FWB28" i="1"/>
  <c r="FWA28" i="1"/>
  <c r="FVZ28" i="1"/>
  <c r="FVY28" i="1"/>
  <c r="FVX28" i="1"/>
  <c r="FVW28" i="1"/>
  <c r="FVV28" i="1"/>
  <c r="FVU28" i="1"/>
  <c r="FVT28" i="1"/>
  <c r="FVS28" i="1"/>
  <c r="FVR28" i="1"/>
  <c r="FVQ28" i="1"/>
  <c r="FVP28" i="1"/>
  <c r="FVO28" i="1"/>
  <c r="FVN28" i="1"/>
  <c r="FVM28" i="1"/>
  <c r="FVL28" i="1"/>
  <c r="FVK28" i="1"/>
  <c r="FVJ28" i="1"/>
  <c r="FVI28" i="1"/>
  <c r="FVH28" i="1"/>
  <c r="FVG28" i="1"/>
  <c r="FVF28" i="1"/>
  <c r="FVE28" i="1"/>
  <c r="FVD28" i="1"/>
  <c r="FVC28" i="1"/>
  <c r="FVB28" i="1"/>
  <c r="FVA28" i="1"/>
  <c r="FUZ28" i="1"/>
  <c r="FUY28" i="1"/>
  <c r="FUX28" i="1"/>
  <c r="FUW28" i="1"/>
  <c r="FUV28" i="1"/>
  <c r="FUU28" i="1"/>
  <c r="FUT28" i="1"/>
  <c r="FUS28" i="1"/>
  <c r="FUR28" i="1"/>
  <c r="FUQ28" i="1"/>
  <c r="FUP28" i="1"/>
  <c r="FUO28" i="1"/>
  <c r="FUN28" i="1"/>
  <c r="FUM28" i="1"/>
  <c r="FUL28" i="1"/>
  <c r="FUK28" i="1"/>
  <c r="FUJ28" i="1"/>
  <c r="FUI28" i="1"/>
  <c r="FUH28" i="1"/>
  <c r="FUG28" i="1"/>
  <c r="FUF28" i="1"/>
  <c r="FUE28" i="1"/>
  <c r="FUD28" i="1"/>
  <c r="FUC28" i="1"/>
  <c r="FUB28" i="1"/>
  <c r="FUA28" i="1"/>
  <c r="FTZ28" i="1"/>
  <c r="FTY28" i="1"/>
  <c r="FTX28" i="1"/>
  <c r="FTW28" i="1"/>
  <c r="FTV28" i="1"/>
  <c r="FTU28" i="1"/>
  <c r="FTT28" i="1"/>
  <c r="FTS28" i="1"/>
  <c r="FTR28" i="1"/>
  <c r="FTQ28" i="1"/>
  <c r="FTP28" i="1"/>
  <c r="FTO28" i="1"/>
  <c r="FTN28" i="1"/>
  <c r="FTM28" i="1"/>
  <c r="FTL28" i="1"/>
  <c r="FTK28" i="1"/>
  <c r="FTJ28" i="1"/>
  <c r="FTI28" i="1"/>
  <c r="FTH28" i="1"/>
  <c r="FTG28" i="1"/>
  <c r="FTF28" i="1"/>
  <c r="FTE28" i="1"/>
  <c r="FTD28" i="1"/>
  <c r="FTC28" i="1"/>
  <c r="FTB28" i="1"/>
  <c r="FTA28" i="1"/>
  <c r="FSZ28" i="1"/>
  <c r="FSY28" i="1"/>
  <c r="FSX28" i="1"/>
  <c r="FSW28" i="1"/>
  <c r="FSV28" i="1"/>
  <c r="FSU28" i="1"/>
  <c r="FST28" i="1"/>
  <c r="FSS28" i="1"/>
  <c r="FSR28" i="1"/>
  <c r="FSQ28" i="1"/>
  <c r="FSP28" i="1"/>
  <c r="FSO28" i="1"/>
  <c r="FSN28" i="1"/>
  <c r="FSM28" i="1"/>
  <c r="FSL28" i="1"/>
  <c r="FSK28" i="1"/>
  <c r="FSJ28" i="1"/>
  <c r="FSI28" i="1"/>
  <c r="FSH28" i="1"/>
  <c r="FSG28" i="1"/>
  <c r="FSF28" i="1"/>
  <c r="FSE28" i="1"/>
  <c r="FSD28" i="1"/>
  <c r="FSC28" i="1"/>
  <c r="FSB28" i="1"/>
  <c r="FSA28" i="1"/>
  <c r="FRZ28" i="1"/>
  <c r="FRY28" i="1"/>
  <c r="FRX28" i="1"/>
  <c r="FRW28" i="1"/>
  <c r="FRV28" i="1"/>
  <c r="FRU28" i="1"/>
  <c r="FRT28" i="1"/>
  <c r="FRS28" i="1"/>
  <c r="FRR28" i="1"/>
  <c r="FRQ28" i="1"/>
  <c r="FRP28" i="1"/>
  <c r="FRO28" i="1"/>
  <c r="FRN28" i="1"/>
  <c r="FRM28" i="1"/>
  <c r="FRL28" i="1"/>
  <c r="FRK28" i="1"/>
  <c r="FRJ28" i="1"/>
  <c r="FRI28" i="1"/>
  <c r="FRH28" i="1"/>
  <c r="FRG28" i="1"/>
  <c r="FRF28" i="1"/>
  <c r="FRE28" i="1"/>
  <c r="FRD28" i="1"/>
  <c r="FRC28" i="1"/>
  <c r="FRB28" i="1"/>
  <c r="FRA28" i="1"/>
  <c r="FQZ28" i="1"/>
  <c r="FQY28" i="1"/>
  <c r="FQX28" i="1"/>
  <c r="FQW28" i="1"/>
  <c r="FQV28" i="1"/>
  <c r="FQU28" i="1"/>
  <c r="FQT28" i="1"/>
  <c r="FQS28" i="1"/>
  <c r="FQR28" i="1"/>
  <c r="FQQ28" i="1"/>
  <c r="FQP28" i="1"/>
  <c r="FQO28" i="1"/>
  <c r="FQN28" i="1"/>
  <c r="FQM28" i="1"/>
  <c r="FQL28" i="1"/>
  <c r="FQK28" i="1"/>
  <c r="FQJ28" i="1"/>
  <c r="FQI28" i="1"/>
  <c r="FQH28" i="1"/>
  <c r="FQG28" i="1"/>
  <c r="FQF28" i="1"/>
  <c r="FQE28" i="1"/>
  <c r="FQD28" i="1"/>
  <c r="FQC28" i="1"/>
  <c r="FQB28" i="1"/>
  <c r="FQA28" i="1"/>
  <c r="FPZ28" i="1"/>
  <c r="FPY28" i="1"/>
  <c r="FPX28" i="1"/>
  <c r="FPW28" i="1"/>
  <c r="FPV28" i="1"/>
  <c r="FPU28" i="1"/>
  <c r="FPT28" i="1"/>
  <c r="FPS28" i="1"/>
  <c r="FPR28" i="1"/>
  <c r="FPQ28" i="1"/>
  <c r="FPP28" i="1"/>
  <c r="FPO28" i="1"/>
  <c r="FPN28" i="1"/>
  <c r="FPM28" i="1"/>
  <c r="FPL28" i="1"/>
  <c r="FPK28" i="1"/>
  <c r="FPJ28" i="1"/>
  <c r="FPI28" i="1"/>
  <c r="FPH28" i="1"/>
  <c r="FPG28" i="1"/>
  <c r="FPF28" i="1"/>
  <c r="FPE28" i="1"/>
  <c r="FPD28" i="1"/>
  <c r="FPC28" i="1"/>
  <c r="FPB28" i="1"/>
  <c r="FPA28" i="1"/>
  <c r="FOZ28" i="1"/>
  <c r="FOY28" i="1"/>
  <c r="FOX28" i="1"/>
  <c r="FOW28" i="1"/>
  <c r="FOV28" i="1"/>
  <c r="FOU28" i="1"/>
  <c r="FOT28" i="1"/>
  <c r="FOS28" i="1"/>
  <c r="FOR28" i="1"/>
  <c r="FOQ28" i="1"/>
  <c r="FOP28" i="1"/>
  <c r="FOO28" i="1"/>
  <c r="FON28" i="1"/>
  <c r="FOM28" i="1"/>
  <c r="FOL28" i="1"/>
  <c r="FOK28" i="1"/>
  <c r="FOJ28" i="1"/>
  <c r="FOI28" i="1"/>
  <c r="FOH28" i="1"/>
  <c r="FOG28" i="1"/>
  <c r="FOF28" i="1"/>
  <c r="FOE28" i="1"/>
  <c r="FOD28" i="1"/>
  <c r="FOC28" i="1"/>
  <c r="FOB28" i="1"/>
  <c r="FOA28" i="1"/>
  <c r="FNZ28" i="1"/>
  <c r="FNY28" i="1"/>
  <c r="FNX28" i="1"/>
  <c r="FNW28" i="1"/>
  <c r="FNV28" i="1"/>
  <c r="FNU28" i="1"/>
  <c r="FNT28" i="1"/>
  <c r="FNS28" i="1"/>
  <c r="FNR28" i="1"/>
  <c r="FNQ28" i="1"/>
  <c r="FNP28" i="1"/>
  <c r="FNO28" i="1"/>
  <c r="FNN28" i="1"/>
  <c r="FNM28" i="1"/>
  <c r="FNL28" i="1"/>
  <c r="FNK28" i="1"/>
  <c r="FNJ28" i="1"/>
  <c r="FNI28" i="1"/>
  <c r="FNH28" i="1"/>
  <c r="FNG28" i="1"/>
  <c r="FNF28" i="1"/>
  <c r="FNE28" i="1"/>
  <c r="FND28" i="1"/>
  <c r="FNC28" i="1"/>
  <c r="FNB28" i="1"/>
  <c r="FNA28" i="1"/>
  <c r="FMZ28" i="1"/>
  <c r="FMY28" i="1"/>
  <c r="FMX28" i="1"/>
  <c r="FMW28" i="1"/>
  <c r="FMV28" i="1"/>
  <c r="FMU28" i="1"/>
  <c r="FMT28" i="1"/>
  <c r="FMS28" i="1"/>
  <c r="FMR28" i="1"/>
  <c r="FMQ28" i="1"/>
  <c r="FMP28" i="1"/>
  <c r="FMO28" i="1"/>
  <c r="FMN28" i="1"/>
  <c r="FMM28" i="1"/>
  <c r="FML28" i="1"/>
  <c r="FMK28" i="1"/>
  <c r="FMJ28" i="1"/>
  <c r="FMI28" i="1"/>
  <c r="FMH28" i="1"/>
  <c r="FMG28" i="1"/>
  <c r="FMF28" i="1"/>
  <c r="FME28" i="1"/>
  <c r="FMD28" i="1"/>
  <c r="FMC28" i="1"/>
  <c r="FMB28" i="1"/>
  <c r="FMA28" i="1"/>
  <c r="FLZ28" i="1"/>
  <c r="FLY28" i="1"/>
  <c r="FLX28" i="1"/>
  <c r="FLW28" i="1"/>
  <c r="FLV28" i="1"/>
  <c r="FLU28" i="1"/>
  <c r="FLT28" i="1"/>
  <c r="FLS28" i="1"/>
  <c r="FLR28" i="1"/>
  <c r="FLQ28" i="1"/>
  <c r="FLP28" i="1"/>
  <c r="FLO28" i="1"/>
  <c r="FLN28" i="1"/>
  <c r="FLM28" i="1"/>
  <c r="FLL28" i="1"/>
  <c r="FLK28" i="1"/>
  <c r="FLJ28" i="1"/>
  <c r="FLI28" i="1"/>
  <c r="FLH28" i="1"/>
  <c r="FLG28" i="1"/>
  <c r="FLF28" i="1"/>
  <c r="FLE28" i="1"/>
  <c r="FLD28" i="1"/>
  <c r="FLC28" i="1"/>
  <c r="FLB28" i="1"/>
  <c r="FLA28" i="1"/>
  <c r="FKZ28" i="1"/>
  <c r="FKY28" i="1"/>
  <c r="FKX28" i="1"/>
  <c r="FKW28" i="1"/>
  <c r="FKV28" i="1"/>
  <c r="FKU28" i="1"/>
  <c r="FKT28" i="1"/>
  <c r="FKS28" i="1"/>
  <c r="FKR28" i="1"/>
  <c r="FKQ28" i="1"/>
  <c r="FKP28" i="1"/>
  <c r="FKO28" i="1"/>
  <c r="FKN28" i="1"/>
  <c r="FKM28" i="1"/>
  <c r="FKL28" i="1"/>
  <c r="FKK28" i="1"/>
  <c r="FKJ28" i="1"/>
  <c r="FKI28" i="1"/>
  <c r="FKH28" i="1"/>
  <c r="FKG28" i="1"/>
  <c r="FKF28" i="1"/>
  <c r="FKE28" i="1"/>
  <c r="FKD28" i="1"/>
  <c r="FKC28" i="1"/>
  <c r="FKB28" i="1"/>
  <c r="FKA28" i="1"/>
  <c r="FJZ28" i="1"/>
  <c r="FJY28" i="1"/>
  <c r="FJX28" i="1"/>
  <c r="FJW28" i="1"/>
  <c r="FJV28" i="1"/>
  <c r="FJU28" i="1"/>
  <c r="FJT28" i="1"/>
  <c r="FJS28" i="1"/>
  <c r="FJR28" i="1"/>
  <c r="FJQ28" i="1"/>
  <c r="FJP28" i="1"/>
  <c r="FJO28" i="1"/>
  <c r="FJN28" i="1"/>
  <c r="FJM28" i="1"/>
  <c r="FJL28" i="1"/>
  <c r="FJK28" i="1"/>
  <c r="FJJ28" i="1"/>
  <c r="FJI28" i="1"/>
  <c r="FJH28" i="1"/>
  <c r="FJG28" i="1"/>
  <c r="FJF28" i="1"/>
  <c r="FJE28" i="1"/>
  <c r="FJD28" i="1"/>
  <c r="FJC28" i="1"/>
  <c r="FJB28" i="1"/>
  <c r="FJA28" i="1"/>
  <c r="FIZ28" i="1"/>
  <c r="FIY28" i="1"/>
  <c r="FIX28" i="1"/>
  <c r="FIW28" i="1"/>
  <c r="FIV28" i="1"/>
  <c r="FIU28" i="1"/>
  <c r="FIT28" i="1"/>
  <c r="FIS28" i="1"/>
  <c r="FIR28" i="1"/>
  <c r="FIQ28" i="1"/>
  <c r="FIP28" i="1"/>
  <c r="FIO28" i="1"/>
  <c r="FIN28" i="1"/>
  <c r="FIM28" i="1"/>
  <c r="FIL28" i="1"/>
  <c r="FIK28" i="1"/>
  <c r="FIJ28" i="1"/>
  <c r="FII28" i="1"/>
  <c r="FIH28" i="1"/>
  <c r="FIG28" i="1"/>
  <c r="FIF28" i="1"/>
  <c r="FIE28" i="1"/>
  <c r="FID28" i="1"/>
  <c r="FIC28" i="1"/>
  <c r="FIB28" i="1"/>
  <c r="FIA28" i="1"/>
  <c r="FHZ28" i="1"/>
  <c r="FHY28" i="1"/>
  <c r="FHX28" i="1"/>
  <c r="FHW28" i="1"/>
  <c r="FHV28" i="1"/>
  <c r="FHU28" i="1"/>
  <c r="FHT28" i="1"/>
  <c r="FHS28" i="1"/>
  <c r="FHR28" i="1"/>
  <c r="FHQ28" i="1"/>
  <c r="FHP28" i="1"/>
  <c r="FHO28" i="1"/>
  <c r="FHN28" i="1"/>
  <c r="FHM28" i="1"/>
  <c r="FHL28" i="1"/>
  <c r="FHK28" i="1"/>
  <c r="FHJ28" i="1"/>
  <c r="FHI28" i="1"/>
  <c r="FHH28" i="1"/>
  <c r="FHG28" i="1"/>
  <c r="FHF28" i="1"/>
  <c r="FHE28" i="1"/>
  <c r="FHD28" i="1"/>
  <c r="FHC28" i="1"/>
  <c r="FHB28" i="1"/>
  <c r="FHA28" i="1"/>
  <c r="FGZ28" i="1"/>
  <c r="FGY28" i="1"/>
  <c r="FGX28" i="1"/>
  <c r="FGW28" i="1"/>
  <c r="FGV28" i="1"/>
  <c r="FGU28" i="1"/>
  <c r="FGT28" i="1"/>
  <c r="FGS28" i="1"/>
  <c r="FGR28" i="1"/>
  <c r="FGQ28" i="1"/>
  <c r="FGP28" i="1"/>
  <c r="FGO28" i="1"/>
  <c r="FGN28" i="1"/>
  <c r="FGM28" i="1"/>
  <c r="FGL28" i="1"/>
  <c r="FGK28" i="1"/>
  <c r="FGJ28" i="1"/>
  <c r="FGI28" i="1"/>
  <c r="FGH28" i="1"/>
  <c r="FGG28" i="1"/>
  <c r="FGF28" i="1"/>
  <c r="FGE28" i="1"/>
  <c r="FGD28" i="1"/>
  <c r="FGC28" i="1"/>
  <c r="FGB28" i="1"/>
  <c r="FGA28" i="1"/>
  <c r="FFZ28" i="1"/>
  <c r="FFY28" i="1"/>
  <c r="FFX28" i="1"/>
  <c r="FFW28" i="1"/>
  <c r="FFV28" i="1"/>
  <c r="FFU28" i="1"/>
  <c r="FFT28" i="1"/>
  <c r="FFS28" i="1"/>
  <c r="FFR28" i="1"/>
  <c r="FFQ28" i="1"/>
  <c r="FFP28" i="1"/>
  <c r="FFO28" i="1"/>
  <c r="FFN28" i="1"/>
  <c r="FFM28" i="1"/>
  <c r="FFL28" i="1"/>
  <c r="FFK28" i="1"/>
  <c r="FFJ28" i="1"/>
  <c r="FFI28" i="1"/>
  <c r="FFH28" i="1"/>
  <c r="FFG28" i="1"/>
  <c r="FFF28" i="1"/>
  <c r="FFE28" i="1"/>
  <c r="FFD28" i="1"/>
  <c r="FFC28" i="1"/>
  <c r="FFB28" i="1"/>
  <c r="FFA28" i="1"/>
  <c r="FEZ28" i="1"/>
  <c r="FEY28" i="1"/>
  <c r="FEX28" i="1"/>
  <c r="FEW28" i="1"/>
  <c r="FEV28" i="1"/>
  <c r="FEU28" i="1"/>
  <c r="FET28" i="1"/>
  <c r="FES28" i="1"/>
  <c r="FER28" i="1"/>
  <c r="FEQ28" i="1"/>
  <c r="FEP28" i="1"/>
  <c r="FEO28" i="1"/>
  <c r="FEN28" i="1"/>
  <c r="FEM28" i="1"/>
  <c r="FEL28" i="1"/>
  <c r="FEK28" i="1"/>
  <c r="FEJ28" i="1"/>
  <c r="FEI28" i="1"/>
  <c r="FEH28" i="1"/>
  <c r="FEG28" i="1"/>
  <c r="FEF28" i="1"/>
  <c r="FEE28" i="1"/>
  <c r="FED28" i="1"/>
  <c r="FEC28" i="1"/>
  <c r="FEB28" i="1"/>
  <c r="FEA28" i="1"/>
  <c r="FDZ28" i="1"/>
  <c r="FDY28" i="1"/>
  <c r="FDX28" i="1"/>
  <c r="FDW28" i="1"/>
  <c r="FDV28" i="1"/>
  <c r="FDU28" i="1"/>
  <c r="FDT28" i="1"/>
  <c r="FDS28" i="1"/>
  <c r="FDR28" i="1"/>
  <c r="FDQ28" i="1"/>
  <c r="FDP28" i="1"/>
  <c r="FDO28" i="1"/>
  <c r="FDN28" i="1"/>
  <c r="FDM28" i="1"/>
  <c r="FDL28" i="1"/>
  <c r="FDK28" i="1"/>
  <c r="FDJ28" i="1"/>
  <c r="FDI28" i="1"/>
  <c r="FDH28" i="1"/>
  <c r="FDG28" i="1"/>
  <c r="FDF28" i="1"/>
  <c r="FDE28" i="1"/>
  <c r="FDD28" i="1"/>
  <c r="FDC28" i="1"/>
  <c r="FDB28" i="1"/>
  <c r="FDA28" i="1"/>
  <c r="FCZ28" i="1"/>
  <c r="FCY28" i="1"/>
  <c r="FCX28" i="1"/>
  <c r="FCW28" i="1"/>
  <c r="FCV28" i="1"/>
  <c r="FCU28" i="1"/>
  <c r="FCT28" i="1"/>
  <c r="FCS28" i="1"/>
  <c r="FCR28" i="1"/>
  <c r="FCQ28" i="1"/>
  <c r="FCP28" i="1"/>
  <c r="FCO28" i="1"/>
  <c r="FCN28" i="1"/>
  <c r="FCM28" i="1"/>
  <c r="FCL28" i="1"/>
  <c r="FCK28" i="1"/>
  <c r="FCJ28" i="1"/>
  <c r="FCI28" i="1"/>
  <c r="FCH28" i="1"/>
  <c r="FCG28" i="1"/>
  <c r="FCF28" i="1"/>
  <c r="FCE28" i="1"/>
  <c r="FCD28" i="1"/>
  <c r="FCC28" i="1"/>
  <c r="FCB28" i="1"/>
  <c r="FCA28" i="1"/>
  <c r="FBZ28" i="1"/>
  <c r="FBY28" i="1"/>
  <c r="FBX28" i="1"/>
  <c r="FBW28" i="1"/>
  <c r="FBV28" i="1"/>
  <c r="FBU28" i="1"/>
  <c r="FBT28" i="1"/>
  <c r="FBS28" i="1"/>
  <c r="FBR28" i="1"/>
  <c r="FBQ28" i="1"/>
  <c r="FBP28" i="1"/>
  <c r="FBO28" i="1"/>
  <c r="FBN28" i="1"/>
  <c r="FBM28" i="1"/>
  <c r="FBL28" i="1"/>
  <c r="FBK28" i="1"/>
  <c r="FBJ28" i="1"/>
  <c r="FBI28" i="1"/>
  <c r="FBH28" i="1"/>
  <c r="FBG28" i="1"/>
  <c r="FBF28" i="1"/>
  <c r="FBE28" i="1"/>
  <c r="FBD28" i="1"/>
  <c r="FBC28" i="1"/>
  <c r="FBB28" i="1"/>
  <c r="FBA28" i="1"/>
  <c r="FAZ28" i="1"/>
  <c r="FAY28" i="1"/>
  <c r="FAX28" i="1"/>
  <c r="FAW28" i="1"/>
  <c r="FAV28" i="1"/>
  <c r="FAU28" i="1"/>
  <c r="FAT28" i="1"/>
  <c r="FAS28" i="1"/>
  <c r="FAR28" i="1"/>
  <c r="FAQ28" i="1"/>
  <c r="FAP28" i="1"/>
  <c r="FAO28" i="1"/>
  <c r="FAN28" i="1"/>
  <c r="FAM28" i="1"/>
  <c r="FAL28" i="1"/>
  <c r="FAK28" i="1"/>
  <c r="FAJ28" i="1"/>
  <c r="FAI28" i="1"/>
  <c r="FAH28" i="1"/>
  <c r="FAG28" i="1"/>
  <c r="FAF28" i="1"/>
  <c r="FAE28" i="1"/>
  <c r="FAD28" i="1"/>
  <c r="FAC28" i="1"/>
  <c r="FAB28" i="1"/>
  <c r="FAA28" i="1"/>
  <c r="EZZ28" i="1"/>
  <c r="EZY28" i="1"/>
  <c r="EZX28" i="1"/>
  <c r="EZW28" i="1"/>
  <c r="EZV28" i="1"/>
  <c r="EZU28" i="1"/>
  <c r="EZT28" i="1"/>
  <c r="EZS28" i="1"/>
  <c r="EZR28" i="1"/>
  <c r="EZQ28" i="1"/>
  <c r="EZP28" i="1"/>
  <c r="EZO28" i="1"/>
  <c r="EZN28" i="1"/>
  <c r="EZM28" i="1"/>
  <c r="EZL28" i="1"/>
  <c r="EZK28" i="1"/>
  <c r="EZJ28" i="1"/>
  <c r="EZI28" i="1"/>
  <c r="EZH28" i="1"/>
  <c r="EZG28" i="1"/>
  <c r="EZF28" i="1"/>
  <c r="EZE28" i="1"/>
  <c r="EZD28" i="1"/>
  <c r="EZC28" i="1"/>
  <c r="EZB28" i="1"/>
  <c r="EZA28" i="1"/>
  <c r="EYZ28" i="1"/>
  <c r="EYY28" i="1"/>
  <c r="EYX28" i="1"/>
  <c r="EYW28" i="1"/>
  <c r="EYV28" i="1"/>
  <c r="EYU28" i="1"/>
  <c r="EYT28" i="1"/>
  <c r="EYS28" i="1"/>
  <c r="EYR28" i="1"/>
  <c r="EYQ28" i="1"/>
  <c r="EYP28" i="1"/>
  <c r="EYO28" i="1"/>
  <c r="EYN28" i="1"/>
  <c r="EYM28" i="1"/>
  <c r="EYL28" i="1"/>
  <c r="EYK28" i="1"/>
  <c r="EYJ28" i="1"/>
  <c r="EYI28" i="1"/>
  <c r="EYH28" i="1"/>
  <c r="EYG28" i="1"/>
  <c r="EYF28" i="1"/>
  <c r="EYE28" i="1"/>
  <c r="EYD28" i="1"/>
  <c r="EYC28" i="1"/>
  <c r="EYB28" i="1"/>
  <c r="EYA28" i="1"/>
  <c r="EXZ28" i="1"/>
  <c r="EXY28" i="1"/>
  <c r="EXX28" i="1"/>
  <c r="EXW28" i="1"/>
  <c r="EXV28" i="1"/>
  <c r="EXU28" i="1"/>
  <c r="EXT28" i="1"/>
  <c r="EXS28" i="1"/>
  <c r="EXR28" i="1"/>
  <c r="EXQ28" i="1"/>
  <c r="EXP28" i="1"/>
  <c r="EXO28" i="1"/>
  <c r="EXN28" i="1"/>
  <c r="EXM28" i="1"/>
  <c r="EXL28" i="1"/>
  <c r="EXK28" i="1"/>
  <c r="EXJ28" i="1"/>
  <c r="EXI28" i="1"/>
  <c r="EXH28" i="1"/>
  <c r="EXG28" i="1"/>
  <c r="EXF28" i="1"/>
  <c r="EXE28" i="1"/>
  <c r="EXD28" i="1"/>
  <c r="EXC28" i="1"/>
  <c r="EXB28" i="1"/>
  <c r="EXA28" i="1"/>
  <c r="EWZ28" i="1"/>
  <c r="EWY28" i="1"/>
  <c r="EWX28" i="1"/>
  <c r="EWW28" i="1"/>
  <c r="EWV28" i="1"/>
  <c r="EWU28" i="1"/>
  <c r="EWT28" i="1"/>
  <c r="EWS28" i="1"/>
  <c r="EWR28" i="1"/>
  <c r="EWQ28" i="1"/>
  <c r="EWP28" i="1"/>
  <c r="EWO28" i="1"/>
  <c r="EWN28" i="1"/>
  <c r="EWM28" i="1"/>
  <c r="EWL28" i="1"/>
  <c r="EWK28" i="1"/>
  <c r="EWJ28" i="1"/>
  <c r="EWI28" i="1"/>
  <c r="EWH28" i="1"/>
  <c r="EWG28" i="1"/>
  <c r="EWF28" i="1"/>
  <c r="EWE28" i="1"/>
  <c r="EWD28" i="1"/>
  <c r="EWC28" i="1"/>
  <c r="EWB28" i="1"/>
  <c r="EWA28" i="1"/>
  <c r="EVZ28" i="1"/>
  <c r="EVY28" i="1"/>
  <c r="EVX28" i="1"/>
  <c r="EVW28" i="1"/>
  <c r="EVV28" i="1"/>
  <c r="EVU28" i="1"/>
  <c r="EVT28" i="1"/>
  <c r="EVS28" i="1"/>
  <c r="EVR28" i="1"/>
  <c r="EVQ28" i="1"/>
  <c r="EVP28" i="1"/>
  <c r="EVO28" i="1"/>
  <c r="EVN28" i="1"/>
  <c r="EVM28" i="1"/>
  <c r="EVL28" i="1"/>
  <c r="EVK28" i="1"/>
  <c r="EVJ28" i="1"/>
  <c r="EVI28" i="1"/>
  <c r="EVH28" i="1"/>
  <c r="EVG28" i="1"/>
  <c r="EVF28" i="1"/>
  <c r="EVE28" i="1"/>
  <c r="EVD28" i="1"/>
  <c r="EVC28" i="1"/>
  <c r="EVB28" i="1"/>
  <c r="EVA28" i="1"/>
  <c r="EUZ28" i="1"/>
  <c r="EUY28" i="1"/>
  <c r="EUX28" i="1"/>
  <c r="EUW28" i="1"/>
  <c r="EUV28" i="1"/>
  <c r="EUU28" i="1"/>
  <c r="EUT28" i="1"/>
  <c r="EUS28" i="1"/>
  <c r="EUR28" i="1"/>
  <c r="EUQ28" i="1"/>
  <c r="EUP28" i="1"/>
  <c r="EUO28" i="1"/>
  <c r="EUN28" i="1"/>
  <c r="EUM28" i="1"/>
  <c r="EUL28" i="1"/>
  <c r="EUK28" i="1"/>
  <c r="EUJ28" i="1"/>
  <c r="EUI28" i="1"/>
  <c r="EUH28" i="1"/>
  <c r="EUG28" i="1"/>
  <c r="EUF28" i="1"/>
  <c r="EUE28" i="1"/>
  <c r="EUD28" i="1"/>
  <c r="EUC28" i="1"/>
  <c r="EUB28" i="1"/>
  <c r="EUA28" i="1"/>
  <c r="ETZ28" i="1"/>
  <c r="ETY28" i="1"/>
  <c r="ETX28" i="1"/>
  <c r="ETW28" i="1"/>
  <c r="ETV28" i="1"/>
  <c r="ETU28" i="1"/>
  <c r="ETT28" i="1"/>
  <c r="ETS28" i="1"/>
  <c r="ETR28" i="1"/>
  <c r="ETQ28" i="1"/>
  <c r="ETP28" i="1"/>
  <c r="ETO28" i="1"/>
  <c r="ETN28" i="1"/>
  <c r="ETM28" i="1"/>
  <c r="ETL28" i="1"/>
  <c r="ETK28" i="1"/>
  <c r="ETJ28" i="1"/>
  <c r="ETI28" i="1"/>
  <c r="ETH28" i="1"/>
  <c r="ETG28" i="1"/>
  <c r="ETF28" i="1"/>
  <c r="ETE28" i="1"/>
  <c r="ETD28" i="1"/>
  <c r="ETC28" i="1"/>
  <c r="ETB28" i="1"/>
  <c r="ETA28" i="1"/>
  <c r="ESZ28" i="1"/>
  <c r="ESY28" i="1"/>
  <c r="ESX28" i="1"/>
  <c r="ESW28" i="1"/>
  <c r="ESV28" i="1"/>
  <c r="ESU28" i="1"/>
  <c r="EST28" i="1"/>
  <c r="ESS28" i="1"/>
  <c r="ESR28" i="1"/>
  <c r="ESQ28" i="1"/>
  <c r="ESP28" i="1"/>
  <c r="ESO28" i="1"/>
  <c r="ESN28" i="1"/>
  <c r="ESM28" i="1"/>
  <c r="ESL28" i="1"/>
  <c r="ESK28" i="1"/>
  <c r="ESJ28" i="1"/>
  <c r="ESI28" i="1"/>
  <c r="ESH28" i="1"/>
  <c r="ESG28" i="1"/>
  <c r="ESF28" i="1"/>
  <c r="ESE28" i="1"/>
  <c r="ESD28" i="1"/>
  <c r="ESC28" i="1"/>
  <c r="ESB28" i="1"/>
  <c r="ESA28" i="1"/>
  <c r="ERZ28" i="1"/>
  <c r="ERY28" i="1"/>
  <c r="ERX28" i="1"/>
  <c r="ERW28" i="1"/>
  <c r="ERV28" i="1"/>
  <c r="ERU28" i="1"/>
  <c r="ERT28" i="1"/>
  <c r="ERS28" i="1"/>
  <c r="ERR28" i="1"/>
  <c r="ERQ28" i="1"/>
  <c r="ERP28" i="1"/>
  <c r="ERO28" i="1"/>
  <c r="ERN28" i="1"/>
  <c r="ERM28" i="1"/>
  <c r="ERL28" i="1"/>
  <c r="ERK28" i="1"/>
  <c r="ERJ28" i="1"/>
  <c r="ERI28" i="1"/>
  <c r="ERH28" i="1"/>
  <c r="ERG28" i="1"/>
  <c r="ERF28" i="1"/>
  <c r="ERE28" i="1"/>
  <c r="ERD28" i="1"/>
  <c r="ERC28" i="1"/>
  <c r="ERB28" i="1"/>
  <c r="ERA28" i="1"/>
  <c r="EQZ28" i="1"/>
  <c r="EQY28" i="1"/>
  <c r="EQX28" i="1"/>
  <c r="EQW28" i="1"/>
  <c r="EQV28" i="1"/>
  <c r="EQU28" i="1"/>
  <c r="EQT28" i="1"/>
  <c r="EQS28" i="1"/>
  <c r="EQR28" i="1"/>
  <c r="EQQ28" i="1"/>
  <c r="EQP28" i="1"/>
  <c r="EQO28" i="1"/>
  <c r="EQN28" i="1"/>
  <c r="EQM28" i="1"/>
  <c r="EQL28" i="1"/>
  <c r="EQK28" i="1"/>
  <c r="EQJ28" i="1"/>
  <c r="EQI28" i="1"/>
  <c r="EQH28" i="1"/>
  <c r="EQG28" i="1"/>
  <c r="EQF28" i="1"/>
  <c r="EQE28" i="1"/>
  <c r="EQD28" i="1"/>
  <c r="EQC28" i="1"/>
  <c r="EQB28" i="1"/>
  <c r="EQA28" i="1"/>
  <c r="EPZ28" i="1"/>
  <c r="EPY28" i="1"/>
  <c r="EPX28" i="1"/>
  <c r="EPW28" i="1"/>
  <c r="EPV28" i="1"/>
  <c r="EPU28" i="1"/>
  <c r="EPT28" i="1"/>
  <c r="EPS28" i="1"/>
  <c r="EPR28" i="1"/>
  <c r="EPQ28" i="1"/>
  <c r="EPP28" i="1"/>
  <c r="EPO28" i="1"/>
  <c r="EPN28" i="1"/>
  <c r="EPM28" i="1"/>
  <c r="EPL28" i="1"/>
  <c r="EPK28" i="1"/>
  <c r="EPJ28" i="1"/>
  <c r="EPI28" i="1"/>
  <c r="EPH28" i="1"/>
  <c r="EPG28" i="1"/>
  <c r="EPF28" i="1"/>
  <c r="EPE28" i="1"/>
  <c r="EPD28" i="1"/>
  <c r="EPC28" i="1"/>
  <c r="EPB28" i="1"/>
  <c r="EPA28" i="1"/>
  <c r="EOZ28" i="1"/>
  <c r="EOY28" i="1"/>
  <c r="EOX28" i="1"/>
  <c r="EOW28" i="1"/>
  <c r="EOV28" i="1"/>
  <c r="EOU28" i="1"/>
  <c r="EOT28" i="1"/>
  <c r="EOS28" i="1"/>
  <c r="EOR28" i="1"/>
  <c r="EOQ28" i="1"/>
  <c r="EOP28" i="1"/>
  <c r="EOO28" i="1"/>
  <c r="EON28" i="1"/>
  <c r="EOM28" i="1"/>
  <c r="EOL28" i="1"/>
  <c r="EOK28" i="1"/>
  <c r="EOJ28" i="1"/>
  <c r="EOI28" i="1"/>
  <c r="EOH28" i="1"/>
  <c r="EOG28" i="1"/>
  <c r="EOF28" i="1"/>
  <c r="EOE28" i="1"/>
  <c r="EOD28" i="1"/>
  <c r="EOC28" i="1"/>
  <c r="EOB28" i="1"/>
  <c r="EOA28" i="1"/>
  <c r="ENZ28" i="1"/>
  <c r="ENY28" i="1"/>
  <c r="ENX28" i="1"/>
  <c r="ENW28" i="1"/>
  <c r="ENV28" i="1"/>
  <c r="ENU28" i="1"/>
  <c r="ENT28" i="1"/>
  <c r="ENS28" i="1"/>
  <c r="ENR28" i="1"/>
  <c r="ENQ28" i="1"/>
  <c r="ENP28" i="1"/>
  <c r="ENO28" i="1"/>
  <c r="ENN28" i="1"/>
  <c r="ENM28" i="1"/>
  <c r="ENL28" i="1"/>
  <c r="ENK28" i="1"/>
  <c r="ENJ28" i="1"/>
  <c r="ENI28" i="1"/>
  <c r="ENH28" i="1"/>
  <c r="ENG28" i="1"/>
  <c r="ENF28" i="1"/>
  <c r="ENE28" i="1"/>
  <c r="END28" i="1"/>
  <c r="ENC28" i="1"/>
  <c r="ENB28" i="1"/>
  <c r="ENA28" i="1"/>
  <c r="EMZ28" i="1"/>
  <c r="EMY28" i="1"/>
  <c r="EMX28" i="1"/>
  <c r="EMW28" i="1"/>
  <c r="EMV28" i="1"/>
  <c r="EMU28" i="1"/>
  <c r="EMT28" i="1"/>
  <c r="EMS28" i="1"/>
  <c r="EMR28" i="1"/>
  <c r="EMQ28" i="1"/>
  <c r="EMP28" i="1"/>
  <c r="EMO28" i="1"/>
  <c r="EMN28" i="1"/>
  <c r="EMM28" i="1"/>
  <c r="EML28" i="1"/>
  <c r="EMK28" i="1"/>
  <c r="EMJ28" i="1"/>
  <c r="EMI28" i="1"/>
  <c r="EMH28" i="1"/>
  <c r="EMG28" i="1"/>
  <c r="EMF28" i="1"/>
  <c r="EME28" i="1"/>
  <c r="EMD28" i="1"/>
  <c r="EMC28" i="1"/>
  <c r="EMB28" i="1"/>
  <c r="EMA28" i="1"/>
  <c r="ELZ28" i="1"/>
  <c r="ELY28" i="1"/>
  <c r="ELX28" i="1"/>
  <c r="ELW28" i="1"/>
  <c r="ELV28" i="1"/>
  <c r="ELU28" i="1"/>
  <c r="ELT28" i="1"/>
  <c r="ELS28" i="1"/>
  <c r="ELR28" i="1"/>
  <c r="ELQ28" i="1"/>
  <c r="ELP28" i="1"/>
  <c r="ELO28" i="1"/>
  <c r="ELN28" i="1"/>
  <c r="ELM28" i="1"/>
  <c r="ELL28" i="1"/>
  <c r="ELK28" i="1"/>
  <c r="ELJ28" i="1"/>
  <c r="ELI28" i="1"/>
  <c r="ELH28" i="1"/>
  <c r="ELG28" i="1"/>
  <c r="ELF28" i="1"/>
  <c r="ELE28" i="1"/>
  <c r="ELD28" i="1"/>
  <c r="ELC28" i="1"/>
  <c r="ELB28" i="1"/>
  <c r="ELA28" i="1"/>
  <c r="EKZ28" i="1"/>
  <c r="EKY28" i="1"/>
  <c r="EKX28" i="1"/>
  <c r="EKW28" i="1"/>
  <c r="EKV28" i="1"/>
  <c r="EKU28" i="1"/>
  <c r="EKT28" i="1"/>
  <c r="EKS28" i="1"/>
  <c r="EKR28" i="1"/>
  <c r="EKQ28" i="1"/>
  <c r="EKP28" i="1"/>
  <c r="EKO28" i="1"/>
  <c r="EKN28" i="1"/>
  <c r="EKM28" i="1"/>
  <c r="EKL28" i="1"/>
  <c r="EKK28" i="1"/>
  <c r="EKJ28" i="1"/>
  <c r="EKI28" i="1"/>
  <c r="EKH28" i="1"/>
  <c r="EKG28" i="1"/>
  <c r="EKF28" i="1"/>
  <c r="EKE28" i="1"/>
  <c r="EKD28" i="1"/>
  <c r="EKC28" i="1"/>
  <c r="EKB28" i="1"/>
  <c r="EKA28" i="1"/>
  <c r="EJZ28" i="1"/>
  <c r="EJY28" i="1"/>
  <c r="EJX28" i="1"/>
  <c r="EJW28" i="1"/>
  <c r="EJV28" i="1"/>
  <c r="EJU28" i="1"/>
  <c r="EJT28" i="1"/>
  <c r="EJS28" i="1"/>
  <c r="EJR28" i="1"/>
  <c r="EJQ28" i="1"/>
  <c r="EJP28" i="1"/>
  <c r="EJO28" i="1"/>
  <c r="EJN28" i="1"/>
  <c r="EJM28" i="1"/>
  <c r="EJL28" i="1"/>
  <c r="EJK28" i="1"/>
  <c r="EJJ28" i="1"/>
  <c r="EJI28" i="1"/>
  <c r="EJH28" i="1"/>
  <c r="EJG28" i="1"/>
  <c r="EJF28" i="1"/>
  <c r="EJE28" i="1"/>
  <c r="EJD28" i="1"/>
  <c r="EJC28" i="1"/>
  <c r="EJB28" i="1"/>
  <c r="EJA28" i="1"/>
  <c r="EIZ28" i="1"/>
  <c r="EIY28" i="1"/>
  <c r="EIX28" i="1"/>
  <c r="EIW28" i="1"/>
  <c r="EIV28" i="1"/>
  <c r="EIU28" i="1"/>
  <c r="EIT28" i="1"/>
  <c r="EIS28" i="1"/>
  <c r="EIR28" i="1"/>
  <c r="EIQ28" i="1"/>
  <c r="EIP28" i="1"/>
  <c r="EIO28" i="1"/>
  <c r="EIN28" i="1"/>
  <c r="EIM28" i="1"/>
  <c r="EIL28" i="1"/>
  <c r="EIK28" i="1"/>
  <c r="EIJ28" i="1"/>
  <c r="EII28" i="1"/>
  <c r="EIH28" i="1"/>
  <c r="EIG28" i="1"/>
  <c r="EIF28" i="1"/>
  <c r="EIE28" i="1"/>
  <c r="EID28" i="1"/>
  <c r="EIC28" i="1"/>
  <c r="EIB28" i="1"/>
  <c r="EIA28" i="1"/>
  <c r="EHZ28" i="1"/>
  <c r="EHY28" i="1"/>
  <c r="EHX28" i="1"/>
  <c r="EHW28" i="1"/>
  <c r="EHV28" i="1"/>
  <c r="EHU28" i="1"/>
  <c r="EHT28" i="1"/>
  <c r="EHS28" i="1"/>
  <c r="EHR28" i="1"/>
  <c r="EHQ28" i="1"/>
  <c r="EHP28" i="1"/>
  <c r="EHO28" i="1"/>
  <c r="EHN28" i="1"/>
  <c r="EHM28" i="1"/>
  <c r="EHL28" i="1"/>
  <c r="EHK28" i="1"/>
  <c r="EHJ28" i="1"/>
  <c r="EHI28" i="1"/>
  <c r="EHH28" i="1"/>
  <c r="EHG28" i="1"/>
  <c r="EHF28" i="1"/>
  <c r="EHE28" i="1"/>
  <c r="EHD28" i="1"/>
  <c r="EHC28" i="1"/>
  <c r="EHB28" i="1"/>
  <c r="EHA28" i="1"/>
  <c r="EGZ28" i="1"/>
  <c r="EGY28" i="1"/>
  <c r="EGX28" i="1"/>
  <c r="EGW28" i="1"/>
  <c r="EGV28" i="1"/>
  <c r="EGU28" i="1"/>
  <c r="EGT28" i="1"/>
  <c r="EGS28" i="1"/>
  <c r="EGR28" i="1"/>
  <c r="EGQ28" i="1"/>
  <c r="EGP28" i="1"/>
  <c r="EGO28" i="1"/>
  <c r="EGN28" i="1"/>
  <c r="EGM28" i="1"/>
  <c r="EGL28" i="1"/>
  <c r="EGK28" i="1"/>
  <c r="EGJ28" i="1"/>
  <c r="EGI28" i="1"/>
  <c r="EGH28" i="1"/>
  <c r="EGG28" i="1"/>
  <c r="EGF28" i="1"/>
  <c r="EGE28" i="1"/>
  <c r="EGD28" i="1"/>
  <c r="EGC28" i="1"/>
  <c r="EGB28" i="1"/>
  <c r="EGA28" i="1"/>
  <c r="EFZ28" i="1"/>
  <c r="EFY28" i="1"/>
  <c r="EFX28" i="1"/>
  <c r="EFW28" i="1"/>
  <c r="EFV28" i="1"/>
  <c r="EFU28" i="1"/>
  <c r="EFT28" i="1"/>
  <c r="EFS28" i="1"/>
  <c r="EFR28" i="1"/>
  <c r="EFQ28" i="1"/>
  <c r="EFP28" i="1"/>
  <c r="EFO28" i="1"/>
  <c r="EFN28" i="1"/>
  <c r="EFM28" i="1"/>
  <c r="EFL28" i="1"/>
  <c r="EFK28" i="1"/>
  <c r="EFJ28" i="1"/>
  <c r="EFI28" i="1"/>
  <c r="EFH28" i="1"/>
  <c r="EFG28" i="1"/>
  <c r="EFF28" i="1"/>
  <c r="EFE28" i="1"/>
  <c r="EFD28" i="1"/>
  <c r="EFC28" i="1"/>
  <c r="EFB28" i="1"/>
  <c r="EFA28" i="1"/>
  <c r="EEZ28" i="1"/>
  <c r="EEY28" i="1"/>
  <c r="EEX28" i="1"/>
  <c r="EEW28" i="1"/>
  <c r="EEV28" i="1"/>
  <c r="EEU28" i="1"/>
  <c r="EET28" i="1"/>
  <c r="EES28" i="1"/>
  <c r="EER28" i="1"/>
  <c r="EEQ28" i="1"/>
  <c r="EEP28" i="1"/>
  <c r="EEO28" i="1"/>
  <c r="EEN28" i="1"/>
  <c r="EEM28" i="1"/>
  <c r="EEL28" i="1"/>
  <c r="EEK28" i="1"/>
  <c r="EEJ28" i="1"/>
  <c r="EEI28" i="1"/>
  <c r="EEH28" i="1"/>
  <c r="EEG28" i="1"/>
  <c r="EEF28" i="1"/>
  <c r="EEE28" i="1"/>
  <c r="EED28" i="1"/>
  <c r="EEC28" i="1"/>
  <c r="EEB28" i="1"/>
  <c r="EEA28" i="1"/>
  <c r="EDZ28" i="1"/>
  <c r="EDY28" i="1"/>
  <c r="EDX28" i="1"/>
  <c r="EDW28" i="1"/>
  <c r="EDV28" i="1"/>
  <c r="EDU28" i="1"/>
  <c r="EDT28" i="1"/>
  <c r="EDS28" i="1"/>
  <c r="EDR28" i="1"/>
  <c r="EDQ28" i="1"/>
  <c r="EDP28" i="1"/>
  <c r="EDO28" i="1"/>
  <c r="EDN28" i="1"/>
  <c r="EDM28" i="1"/>
  <c r="EDL28" i="1"/>
  <c r="EDK28" i="1"/>
  <c r="EDJ28" i="1"/>
  <c r="EDI28" i="1"/>
  <c r="EDH28" i="1"/>
  <c r="EDG28" i="1"/>
  <c r="EDF28" i="1"/>
  <c r="EDE28" i="1"/>
  <c r="EDD28" i="1"/>
  <c r="EDC28" i="1"/>
  <c r="EDB28" i="1"/>
  <c r="EDA28" i="1"/>
  <c r="ECZ28" i="1"/>
  <c r="ECY28" i="1"/>
  <c r="ECX28" i="1"/>
  <c r="ECW28" i="1"/>
  <c r="ECV28" i="1"/>
  <c r="ECU28" i="1"/>
  <c r="ECT28" i="1"/>
  <c r="ECS28" i="1"/>
  <c r="ECR28" i="1"/>
  <c r="ECQ28" i="1"/>
  <c r="ECP28" i="1"/>
  <c r="ECO28" i="1"/>
  <c r="ECN28" i="1"/>
  <c r="ECM28" i="1"/>
  <c r="ECL28" i="1"/>
  <c r="ECK28" i="1"/>
  <c r="ECJ28" i="1"/>
  <c r="ECI28" i="1"/>
  <c r="ECH28" i="1"/>
  <c r="ECG28" i="1"/>
  <c r="ECF28" i="1"/>
  <c r="ECE28" i="1"/>
  <c r="ECD28" i="1"/>
  <c r="ECC28" i="1"/>
  <c r="ECB28" i="1"/>
  <c r="ECA28" i="1"/>
  <c r="EBZ28" i="1"/>
  <c r="EBY28" i="1"/>
  <c r="EBX28" i="1"/>
  <c r="EBW28" i="1"/>
  <c r="EBV28" i="1"/>
  <c r="EBU28" i="1"/>
  <c r="EBT28" i="1"/>
  <c r="EBS28" i="1"/>
  <c r="EBR28" i="1"/>
  <c r="EBQ28" i="1"/>
  <c r="EBP28" i="1"/>
  <c r="EBO28" i="1"/>
  <c r="EBN28" i="1"/>
  <c r="EBM28" i="1"/>
  <c r="EBL28" i="1"/>
  <c r="EBK28" i="1"/>
  <c r="EBJ28" i="1"/>
  <c r="EBI28" i="1"/>
  <c r="EBH28" i="1"/>
  <c r="EBG28" i="1"/>
  <c r="EBF28" i="1"/>
  <c r="EBE28" i="1"/>
  <c r="EBD28" i="1"/>
  <c r="EBC28" i="1"/>
  <c r="EBB28" i="1"/>
  <c r="EBA28" i="1"/>
  <c r="EAZ28" i="1"/>
  <c r="EAY28" i="1"/>
  <c r="EAX28" i="1"/>
  <c r="EAW28" i="1"/>
  <c r="EAV28" i="1"/>
  <c r="EAU28" i="1"/>
  <c r="EAT28" i="1"/>
  <c r="EAS28" i="1"/>
  <c r="EAR28" i="1"/>
  <c r="EAQ28" i="1"/>
  <c r="EAP28" i="1"/>
  <c r="EAO28" i="1"/>
  <c r="EAN28" i="1"/>
  <c r="EAM28" i="1"/>
  <c r="EAL28" i="1"/>
  <c r="EAK28" i="1"/>
  <c r="EAJ28" i="1"/>
  <c r="EAI28" i="1"/>
  <c r="EAH28" i="1"/>
  <c r="EAG28" i="1"/>
  <c r="EAF28" i="1"/>
  <c r="EAE28" i="1"/>
  <c r="EAD28" i="1"/>
  <c r="EAC28" i="1"/>
  <c r="EAB28" i="1"/>
  <c r="EAA28" i="1"/>
  <c r="DZZ28" i="1"/>
  <c r="DZY28" i="1"/>
  <c r="DZX28" i="1"/>
  <c r="DZW28" i="1"/>
  <c r="DZV28" i="1"/>
  <c r="DZU28" i="1"/>
  <c r="DZT28" i="1"/>
  <c r="DZS28" i="1"/>
  <c r="DZR28" i="1"/>
  <c r="DZQ28" i="1"/>
  <c r="DZP28" i="1"/>
  <c r="DZO28" i="1"/>
  <c r="DZN28" i="1"/>
  <c r="DZM28" i="1"/>
  <c r="DZL28" i="1"/>
  <c r="DZK28" i="1"/>
  <c r="DZJ28" i="1"/>
  <c r="DZI28" i="1"/>
  <c r="DZH28" i="1"/>
  <c r="DZG28" i="1"/>
  <c r="DZF28" i="1"/>
  <c r="DZE28" i="1"/>
  <c r="DZD28" i="1"/>
  <c r="DZC28" i="1"/>
  <c r="DZB28" i="1"/>
  <c r="DZA28" i="1"/>
  <c r="DYZ28" i="1"/>
  <c r="DYY28" i="1"/>
  <c r="DYX28" i="1"/>
  <c r="DYW28" i="1"/>
  <c r="DYV28" i="1"/>
  <c r="DYU28" i="1"/>
  <c r="DYT28" i="1"/>
  <c r="DYS28" i="1"/>
  <c r="DYR28" i="1"/>
  <c r="DYQ28" i="1"/>
  <c r="DYP28" i="1"/>
  <c r="DYO28" i="1"/>
  <c r="DYN28" i="1"/>
  <c r="DYM28" i="1"/>
  <c r="DYL28" i="1"/>
  <c r="DYK28" i="1"/>
  <c r="DYJ28" i="1"/>
  <c r="DYI28" i="1"/>
  <c r="DYH28" i="1"/>
  <c r="DYG28" i="1"/>
  <c r="DYF28" i="1"/>
  <c r="DYE28" i="1"/>
  <c r="DYD28" i="1"/>
  <c r="DYC28" i="1"/>
  <c r="DYB28" i="1"/>
  <c r="DYA28" i="1"/>
  <c r="DXZ28" i="1"/>
  <c r="DXY28" i="1"/>
  <c r="DXX28" i="1"/>
  <c r="DXW28" i="1"/>
  <c r="DXV28" i="1"/>
  <c r="DXU28" i="1"/>
  <c r="DXT28" i="1"/>
  <c r="DXS28" i="1"/>
  <c r="DXR28" i="1"/>
  <c r="DXQ28" i="1"/>
  <c r="DXP28" i="1"/>
  <c r="DXO28" i="1"/>
  <c r="DXN28" i="1"/>
  <c r="DXM28" i="1"/>
  <c r="DXL28" i="1"/>
  <c r="DXK28" i="1"/>
  <c r="DXJ28" i="1"/>
  <c r="DXI28" i="1"/>
  <c r="DXH28" i="1"/>
  <c r="DXG28" i="1"/>
  <c r="DXF28" i="1"/>
  <c r="DXE28" i="1"/>
  <c r="DXD28" i="1"/>
  <c r="DXC28" i="1"/>
  <c r="DXB28" i="1"/>
  <c r="DXA28" i="1"/>
  <c r="DWZ28" i="1"/>
  <c r="DWY28" i="1"/>
  <c r="DWX28" i="1"/>
  <c r="DWW28" i="1"/>
  <c r="DWV28" i="1"/>
  <c r="DWU28" i="1"/>
  <c r="DWT28" i="1"/>
  <c r="DWS28" i="1"/>
  <c r="DWR28" i="1"/>
  <c r="DWQ28" i="1"/>
  <c r="DWP28" i="1"/>
  <c r="DWO28" i="1"/>
  <c r="DWN28" i="1"/>
  <c r="DWM28" i="1"/>
  <c r="DWL28" i="1"/>
  <c r="DWK28" i="1"/>
  <c r="DWJ28" i="1"/>
  <c r="DWI28" i="1"/>
  <c r="DWH28" i="1"/>
  <c r="DWG28" i="1"/>
  <c r="DWF28" i="1"/>
  <c r="DWE28" i="1"/>
  <c r="DWD28" i="1"/>
  <c r="DWC28" i="1"/>
  <c r="DWB28" i="1"/>
  <c r="DWA28" i="1"/>
  <c r="DVZ28" i="1"/>
  <c r="DVY28" i="1"/>
  <c r="DVX28" i="1"/>
  <c r="DVW28" i="1"/>
  <c r="DVV28" i="1"/>
  <c r="DVU28" i="1"/>
  <c r="DVT28" i="1"/>
  <c r="DVS28" i="1"/>
  <c r="DVR28" i="1"/>
  <c r="DVQ28" i="1"/>
  <c r="DVP28" i="1"/>
  <c r="DVO28" i="1"/>
  <c r="DVN28" i="1"/>
  <c r="DVM28" i="1"/>
  <c r="DVL28" i="1"/>
  <c r="DVK28" i="1"/>
  <c r="DVJ28" i="1"/>
  <c r="DVI28" i="1"/>
  <c r="DVH28" i="1"/>
  <c r="DVG28" i="1"/>
  <c r="DVF28" i="1"/>
  <c r="DVE28" i="1"/>
  <c r="DVD28" i="1"/>
  <c r="DVC28" i="1"/>
  <c r="DVB28" i="1"/>
  <c r="DVA28" i="1"/>
  <c r="DUZ28" i="1"/>
  <c r="DUY28" i="1"/>
  <c r="DUX28" i="1"/>
  <c r="DUW28" i="1"/>
  <c r="DUV28" i="1"/>
  <c r="DUU28" i="1"/>
  <c r="DUT28" i="1"/>
  <c r="DUS28" i="1"/>
  <c r="DUR28" i="1"/>
  <c r="DUQ28" i="1"/>
  <c r="DUP28" i="1"/>
  <c r="DUO28" i="1"/>
  <c r="DUN28" i="1"/>
  <c r="DUM28" i="1"/>
  <c r="DUL28" i="1"/>
  <c r="DUK28" i="1"/>
  <c r="DUJ28" i="1"/>
  <c r="DUI28" i="1"/>
  <c r="DUH28" i="1"/>
  <c r="DUG28" i="1"/>
  <c r="DUF28" i="1"/>
  <c r="DUE28" i="1"/>
  <c r="DUD28" i="1"/>
  <c r="DUC28" i="1"/>
  <c r="DUB28" i="1"/>
  <c r="DUA28" i="1"/>
  <c r="DTZ28" i="1"/>
  <c r="DTY28" i="1"/>
  <c r="DTX28" i="1"/>
  <c r="DTW28" i="1"/>
  <c r="DTV28" i="1"/>
  <c r="DTU28" i="1"/>
  <c r="DTT28" i="1"/>
  <c r="DTS28" i="1"/>
  <c r="DTR28" i="1"/>
  <c r="DTQ28" i="1"/>
  <c r="DTP28" i="1"/>
  <c r="DTO28" i="1"/>
  <c r="DTN28" i="1"/>
  <c r="DTM28" i="1"/>
  <c r="DTL28" i="1"/>
  <c r="DTK28" i="1"/>
  <c r="DTJ28" i="1"/>
  <c r="DTI28" i="1"/>
  <c r="DTH28" i="1"/>
  <c r="DTG28" i="1"/>
  <c r="DTF28" i="1"/>
  <c r="DTE28" i="1"/>
  <c r="DTD28" i="1"/>
  <c r="DTC28" i="1"/>
  <c r="DTB28" i="1"/>
  <c r="DTA28" i="1"/>
  <c r="DSZ28" i="1"/>
  <c r="DSY28" i="1"/>
  <c r="DSX28" i="1"/>
  <c r="DSW28" i="1"/>
  <c r="DSV28" i="1"/>
  <c r="DSU28" i="1"/>
  <c r="DST28" i="1"/>
  <c r="DSS28" i="1"/>
  <c r="DSR28" i="1"/>
  <c r="DSQ28" i="1"/>
  <c r="DSP28" i="1"/>
  <c r="DSO28" i="1"/>
  <c r="DSN28" i="1"/>
  <c r="DSM28" i="1"/>
  <c r="DSL28" i="1"/>
  <c r="DSK28" i="1"/>
  <c r="DSJ28" i="1"/>
  <c r="DSI28" i="1"/>
  <c r="DSH28" i="1"/>
  <c r="DSG28" i="1"/>
  <c r="DSF28" i="1"/>
  <c r="DSE28" i="1"/>
  <c r="DSD28" i="1"/>
  <c r="DSC28" i="1"/>
  <c r="DSB28" i="1"/>
  <c r="DSA28" i="1"/>
  <c r="DRZ28" i="1"/>
  <c r="DRY28" i="1"/>
  <c r="DRX28" i="1"/>
  <c r="DRW28" i="1"/>
  <c r="DRV28" i="1"/>
  <c r="DRU28" i="1"/>
  <c r="DRT28" i="1"/>
  <c r="DRS28" i="1"/>
  <c r="DRR28" i="1"/>
  <c r="DRQ28" i="1"/>
  <c r="DRP28" i="1"/>
  <c r="DRO28" i="1"/>
  <c r="DRN28" i="1"/>
  <c r="DRM28" i="1"/>
  <c r="DRL28" i="1"/>
  <c r="DRK28" i="1"/>
  <c r="DRJ28" i="1"/>
  <c r="DRI28" i="1"/>
  <c r="DRH28" i="1"/>
  <c r="DRG28" i="1"/>
  <c r="DRF28" i="1"/>
  <c r="DRE28" i="1"/>
  <c r="DRD28" i="1"/>
  <c r="DRC28" i="1"/>
  <c r="DRB28" i="1"/>
  <c r="DRA28" i="1"/>
  <c r="DQZ28" i="1"/>
  <c r="DQY28" i="1"/>
  <c r="DQX28" i="1"/>
  <c r="DQW28" i="1"/>
  <c r="DQV28" i="1"/>
  <c r="DQU28" i="1"/>
  <c r="DQT28" i="1"/>
  <c r="DQS28" i="1"/>
  <c r="DQR28" i="1"/>
  <c r="DQQ28" i="1"/>
  <c r="DQP28" i="1"/>
  <c r="DQO28" i="1"/>
  <c r="DQN28" i="1"/>
  <c r="DQM28" i="1"/>
  <c r="DQL28" i="1"/>
  <c r="DQK28" i="1"/>
  <c r="DQJ28" i="1"/>
  <c r="DQI28" i="1"/>
  <c r="DQH28" i="1"/>
  <c r="DQG28" i="1"/>
  <c r="DQF28" i="1"/>
  <c r="DQE28" i="1"/>
  <c r="DQD28" i="1"/>
  <c r="DQC28" i="1"/>
  <c r="DQB28" i="1"/>
  <c r="DQA28" i="1"/>
  <c r="DPZ28" i="1"/>
  <c r="DPY28" i="1"/>
  <c r="DPX28" i="1"/>
  <c r="DPW28" i="1"/>
  <c r="DPV28" i="1"/>
  <c r="DPU28" i="1"/>
  <c r="DPT28" i="1"/>
  <c r="DPS28" i="1"/>
  <c r="DPR28" i="1"/>
  <c r="DPQ28" i="1"/>
  <c r="DPP28" i="1"/>
  <c r="DPO28" i="1"/>
  <c r="DPN28" i="1"/>
  <c r="DPM28" i="1"/>
  <c r="DPL28" i="1"/>
  <c r="DPK28" i="1"/>
  <c r="DPJ28" i="1"/>
  <c r="DPI28" i="1"/>
  <c r="DPH28" i="1"/>
  <c r="DPG28" i="1"/>
  <c r="DPF28" i="1"/>
  <c r="DPE28" i="1"/>
  <c r="DPD28" i="1"/>
  <c r="DPC28" i="1"/>
  <c r="DPB28" i="1"/>
  <c r="DPA28" i="1"/>
  <c r="DOZ28" i="1"/>
  <c r="DOY28" i="1"/>
  <c r="DOX28" i="1"/>
  <c r="DOW28" i="1"/>
  <c r="DOV28" i="1"/>
  <c r="DOU28" i="1"/>
  <c r="DOT28" i="1"/>
  <c r="DOS28" i="1"/>
  <c r="DOR28" i="1"/>
  <c r="DOQ28" i="1"/>
  <c r="DOP28" i="1"/>
  <c r="DOO28" i="1"/>
  <c r="DON28" i="1"/>
  <c r="DOM28" i="1"/>
  <c r="DOL28" i="1"/>
  <c r="DOK28" i="1"/>
  <c r="DOJ28" i="1"/>
  <c r="DOI28" i="1"/>
  <c r="DOH28" i="1"/>
  <c r="DOG28" i="1"/>
  <c r="DOF28" i="1"/>
  <c r="DOE28" i="1"/>
  <c r="DOD28" i="1"/>
  <c r="DOC28" i="1"/>
  <c r="DOB28" i="1"/>
  <c r="DOA28" i="1"/>
  <c r="DNZ28" i="1"/>
  <c r="DNY28" i="1"/>
  <c r="DNX28" i="1"/>
  <c r="DNW28" i="1"/>
  <c r="DNV28" i="1"/>
  <c r="DNU28" i="1"/>
  <c r="DNT28" i="1"/>
  <c r="DNS28" i="1"/>
  <c r="DNR28" i="1"/>
  <c r="DNQ28" i="1"/>
  <c r="DNP28" i="1"/>
  <c r="DNO28" i="1"/>
  <c r="DNN28" i="1"/>
  <c r="DNM28" i="1"/>
  <c r="DNL28" i="1"/>
  <c r="DNK28" i="1"/>
  <c r="DNJ28" i="1"/>
  <c r="DNI28" i="1"/>
  <c r="DNH28" i="1"/>
  <c r="DNG28" i="1"/>
  <c r="DNF28" i="1"/>
  <c r="DNE28" i="1"/>
  <c r="DND28" i="1"/>
  <c r="DNC28" i="1"/>
  <c r="DNB28" i="1"/>
  <c r="DNA28" i="1"/>
  <c r="DMZ28" i="1"/>
  <c r="DMY28" i="1"/>
  <c r="DMX28" i="1"/>
  <c r="DMW28" i="1"/>
  <c r="DMV28" i="1"/>
  <c r="DMU28" i="1"/>
  <c r="DMT28" i="1"/>
  <c r="DMS28" i="1"/>
  <c r="DMR28" i="1"/>
  <c r="DMQ28" i="1"/>
  <c r="DMP28" i="1"/>
  <c r="DMO28" i="1"/>
  <c r="DMN28" i="1"/>
  <c r="DMM28" i="1"/>
  <c r="DML28" i="1"/>
  <c r="DMK28" i="1"/>
  <c r="DMJ28" i="1"/>
  <c r="DMI28" i="1"/>
  <c r="DMH28" i="1"/>
  <c r="DMG28" i="1"/>
  <c r="DMF28" i="1"/>
  <c r="DME28" i="1"/>
  <c r="DMD28" i="1"/>
  <c r="DMC28" i="1"/>
  <c r="DMB28" i="1"/>
  <c r="DMA28" i="1"/>
  <c r="DLZ28" i="1"/>
  <c r="DLY28" i="1"/>
  <c r="DLX28" i="1"/>
  <c r="DLW28" i="1"/>
  <c r="DLV28" i="1"/>
  <c r="DLU28" i="1"/>
  <c r="DLT28" i="1"/>
  <c r="DLS28" i="1"/>
  <c r="DLR28" i="1"/>
  <c r="DLQ28" i="1"/>
  <c r="DLP28" i="1"/>
  <c r="DLO28" i="1"/>
  <c r="DLN28" i="1"/>
  <c r="DLM28" i="1"/>
  <c r="DLL28" i="1"/>
  <c r="DLK28" i="1"/>
  <c r="DLJ28" i="1"/>
  <c r="DLI28" i="1"/>
  <c r="DLH28" i="1"/>
  <c r="DLG28" i="1"/>
  <c r="DLF28" i="1"/>
  <c r="DLE28" i="1"/>
  <c r="DLD28" i="1"/>
  <c r="DLC28" i="1"/>
  <c r="DLB28" i="1"/>
  <c r="DLA28" i="1"/>
  <c r="DKZ28" i="1"/>
  <c r="DKY28" i="1"/>
  <c r="DKX28" i="1"/>
  <c r="DKW28" i="1"/>
  <c r="DKV28" i="1"/>
  <c r="DKU28" i="1"/>
  <c r="DKT28" i="1"/>
  <c r="DKS28" i="1"/>
  <c r="DKR28" i="1"/>
  <c r="DKQ28" i="1"/>
  <c r="DKP28" i="1"/>
  <c r="DKO28" i="1"/>
  <c r="DKN28" i="1"/>
  <c r="DKM28" i="1"/>
  <c r="DKL28" i="1"/>
  <c r="DKK28" i="1"/>
  <c r="DKJ28" i="1"/>
  <c r="DKI28" i="1"/>
  <c r="DKH28" i="1"/>
  <c r="DKG28" i="1"/>
  <c r="DKF28" i="1"/>
  <c r="DKE28" i="1"/>
  <c r="DKD28" i="1"/>
  <c r="DKC28" i="1"/>
  <c r="DKB28" i="1"/>
  <c r="DKA28" i="1"/>
  <c r="DJZ28" i="1"/>
  <c r="DJY28" i="1"/>
  <c r="DJX28" i="1"/>
  <c r="DJW28" i="1"/>
  <c r="DJV28" i="1"/>
  <c r="DJU28" i="1"/>
  <c r="DJT28" i="1"/>
  <c r="DJS28" i="1"/>
  <c r="DJR28" i="1"/>
  <c r="DJQ28" i="1"/>
  <c r="DJP28" i="1"/>
  <c r="DJO28" i="1"/>
  <c r="DJN28" i="1"/>
  <c r="DJM28" i="1"/>
  <c r="DJL28" i="1"/>
  <c r="DJK28" i="1"/>
  <c r="DJJ28" i="1"/>
  <c r="DJI28" i="1"/>
  <c r="DJH28" i="1"/>
  <c r="DJG28" i="1"/>
  <c r="DJF28" i="1"/>
  <c r="DJE28" i="1"/>
  <c r="DJD28" i="1"/>
  <c r="DJC28" i="1"/>
  <c r="DJB28" i="1"/>
  <c r="DJA28" i="1"/>
  <c r="DIZ28" i="1"/>
  <c r="DIY28" i="1"/>
  <c r="DIX28" i="1"/>
  <c r="DIW28" i="1"/>
  <c r="DIV28" i="1"/>
  <c r="DIU28" i="1"/>
  <c r="DIT28" i="1"/>
  <c r="DIS28" i="1"/>
  <c r="DIR28" i="1"/>
  <c r="DIQ28" i="1"/>
  <c r="DIP28" i="1"/>
  <c r="DIO28" i="1"/>
  <c r="DIN28" i="1"/>
  <c r="DIM28" i="1"/>
  <c r="DIL28" i="1"/>
  <c r="DIK28" i="1"/>
  <c r="DIJ28" i="1"/>
  <c r="DII28" i="1"/>
  <c r="DIH28" i="1"/>
  <c r="DIG28" i="1"/>
  <c r="DIF28" i="1"/>
  <c r="DIE28" i="1"/>
  <c r="DID28" i="1"/>
  <c r="DIC28" i="1"/>
  <c r="DIB28" i="1"/>
  <c r="DIA28" i="1"/>
  <c r="DHZ28" i="1"/>
  <c r="DHY28" i="1"/>
  <c r="DHX28" i="1"/>
  <c r="DHW28" i="1"/>
  <c r="DHV28" i="1"/>
  <c r="DHU28" i="1"/>
  <c r="DHT28" i="1"/>
  <c r="DHS28" i="1"/>
  <c r="DHR28" i="1"/>
  <c r="DHQ28" i="1"/>
  <c r="DHP28" i="1"/>
  <c r="DHO28" i="1"/>
  <c r="DHN28" i="1"/>
  <c r="DHM28" i="1"/>
  <c r="DHL28" i="1"/>
  <c r="DHK28" i="1"/>
  <c r="DHJ28" i="1"/>
  <c r="DHI28" i="1"/>
  <c r="DHH28" i="1"/>
  <c r="DHG28" i="1"/>
  <c r="DHF28" i="1"/>
  <c r="DHE28" i="1"/>
  <c r="DHD28" i="1"/>
  <c r="DHC28" i="1"/>
  <c r="DHB28" i="1"/>
  <c r="DHA28" i="1"/>
  <c r="DGZ28" i="1"/>
  <c r="DGY28" i="1"/>
  <c r="DGX28" i="1"/>
  <c r="DGW28" i="1"/>
  <c r="DGV28" i="1"/>
  <c r="DGU28" i="1"/>
  <c r="DGT28" i="1"/>
  <c r="DGS28" i="1"/>
  <c r="DGR28" i="1"/>
  <c r="DGQ28" i="1"/>
  <c r="DGP28" i="1"/>
  <c r="DGO28" i="1"/>
  <c r="DGN28" i="1"/>
  <c r="DGM28" i="1"/>
  <c r="DGL28" i="1"/>
  <c r="DGK28" i="1"/>
  <c r="DGJ28" i="1"/>
  <c r="DGI28" i="1"/>
  <c r="DGH28" i="1"/>
  <c r="DGG28" i="1"/>
  <c r="DGF28" i="1"/>
  <c r="DGE28" i="1"/>
  <c r="DGD28" i="1"/>
  <c r="DGC28" i="1"/>
  <c r="DGB28" i="1"/>
  <c r="DGA28" i="1"/>
  <c r="DFZ28" i="1"/>
  <c r="DFY28" i="1"/>
  <c r="DFX28" i="1"/>
  <c r="DFW28" i="1"/>
  <c r="DFV28" i="1"/>
  <c r="DFU28" i="1"/>
  <c r="DFT28" i="1"/>
  <c r="DFS28" i="1"/>
  <c r="DFR28" i="1"/>
  <c r="DFQ28" i="1"/>
  <c r="DFP28" i="1"/>
  <c r="DFO28" i="1"/>
  <c r="DFN28" i="1"/>
  <c r="DFM28" i="1"/>
  <c r="DFL28" i="1"/>
  <c r="DFK28" i="1"/>
  <c r="DFJ28" i="1"/>
  <c r="DFI28" i="1"/>
  <c r="DFH28" i="1"/>
  <c r="DFG28" i="1"/>
  <c r="DFF28" i="1"/>
  <c r="DFE28" i="1"/>
  <c r="DFD28" i="1"/>
  <c r="DFC28" i="1"/>
  <c r="DFB28" i="1"/>
  <c r="DFA28" i="1"/>
  <c r="DEZ28" i="1"/>
  <c r="DEY28" i="1"/>
  <c r="DEX28" i="1"/>
  <c r="DEW28" i="1"/>
  <c r="DEV28" i="1"/>
  <c r="DEU28" i="1"/>
  <c r="DET28" i="1"/>
  <c r="DES28" i="1"/>
  <c r="DER28" i="1"/>
  <c r="DEQ28" i="1"/>
  <c r="DEP28" i="1"/>
  <c r="DEO28" i="1"/>
  <c r="DEN28" i="1"/>
  <c r="DEM28" i="1"/>
  <c r="DEL28" i="1"/>
  <c r="DEK28" i="1"/>
  <c r="DEJ28" i="1"/>
  <c r="DEI28" i="1"/>
  <c r="DEH28" i="1"/>
  <c r="DEG28" i="1"/>
  <c r="DEF28" i="1"/>
  <c r="DEE28" i="1"/>
  <c r="DED28" i="1"/>
  <c r="DEC28" i="1"/>
  <c r="DEB28" i="1"/>
  <c r="DEA28" i="1"/>
  <c r="DDZ28" i="1"/>
  <c r="DDY28" i="1"/>
  <c r="DDX28" i="1"/>
  <c r="DDW28" i="1"/>
  <c r="DDV28" i="1"/>
  <c r="DDU28" i="1"/>
  <c r="DDT28" i="1"/>
  <c r="DDS28" i="1"/>
  <c r="DDR28" i="1"/>
  <c r="DDQ28" i="1"/>
  <c r="DDP28" i="1"/>
  <c r="DDO28" i="1"/>
  <c r="DDN28" i="1"/>
  <c r="DDM28" i="1"/>
  <c r="DDL28" i="1"/>
  <c r="DDK28" i="1"/>
  <c r="DDJ28" i="1"/>
  <c r="DDI28" i="1"/>
  <c r="DDH28" i="1"/>
  <c r="DDG28" i="1"/>
  <c r="DDF28" i="1"/>
  <c r="DDE28" i="1"/>
  <c r="DDD28" i="1"/>
  <c r="DDC28" i="1"/>
  <c r="DDB28" i="1"/>
  <c r="DDA28" i="1"/>
  <c r="DCZ28" i="1"/>
  <c r="DCY28" i="1"/>
  <c r="DCX28" i="1"/>
  <c r="DCW28" i="1"/>
  <c r="DCV28" i="1"/>
  <c r="DCU28" i="1"/>
  <c r="DCT28" i="1"/>
  <c r="DCS28" i="1"/>
  <c r="DCR28" i="1"/>
  <c r="DCQ28" i="1"/>
  <c r="DCP28" i="1"/>
  <c r="DCO28" i="1"/>
  <c r="DCN28" i="1"/>
  <c r="DCM28" i="1"/>
  <c r="DCL28" i="1"/>
  <c r="DCK28" i="1"/>
  <c r="DCJ28" i="1"/>
  <c r="DCI28" i="1"/>
  <c r="DCH28" i="1"/>
  <c r="DCG28" i="1"/>
  <c r="DCF28" i="1"/>
  <c r="DCE28" i="1"/>
  <c r="DCD28" i="1"/>
  <c r="DCC28" i="1"/>
  <c r="DCB28" i="1"/>
  <c r="DCA28" i="1"/>
  <c r="DBZ28" i="1"/>
  <c r="DBY28" i="1"/>
  <c r="DBX28" i="1"/>
  <c r="DBW28" i="1"/>
  <c r="DBV28" i="1"/>
  <c r="DBU28" i="1"/>
  <c r="DBT28" i="1"/>
  <c r="DBS28" i="1"/>
  <c r="DBR28" i="1"/>
  <c r="DBQ28" i="1"/>
  <c r="DBP28" i="1"/>
  <c r="DBO28" i="1"/>
  <c r="DBN28" i="1"/>
  <c r="DBM28" i="1"/>
  <c r="DBL28" i="1"/>
  <c r="DBK28" i="1"/>
  <c r="DBJ28" i="1"/>
  <c r="DBI28" i="1"/>
  <c r="DBH28" i="1"/>
  <c r="DBG28" i="1"/>
  <c r="DBF28" i="1"/>
  <c r="DBE28" i="1"/>
  <c r="DBD28" i="1"/>
  <c r="DBC28" i="1"/>
  <c r="DBB28" i="1"/>
  <c r="DBA28" i="1"/>
  <c r="DAZ28" i="1"/>
  <c r="DAY28" i="1"/>
  <c r="DAX28" i="1"/>
  <c r="DAW28" i="1"/>
  <c r="DAV28" i="1"/>
  <c r="DAU28" i="1"/>
  <c r="DAT28" i="1"/>
  <c r="DAS28" i="1"/>
  <c r="DAR28" i="1"/>
  <c r="DAQ28" i="1"/>
  <c r="DAP28" i="1"/>
  <c r="DAO28" i="1"/>
  <c r="DAN28" i="1"/>
  <c r="DAM28" i="1"/>
  <c r="DAL28" i="1"/>
  <c r="DAK28" i="1"/>
  <c r="DAJ28" i="1"/>
  <c r="DAI28" i="1"/>
  <c r="DAH28" i="1"/>
  <c r="DAG28" i="1"/>
  <c r="DAF28" i="1"/>
  <c r="DAE28" i="1"/>
  <c r="DAD28" i="1"/>
  <c r="DAC28" i="1"/>
  <c r="DAB28" i="1"/>
  <c r="DAA28" i="1"/>
  <c r="CZZ28" i="1"/>
  <c r="CZY28" i="1"/>
  <c r="CZX28" i="1"/>
  <c r="CZW28" i="1"/>
  <c r="CZV28" i="1"/>
  <c r="CZU28" i="1"/>
  <c r="CZT28" i="1"/>
  <c r="CZS28" i="1"/>
  <c r="CZR28" i="1"/>
  <c r="CZQ28" i="1"/>
  <c r="CZP28" i="1"/>
  <c r="CZO28" i="1"/>
  <c r="CZN28" i="1"/>
  <c r="CZM28" i="1"/>
  <c r="CZL28" i="1"/>
  <c r="CZK28" i="1"/>
  <c r="CZJ28" i="1"/>
  <c r="CZI28" i="1"/>
  <c r="CZH28" i="1"/>
  <c r="CZG28" i="1"/>
  <c r="CZF28" i="1"/>
  <c r="CZE28" i="1"/>
  <c r="CZD28" i="1"/>
  <c r="CZC28" i="1"/>
  <c r="CZB28" i="1"/>
  <c r="CZA28" i="1"/>
  <c r="CYZ28" i="1"/>
  <c r="CYY28" i="1"/>
  <c r="CYX28" i="1"/>
  <c r="CYW28" i="1"/>
  <c r="CYV28" i="1"/>
  <c r="CYU28" i="1"/>
  <c r="CYT28" i="1"/>
  <c r="CYS28" i="1"/>
  <c r="CYR28" i="1"/>
  <c r="CYQ28" i="1"/>
  <c r="CYP28" i="1"/>
  <c r="CYO28" i="1"/>
  <c r="CYN28" i="1"/>
  <c r="CYM28" i="1"/>
  <c r="CYL28" i="1"/>
  <c r="CYK28" i="1"/>
  <c r="CYJ28" i="1"/>
  <c r="CYI28" i="1"/>
  <c r="CYH28" i="1"/>
  <c r="CYG28" i="1"/>
  <c r="CYF28" i="1"/>
  <c r="CYE28" i="1"/>
  <c r="CYD28" i="1"/>
  <c r="CYC28" i="1"/>
  <c r="CYB28" i="1"/>
  <c r="CYA28" i="1"/>
  <c r="CXZ28" i="1"/>
  <c r="CXY28" i="1"/>
  <c r="CXX28" i="1"/>
  <c r="CXW28" i="1"/>
  <c r="CXV28" i="1"/>
  <c r="CXU28" i="1"/>
  <c r="CXT28" i="1"/>
  <c r="CXS28" i="1"/>
  <c r="CXR28" i="1"/>
  <c r="CXQ28" i="1"/>
  <c r="CXP28" i="1"/>
  <c r="CXO28" i="1"/>
  <c r="CXN28" i="1"/>
  <c r="CXM28" i="1"/>
  <c r="CXL28" i="1"/>
  <c r="CXK28" i="1"/>
  <c r="CXJ28" i="1"/>
  <c r="CXI28" i="1"/>
  <c r="CXH28" i="1"/>
  <c r="CXG28" i="1"/>
  <c r="CXF28" i="1"/>
  <c r="CXE28" i="1"/>
  <c r="CXD28" i="1"/>
  <c r="CXC28" i="1"/>
  <c r="CXB28" i="1"/>
  <c r="CXA28" i="1"/>
  <c r="CWZ28" i="1"/>
  <c r="CWY28" i="1"/>
  <c r="CWX28" i="1"/>
  <c r="CWW28" i="1"/>
  <c r="CWV28" i="1"/>
  <c r="CWU28" i="1"/>
  <c r="CWT28" i="1"/>
  <c r="CWS28" i="1"/>
  <c r="CWR28" i="1"/>
  <c r="CWQ28" i="1"/>
  <c r="CWP28" i="1"/>
  <c r="CWO28" i="1"/>
  <c r="CWN28" i="1"/>
  <c r="CWM28" i="1"/>
  <c r="CWL28" i="1"/>
  <c r="CWK28" i="1"/>
  <c r="CWJ28" i="1"/>
  <c r="CWI28" i="1"/>
  <c r="CWH28" i="1"/>
  <c r="CWG28" i="1"/>
  <c r="CWF28" i="1"/>
  <c r="CWE28" i="1"/>
  <c r="CWD28" i="1"/>
  <c r="CWC28" i="1"/>
  <c r="CWB28" i="1"/>
  <c r="CWA28" i="1"/>
  <c r="CVZ28" i="1"/>
  <c r="CVY28" i="1"/>
  <c r="CVX28" i="1"/>
  <c r="CVW28" i="1"/>
  <c r="CVV28" i="1"/>
  <c r="CVU28" i="1"/>
  <c r="CVT28" i="1"/>
  <c r="CVS28" i="1"/>
  <c r="CVR28" i="1"/>
  <c r="CVQ28" i="1"/>
  <c r="CVP28" i="1"/>
  <c r="CVO28" i="1"/>
  <c r="CVN28" i="1"/>
  <c r="CVM28" i="1"/>
  <c r="CVL28" i="1"/>
  <c r="CVK28" i="1"/>
  <c r="CVJ28" i="1"/>
  <c r="CVI28" i="1"/>
  <c r="CVH28" i="1"/>
  <c r="CVG28" i="1"/>
  <c r="CVF28" i="1"/>
  <c r="CVE28" i="1"/>
  <c r="CVD28" i="1"/>
  <c r="CVC28" i="1"/>
  <c r="CVB28" i="1"/>
  <c r="CVA28" i="1"/>
  <c r="CUZ28" i="1"/>
  <c r="CUY28" i="1"/>
  <c r="CUX28" i="1"/>
  <c r="CUW28" i="1"/>
  <c r="CUV28" i="1"/>
  <c r="CUU28" i="1"/>
  <c r="CUT28" i="1"/>
  <c r="CUS28" i="1"/>
  <c r="CUR28" i="1"/>
  <c r="CUQ28" i="1"/>
  <c r="CUP28" i="1"/>
  <c r="CUO28" i="1"/>
  <c r="CUN28" i="1"/>
  <c r="CUM28" i="1"/>
  <c r="CUL28" i="1"/>
  <c r="CUK28" i="1"/>
  <c r="CUJ28" i="1"/>
  <c r="CUI28" i="1"/>
  <c r="CUH28" i="1"/>
  <c r="CUG28" i="1"/>
  <c r="CUF28" i="1"/>
  <c r="CUE28" i="1"/>
  <c r="CUD28" i="1"/>
  <c r="CUC28" i="1"/>
  <c r="CUB28" i="1"/>
  <c r="CUA28" i="1"/>
  <c r="CTZ28" i="1"/>
  <c r="CTY28" i="1"/>
  <c r="CTX28" i="1"/>
  <c r="CTW28" i="1"/>
  <c r="CTV28" i="1"/>
  <c r="CTU28" i="1"/>
  <c r="CTT28" i="1"/>
  <c r="CTS28" i="1"/>
  <c r="CTR28" i="1"/>
  <c r="CTQ28" i="1"/>
  <c r="CTP28" i="1"/>
  <c r="CTO28" i="1"/>
  <c r="CTN28" i="1"/>
  <c r="CTM28" i="1"/>
  <c r="CTL28" i="1"/>
  <c r="CTK28" i="1"/>
  <c r="CTJ28" i="1"/>
  <c r="CTI28" i="1"/>
  <c r="CTH28" i="1"/>
  <c r="CTG28" i="1"/>
  <c r="CTF28" i="1"/>
  <c r="CTE28" i="1"/>
  <c r="CTD28" i="1"/>
  <c r="CTC28" i="1"/>
  <c r="CTB28" i="1"/>
  <c r="CTA28" i="1"/>
  <c r="CSZ28" i="1"/>
  <c r="CSY28" i="1"/>
  <c r="CSX28" i="1"/>
  <c r="CSW28" i="1"/>
  <c r="CSV28" i="1"/>
  <c r="CSU28" i="1"/>
  <c r="CST28" i="1"/>
  <c r="CSS28" i="1"/>
  <c r="CSR28" i="1"/>
  <c r="CSQ28" i="1"/>
  <c r="CSP28" i="1"/>
  <c r="CSO28" i="1"/>
  <c r="CSN28" i="1"/>
  <c r="CSM28" i="1"/>
  <c r="CSL28" i="1"/>
  <c r="CSK28" i="1"/>
  <c r="CSJ28" i="1"/>
  <c r="CSI28" i="1"/>
  <c r="CSH28" i="1"/>
  <c r="CSG28" i="1"/>
  <c r="CSF28" i="1"/>
  <c r="CSE28" i="1"/>
  <c r="CSD28" i="1"/>
  <c r="CSC28" i="1"/>
  <c r="CSB28" i="1"/>
  <c r="CSA28" i="1"/>
  <c r="CRZ28" i="1"/>
  <c r="CRY28" i="1"/>
  <c r="CRX28" i="1"/>
  <c r="CRW28" i="1"/>
  <c r="CRV28" i="1"/>
  <c r="CRU28" i="1"/>
  <c r="CRT28" i="1"/>
  <c r="CRS28" i="1"/>
  <c r="CRR28" i="1"/>
  <c r="CRQ28" i="1"/>
  <c r="CRP28" i="1"/>
  <c r="CRO28" i="1"/>
  <c r="CRN28" i="1"/>
  <c r="CRM28" i="1"/>
  <c r="CRL28" i="1"/>
  <c r="CRK28" i="1"/>
  <c r="CRJ28" i="1"/>
  <c r="CRI28" i="1"/>
  <c r="CRH28" i="1"/>
  <c r="CRG28" i="1"/>
  <c r="CRF28" i="1"/>
  <c r="CRE28" i="1"/>
  <c r="CRD28" i="1"/>
  <c r="CRC28" i="1"/>
  <c r="CRB28" i="1"/>
  <c r="CRA28" i="1"/>
  <c r="CQZ28" i="1"/>
  <c r="CQY28" i="1"/>
  <c r="CQX28" i="1"/>
  <c r="CQW28" i="1"/>
  <c r="CQV28" i="1"/>
  <c r="CQU28" i="1"/>
  <c r="CQT28" i="1"/>
  <c r="CQS28" i="1"/>
  <c r="CQR28" i="1"/>
  <c r="CQQ28" i="1"/>
  <c r="CQP28" i="1"/>
  <c r="CQO28" i="1"/>
  <c r="CQN28" i="1"/>
  <c r="CQM28" i="1"/>
  <c r="CQL28" i="1"/>
  <c r="CQK28" i="1"/>
  <c r="CQJ28" i="1"/>
  <c r="CQI28" i="1"/>
  <c r="CQH28" i="1"/>
  <c r="CQG28" i="1"/>
  <c r="CQF28" i="1"/>
  <c r="CQE28" i="1"/>
  <c r="CQD28" i="1"/>
  <c r="CQC28" i="1"/>
  <c r="CQB28" i="1"/>
  <c r="CQA28" i="1"/>
  <c r="CPZ28" i="1"/>
  <c r="CPY28" i="1"/>
  <c r="CPX28" i="1"/>
  <c r="CPW28" i="1"/>
  <c r="CPV28" i="1"/>
  <c r="CPU28" i="1"/>
  <c r="CPT28" i="1"/>
  <c r="CPS28" i="1"/>
  <c r="CPR28" i="1"/>
  <c r="CPQ28" i="1"/>
  <c r="CPP28" i="1"/>
  <c r="CPO28" i="1"/>
  <c r="CPN28" i="1"/>
  <c r="CPM28" i="1"/>
  <c r="CPL28" i="1"/>
  <c r="CPK28" i="1"/>
  <c r="CPJ28" i="1"/>
  <c r="CPI28" i="1"/>
  <c r="CPH28" i="1"/>
  <c r="CPG28" i="1"/>
  <c r="CPF28" i="1"/>
  <c r="CPE28" i="1"/>
  <c r="CPD28" i="1"/>
  <c r="CPC28" i="1"/>
  <c r="CPB28" i="1"/>
  <c r="CPA28" i="1"/>
  <c r="COZ28" i="1"/>
  <c r="COY28" i="1"/>
  <c r="COX28" i="1"/>
  <c r="COW28" i="1"/>
  <c r="COV28" i="1"/>
  <c r="COU28" i="1"/>
  <c r="COT28" i="1"/>
  <c r="COS28" i="1"/>
  <c r="COR28" i="1"/>
  <c r="COQ28" i="1"/>
  <c r="COP28" i="1"/>
  <c r="COO28" i="1"/>
  <c r="CON28" i="1"/>
  <c r="COM28" i="1"/>
  <c r="COL28" i="1"/>
  <c r="COK28" i="1"/>
  <c r="COJ28" i="1"/>
  <c r="COI28" i="1"/>
  <c r="COH28" i="1"/>
  <c r="COG28" i="1"/>
  <c r="COF28" i="1"/>
  <c r="COE28" i="1"/>
  <c r="COD28" i="1"/>
  <c r="COC28" i="1"/>
  <c r="COB28" i="1"/>
  <c r="COA28" i="1"/>
  <c r="CNZ28" i="1"/>
  <c r="CNY28" i="1"/>
  <c r="CNX28" i="1"/>
  <c r="CNW28" i="1"/>
  <c r="CNV28" i="1"/>
  <c r="CNU28" i="1"/>
  <c r="CNT28" i="1"/>
  <c r="CNS28" i="1"/>
  <c r="CNR28" i="1"/>
  <c r="CNQ28" i="1"/>
  <c r="CNP28" i="1"/>
  <c r="CNO28" i="1"/>
  <c r="CNN28" i="1"/>
  <c r="CNM28" i="1"/>
  <c r="CNL28" i="1"/>
  <c r="CNK28" i="1"/>
  <c r="CNJ28" i="1"/>
  <c r="CNI28" i="1"/>
  <c r="CNH28" i="1"/>
  <c r="CNG28" i="1"/>
  <c r="CNF28" i="1"/>
  <c r="CNE28" i="1"/>
  <c r="CND28" i="1"/>
  <c r="CNC28" i="1"/>
  <c r="CNB28" i="1"/>
  <c r="CNA28" i="1"/>
  <c r="CMZ28" i="1"/>
  <c r="CMY28" i="1"/>
  <c r="CMX28" i="1"/>
  <c r="CMW28" i="1"/>
  <c r="CMV28" i="1"/>
  <c r="CMU28" i="1"/>
  <c r="CMT28" i="1"/>
  <c r="CMS28" i="1"/>
  <c r="CMR28" i="1"/>
  <c r="CMQ28" i="1"/>
  <c r="CMP28" i="1"/>
  <c r="CMO28" i="1"/>
  <c r="CMN28" i="1"/>
  <c r="CMM28" i="1"/>
  <c r="CML28" i="1"/>
  <c r="CMK28" i="1"/>
  <c r="CMJ28" i="1"/>
  <c r="CMI28" i="1"/>
  <c r="CMH28" i="1"/>
  <c r="CMG28" i="1"/>
  <c r="CMF28" i="1"/>
  <c r="CME28" i="1"/>
  <c r="CMD28" i="1"/>
  <c r="CMC28" i="1"/>
  <c r="CMB28" i="1"/>
  <c r="CMA28" i="1"/>
  <c r="CLZ28" i="1"/>
  <c r="CLY28" i="1"/>
  <c r="CLX28" i="1"/>
  <c r="CLW28" i="1"/>
  <c r="CLV28" i="1"/>
  <c r="CLU28" i="1"/>
  <c r="CLT28" i="1"/>
  <c r="CLS28" i="1"/>
  <c r="CLR28" i="1"/>
  <c r="CLQ28" i="1"/>
  <c r="CLP28" i="1"/>
  <c r="CLO28" i="1"/>
  <c r="CLN28" i="1"/>
  <c r="CLM28" i="1"/>
  <c r="CLL28" i="1"/>
  <c r="CLK28" i="1"/>
  <c r="CLJ28" i="1"/>
  <c r="CLI28" i="1"/>
  <c r="CLH28" i="1"/>
  <c r="CLG28" i="1"/>
  <c r="CLF28" i="1"/>
  <c r="CLE28" i="1"/>
  <c r="CLD28" i="1"/>
  <c r="CLC28" i="1"/>
  <c r="CLB28" i="1"/>
  <c r="CLA28" i="1"/>
  <c r="CKZ28" i="1"/>
  <c r="CKY28" i="1"/>
  <c r="CKX28" i="1"/>
  <c r="CKW28" i="1"/>
  <c r="CKV28" i="1"/>
  <c r="CKU28" i="1"/>
  <c r="CKT28" i="1"/>
  <c r="CKS28" i="1"/>
  <c r="CKR28" i="1"/>
  <c r="CKQ28" i="1"/>
  <c r="CKP28" i="1"/>
  <c r="CKO28" i="1"/>
  <c r="CKN28" i="1"/>
  <c r="CKM28" i="1"/>
  <c r="CKL28" i="1"/>
  <c r="CKK28" i="1"/>
  <c r="CKJ28" i="1"/>
  <c r="CKI28" i="1"/>
  <c r="CKH28" i="1"/>
  <c r="CKG28" i="1"/>
  <c r="CKF28" i="1"/>
  <c r="CKE28" i="1"/>
  <c r="CKD28" i="1"/>
  <c r="CKC28" i="1"/>
  <c r="CKB28" i="1"/>
  <c r="CKA28" i="1"/>
  <c r="CJZ28" i="1"/>
  <c r="CJY28" i="1"/>
  <c r="CJX28" i="1"/>
  <c r="CJW28" i="1"/>
  <c r="CJV28" i="1"/>
  <c r="CJU28" i="1"/>
  <c r="CJT28" i="1"/>
  <c r="CJS28" i="1"/>
  <c r="CJR28" i="1"/>
  <c r="CJQ28" i="1"/>
  <c r="CJP28" i="1"/>
  <c r="CJO28" i="1"/>
  <c r="CJN28" i="1"/>
  <c r="CJM28" i="1"/>
  <c r="CJL28" i="1"/>
  <c r="CJK28" i="1"/>
  <c r="CJJ28" i="1"/>
  <c r="CJI28" i="1"/>
  <c r="CJH28" i="1"/>
  <c r="CJG28" i="1"/>
  <c r="CJF28" i="1"/>
  <c r="CJE28" i="1"/>
  <c r="CJD28" i="1"/>
  <c r="CJC28" i="1"/>
  <c r="CJB28" i="1"/>
  <c r="CJA28" i="1"/>
  <c r="CIZ28" i="1"/>
  <c r="CIY28" i="1"/>
  <c r="CIX28" i="1"/>
  <c r="CIW28" i="1"/>
  <c r="CIV28" i="1"/>
  <c r="CIU28" i="1"/>
  <c r="CIT28" i="1"/>
  <c r="CIS28" i="1"/>
  <c r="CIR28" i="1"/>
  <c r="CIQ28" i="1"/>
  <c r="CIP28" i="1"/>
  <c r="CIO28" i="1"/>
  <c r="CIN28" i="1"/>
  <c r="CIM28" i="1"/>
  <c r="CIL28" i="1"/>
  <c r="CIK28" i="1"/>
  <c r="CIJ28" i="1"/>
  <c r="CII28" i="1"/>
  <c r="CIH28" i="1"/>
  <c r="CIG28" i="1"/>
  <c r="CIF28" i="1"/>
  <c r="CIE28" i="1"/>
  <c r="CID28" i="1"/>
  <c r="CIC28" i="1"/>
  <c r="CIB28" i="1"/>
  <c r="CIA28" i="1"/>
  <c r="CHZ28" i="1"/>
  <c r="CHY28" i="1"/>
  <c r="CHX28" i="1"/>
  <c r="CHW28" i="1"/>
  <c r="CHV28" i="1"/>
  <c r="CHU28" i="1"/>
  <c r="CHT28" i="1"/>
  <c r="CHS28" i="1"/>
  <c r="CHR28" i="1"/>
  <c r="CHQ28" i="1"/>
  <c r="CHP28" i="1"/>
  <c r="CHO28" i="1"/>
  <c r="CHN28" i="1"/>
  <c r="CHM28" i="1"/>
  <c r="CHL28" i="1"/>
  <c r="CHK28" i="1"/>
  <c r="CHJ28" i="1"/>
  <c r="CHI28" i="1"/>
  <c r="CHH28" i="1"/>
  <c r="CHG28" i="1"/>
  <c r="CHF28" i="1"/>
  <c r="CHE28" i="1"/>
  <c r="CHD28" i="1"/>
  <c r="CHC28" i="1"/>
  <c r="CHB28" i="1"/>
  <c r="CHA28" i="1"/>
  <c r="CGZ28" i="1"/>
  <c r="CGY28" i="1"/>
  <c r="CGX28" i="1"/>
  <c r="CGW28" i="1"/>
  <c r="CGV28" i="1"/>
  <c r="CGU28" i="1"/>
  <c r="CGT28" i="1"/>
  <c r="CGS28" i="1"/>
  <c r="CGR28" i="1"/>
  <c r="CGQ28" i="1"/>
  <c r="CGP28" i="1"/>
  <c r="CGO28" i="1"/>
  <c r="CGN28" i="1"/>
  <c r="CGM28" i="1"/>
  <c r="CGL28" i="1"/>
  <c r="CGK28" i="1"/>
  <c r="CGJ28" i="1"/>
  <c r="CGI28" i="1"/>
  <c r="CGH28" i="1"/>
  <c r="CGG28" i="1"/>
  <c r="CGF28" i="1"/>
  <c r="CGE28" i="1"/>
  <c r="CGD28" i="1"/>
  <c r="CGC28" i="1"/>
  <c r="CGB28" i="1"/>
  <c r="CGA28" i="1"/>
  <c r="CFZ28" i="1"/>
  <c r="CFY28" i="1"/>
  <c r="CFX28" i="1"/>
  <c r="CFW28" i="1"/>
  <c r="CFV28" i="1"/>
  <c r="CFU28" i="1"/>
  <c r="CFT28" i="1"/>
  <c r="CFS28" i="1"/>
  <c r="CFR28" i="1"/>
  <c r="CFQ28" i="1"/>
  <c r="CFP28" i="1"/>
  <c r="CFO28" i="1"/>
  <c r="CFN28" i="1"/>
  <c r="CFM28" i="1"/>
  <c r="CFL28" i="1"/>
  <c r="CFK28" i="1"/>
  <c r="CFJ28" i="1"/>
  <c r="CFI28" i="1"/>
  <c r="CFH28" i="1"/>
  <c r="CFG28" i="1"/>
  <c r="CFF28" i="1"/>
  <c r="CFE28" i="1"/>
  <c r="CFD28" i="1"/>
  <c r="CFC28" i="1"/>
  <c r="CFB28" i="1"/>
  <c r="CFA28" i="1"/>
  <c r="CEZ28" i="1"/>
  <c r="CEY28" i="1"/>
  <c r="CEX28" i="1"/>
  <c r="CEW28" i="1"/>
  <c r="CEV28" i="1"/>
  <c r="CEU28" i="1"/>
  <c r="CET28" i="1"/>
  <c r="CES28" i="1"/>
  <c r="CER28" i="1"/>
  <c r="CEQ28" i="1"/>
  <c r="CEP28" i="1"/>
  <c r="CEO28" i="1"/>
  <c r="CEN28" i="1"/>
  <c r="CEM28" i="1"/>
  <c r="CEL28" i="1"/>
  <c r="CEK28" i="1"/>
  <c r="CEJ28" i="1"/>
  <c r="CEI28" i="1"/>
  <c r="CEH28" i="1"/>
  <c r="CEG28" i="1"/>
  <c r="CEF28" i="1"/>
  <c r="CEE28" i="1"/>
  <c r="CED28" i="1"/>
  <c r="CEC28" i="1"/>
  <c r="CEB28" i="1"/>
  <c r="CEA28" i="1"/>
  <c r="CDZ28" i="1"/>
  <c r="CDY28" i="1"/>
  <c r="CDX28" i="1"/>
  <c r="CDW28" i="1"/>
  <c r="CDV28" i="1"/>
  <c r="CDU28" i="1"/>
  <c r="CDT28" i="1"/>
  <c r="CDS28" i="1"/>
  <c r="CDR28" i="1"/>
  <c r="CDQ28" i="1"/>
  <c r="CDP28" i="1"/>
  <c r="CDO28" i="1"/>
  <c r="CDN28" i="1"/>
  <c r="CDM28" i="1"/>
  <c r="CDL28" i="1"/>
  <c r="CDK28" i="1"/>
  <c r="CDJ28" i="1"/>
  <c r="CDI28" i="1"/>
  <c r="CDH28" i="1"/>
  <c r="CDG28" i="1"/>
  <c r="CDF28" i="1"/>
  <c r="CDE28" i="1"/>
  <c r="CDD28" i="1"/>
  <c r="CDC28" i="1"/>
  <c r="CDB28" i="1"/>
  <c r="CDA28" i="1"/>
  <c r="CCZ28" i="1"/>
  <c r="CCY28" i="1"/>
  <c r="CCX28" i="1"/>
  <c r="CCW28" i="1"/>
  <c r="CCV28" i="1"/>
  <c r="CCU28" i="1"/>
  <c r="CCT28" i="1"/>
  <c r="CCS28" i="1"/>
  <c r="CCR28" i="1"/>
  <c r="CCQ28" i="1"/>
  <c r="CCP28" i="1"/>
  <c r="CCO28" i="1"/>
  <c r="CCN28" i="1"/>
  <c r="CCM28" i="1"/>
  <c r="CCL28" i="1"/>
  <c r="CCK28" i="1"/>
  <c r="CCJ28" i="1"/>
  <c r="CCI28" i="1"/>
  <c r="CCH28" i="1"/>
  <c r="CCG28" i="1"/>
  <c r="CCF28" i="1"/>
  <c r="CCE28" i="1"/>
  <c r="CCD28" i="1"/>
  <c r="CCC28" i="1"/>
  <c r="CCB28" i="1"/>
  <c r="CCA28" i="1"/>
  <c r="CBZ28" i="1"/>
  <c r="CBY28" i="1"/>
  <c r="CBX28" i="1"/>
  <c r="CBW28" i="1"/>
  <c r="CBV28" i="1"/>
  <c r="CBU28" i="1"/>
  <c r="CBT28" i="1"/>
  <c r="CBS28" i="1"/>
  <c r="CBR28" i="1"/>
  <c r="CBQ28" i="1"/>
  <c r="CBP28" i="1"/>
  <c r="CBO28" i="1"/>
  <c r="CBN28" i="1"/>
  <c r="CBM28" i="1"/>
  <c r="CBL28" i="1"/>
  <c r="CBK28" i="1"/>
  <c r="CBJ28" i="1"/>
  <c r="CBI28" i="1"/>
  <c r="CBH28" i="1"/>
  <c r="CBG28" i="1"/>
  <c r="CBF28" i="1"/>
  <c r="CBE28" i="1"/>
  <c r="CBD28" i="1"/>
  <c r="CBC28" i="1"/>
  <c r="CBB28" i="1"/>
  <c r="CBA28" i="1"/>
  <c r="CAZ28" i="1"/>
  <c r="CAY28" i="1"/>
  <c r="CAX28" i="1"/>
  <c r="CAW28" i="1"/>
  <c r="CAV28" i="1"/>
  <c r="CAU28" i="1"/>
  <c r="CAT28" i="1"/>
  <c r="CAS28" i="1"/>
  <c r="CAR28" i="1"/>
  <c r="CAQ28" i="1"/>
  <c r="CAP28" i="1"/>
  <c r="CAO28" i="1"/>
  <c r="CAN28" i="1"/>
  <c r="CAM28" i="1"/>
  <c r="CAL28" i="1"/>
  <c r="CAK28" i="1"/>
  <c r="CAJ28" i="1"/>
  <c r="CAI28" i="1"/>
  <c r="CAH28" i="1"/>
  <c r="CAG28" i="1"/>
  <c r="CAF28" i="1"/>
  <c r="CAE28" i="1"/>
  <c r="CAD28" i="1"/>
  <c r="CAC28" i="1"/>
  <c r="CAB28" i="1"/>
  <c r="CAA28" i="1"/>
  <c r="BZZ28" i="1"/>
  <c r="BZY28" i="1"/>
  <c r="BZX28" i="1"/>
  <c r="BZW28" i="1"/>
  <c r="BZV28" i="1"/>
  <c r="BZU28" i="1"/>
  <c r="BZT28" i="1"/>
  <c r="BZS28" i="1"/>
  <c r="BZR28" i="1"/>
  <c r="BZQ28" i="1"/>
  <c r="BZP28" i="1"/>
  <c r="BZO28" i="1"/>
  <c r="BZN28" i="1"/>
  <c r="BZM28" i="1"/>
  <c r="BZL28" i="1"/>
  <c r="BZK28" i="1"/>
  <c r="BZJ28" i="1"/>
  <c r="BZI28" i="1"/>
  <c r="BZH28" i="1"/>
  <c r="BZG28" i="1"/>
  <c r="BZF28" i="1"/>
  <c r="BZE28" i="1"/>
  <c r="BZD28" i="1"/>
  <c r="BZC28" i="1"/>
  <c r="BZB28" i="1"/>
  <c r="BZA28" i="1"/>
  <c r="BYZ28" i="1"/>
  <c r="BYY28" i="1"/>
  <c r="BYX28" i="1"/>
  <c r="BYW28" i="1"/>
  <c r="BYV28" i="1"/>
  <c r="BYU28" i="1"/>
  <c r="BYT28" i="1"/>
  <c r="BYS28" i="1"/>
  <c r="BYR28" i="1"/>
  <c r="BYQ28" i="1"/>
  <c r="BYP28" i="1"/>
  <c r="BYO28" i="1"/>
  <c r="BYN28" i="1"/>
  <c r="BYM28" i="1"/>
  <c r="BYL28" i="1"/>
  <c r="BYK28" i="1"/>
  <c r="BYJ28" i="1"/>
  <c r="BYI28" i="1"/>
  <c r="BYH28" i="1"/>
  <c r="BYG28" i="1"/>
  <c r="BYF28" i="1"/>
  <c r="BYE28" i="1"/>
  <c r="BYD28" i="1"/>
  <c r="BYC28" i="1"/>
  <c r="BYB28" i="1"/>
  <c r="BYA28" i="1"/>
  <c r="BXZ28" i="1"/>
  <c r="BXY28" i="1"/>
  <c r="BXX28" i="1"/>
  <c r="BXW28" i="1"/>
  <c r="BXV28" i="1"/>
  <c r="BXU28" i="1"/>
  <c r="BXT28" i="1"/>
  <c r="BXS28" i="1"/>
  <c r="BXR28" i="1"/>
  <c r="BXQ28" i="1"/>
  <c r="BXP28" i="1"/>
  <c r="BXO28" i="1"/>
  <c r="BXN28" i="1"/>
  <c r="BXM28" i="1"/>
  <c r="BXL28" i="1"/>
  <c r="BXK28" i="1"/>
  <c r="BXJ28" i="1"/>
  <c r="BXI28" i="1"/>
  <c r="BXH28" i="1"/>
  <c r="BXG28" i="1"/>
  <c r="BXF28" i="1"/>
  <c r="BXE28" i="1"/>
  <c r="BXD28" i="1"/>
  <c r="BXC28" i="1"/>
  <c r="BXB28" i="1"/>
  <c r="BXA28" i="1"/>
  <c r="BWZ28" i="1"/>
  <c r="BWY28" i="1"/>
  <c r="BWX28" i="1"/>
  <c r="BWW28" i="1"/>
  <c r="BWV28" i="1"/>
  <c r="BWU28" i="1"/>
  <c r="BWT28" i="1"/>
  <c r="BWS28" i="1"/>
  <c r="BWR28" i="1"/>
  <c r="BWQ28" i="1"/>
  <c r="BWP28" i="1"/>
  <c r="BWO28" i="1"/>
  <c r="BWN28" i="1"/>
  <c r="BWM28" i="1"/>
  <c r="BWL28" i="1"/>
  <c r="BWK28" i="1"/>
  <c r="BWJ28" i="1"/>
  <c r="BWI28" i="1"/>
  <c r="BWH28" i="1"/>
  <c r="BWG28" i="1"/>
  <c r="BWF28" i="1"/>
  <c r="BWE28" i="1"/>
  <c r="BWD28" i="1"/>
  <c r="BWC28" i="1"/>
  <c r="BWB28" i="1"/>
  <c r="BWA28" i="1"/>
  <c r="BVZ28" i="1"/>
  <c r="BVY28" i="1"/>
  <c r="BVX28" i="1"/>
  <c r="BVW28" i="1"/>
  <c r="BVV28" i="1"/>
  <c r="BVU28" i="1"/>
  <c r="BVT28" i="1"/>
  <c r="BVS28" i="1"/>
  <c r="BVR28" i="1"/>
  <c r="BVQ28" i="1"/>
  <c r="BVP28" i="1"/>
  <c r="BVO28" i="1"/>
  <c r="BVN28" i="1"/>
  <c r="BVM28" i="1"/>
  <c r="BVL28" i="1"/>
  <c r="BVK28" i="1"/>
  <c r="BVJ28" i="1"/>
  <c r="BVI28" i="1"/>
  <c r="BVH28" i="1"/>
  <c r="BVG28" i="1"/>
  <c r="BVF28" i="1"/>
  <c r="BVE28" i="1"/>
  <c r="BVD28" i="1"/>
  <c r="BVC28" i="1"/>
  <c r="BVB28" i="1"/>
  <c r="BVA28" i="1"/>
  <c r="BUZ28" i="1"/>
  <c r="BUY28" i="1"/>
  <c r="BUX28" i="1"/>
  <c r="BUW28" i="1"/>
  <c r="BUV28" i="1"/>
  <c r="BUU28" i="1"/>
  <c r="BUT28" i="1"/>
  <c r="BUS28" i="1"/>
  <c r="BUR28" i="1"/>
  <c r="BUQ28" i="1"/>
  <c r="BUP28" i="1"/>
  <c r="BUO28" i="1"/>
  <c r="BUN28" i="1"/>
  <c r="BUM28" i="1"/>
  <c r="BUL28" i="1"/>
  <c r="BUK28" i="1"/>
  <c r="BUJ28" i="1"/>
  <c r="BUI28" i="1"/>
  <c r="BUH28" i="1"/>
  <c r="BUG28" i="1"/>
  <c r="BUF28" i="1"/>
  <c r="BUE28" i="1"/>
  <c r="BUD28" i="1"/>
  <c r="BUC28" i="1"/>
  <c r="BUB28" i="1"/>
  <c r="BUA28" i="1"/>
  <c r="BTZ28" i="1"/>
  <c r="BTY28" i="1"/>
  <c r="BTX28" i="1"/>
  <c r="BTW28" i="1"/>
  <c r="BTV28" i="1"/>
  <c r="BTU28" i="1"/>
  <c r="BTT28" i="1"/>
  <c r="BTS28" i="1"/>
  <c r="BTR28" i="1"/>
  <c r="BTQ28" i="1"/>
  <c r="BTP28" i="1"/>
  <c r="BTO28" i="1"/>
  <c r="BTN28" i="1"/>
  <c r="BTM28" i="1"/>
  <c r="BTL28" i="1"/>
  <c r="BTK28" i="1"/>
  <c r="BTJ28" i="1"/>
  <c r="BTI28" i="1"/>
  <c r="BTH28" i="1"/>
  <c r="BTG28" i="1"/>
  <c r="BTF28" i="1"/>
  <c r="BTE28" i="1"/>
  <c r="BTD28" i="1"/>
  <c r="BTC28" i="1"/>
  <c r="BTB28" i="1"/>
  <c r="BTA28" i="1"/>
  <c r="BSZ28" i="1"/>
  <c r="BSY28" i="1"/>
  <c r="BSX28" i="1"/>
  <c r="BSW28" i="1"/>
  <c r="BSV28" i="1"/>
  <c r="BSU28" i="1"/>
  <c r="BST28" i="1"/>
  <c r="BSS28" i="1"/>
  <c r="BSR28" i="1"/>
  <c r="BSQ28" i="1"/>
  <c r="BSP28" i="1"/>
  <c r="BSO28" i="1"/>
  <c r="BSN28" i="1"/>
  <c r="BSM28" i="1"/>
  <c r="BSL28" i="1"/>
  <c r="BSK28" i="1"/>
  <c r="BSJ28" i="1"/>
  <c r="BSI28" i="1"/>
  <c r="BSH28" i="1"/>
  <c r="BSG28" i="1"/>
  <c r="BSF28" i="1"/>
  <c r="BSE28" i="1"/>
  <c r="BSD28" i="1"/>
  <c r="BSC28" i="1"/>
  <c r="BSB28" i="1"/>
  <c r="BSA28" i="1"/>
  <c r="BRZ28" i="1"/>
  <c r="BRY28" i="1"/>
  <c r="BRX28" i="1"/>
  <c r="BRW28" i="1"/>
  <c r="BRV28" i="1"/>
  <c r="BRU28" i="1"/>
  <c r="BRT28" i="1"/>
  <c r="BRS28" i="1"/>
  <c r="BRR28" i="1"/>
  <c r="BRQ28" i="1"/>
  <c r="BRP28" i="1"/>
  <c r="BRO28" i="1"/>
  <c r="BRN28" i="1"/>
  <c r="BRM28" i="1"/>
  <c r="BRL28" i="1"/>
  <c r="BRK28" i="1"/>
  <c r="BRJ28" i="1"/>
  <c r="BRI28" i="1"/>
  <c r="BRH28" i="1"/>
  <c r="BRG28" i="1"/>
  <c r="BRF28" i="1"/>
  <c r="BRE28" i="1"/>
  <c r="BRD28" i="1"/>
  <c r="BRC28" i="1"/>
  <c r="BRB28" i="1"/>
  <c r="BRA28" i="1"/>
  <c r="BQZ28" i="1"/>
  <c r="BQY28" i="1"/>
  <c r="BQX28" i="1"/>
  <c r="BQW28" i="1"/>
  <c r="BQV28" i="1"/>
  <c r="BQU28" i="1"/>
  <c r="BQT28" i="1"/>
  <c r="BQS28" i="1"/>
  <c r="BQR28" i="1"/>
  <c r="BQQ28" i="1"/>
  <c r="BQP28" i="1"/>
  <c r="BQO28" i="1"/>
  <c r="BQN28" i="1"/>
  <c r="BQM28" i="1"/>
  <c r="BQL28" i="1"/>
  <c r="BQK28" i="1"/>
  <c r="BQJ28" i="1"/>
  <c r="BQI28" i="1"/>
  <c r="BQH28" i="1"/>
  <c r="BQG28" i="1"/>
  <c r="BQF28" i="1"/>
  <c r="BQE28" i="1"/>
  <c r="BQD28" i="1"/>
  <c r="BQC28" i="1"/>
  <c r="BQB28" i="1"/>
  <c r="BQA28" i="1"/>
  <c r="BPZ28" i="1"/>
  <c r="BPY28" i="1"/>
  <c r="BPX28" i="1"/>
  <c r="BPW28" i="1"/>
  <c r="BPV28" i="1"/>
  <c r="BPU28" i="1"/>
  <c r="BPT28" i="1"/>
  <c r="BPS28" i="1"/>
  <c r="BPR28" i="1"/>
  <c r="BPQ28" i="1"/>
  <c r="BPP28" i="1"/>
  <c r="BPO28" i="1"/>
  <c r="BPN28" i="1"/>
  <c r="BPM28" i="1"/>
  <c r="BPL28" i="1"/>
  <c r="BPK28" i="1"/>
  <c r="BPJ28" i="1"/>
  <c r="BPI28" i="1"/>
  <c r="BPH28" i="1"/>
  <c r="BPG28" i="1"/>
  <c r="BPF28" i="1"/>
  <c r="BPE28" i="1"/>
  <c r="BPD28" i="1"/>
  <c r="BPC28" i="1"/>
  <c r="BPB28" i="1"/>
  <c r="BPA28" i="1"/>
  <c r="BOZ28" i="1"/>
  <c r="BOY28" i="1"/>
  <c r="BOX28" i="1"/>
  <c r="BOW28" i="1"/>
  <c r="BOV28" i="1"/>
  <c r="BOU28" i="1"/>
  <c r="BOT28" i="1"/>
  <c r="BOS28" i="1"/>
  <c r="BOR28" i="1"/>
  <c r="BOQ28" i="1"/>
  <c r="BOP28" i="1"/>
  <c r="BOO28" i="1"/>
  <c r="BON28" i="1"/>
  <c r="BOM28" i="1"/>
  <c r="BOL28" i="1"/>
  <c r="BOK28" i="1"/>
  <c r="BOJ28" i="1"/>
  <c r="BOI28" i="1"/>
  <c r="BOH28" i="1"/>
  <c r="BOG28" i="1"/>
  <c r="BOF28" i="1"/>
  <c r="BOE28" i="1"/>
  <c r="BOD28" i="1"/>
  <c r="BOC28" i="1"/>
  <c r="BOB28" i="1"/>
  <c r="BOA28" i="1"/>
  <c r="BNZ28" i="1"/>
  <c r="BNY28" i="1"/>
  <c r="BNX28" i="1"/>
  <c r="BNW28" i="1"/>
  <c r="BNV28" i="1"/>
  <c r="BNU28" i="1"/>
  <c r="BNT28" i="1"/>
  <c r="BNS28" i="1"/>
  <c r="BNR28" i="1"/>
  <c r="BNQ28" i="1"/>
  <c r="BNP28" i="1"/>
  <c r="BNO28" i="1"/>
  <c r="BNN28" i="1"/>
  <c r="BNM28" i="1"/>
  <c r="BNL28" i="1"/>
  <c r="BNK28" i="1"/>
  <c r="BNJ28" i="1"/>
  <c r="BNI28" i="1"/>
  <c r="BNH28" i="1"/>
  <c r="BNG28" i="1"/>
  <c r="BNF28" i="1"/>
  <c r="BNE28" i="1"/>
  <c r="BND28" i="1"/>
  <c r="BNC28" i="1"/>
  <c r="BNB28" i="1"/>
  <c r="BNA28" i="1"/>
  <c r="BMZ28" i="1"/>
  <c r="BMY28" i="1"/>
  <c r="BMX28" i="1"/>
  <c r="BMW28" i="1"/>
  <c r="BMV28" i="1"/>
  <c r="BMU28" i="1"/>
  <c r="BMT28" i="1"/>
  <c r="BMS28" i="1"/>
  <c r="BMR28" i="1"/>
  <c r="BMQ28" i="1"/>
  <c r="BMP28" i="1"/>
  <c r="BMO28" i="1"/>
  <c r="BMN28" i="1"/>
  <c r="BMM28" i="1"/>
  <c r="BML28" i="1"/>
  <c r="BMK28" i="1"/>
  <c r="BMJ28" i="1"/>
  <c r="BMI28" i="1"/>
  <c r="BMH28" i="1"/>
  <c r="BMG28" i="1"/>
  <c r="BMF28" i="1"/>
  <c r="BME28" i="1"/>
  <c r="BMD28" i="1"/>
  <c r="BMC28" i="1"/>
  <c r="BMB28" i="1"/>
  <c r="BMA28" i="1"/>
  <c r="BLZ28" i="1"/>
  <c r="BLY28" i="1"/>
  <c r="BLX28" i="1"/>
  <c r="BLW28" i="1"/>
  <c r="BLV28" i="1"/>
  <c r="BLU28" i="1"/>
  <c r="BLT28" i="1"/>
  <c r="BLS28" i="1"/>
  <c r="BLR28" i="1"/>
  <c r="BLQ28" i="1"/>
  <c r="BLP28" i="1"/>
  <c r="BLO28" i="1"/>
  <c r="BLN28" i="1"/>
  <c r="BLM28" i="1"/>
  <c r="BLL28" i="1"/>
  <c r="BLK28" i="1"/>
  <c r="BLJ28" i="1"/>
  <c r="BLI28" i="1"/>
  <c r="BLH28" i="1"/>
  <c r="BLG28" i="1"/>
  <c r="BLF28" i="1"/>
  <c r="BLE28" i="1"/>
  <c r="BLD28" i="1"/>
  <c r="BLC28" i="1"/>
  <c r="BLB28" i="1"/>
  <c r="BLA28" i="1"/>
  <c r="BKZ28" i="1"/>
  <c r="BKY28" i="1"/>
  <c r="BKX28" i="1"/>
  <c r="BKW28" i="1"/>
  <c r="BKV28" i="1"/>
  <c r="BKU28" i="1"/>
  <c r="BKT28" i="1"/>
  <c r="BKS28" i="1"/>
  <c r="BKR28" i="1"/>
  <c r="BKQ28" i="1"/>
  <c r="BKP28" i="1"/>
  <c r="BKO28" i="1"/>
  <c r="BKN28" i="1"/>
  <c r="BKM28" i="1"/>
  <c r="BKL28" i="1"/>
  <c r="BKK28" i="1"/>
  <c r="BKJ28" i="1"/>
  <c r="BKI28" i="1"/>
  <c r="BKH28" i="1"/>
  <c r="BKG28" i="1"/>
  <c r="BKF28" i="1"/>
  <c r="BKE28" i="1"/>
  <c r="BKD28" i="1"/>
  <c r="BKC28" i="1"/>
  <c r="BKB28" i="1"/>
  <c r="BKA28" i="1"/>
  <c r="BJZ28" i="1"/>
  <c r="BJY28" i="1"/>
  <c r="BJX28" i="1"/>
  <c r="BJW28" i="1"/>
  <c r="BJV28" i="1"/>
  <c r="BJU28" i="1"/>
  <c r="BJT28" i="1"/>
  <c r="BJS28" i="1"/>
  <c r="BJR28" i="1"/>
  <c r="BJQ28" i="1"/>
  <c r="BJP28" i="1"/>
  <c r="BJO28" i="1"/>
  <c r="BJN28" i="1"/>
  <c r="BJM28" i="1"/>
  <c r="BJL28" i="1"/>
  <c r="BJK28" i="1"/>
  <c r="BJJ28" i="1"/>
  <c r="BJI28" i="1"/>
  <c r="BJH28" i="1"/>
  <c r="BJG28" i="1"/>
  <c r="BJF28" i="1"/>
  <c r="BJE28" i="1"/>
  <c r="BJD28" i="1"/>
  <c r="BJC28" i="1"/>
  <c r="BJB28" i="1"/>
  <c r="BJA28" i="1"/>
  <c r="BIZ28" i="1"/>
  <c r="BIY28" i="1"/>
  <c r="BIX28" i="1"/>
  <c r="BIW28" i="1"/>
  <c r="BIV28" i="1"/>
  <c r="BIU28" i="1"/>
  <c r="BIT28" i="1"/>
  <c r="BIS28" i="1"/>
  <c r="BIR28" i="1"/>
  <c r="BIQ28" i="1"/>
  <c r="BIP28" i="1"/>
  <c r="BIO28" i="1"/>
  <c r="BIN28" i="1"/>
  <c r="BIM28" i="1"/>
  <c r="BIL28" i="1"/>
  <c r="BIK28" i="1"/>
  <c r="BIJ28" i="1"/>
  <c r="BII28" i="1"/>
  <c r="BIH28" i="1"/>
  <c r="BIG28" i="1"/>
  <c r="BIF28" i="1"/>
  <c r="BIE28" i="1"/>
  <c r="BID28" i="1"/>
  <c r="BIC28" i="1"/>
  <c r="BIB28" i="1"/>
  <c r="BIA28" i="1"/>
  <c r="BHZ28" i="1"/>
  <c r="BHY28" i="1"/>
  <c r="BHX28" i="1"/>
  <c r="BHW28" i="1"/>
  <c r="BHV28" i="1"/>
  <c r="BHU28" i="1"/>
  <c r="BHT28" i="1"/>
  <c r="BHS28" i="1"/>
  <c r="BHR28" i="1"/>
  <c r="BHQ28" i="1"/>
  <c r="BHP28" i="1"/>
  <c r="BHO28" i="1"/>
  <c r="BHN28" i="1"/>
  <c r="BHM28" i="1"/>
  <c r="BHL28" i="1"/>
  <c r="BHK28" i="1"/>
  <c r="BHJ28" i="1"/>
  <c r="BHI28" i="1"/>
  <c r="BHH28" i="1"/>
  <c r="BHG28" i="1"/>
  <c r="BHF28" i="1"/>
  <c r="BHE28" i="1"/>
  <c r="BHD28" i="1"/>
  <c r="BHC28" i="1"/>
  <c r="BHB28" i="1"/>
  <c r="BHA28" i="1"/>
  <c r="BGZ28" i="1"/>
  <c r="BGY28" i="1"/>
  <c r="BGX28" i="1"/>
  <c r="BGW28" i="1"/>
  <c r="BGV28" i="1"/>
  <c r="BGU28" i="1"/>
  <c r="BGT28" i="1"/>
  <c r="BGS28" i="1"/>
  <c r="BGR28" i="1"/>
  <c r="BGQ28" i="1"/>
  <c r="BGP28" i="1"/>
  <c r="BGO28" i="1"/>
  <c r="BGN28" i="1"/>
  <c r="BGM28" i="1"/>
  <c r="BGL28" i="1"/>
  <c r="BGK28" i="1"/>
  <c r="BGJ28" i="1"/>
  <c r="BGI28" i="1"/>
  <c r="BGH28" i="1"/>
  <c r="BGG28" i="1"/>
  <c r="BGF28" i="1"/>
  <c r="BGE28" i="1"/>
  <c r="BGD28" i="1"/>
  <c r="BGC28" i="1"/>
  <c r="BGB28" i="1"/>
  <c r="BGA28" i="1"/>
  <c r="BFZ28" i="1"/>
  <c r="BFY28" i="1"/>
  <c r="BFX28" i="1"/>
  <c r="BFW28" i="1"/>
  <c r="BFV28" i="1"/>
  <c r="BFU28" i="1"/>
  <c r="BFT28" i="1"/>
  <c r="BFS28" i="1"/>
  <c r="BFR28" i="1"/>
  <c r="BFQ28" i="1"/>
  <c r="BFP28" i="1"/>
  <c r="BFO28" i="1"/>
  <c r="BFN28" i="1"/>
  <c r="BFM28" i="1"/>
  <c r="BFL28" i="1"/>
  <c r="BFK28" i="1"/>
  <c r="BFJ28" i="1"/>
  <c r="BFI28" i="1"/>
  <c r="BFH28" i="1"/>
  <c r="BFG28" i="1"/>
  <c r="BFF28" i="1"/>
  <c r="BFE28" i="1"/>
  <c r="BFD28" i="1"/>
  <c r="BFC28" i="1"/>
  <c r="BFB28" i="1"/>
  <c r="BFA28" i="1"/>
  <c r="BEZ28" i="1"/>
  <c r="BEY28" i="1"/>
  <c r="BEX28" i="1"/>
  <c r="BEW28" i="1"/>
  <c r="BEV28" i="1"/>
  <c r="BEU28" i="1"/>
  <c r="BET28" i="1"/>
  <c r="BES28" i="1"/>
  <c r="BER28" i="1"/>
  <c r="BEQ28" i="1"/>
  <c r="BEP28" i="1"/>
  <c r="BEO28" i="1"/>
  <c r="BEN28" i="1"/>
  <c r="BEM28" i="1"/>
  <c r="BEL28" i="1"/>
  <c r="BEK28" i="1"/>
  <c r="BEJ28" i="1"/>
  <c r="BEI28" i="1"/>
  <c r="BEH28" i="1"/>
  <c r="BEG28" i="1"/>
  <c r="BEF28" i="1"/>
  <c r="BEE28" i="1"/>
  <c r="BED28" i="1"/>
  <c r="BEC28" i="1"/>
  <c r="BEB28" i="1"/>
  <c r="BEA28" i="1"/>
  <c r="BDZ28" i="1"/>
  <c r="BDY28" i="1"/>
  <c r="BDX28" i="1"/>
  <c r="BDW28" i="1"/>
  <c r="BDV28" i="1"/>
  <c r="BDU28" i="1"/>
  <c r="BDT28" i="1"/>
  <c r="BDS28" i="1"/>
  <c r="BDR28" i="1"/>
  <c r="BDQ28" i="1"/>
  <c r="BDP28" i="1"/>
  <c r="BDO28" i="1"/>
  <c r="BDN28" i="1"/>
  <c r="BDM28" i="1"/>
  <c r="BDL28" i="1"/>
  <c r="BDK28" i="1"/>
  <c r="BDJ28" i="1"/>
  <c r="BDI28" i="1"/>
  <c r="BDH28" i="1"/>
  <c r="BDG28" i="1"/>
  <c r="BDF28" i="1"/>
  <c r="BDE28" i="1"/>
  <c r="BDD28" i="1"/>
  <c r="BDC28" i="1"/>
  <c r="BDB28" i="1"/>
  <c r="BDA28" i="1"/>
  <c r="BCZ28" i="1"/>
  <c r="BCY28" i="1"/>
  <c r="BCX28" i="1"/>
  <c r="BCW28" i="1"/>
  <c r="BCV28" i="1"/>
  <c r="BCU28" i="1"/>
  <c r="BCT28" i="1"/>
  <c r="BCS28" i="1"/>
  <c r="BCR28" i="1"/>
  <c r="BCQ28" i="1"/>
  <c r="BCP28" i="1"/>
  <c r="BCO28" i="1"/>
  <c r="BCN28" i="1"/>
  <c r="BCM28" i="1"/>
  <c r="BCL28" i="1"/>
  <c r="BCK28" i="1"/>
  <c r="BCJ28" i="1"/>
  <c r="BCI28" i="1"/>
  <c r="BCH28" i="1"/>
  <c r="BCG28" i="1"/>
  <c r="BCF28" i="1"/>
  <c r="BCE28" i="1"/>
  <c r="BCD28" i="1"/>
  <c r="BCC28" i="1"/>
  <c r="BCB28" i="1"/>
  <c r="BCA28" i="1"/>
  <c r="BBZ28" i="1"/>
  <c r="BBY28" i="1"/>
  <c r="BBX28" i="1"/>
  <c r="BBW28" i="1"/>
  <c r="BBV28" i="1"/>
  <c r="BBU28" i="1"/>
  <c r="BBT28" i="1"/>
  <c r="BBS28" i="1"/>
  <c r="BBR28" i="1"/>
  <c r="BBQ28" i="1"/>
  <c r="BBP28" i="1"/>
  <c r="BBO28" i="1"/>
  <c r="BBN28" i="1"/>
  <c r="BBM28" i="1"/>
  <c r="BBL28" i="1"/>
  <c r="BBK28" i="1"/>
  <c r="BBJ28" i="1"/>
  <c r="BBI28" i="1"/>
  <c r="BBH28" i="1"/>
  <c r="BBG28" i="1"/>
  <c r="BBF28" i="1"/>
  <c r="BBE28" i="1"/>
  <c r="BBD28" i="1"/>
  <c r="BBC28" i="1"/>
  <c r="BBB28" i="1"/>
  <c r="BBA28" i="1"/>
  <c r="BAZ28" i="1"/>
  <c r="BAY28" i="1"/>
  <c r="BAX28" i="1"/>
  <c r="BAW28" i="1"/>
  <c r="BAV28" i="1"/>
  <c r="BAU28" i="1"/>
  <c r="BAT28" i="1"/>
  <c r="BAS28" i="1"/>
  <c r="BAR28" i="1"/>
  <c r="BAQ28" i="1"/>
  <c r="BAP28" i="1"/>
  <c r="BAO28" i="1"/>
  <c r="BAN28" i="1"/>
  <c r="BAM28" i="1"/>
  <c r="BAL28" i="1"/>
  <c r="BAK28" i="1"/>
  <c r="BAJ28" i="1"/>
  <c r="BAI28" i="1"/>
  <c r="BAH28" i="1"/>
  <c r="BAG28" i="1"/>
  <c r="BAF28" i="1"/>
  <c r="BAE28" i="1"/>
  <c r="BAD28" i="1"/>
  <c r="BAC28" i="1"/>
  <c r="BAB28" i="1"/>
  <c r="BAA28" i="1"/>
  <c r="AZZ28" i="1"/>
  <c r="AZY28" i="1"/>
  <c r="AZX28" i="1"/>
  <c r="AZW28" i="1"/>
  <c r="AZV28" i="1"/>
  <c r="AZU28" i="1"/>
  <c r="AZT28" i="1"/>
  <c r="AZS28" i="1"/>
  <c r="AZR28" i="1"/>
  <c r="AZQ28" i="1"/>
  <c r="AZP28" i="1"/>
  <c r="AZO28" i="1"/>
  <c r="AZN28" i="1"/>
  <c r="AZM28" i="1"/>
  <c r="AZL28" i="1"/>
  <c r="AZK28" i="1"/>
  <c r="AZJ28" i="1"/>
  <c r="AZI28" i="1"/>
  <c r="AZH28" i="1"/>
  <c r="AZG28" i="1"/>
  <c r="AZF28" i="1"/>
  <c r="AZE28" i="1"/>
  <c r="AZD28" i="1"/>
  <c r="AZC28" i="1"/>
  <c r="AZB28" i="1"/>
  <c r="AZA28" i="1"/>
  <c r="AYZ28" i="1"/>
  <c r="AYY28" i="1"/>
  <c r="AYX28" i="1"/>
  <c r="AYW28" i="1"/>
  <c r="AYV28" i="1"/>
  <c r="AYU28" i="1"/>
  <c r="AYT28" i="1"/>
  <c r="AYS28" i="1"/>
  <c r="AYR28" i="1"/>
  <c r="AYQ28" i="1"/>
  <c r="AYP28" i="1"/>
  <c r="AYO28" i="1"/>
  <c r="AYN28" i="1"/>
  <c r="AYM28" i="1"/>
  <c r="AYL28" i="1"/>
  <c r="AYK28" i="1"/>
  <c r="AYJ28" i="1"/>
  <c r="AYI28" i="1"/>
  <c r="AYH28" i="1"/>
  <c r="AYG28" i="1"/>
  <c r="AYF28" i="1"/>
  <c r="AYE28" i="1"/>
  <c r="AYD28" i="1"/>
  <c r="AYC28" i="1"/>
  <c r="AYB28" i="1"/>
  <c r="AYA28" i="1"/>
  <c r="AXZ28" i="1"/>
  <c r="AXY28" i="1"/>
  <c r="AXX28" i="1"/>
  <c r="AXW28" i="1"/>
  <c r="AXV28" i="1"/>
  <c r="AXU28" i="1"/>
  <c r="AXT28" i="1"/>
  <c r="AXS28" i="1"/>
  <c r="AXR28" i="1"/>
  <c r="AXQ28" i="1"/>
  <c r="AXP28" i="1"/>
  <c r="AXO28" i="1"/>
  <c r="AXN28" i="1"/>
  <c r="AXM28" i="1"/>
  <c r="AXL28" i="1"/>
  <c r="AXK28" i="1"/>
  <c r="AXJ28" i="1"/>
  <c r="AXI28" i="1"/>
  <c r="AXH28" i="1"/>
  <c r="AXG28" i="1"/>
  <c r="AXF28" i="1"/>
  <c r="AXE28" i="1"/>
  <c r="AXD28" i="1"/>
  <c r="AXC28" i="1"/>
  <c r="AXB28" i="1"/>
  <c r="AXA28" i="1"/>
  <c r="AWZ28" i="1"/>
  <c r="AWY28" i="1"/>
  <c r="AWX28" i="1"/>
  <c r="AWW28" i="1"/>
  <c r="AWV28" i="1"/>
  <c r="AWU28" i="1"/>
  <c r="AWT28" i="1"/>
  <c r="AWS28" i="1"/>
  <c r="AWR28" i="1"/>
  <c r="AWQ28" i="1"/>
  <c r="AWP28" i="1"/>
  <c r="AWO28" i="1"/>
  <c r="AWN28" i="1"/>
  <c r="AWM28" i="1"/>
  <c r="AWL28" i="1"/>
  <c r="AWK28" i="1"/>
  <c r="AWJ28" i="1"/>
  <c r="AWI28" i="1"/>
  <c r="AWH28" i="1"/>
  <c r="AWG28" i="1"/>
  <c r="AWF28" i="1"/>
  <c r="AWE28" i="1"/>
  <c r="AWD28" i="1"/>
  <c r="AWC28" i="1"/>
  <c r="AWB28" i="1"/>
  <c r="AWA28" i="1"/>
  <c r="AVZ28" i="1"/>
  <c r="AVY28" i="1"/>
  <c r="AVX28" i="1"/>
  <c r="AVW28" i="1"/>
  <c r="AVV28" i="1"/>
  <c r="AVU28" i="1"/>
  <c r="AVT28" i="1"/>
  <c r="AVS28" i="1"/>
  <c r="AVR28" i="1"/>
  <c r="AVQ28" i="1"/>
  <c r="AVP28" i="1"/>
  <c r="AVO28" i="1"/>
  <c r="AVN28" i="1"/>
  <c r="AVM28" i="1"/>
  <c r="AVL28" i="1"/>
  <c r="AVK28" i="1"/>
  <c r="AVJ28" i="1"/>
  <c r="AVI28" i="1"/>
  <c r="AVH28" i="1"/>
  <c r="AVG28" i="1"/>
  <c r="AVF28" i="1"/>
  <c r="AVE28" i="1"/>
  <c r="AVD28" i="1"/>
  <c r="AVC28" i="1"/>
  <c r="AVB28" i="1"/>
  <c r="AVA28" i="1"/>
  <c r="AUZ28" i="1"/>
  <c r="AUY28" i="1"/>
  <c r="AUX28" i="1"/>
  <c r="AUW28" i="1"/>
  <c r="AUV28" i="1"/>
  <c r="AUU28" i="1"/>
  <c r="AUT28" i="1"/>
  <c r="AUS28" i="1"/>
  <c r="AUR28" i="1"/>
  <c r="AUQ28" i="1"/>
  <c r="AUP28" i="1"/>
  <c r="AUO28" i="1"/>
  <c r="AUN28" i="1"/>
  <c r="AUM28" i="1"/>
  <c r="AUL28" i="1"/>
  <c r="AUK28" i="1"/>
  <c r="AUJ28" i="1"/>
  <c r="AUI28" i="1"/>
  <c r="AUH28" i="1"/>
  <c r="AUG28" i="1"/>
  <c r="AUF28" i="1"/>
  <c r="AUE28" i="1"/>
  <c r="AUD28" i="1"/>
  <c r="AUC28" i="1"/>
  <c r="AUB28" i="1"/>
  <c r="AUA28" i="1"/>
  <c r="ATZ28" i="1"/>
  <c r="ATY28" i="1"/>
  <c r="ATX28" i="1"/>
  <c r="ATW28" i="1"/>
  <c r="ATV28" i="1"/>
  <c r="ATU28" i="1"/>
  <c r="ATT28" i="1"/>
  <c r="ATS28" i="1"/>
  <c r="ATR28" i="1"/>
  <c r="ATQ28" i="1"/>
  <c r="ATP28" i="1"/>
  <c r="ATO28" i="1"/>
  <c r="ATN28" i="1"/>
  <c r="ATM28" i="1"/>
  <c r="ATL28" i="1"/>
  <c r="ATK28" i="1"/>
  <c r="ATJ28" i="1"/>
  <c r="ATI28" i="1"/>
  <c r="ATH28" i="1"/>
  <c r="ATG28" i="1"/>
  <c r="ATF28" i="1"/>
  <c r="ATE28" i="1"/>
  <c r="ATD28" i="1"/>
  <c r="ATC28" i="1"/>
  <c r="ATB28" i="1"/>
  <c r="ATA28" i="1"/>
  <c r="ASZ28" i="1"/>
  <c r="ASY28" i="1"/>
  <c r="ASX28" i="1"/>
  <c r="ASW28" i="1"/>
  <c r="ASV28" i="1"/>
  <c r="ASU28" i="1"/>
  <c r="AST28" i="1"/>
  <c r="ASS28" i="1"/>
  <c r="ASR28" i="1"/>
  <c r="ASQ28" i="1"/>
  <c r="ASP28" i="1"/>
  <c r="ASO28" i="1"/>
  <c r="ASN28" i="1"/>
  <c r="ASM28" i="1"/>
  <c r="ASL28" i="1"/>
  <c r="ASK28" i="1"/>
  <c r="ASJ28" i="1"/>
  <c r="ASI28" i="1"/>
  <c r="ASH28" i="1"/>
  <c r="ASG28" i="1"/>
  <c r="ASF28" i="1"/>
  <c r="ASE28" i="1"/>
  <c r="ASD28" i="1"/>
  <c r="ASC28" i="1"/>
  <c r="ASB28" i="1"/>
  <c r="ASA28" i="1"/>
  <c r="ARZ28" i="1"/>
  <c r="ARY28" i="1"/>
  <c r="ARX28" i="1"/>
  <c r="ARW28" i="1"/>
  <c r="ARV28" i="1"/>
  <c r="ARU28" i="1"/>
  <c r="ART28" i="1"/>
  <c r="ARS28" i="1"/>
  <c r="ARR28" i="1"/>
  <c r="ARQ28" i="1"/>
  <c r="ARP28" i="1"/>
  <c r="ARO28" i="1"/>
  <c r="ARN28" i="1"/>
  <c r="ARM28" i="1"/>
  <c r="ARL28" i="1"/>
  <c r="ARK28" i="1"/>
  <c r="ARJ28" i="1"/>
  <c r="ARI28" i="1"/>
  <c r="ARH28" i="1"/>
  <c r="ARG28" i="1"/>
  <c r="ARF28" i="1"/>
  <c r="ARE28" i="1"/>
  <c r="ARD28" i="1"/>
  <c r="ARC28" i="1"/>
  <c r="ARB28" i="1"/>
  <c r="ARA28" i="1"/>
  <c r="AQZ28" i="1"/>
  <c r="AQY28" i="1"/>
  <c r="AQX28" i="1"/>
  <c r="AQW28" i="1"/>
  <c r="AQV28" i="1"/>
  <c r="AQU28" i="1"/>
  <c r="AQT28" i="1"/>
  <c r="AQS28" i="1"/>
  <c r="AQR28" i="1"/>
  <c r="AQQ28" i="1"/>
  <c r="AQP28" i="1"/>
  <c r="AQO28" i="1"/>
  <c r="AQN28" i="1"/>
  <c r="AQM28" i="1"/>
  <c r="AQL28" i="1"/>
  <c r="AQK28" i="1"/>
  <c r="AQJ28" i="1"/>
  <c r="AQI28" i="1"/>
  <c r="AQH28" i="1"/>
  <c r="AQG28" i="1"/>
  <c r="AQF28" i="1"/>
  <c r="AQE28" i="1"/>
  <c r="AQD28" i="1"/>
  <c r="AQC28" i="1"/>
  <c r="AQB28" i="1"/>
  <c r="AQA28" i="1"/>
  <c r="APZ28" i="1"/>
  <c r="APY28" i="1"/>
  <c r="APX28" i="1"/>
  <c r="APW28" i="1"/>
  <c r="APV28" i="1"/>
  <c r="APU28" i="1"/>
  <c r="APT28" i="1"/>
  <c r="APS28" i="1"/>
  <c r="APR28" i="1"/>
  <c r="APQ28" i="1"/>
  <c r="APP28" i="1"/>
  <c r="APO28" i="1"/>
  <c r="APN28" i="1"/>
  <c r="APM28" i="1"/>
  <c r="APL28" i="1"/>
  <c r="APK28" i="1"/>
  <c r="APJ28" i="1"/>
  <c r="API28" i="1"/>
  <c r="APH28" i="1"/>
  <c r="APG28" i="1"/>
  <c r="APF28" i="1"/>
  <c r="APE28" i="1"/>
  <c r="APD28" i="1"/>
  <c r="APC28" i="1"/>
  <c r="APB28" i="1"/>
  <c r="APA28" i="1"/>
  <c r="AOZ28" i="1"/>
  <c r="AOY28" i="1"/>
  <c r="AOX28" i="1"/>
  <c r="AOW28" i="1"/>
  <c r="AOV28" i="1"/>
  <c r="AOU28" i="1"/>
  <c r="AOT28" i="1"/>
  <c r="AOS28" i="1"/>
  <c r="AOR28" i="1"/>
  <c r="AOQ28" i="1"/>
  <c r="AOP28" i="1"/>
  <c r="AOO28" i="1"/>
  <c r="AON28" i="1"/>
  <c r="AOM28" i="1"/>
  <c r="AOL28" i="1"/>
  <c r="AOK28" i="1"/>
  <c r="AOJ28" i="1"/>
  <c r="AOI28" i="1"/>
  <c r="AOH28" i="1"/>
  <c r="AOG28" i="1"/>
  <c r="AOF28" i="1"/>
  <c r="AOE28" i="1"/>
  <c r="AOD28" i="1"/>
  <c r="AOC28" i="1"/>
  <c r="AOB28" i="1"/>
  <c r="AOA28" i="1"/>
  <c r="ANZ28" i="1"/>
  <c r="ANY28" i="1"/>
  <c r="ANX28" i="1"/>
  <c r="ANW28" i="1"/>
  <c r="ANV28" i="1"/>
  <c r="ANU28" i="1"/>
  <c r="ANT28" i="1"/>
  <c r="ANS28" i="1"/>
  <c r="ANR28" i="1"/>
  <c r="ANQ28" i="1"/>
  <c r="ANP28" i="1"/>
  <c r="ANO28" i="1"/>
  <c r="ANN28" i="1"/>
  <c r="ANM28" i="1"/>
  <c r="ANL28" i="1"/>
  <c r="ANK28" i="1"/>
  <c r="ANJ28" i="1"/>
  <c r="ANI28" i="1"/>
  <c r="ANH28" i="1"/>
  <c r="ANG28" i="1"/>
  <c r="ANF28" i="1"/>
  <c r="ANE28" i="1"/>
  <c r="AND28" i="1"/>
  <c r="ANC28" i="1"/>
  <c r="ANB28" i="1"/>
  <c r="ANA28" i="1"/>
  <c r="AMZ28" i="1"/>
  <c r="AMY28" i="1"/>
  <c r="AMX28" i="1"/>
  <c r="AMW28" i="1"/>
  <c r="AMV28" i="1"/>
  <c r="AMU28" i="1"/>
  <c r="AMT28" i="1"/>
  <c r="AMS28" i="1"/>
  <c r="AMR28" i="1"/>
  <c r="AMQ28" i="1"/>
  <c r="AMP28" i="1"/>
  <c r="AMO28" i="1"/>
  <c r="AMN28" i="1"/>
  <c r="AMM28" i="1"/>
  <c r="AML28" i="1"/>
  <c r="AMK28" i="1"/>
  <c r="AMJ28" i="1"/>
  <c r="AMI28" i="1"/>
  <c r="AMH28" i="1"/>
  <c r="AMG28" i="1"/>
  <c r="AMF28" i="1"/>
  <c r="AME28" i="1"/>
  <c r="AMD28" i="1"/>
  <c r="AMC28" i="1"/>
  <c r="AMB28" i="1"/>
  <c r="AMA28" i="1"/>
  <c r="ALZ28" i="1"/>
  <c r="ALY28" i="1"/>
  <c r="ALX28" i="1"/>
  <c r="ALW28" i="1"/>
  <c r="ALV28" i="1"/>
  <c r="ALU28" i="1"/>
  <c r="ALT28" i="1"/>
  <c r="ALS28" i="1"/>
  <c r="ALR28" i="1"/>
  <c r="ALQ28" i="1"/>
  <c r="ALP28" i="1"/>
  <c r="ALO28" i="1"/>
  <c r="ALN28" i="1"/>
  <c r="ALM28" i="1"/>
  <c r="ALL28" i="1"/>
  <c r="ALK28" i="1"/>
  <c r="ALJ28" i="1"/>
  <c r="ALI28" i="1"/>
  <c r="ALH28" i="1"/>
  <c r="ALG28" i="1"/>
  <c r="ALF28" i="1"/>
  <c r="ALE28" i="1"/>
  <c r="ALD28" i="1"/>
  <c r="ALC28" i="1"/>
  <c r="ALB28" i="1"/>
  <c r="ALA28" i="1"/>
  <c r="AKZ28" i="1"/>
  <c r="AKY28" i="1"/>
  <c r="AKX28" i="1"/>
  <c r="AKW28" i="1"/>
  <c r="AKV28" i="1"/>
  <c r="AKU28" i="1"/>
  <c r="AKT28" i="1"/>
  <c r="AKS28" i="1"/>
  <c r="AKR28" i="1"/>
  <c r="AKQ28" i="1"/>
  <c r="AKP28" i="1"/>
  <c r="AKO28" i="1"/>
  <c r="AKN28" i="1"/>
  <c r="AKM28" i="1"/>
  <c r="AKL28" i="1"/>
  <c r="AKK28" i="1"/>
  <c r="AKJ28" i="1"/>
  <c r="AKI28" i="1"/>
  <c r="AKH28" i="1"/>
  <c r="AKG28" i="1"/>
  <c r="AKF28" i="1"/>
  <c r="AKE28" i="1"/>
  <c r="AKD28" i="1"/>
  <c r="AKC28" i="1"/>
  <c r="AKB28" i="1"/>
  <c r="AKA28" i="1"/>
  <c r="AJZ28" i="1"/>
  <c r="AJY28" i="1"/>
  <c r="AJX28" i="1"/>
  <c r="AJW28" i="1"/>
  <c r="AJV28" i="1"/>
  <c r="AJU28" i="1"/>
  <c r="AJT28" i="1"/>
  <c r="AJS28" i="1"/>
  <c r="AJR28" i="1"/>
  <c r="AJQ28" i="1"/>
  <c r="AJP28" i="1"/>
  <c r="AJO28" i="1"/>
  <c r="AJN28" i="1"/>
  <c r="AJM28" i="1"/>
  <c r="AJL28" i="1"/>
  <c r="AJK28" i="1"/>
  <c r="AJJ28" i="1"/>
  <c r="AJI28" i="1"/>
  <c r="AJH28" i="1"/>
  <c r="AJG28" i="1"/>
  <c r="AJF28" i="1"/>
  <c r="AJE28" i="1"/>
  <c r="AJD28" i="1"/>
  <c r="AJC28" i="1"/>
  <c r="AJB28" i="1"/>
  <c r="AJA28" i="1"/>
  <c r="AIZ28" i="1"/>
  <c r="AIY28" i="1"/>
  <c r="AIX28" i="1"/>
  <c r="AIW28" i="1"/>
  <c r="AIV28" i="1"/>
  <c r="AIU28" i="1"/>
  <c r="AIT28" i="1"/>
  <c r="AIS28" i="1"/>
  <c r="AIR28" i="1"/>
  <c r="AIQ28" i="1"/>
  <c r="AIP28" i="1"/>
  <c r="AIO28" i="1"/>
  <c r="AIN28" i="1"/>
  <c r="AIM28" i="1"/>
  <c r="AIL28" i="1"/>
  <c r="AIK28" i="1"/>
  <c r="AIJ28" i="1"/>
  <c r="AII28" i="1"/>
  <c r="AIH28" i="1"/>
  <c r="AIG28" i="1"/>
  <c r="AIF28" i="1"/>
  <c r="AIE28" i="1"/>
  <c r="AID28" i="1"/>
  <c r="AIC28" i="1"/>
  <c r="AIB28" i="1"/>
  <c r="AIA28" i="1"/>
  <c r="AHZ28" i="1"/>
  <c r="AHY28" i="1"/>
  <c r="AHX28" i="1"/>
  <c r="AHW28" i="1"/>
  <c r="AHV28" i="1"/>
  <c r="AHU28" i="1"/>
  <c r="AHT28" i="1"/>
  <c r="AHS28" i="1"/>
  <c r="AHR28" i="1"/>
  <c r="AHQ28" i="1"/>
  <c r="AHP28" i="1"/>
  <c r="AHO28" i="1"/>
  <c r="AHN28" i="1"/>
  <c r="AHM28" i="1"/>
  <c r="AHL28" i="1"/>
  <c r="AHK28" i="1"/>
  <c r="AHJ28" i="1"/>
  <c r="AHI28" i="1"/>
  <c r="AHH28" i="1"/>
  <c r="AHG28" i="1"/>
  <c r="AHF28" i="1"/>
  <c r="AHE28" i="1"/>
  <c r="AHD28" i="1"/>
  <c r="AHC28" i="1"/>
  <c r="AHB28" i="1"/>
  <c r="AHA28" i="1"/>
  <c r="AGZ28" i="1"/>
  <c r="AGY28" i="1"/>
  <c r="AGX28" i="1"/>
  <c r="AGW28" i="1"/>
  <c r="AGV28" i="1"/>
  <c r="AGU28" i="1"/>
  <c r="AGT28" i="1"/>
  <c r="AGS28" i="1"/>
  <c r="AGR28" i="1"/>
  <c r="AGQ28" i="1"/>
  <c r="AGP28" i="1"/>
  <c r="AGO28" i="1"/>
  <c r="AGN28" i="1"/>
  <c r="AGM28" i="1"/>
  <c r="AGL28" i="1"/>
  <c r="AGK28" i="1"/>
  <c r="AGJ28" i="1"/>
  <c r="AGI28" i="1"/>
  <c r="AGH28" i="1"/>
  <c r="AGG28" i="1"/>
  <c r="AGF28" i="1"/>
  <c r="AGE28" i="1"/>
  <c r="AGD28" i="1"/>
  <c r="AGC28" i="1"/>
  <c r="AGB28" i="1"/>
  <c r="AGA28" i="1"/>
  <c r="AFZ28" i="1"/>
  <c r="AFY28" i="1"/>
  <c r="AFX28" i="1"/>
  <c r="AFW28" i="1"/>
  <c r="AFV28" i="1"/>
  <c r="AFU28" i="1"/>
  <c r="AFT28" i="1"/>
  <c r="AFS28" i="1"/>
  <c r="AFR28" i="1"/>
  <c r="AFQ28" i="1"/>
  <c r="AFP28" i="1"/>
  <c r="AFO28" i="1"/>
  <c r="AFN28" i="1"/>
  <c r="AFM28" i="1"/>
  <c r="AFL28" i="1"/>
  <c r="AFK28" i="1"/>
  <c r="AFJ28" i="1"/>
  <c r="AFI28" i="1"/>
  <c r="AFH28" i="1"/>
  <c r="AFG28" i="1"/>
  <c r="AFF28" i="1"/>
  <c r="AFE28" i="1"/>
  <c r="AFD28" i="1"/>
  <c r="AFC28" i="1"/>
  <c r="AFB28" i="1"/>
  <c r="AFA28" i="1"/>
  <c r="AEZ28" i="1"/>
  <c r="AEY28" i="1"/>
  <c r="AEX28" i="1"/>
  <c r="AEW28" i="1"/>
  <c r="AEV28" i="1"/>
  <c r="AEU28" i="1"/>
  <c r="AET28" i="1"/>
  <c r="AES28" i="1"/>
  <c r="AER28" i="1"/>
  <c r="AEQ28" i="1"/>
  <c r="AEP28" i="1"/>
  <c r="AEO28" i="1"/>
  <c r="AEN28" i="1"/>
  <c r="AEM28" i="1"/>
  <c r="AEL28" i="1"/>
  <c r="AEK28" i="1"/>
  <c r="AEJ28" i="1"/>
  <c r="AEI28" i="1"/>
  <c r="AEH28" i="1"/>
  <c r="AEG28" i="1"/>
  <c r="AEF28" i="1"/>
  <c r="AEE28" i="1"/>
  <c r="AED28" i="1"/>
  <c r="AEC28" i="1"/>
  <c r="AEB28" i="1"/>
  <c r="AEA28" i="1"/>
  <c r="ADZ28" i="1"/>
  <c r="ADY28" i="1"/>
  <c r="ADX28" i="1"/>
  <c r="ADW28" i="1"/>
  <c r="ADV28" i="1"/>
  <c r="ADU28" i="1"/>
  <c r="ADT28" i="1"/>
  <c r="ADS28" i="1"/>
  <c r="ADR28" i="1"/>
  <c r="ADQ28" i="1"/>
  <c r="ADP28" i="1"/>
  <c r="ADO28" i="1"/>
  <c r="ADN28" i="1"/>
  <c r="ADM28" i="1"/>
  <c r="ADL28" i="1"/>
  <c r="ADK28" i="1"/>
  <c r="ADJ28" i="1"/>
  <c r="ADI28" i="1"/>
  <c r="ADH28" i="1"/>
  <c r="ADG28" i="1"/>
  <c r="ADF28" i="1"/>
  <c r="ADE28" i="1"/>
  <c r="ADD28" i="1"/>
  <c r="ADC28" i="1"/>
  <c r="ADB28" i="1"/>
  <c r="ADA28" i="1"/>
  <c r="ACZ28" i="1"/>
  <c r="ACY28" i="1"/>
  <c r="ACX28" i="1"/>
  <c r="ACW28" i="1"/>
  <c r="ACV28" i="1"/>
  <c r="ACU28" i="1"/>
  <c r="ACT28" i="1"/>
  <c r="ACS28" i="1"/>
  <c r="ACR28" i="1"/>
  <c r="ACQ28" i="1"/>
  <c r="ACP28" i="1"/>
  <c r="ACO28" i="1"/>
  <c r="ACN28" i="1"/>
  <c r="ACM28" i="1"/>
  <c r="ACL28" i="1"/>
  <c r="ACK28" i="1"/>
  <c r="ACJ28" i="1"/>
  <c r="ACI28" i="1"/>
  <c r="ACH28" i="1"/>
  <c r="ACG28" i="1"/>
  <c r="ACF28" i="1"/>
  <c r="ACE28" i="1"/>
  <c r="ACD28" i="1"/>
  <c r="ACC28" i="1"/>
  <c r="ACB28" i="1"/>
  <c r="ACA28" i="1"/>
  <c r="ABZ28" i="1"/>
  <c r="ABY28" i="1"/>
  <c r="ABX28" i="1"/>
  <c r="ABW28" i="1"/>
  <c r="ABV28" i="1"/>
  <c r="ABU28" i="1"/>
  <c r="ABT28" i="1"/>
  <c r="ABS28" i="1"/>
  <c r="ABR28" i="1"/>
  <c r="ABQ28" i="1"/>
  <c r="ABP28" i="1"/>
  <c r="ABO28" i="1"/>
  <c r="ABN28" i="1"/>
  <c r="ABM28" i="1"/>
  <c r="ABL28" i="1"/>
  <c r="ABK28" i="1"/>
  <c r="ABJ28" i="1"/>
  <c r="ABI28" i="1"/>
  <c r="ABH28" i="1"/>
  <c r="ABG28" i="1"/>
  <c r="ABF28" i="1"/>
  <c r="ABE28" i="1"/>
  <c r="ABD28" i="1"/>
  <c r="ABC28" i="1"/>
  <c r="ABB28" i="1"/>
  <c r="ABA28" i="1"/>
  <c r="AAZ28" i="1"/>
  <c r="AAY28" i="1"/>
  <c r="AAX28" i="1"/>
  <c r="AAW28" i="1"/>
  <c r="AAV28" i="1"/>
  <c r="AAU28" i="1"/>
  <c r="AAT28" i="1"/>
  <c r="AAS28" i="1"/>
  <c r="AAR28" i="1"/>
  <c r="AAQ28" i="1"/>
  <c r="AAP28" i="1"/>
  <c r="AAO28" i="1"/>
  <c r="AAN28" i="1"/>
  <c r="AAM28" i="1"/>
  <c r="AAL28" i="1"/>
  <c r="AAK28" i="1"/>
  <c r="AAJ28" i="1"/>
  <c r="AAI28" i="1"/>
  <c r="AAH28" i="1"/>
  <c r="AAG28" i="1"/>
  <c r="AAF28" i="1"/>
  <c r="AAE28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VH28" i="1"/>
  <c r="VG28" i="1"/>
  <c r="VF28" i="1"/>
  <c r="VE28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GUF27" i="1"/>
  <c r="GUE27" i="1"/>
  <c r="GUD27" i="1"/>
  <c r="GUC27" i="1"/>
  <c r="GUB27" i="1"/>
  <c r="GUA27" i="1"/>
  <c r="GTZ27" i="1"/>
  <c r="GTY27" i="1"/>
  <c r="GTX27" i="1"/>
  <c r="GTW27" i="1"/>
  <c r="GTV27" i="1"/>
  <c r="GTU27" i="1"/>
  <c r="GTT27" i="1"/>
  <c r="GTS27" i="1"/>
  <c r="GTR27" i="1"/>
  <c r="GTQ27" i="1"/>
  <c r="GTP27" i="1"/>
  <c r="GTO27" i="1"/>
  <c r="GTN27" i="1"/>
  <c r="GTM27" i="1"/>
  <c r="GTL27" i="1"/>
  <c r="GTK27" i="1"/>
  <c r="GTJ27" i="1"/>
  <c r="GTI27" i="1"/>
  <c r="GTH27" i="1"/>
  <c r="GTG27" i="1"/>
  <c r="GTF27" i="1"/>
  <c r="GTE27" i="1"/>
  <c r="GTD27" i="1"/>
  <c r="GTC27" i="1"/>
  <c r="GTB27" i="1"/>
  <c r="GTA27" i="1"/>
  <c r="GSZ27" i="1"/>
  <c r="GSY27" i="1"/>
  <c r="GSX27" i="1"/>
  <c r="GSW27" i="1"/>
  <c r="GSV27" i="1"/>
  <c r="GSU27" i="1"/>
  <c r="GST27" i="1"/>
  <c r="GSS27" i="1"/>
  <c r="GSR27" i="1"/>
  <c r="GSQ27" i="1"/>
  <c r="GSP27" i="1"/>
  <c r="GSO27" i="1"/>
  <c r="GSN27" i="1"/>
  <c r="GSM27" i="1"/>
  <c r="GSL27" i="1"/>
  <c r="GSK27" i="1"/>
  <c r="GSJ27" i="1"/>
  <c r="GSI27" i="1"/>
  <c r="GSH27" i="1"/>
  <c r="GSG27" i="1"/>
  <c r="GSF27" i="1"/>
  <c r="GSE27" i="1"/>
  <c r="GSD27" i="1"/>
  <c r="GSC27" i="1"/>
  <c r="GSB27" i="1"/>
  <c r="GSA27" i="1"/>
  <c r="GRZ27" i="1"/>
  <c r="GRY27" i="1"/>
  <c r="GRX27" i="1"/>
  <c r="GRW27" i="1"/>
  <c r="GRV27" i="1"/>
  <c r="GRU27" i="1"/>
  <c r="GRT27" i="1"/>
  <c r="GRS27" i="1"/>
  <c r="GRR27" i="1"/>
  <c r="GRQ27" i="1"/>
  <c r="GRP27" i="1"/>
  <c r="GRO27" i="1"/>
  <c r="GRN27" i="1"/>
  <c r="GRM27" i="1"/>
  <c r="GRL27" i="1"/>
  <c r="GRK27" i="1"/>
  <c r="GRJ27" i="1"/>
  <c r="GRI27" i="1"/>
  <c r="GRH27" i="1"/>
  <c r="GRG27" i="1"/>
  <c r="GRF27" i="1"/>
  <c r="GRE27" i="1"/>
  <c r="GRD27" i="1"/>
  <c r="GRC27" i="1"/>
  <c r="GRB27" i="1"/>
  <c r="GRA27" i="1"/>
  <c r="GQZ27" i="1"/>
  <c r="GQY27" i="1"/>
  <c r="GQX27" i="1"/>
  <c r="GQW27" i="1"/>
  <c r="GQV27" i="1"/>
  <c r="GQU27" i="1"/>
  <c r="GQT27" i="1"/>
  <c r="GQS27" i="1"/>
  <c r="GQR27" i="1"/>
  <c r="GQQ27" i="1"/>
  <c r="GQP27" i="1"/>
  <c r="GQO27" i="1"/>
  <c r="GQN27" i="1"/>
  <c r="GQM27" i="1"/>
  <c r="GQL27" i="1"/>
  <c r="GQK27" i="1"/>
  <c r="GQJ27" i="1"/>
  <c r="GQI27" i="1"/>
  <c r="GQH27" i="1"/>
  <c r="GQG27" i="1"/>
  <c r="GQF27" i="1"/>
  <c r="GQE27" i="1"/>
  <c r="GQD27" i="1"/>
  <c r="GQC27" i="1"/>
  <c r="GQB27" i="1"/>
  <c r="GQA27" i="1"/>
  <c r="GPZ27" i="1"/>
  <c r="GPY27" i="1"/>
  <c r="GPX27" i="1"/>
  <c r="GPW27" i="1"/>
  <c r="GPV27" i="1"/>
  <c r="GPU27" i="1"/>
  <c r="GPT27" i="1"/>
  <c r="GPS27" i="1"/>
  <c r="GPR27" i="1"/>
  <c r="GPQ27" i="1"/>
  <c r="GPP27" i="1"/>
  <c r="GPO27" i="1"/>
  <c r="GPN27" i="1"/>
  <c r="GPM27" i="1"/>
  <c r="GPL27" i="1"/>
  <c r="GPK27" i="1"/>
  <c r="GPJ27" i="1"/>
  <c r="GPI27" i="1"/>
  <c r="GPH27" i="1"/>
  <c r="GPG27" i="1"/>
  <c r="GPF27" i="1"/>
  <c r="GPE27" i="1"/>
  <c r="GPD27" i="1"/>
  <c r="GPC27" i="1"/>
  <c r="GPB27" i="1"/>
  <c r="GPA27" i="1"/>
  <c r="GOZ27" i="1"/>
  <c r="GOY27" i="1"/>
  <c r="GOX27" i="1"/>
  <c r="GOW27" i="1"/>
  <c r="GOV27" i="1"/>
  <c r="GOU27" i="1"/>
  <c r="GOT27" i="1"/>
  <c r="GOS27" i="1"/>
  <c r="GOR27" i="1"/>
  <c r="GOQ27" i="1"/>
  <c r="GOP27" i="1"/>
  <c r="GOO27" i="1"/>
  <c r="GON27" i="1"/>
  <c r="GOM27" i="1"/>
  <c r="GOL27" i="1"/>
  <c r="GOK27" i="1"/>
  <c r="GOJ27" i="1"/>
  <c r="GOI27" i="1"/>
  <c r="GOH27" i="1"/>
  <c r="GOG27" i="1"/>
  <c r="GOF27" i="1"/>
  <c r="GOE27" i="1"/>
  <c r="GOD27" i="1"/>
  <c r="GOC27" i="1"/>
  <c r="GOB27" i="1"/>
  <c r="GOA27" i="1"/>
  <c r="GNZ27" i="1"/>
  <c r="GNY27" i="1"/>
  <c r="GNX27" i="1"/>
  <c r="GNW27" i="1"/>
  <c r="GNV27" i="1"/>
  <c r="GNU27" i="1"/>
  <c r="GNT27" i="1"/>
  <c r="GNS27" i="1"/>
  <c r="GNR27" i="1"/>
  <c r="GNQ27" i="1"/>
  <c r="GNP27" i="1"/>
  <c r="GNO27" i="1"/>
  <c r="GNN27" i="1"/>
  <c r="GNM27" i="1"/>
  <c r="GNL27" i="1"/>
  <c r="GNK27" i="1"/>
  <c r="GNJ27" i="1"/>
  <c r="GNI27" i="1"/>
  <c r="GNH27" i="1"/>
  <c r="GNG27" i="1"/>
  <c r="GNF27" i="1"/>
  <c r="GNE27" i="1"/>
  <c r="GND27" i="1"/>
  <c r="GNC27" i="1"/>
  <c r="GNB27" i="1"/>
  <c r="GNA27" i="1"/>
  <c r="GMZ27" i="1"/>
  <c r="GMY27" i="1"/>
  <c r="GMX27" i="1"/>
  <c r="GMW27" i="1"/>
  <c r="GMV27" i="1"/>
  <c r="GMU27" i="1"/>
  <c r="GMT27" i="1"/>
  <c r="GMS27" i="1"/>
  <c r="GMR27" i="1"/>
  <c r="GMQ27" i="1"/>
  <c r="GMP27" i="1"/>
  <c r="GMO27" i="1"/>
  <c r="GMN27" i="1"/>
  <c r="GMM27" i="1"/>
  <c r="GML27" i="1"/>
  <c r="GMK27" i="1"/>
  <c r="GMJ27" i="1"/>
  <c r="GMI27" i="1"/>
  <c r="GMH27" i="1"/>
  <c r="GMG27" i="1"/>
  <c r="GMF27" i="1"/>
  <c r="GME27" i="1"/>
  <c r="GMD27" i="1"/>
  <c r="GMC27" i="1"/>
  <c r="GMB27" i="1"/>
  <c r="GMA27" i="1"/>
  <c r="GLZ27" i="1"/>
  <c r="GLY27" i="1"/>
  <c r="GLX27" i="1"/>
  <c r="GLW27" i="1"/>
  <c r="GLV27" i="1"/>
  <c r="GLU27" i="1"/>
  <c r="GLT27" i="1"/>
  <c r="GLS27" i="1"/>
  <c r="GLR27" i="1"/>
  <c r="GLQ27" i="1"/>
  <c r="GLP27" i="1"/>
  <c r="GLO27" i="1"/>
  <c r="GLN27" i="1"/>
  <c r="GLM27" i="1"/>
  <c r="GLL27" i="1"/>
  <c r="GLK27" i="1"/>
  <c r="GLJ27" i="1"/>
  <c r="GLI27" i="1"/>
  <c r="GLH27" i="1"/>
  <c r="GLG27" i="1"/>
  <c r="GLF27" i="1"/>
  <c r="GLE27" i="1"/>
  <c r="GLD27" i="1"/>
  <c r="GLC27" i="1"/>
  <c r="GLB27" i="1"/>
  <c r="GLA27" i="1"/>
  <c r="GKZ27" i="1"/>
  <c r="GKY27" i="1"/>
  <c r="GKX27" i="1"/>
  <c r="GKW27" i="1"/>
  <c r="GKV27" i="1"/>
  <c r="GKU27" i="1"/>
  <c r="GKT27" i="1"/>
  <c r="GKS27" i="1"/>
  <c r="GKR27" i="1"/>
  <c r="GKQ27" i="1"/>
  <c r="GKP27" i="1"/>
  <c r="GKO27" i="1"/>
  <c r="GKN27" i="1"/>
  <c r="GKM27" i="1"/>
  <c r="GKL27" i="1"/>
  <c r="GKK27" i="1"/>
  <c r="GKJ27" i="1"/>
  <c r="GKI27" i="1"/>
  <c r="GKH27" i="1"/>
  <c r="GKG27" i="1"/>
  <c r="GKF27" i="1"/>
  <c r="GKE27" i="1"/>
  <c r="GKD27" i="1"/>
  <c r="GKC27" i="1"/>
  <c r="GKB27" i="1"/>
  <c r="GKA27" i="1"/>
  <c r="GJZ27" i="1"/>
  <c r="GJY27" i="1"/>
  <c r="GJX27" i="1"/>
  <c r="GJW27" i="1"/>
  <c r="GJV27" i="1"/>
  <c r="GJU27" i="1"/>
  <c r="GJT27" i="1"/>
  <c r="GJS27" i="1"/>
  <c r="GJR27" i="1"/>
  <c r="GJQ27" i="1"/>
  <c r="GJP27" i="1"/>
  <c r="GJO27" i="1"/>
  <c r="GJN27" i="1"/>
  <c r="GJM27" i="1"/>
  <c r="GJL27" i="1"/>
  <c r="GJK27" i="1"/>
  <c r="GJJ27" i="1"/>
  <c r="GJI27" i="1"/>
  <c r="GJH27" i="1"/>
  <c r="GJG27" i="1"/>
  <c r="GJF27" i="1"/>
  <c r="GJE27" i="1"/>
  <c r="GJD27" i="1"/>
  <c r="GJC27" i="1"/>
  <c r="GJB27" i="1"/>
  <c r="GJA27" i="1"/>
  <c r="GIZ27" i="1"/>
  <c r="GIY27" i="1"/>
  <c r="GIX27" i="1"/>
  <c r="GIW27" i="1"/>
  <c r="GIV27" i="1"/>
  <c r="GIU27" i="1"/>
  <c r="GIT27" i="1"/>
  <c r="GIS27" i="1"/>
  <c r="GIR27" i="1"/>
  <c r="GIQ27" i="1"/>
  <c r="GIP27" i="1"/>
  <c r="GIO27" i="1"/>
  <c r="GIN27" i="1"/>
  <c r="GIM27" i="1"/>
  <c r="GIL27" i="1"/>
  <c r="GIK27" i="1"/>
  <c r="GIJ27" i="1"/>
  <c r="GII27" i="1"/>
  <c r="GIH27" i="1"/>
  <c r="GIG27" i="1"/>
  <c r="GIF27" i="1"/>
  <c r="GIE27" i="1"/>
  <c r="GID27" i="1"/>
  <c r="GIC27" i="1"/>
  <c r="GIB27" i="1"/>
  <c r="GIA27" i="1"/>
  <c r="GHZ27" i="1"/>
  <c r="GHY27" i="1"/>
  <c r="GHX27" i="1"/>
  <c r="GHW27" i="1"/>
  <c r="GHV27" i="1"/>
  <c r="GHU27" i="1"/>
  <c r="GHT27" i="1"/>
  <c r="GHS27" i="1"/>
  <c r="GHR27" i="1"/>
  <c r="GHQ27" i="1"/>
  <c r="GHP27" i="1"/>
  <c r="GHO27" i="1"/>
  <c r="GHN27" i="1"/>
  <c r="GHM27" i="1"/>
  <c r="GHL27" i="1"/>
  <c r="GHK27" i="1"/>
  <c r="GHJ27" i="1"/>
  <c r="GHI27" i="1"/>
  <c r="GHH27" i="1"/>
  <c r="GHG27" i="1"/>
  <c r="GHF27" i="1"/>
  <c r="GHE27" i="1"/>
  <c r="GHD27" i="1"/>
  <c r="GHC27" i="1"/>
  <c r="GHB27" i="1"/>
  <c r="GHA27" i="1"/>
  <c r="GGZ27" i="1"/>
  <c r="GGY27" i="1"/>
  <c r="GGX27" i="1"/>
  <c r="GGW27" i="1"/>
  <c r="GGV27" i="1"/>
  <c r="GGU27" i="1"/>
  <c r="GGT27" i="1"/>
  <c r="GGS27" i="1"/>
  <c r="GGR27" i="1"/>
  <c r="GGQ27" i="1"/>
  <c r="GGP27" i="1"/>
  <c r="GGO27" i="1"/>
  <c r="GGN27" i="1"/>
  <c r="GGM27" i="1"/>
  <c r="GGL27" i="1"/>
  <c r="GGK27" i="1"/>
  <c r="GGJ27" i="1"/>
  <c r="GGI27" i="1"/>
  <c r="GGH27" i="1"/>
  <c r="GGG27" i="1"/>
  <c r="GGF27" i="1"/>
  <c r="GGE27" i="1"/>
  <c r="GGD27" i="1"/>
  <c r="GGC27" i="1"/>
  <c r="GGB27" i="1"/>
  <c r="GGA27" i="1"/>
  <c r="GFZ27" i="1"/>
  <c r="GFY27" i="1"/>
  <c r="GFX27" i="1"/>
  <c r="GFW27" i="1"/>
  <c r="GFV27" i="1"/>
  <c r="GFU27" i="1"/>
  <c r="GFT27" i="1"/>
  <c r="GFS27" i="1"/>
  <c r="GFR27" i="1"/>
  <c r="GFQ27" i="1"/>
  <c r="GFP27" i="1"/>
  <c r="GFO27" i="1"/>
  <c r="GFN27" i="1"/>
  <c r="GFM27" i="1"/>
  <c r="GFL27" i="1"/>
  <c r="GFK27" i="1"/>
  <c r="GFJ27" i="1"/>
  <c r="GFI27" i="1"/>
  <c r="GFH27" i="1"/>
  <c r="GFG27" i="1"/>
  <c r="GFF27" i="1"/>
  <c r="GFE27" i="1"/>
  <c r="GFD27" i="1"/>
  <c r="GFC27" i="1"/>
  <c r="GFB27" i="1"/>
  <c r="GFA27" i="1"/>
  <c r="GEZ27" i="1"/>
  <c r="GEY27" i="1"/>
  <c r="GEX27" i="1"/>
  <c r="GEW27" i="1"/>
  <c r="GEV27" i="1"/>
  <c r="GEU27" i="1"/>
  <c r="GET27" i="1"/>
  <c r="GES27" i="1"/>
  <c r="GER27" i="1"/>
  <c r="GEQ27" i="1"/>
  <c r="GEP27" i="1"/>
  <c r="GEO27" i="1"/>
  <c r="GEN27" i="1"/>
  <c r="GEM27" i="1"/>
  <c r="GEL27" i="1"/>
  <c r="GEK27" i="1"/>
  <c r="GEJ27" i="1"/>
  <c r="GEI27" i="1"/>
  <c r="GEH27" i="1"/>
  <c r="GEG27" i="1"/>
  <c r="GEF27" i="1"/>
  <c r="GEE27" i="1"/>
  <c r="GED27" i="1"/>
  <c r="GEC27" i="1"/>
  <c r="GEB27" i="1"/>
  <c r="GEA27" i="1"/>
  <c r="GDZ27" i="1"/>
  <c r="GDY27" i="1"/>
  <c r="GDX27" i="1"/>
  <c r="GDW27" i="1"/>
  <c r="GDV27" i="1"/>
  <c r="GDU27" i="1"/>
  <c r="GDT27" i="1"/>
  <c r="GDS27" i="1"/>
  <c r="GDR27" i="1"/>
  <c r="GDQ27" i="1"/>
  <c r="GDP27" i="1"/>
  <c r="GDO27" i="1"/>
  <c r="GDN27" i="1"/>
  <c r="GDM27" i="1"/>
  <c r="GDL27" i="1"/>
  <c r="GDK27" i="1"/>
  <c r="GDJ27" i="1"/>
  <c r="GDI27" i="1"/>
  <c r="GDH27" i="1"/>
  <c r="GDG27" i="1"/>
  <c r="GDF27" i="1"/>
  <c r="GDE27" i="1"/>
  <c r="GDD27" i="1"/>
  <c r="GDC27" i="1"/>
  <c r="GDB27" i="1"/>
  <c r="GDA27" i="1"/>
  <c r="GCZ27" i="1"/>
  <c r="GCY27" i="1"/>
  <c r="GCX27" i="1"/>
  <c r="GCW27" i="1"/>
  <c r="GCV27" i="1"/>
  <c r="GCU27" i="1"/>
  <c r="GCT27" i="1"/>
  <c r="GCS27" i="1"/>
  <c r="GCR27" i="1"/>
  <c r="GCQ27" i="1"/>
  <c r="GCP27" i="1"/>
  <c r="GCO27" i="1"/>
  <c r="GCN27" i="1"/>
  <c r="GCM27" i="1"/>
  <c r="GCL27" i="1"/>
  <c r="GCK27" i="1"/>
  <c r="GCJ27" i="1"/>
  <c r="GCI27" i="1"/>
  <c r="GCH27" i="1"/>
  <c r="GCG27" i="1"/>
  <c r="GCF27" i="1"/>
  <c r="GCE27" i="1"/>
  <c r="GCD27" i="1"/>
  <c r="GCC27" i="1"/>
  <c r="GCB27" i="1"/>
  <c r="GCA27" i="1"/>
  <c r="GBZ27" i="1"/>
  <c r="GBY27" i="1"/>
  <c r="GBX27" i="1"/>
  <c r="GBW27" i="1"/>
  <c r="GBV27" i="1"/>
  <c r="GBU27" i="1"/>
  <c r="GBT27" i="1"/>
  <c r="GBS27" i="1"/>
  <c r="GBR27" i="1"/>
  <c r="GBQ27" i="1"/>
  <c r="GBP27" i="1"/>
  <c r="GBO27" i="1"/>
  <c r="GBN27" i="1"/>
  <c r="GBM27" i="1"/>
  <c r="GBL27" i="1"/>
  <c r="GBK27" i="1"/>
  <c r="GBJ27" i="1"/>
  <c r="GBI27" i="1"/>
  <c r="GBH27" i="1"/>
  <c r="GBG27" i="1"/>
  <c r="GBF27" i="1"/>
  <c r="GBE27" i="1"/>
  <c r="GBD27" i="1"/>
  <c r="GBC27" i="1"/>
  <c r="GBB27" i="1"/>
  <c r="GBA27" i="1"/>
  <c r="GAZ27" i="1"/>
  <c r="GAY27" i="1"/>
  <c r="GAX27" i="1"/>
  <c r="GAW27" i="1"/>
  <c r="GAV27" i="1"/>
  <c r="GAU27" i="1"/>
  <c r="GAT27" i="1"/>
  <c r="GAS27" i="1"/>
  <c r="GAR27" i="1"/>
  <c r="GAQ27" i="1"/>
  <c r="GAP27" i="1"/>
  <c r="GAO27" i="1"/>
  <c r="GAN27" i="1"/>
  <c r="GAM27" i="1"/>
  <c r="GAL27" i="1"/>
  <c r="GAK27" i="1"/>
  <c r="GAJ27" i="1"/>
  <c r="GAI27" i="1"/>
  <c r="GAH27" i="1"/>
  <c r="GAG27" i="1"/>
  <c r="GAF27" i="1"/>
  <c r="GAE27" i="1"/>
  <c r="GAD27" i="1"/>
  <c r="GAC27" i="1"/>
  <c r="GAB27" i="1"/>
  <c r="GAA27" i="1"/>
  <c r="FZZ27" i="1"/>
  <c r="FZY27" i="1"/>
  <c r="FZX27" i="1"/>
  <c r="FZW27" i="1"/>
  <c r="FZV27" i="1"/>
  <c r="FZU27" i="1"/>
  <c r="FZT27" i="1"/>
  <c r="FZS27" i="1"/>
  <c r="FZR27" i="1"/>
  <c r="FZQ27" i="1"/>
  <c r="FZP27" i="1"/>
  <c r="FZO27" i="1"/>
  <c r="FZN27" i="1"/>
  <c r="FZM27" i="1"/>
  <c r="FZL27" i="1"/>
  <c r="FZK27" i="1"/>
  <c r="FZJ27" i="1"/>
  <c r="FZI27" i="1"/>
  <c r="FZH27" i="1"/>
  <c r="FZG27" i="1"/>
  <c r="FZF27" i="1"/>
  <c r="FZE27" i="1"/>
  <c r="FZD27" i="1"/>
  <c r="FZC27" i="1"/>
  <c r="FZB27" i="1"/>
  <c r="FZA27" i="1"/>
  <c r="FYZ27" i="1"/>
  <c r="FYY27" i="1"/>
  <c r="FYX27" i="1"/>
  <c r="FYW27" i="1"/>
  <c r="FYV27" i="1"/>
  <c r="FYU27" i="1"/>
  <c r="FYT27" i="1"/>
  <c r="FYS27" i="1"/>
  <c r="FYR27" i="1"/>
  <c r="FYQ27" i="1"/>
  <c r="FYP27" i="1"/>
  <c r="FYO27" i="1"/>
  <c r="FYN27" i="1"/>
  <c r="FYM27" i="1"/>
  <c r="FYL27" i="1"/>
  <c r="FYK27" i="1"/>
  <c r="FYJ27" i="1"/>
  <c r="FYI27" i="1"/>
  <c r="FYH27" i="1"/>
  <c r="FYG27" i="1"/>
  <c r="FYF27" i="1"/>
  <c r="FYE27" i="1"/>
  <c r="FYD27" i="1"/>
  <c r="FYC27" i="1"/>
  <c r="FYB27" i="1"/>
  <c r="FYA27" i="1"/>
  <c r="FXZ27" i="1"/>
  <c r="FXY27" i="1"/>
  <c r="FXX27" i="1"/>
  <c r="FXW27" i="1"/>
  <c r="FXV27" i="1"/>
  <c r="FXU27" i="1"/>
  <c r="FXT27" i="1"/>
  <c r="FXS27" i="1"/>
  <c r="FXR27" i="1"/>
  <c r="FXQ27" i="1"/>
  <c r="FXP27" i="1"/>
  <c r="FXO27" i="1"/>
  <c r="FXN27" i="1"/>
  <c r="FXM27" i="1"/>
  <c r="FXL27" i="1"/>
  <c r="FXK27" i="1"/>
  <c r="FXJ27" i="1"/>
  <c r="FXI27" i="1"/>
  <c r="FXH27" i="1"/>
  <c r="FXG27" i="1"/>
  <c r="FXF27" i="1"/>
  <c r="FXE27" i="1"/>
  <c r="FXD27" i="1"/>
  <c r="FXC27" i="1"/>
  <c r="FXB27" i="1"/>
  <c r="FXA27" i="1"/>
  <c r="FWZ27" i="1"/>
  <c r="FWY27" i="1"/>
  <c r="FWX27" i="1"/>
  <c r="FWW27" i="1"/>
  <c r="FWV27" i="1"/>
  <c r="FWU27" i="1"/>
  <c r="FWT27" i="1"/>
  <c r="FWS27" i="1"/>
  <c r="FWR27" i="1"/>
  <c r="FWQ27" i="1"/>
  <c r="FWP27" i="1"/>
  <c r="FWO27" i="1"/>
  <c r="FWN27" i="1"/>
  <c r="FWM27" i="1"/>
  <c r="FWL27" i="1"/>
  <c r="FWK27" i="1"/>
  <c r="FWJ27" i="1"/>
  <c r="FWI27" i="1"/>
  <c r="FWH27" i="1"/>
  <c r="FWG27" i="1"/>
  <c r="FWF27" i="1"/>
  <c r="FWE27" i="1"/>
  <c r="FWD27" i="1"/>
  <c r="FWC27" i="1"/>
  <c r="FWB27" i="1"/>
  <c r="FWA27" i="1"/>
  <c r="FVZ27" i="1"/>
  <c r="FVY27" i="1"/>
  <c r="FVX27" i="1"/>
  <c r="FVW27" i="1"/>
  <c r="FVV27" i="1"/>
  <c r="FVU27" i="1"/>
  <c r="FVT27" i="1"/>
  <c r="FVS27" i="1"/>
  <c r="FVR27" i="1"/>
  <c r="FVQ27" i="1"/>
  <c r="FVP27" i="1"/>
  <c r="FVO27" i="1"/>
  <c r="FVN27" i="1"/>
  <c r="FVM27" i="1"/>
  <c r="FVL27" i="1"/>
  <c r="FVK27" i="1"/>
  <c r="FVJ27" i="1"/>
  <c r="FVI27" i="1"/>
  <c r="FVH27" i="1"/>
  <c r="FVG27" i="1"/>
  <c r="FVF27" i="1"/>
  <c r="FVE27" i="1"/>
  <c r="FVD27" i="1"/>
  <c r="FVC27" i="1"/>
  <c r="FVB27" i="1"/>
  <c r="FVA27" i="1"/>
  <c r="FUZ27" i="1"/>
  <c r="FUY27" i="1"/>
  <c r="FUX27" i="1"/>
  <c r="FUW27" i="1"/>
  <c r="FUV27" i="1"/>
  <c r="FUU27" i="1"/>
  <c r="FUT27" i="1"/>
  <c r="FUS27" i="1"/>
  <c r="FUR27" i="1"/>
  <c r="FUQ27" i="1"/>
  <c r="FUP27" i="1"/>
  <c r="FUO27" i="1"/>
  <c r="FUN27" i="1"/>
  <c r="FUM27" i="1"/>
  <c r="FUL27" i="1"/>
  <c r="FUK27" i="1"/>
  <c r="FUJ27" i="1"/>
  <c r="FUI27" i="1"/>
  <c r="FUH27" i="1"/>
  <c r="FUG27" i="1"/>
  <c r="FUF27" i="1"/>
  <c r="FUE27" i="1"/>
  <c r="FUD27" i="1"/>
  <c r="FUC27" i="1"/>
  <c r="FUB27" i="1"/>
  <c r="FUA27" i="1"/>
  <c r="FTZ27" i="1"/>
  <c r="FTY27" i="1"/>
  <c r="FTX27" i="1"/>
  <c r="FTW27" i="1"/>
  <c r="FTV27" i="1"/>
  <c r="FTU27" i="1"/>
  <c r="FTT27" i="1"/>
  <c r="FTS27" i="1"/>
  <c r="FTR27" i="1"/>
  <c r="FTQ27" i="1"/>
  <c r="FTP27" i="1"/>
  <c r="FTO27" i="1"/>
  <c r="FTN27" i="1"/>
  <c r="FTM27" i="1"/>
  <c r="FTL27" i="1"/>
  <c r="FTK27" i="1"/>
  <c r="FTJ27" i="1"/>
  <c r="FTI27" i="1"/>
  <c r="FTH27" i="1"/>
  <c r="FTG27" i="1"/>
  <c r="FTF27" i="1"/>
  <c r="FTE27" i="1"/>
  <c r="FTD27" i="1"/>
  <c r="FTC27" i="1"/>
  <c r="FTB27" i="1"/>
  <c r="FTA27" i="1"/>
  <c r="FSZ27" i="1"/>
  <c r="FSY27" i="1"/>
  <c r="FSX27" i="1"/>
  <c r="FSW27" i="1"/>
  <c r="FSV27" i="1"/>
  <c r="FSU27" i="1"/>
  <c r="FST27" i="1"/>
  <c r="FSS27" i="1"/>
  <c r="FSR27" i="1"/>
  <c r="FSQ27" i="1"/>
  <c r="FSP27" i="1"/>
  <c r="FSO27" i="1"/>
  <c r="FSN27" i="1"/>
  <c r="FSM27" i="1"/>
  <c r="FSL27" i="1"/>
  <c r="FSK27" i="1"/>
  <c r="FSJ27" i="1"/>
  <c r="FSI27" i="1"/>
  <c r="FSH27" i="1"/>
  <c r="FSG27" i="1"/>
  <c r="FSF27" i="1"/>
  <c r="FSE27" i="1"/>
  <c r="FSD27" i="1"/>
  <c r="FSC27" i="1"/>
  <c r="FSB27" i="1"/>
  <c r="FSA27" i="1"/>
  <c r="FRZ27" i="1"/>
  <c r="FRY27" i="1"/>
  <c r="FRX27" i="1"/>
  <c r="FRW27" i="1"/>
  <c r="FRV27" i="1"/>
  <c r="FRU27" i="1"/>
  <c r="FRT27" i="1"/>
  <c r="FRS27" i="1"/>
  <c r="FRR27" i="1"/>
  <c r="FRQ27" i="1"/>
  <c r="FRP27" i="1"/>
  <c r="FRO27" i="1"/>
  <c r="FRN27" i="1"/>
  <c r="FRM27" i="1"/>
  <c r="FRL27" i="1"/>
  <c r="FRK27" i="1"/>
  <c r="FRJ27" i="1"/>
  <c r="FRI27" i="1"/>
  <c r="FRH27" i="1"/>
  <c r="FRG27" i="1"/>
  <c r="FRF27" i="1"/>
  <c r="FRE27" i="1"/>
  <c r="FRD27" i="1"/>
  <c r="FRC27" i="1"/>
  <c r="FRB27" i="1"/>
  <c r="FRA27" i="1"/>
  <c r="FQZ27" i="1"/>
  <c r="FQY27" i="1"/>
  <c r="FQX27" i="1"/>
  <c r="FQW27" i="1"/>
  <c r="FQV27" i="1"/>
  <c r="FQU27" i="1"/>
  <c r="FQT27" i="1"/>
  <c r="FQS27" i="1"/>
  <c r="FQR27" i="1"/>
  <c r="FQQ27" i="1"/>
  <c r="FQP27" i="1"/>
  <c r="FQO27" i="1"/>
  <c r="FQN27" i="1"/>
  <c r="FQM27" i="1"/>
  <c r="FQL27" i="1"/>
  <c r="FQK27" i="1"/>
  <c r="FQJ27" i="1"/>
  <c r="FQI27" i="1"/>
  <c r="FQH27" i="1"/>
  <c r="FQG27" i="1"/>
  <c r="FQF27" i="1"/>
  <c r="FQE27" i="1"/>
  <c r="FQD27" i="1"/>
  <c r="FQC27" i="1"/>
  <c r="FQB27" i="1"/>
  <c r="FQA27" i="1"/>
  <c r="FPZ27" i="1"/>
  <c r="FPY27" i="1"/>
  <c r="FPX27" i="1"/>
  <c r="FPW27" i="1"/>
  <c r="FPV27" i="1"/>
  <c r="FPU27" i="1"/>
  <c r="FPT27" i="1"/>
  <c r="FPS27" i="1"/>
  <c r="FPR27" i="1"/>
  <c r="FPQ27" i="1"/>
  <c r="FPP27" i="1"/>
  <c r="FPO27" i="1"/>
  <c r="FPN27" i="1"/>
  <c r="FPM27" i="1"/>
  <c r="FPL27" i="1"/>
  <c r="FPK27" i="1"/>
  <c r="FPJ27" i="1"/>
  <c r="FPI27" i="1"/>
  <c r="FPH27" i="1"/>
  <c r="FPG27" i="1"/>
  <c r="FPF27" i="1"/>
  <c r="FPE27" i="1"/>
  <c r="FPD27" i="1"/>
  <c r="FPC27" i="1"/>
  <c r="FPB27" i="1"/>
  <c r="FPA27" i="1"/>
  <c r="FOZ27" i="1"/>
  <c r="FOY27" i="1"/>
  <c r="FOX27" i="1"/>
  <c r="FOW27" i="1"/>
  <c r="FOV27" i="1"/>
  <c r="FOU27" i="1"/>
  <c r="FOT27" i="1"/>
  <c r="FOS27" i="1"/>
  <c r="FOR27" i="1"/>
  <c r="FOQ27" i="1"/>
  <c r="FOP27" i="1"/>
  <c r="FOO27" i="1"/>
  <c r="FON27" i="1"/>
  <c r="FOM27" i="1"/>
  <c r="FOL27" i="1"/>
  <c r="FOK27" i="1"/>
  <c r="FOJ27" i="1"/>
  <c r="FOI27" i="1"/>
  <c r="FOH27" i="1"/>
  <c r="FOG27" i="1"/>
  <c r="FOF27" i="1"/>
  <c r="FOE27" i="1"/>
  <c r="FOD27" i="1"/>
  <c r="FOC27" i="1"/>
  <c r="FOB27" i="1"/>
  <c r="FOA27" i="1"/>
  <c r="FNZ27" i="1"/>
  <c r="FNY27" i="1"/>
  <c r="FNX27" i="1"/>
  <c r="FNW27" i="1"/>
  <c r="FNV27" i="1"/>
  <c r="FNU27" i="1"/>
  <c r="FNT27" i="1"/>
  <c r="FNS27" i="1"/>
  <c r="FNR27" i="1"/>
  <c r="FNQ27" i="1"/>
  <c r="FNP27" i="1"/>
  <c r="FNO27" i="1"/>
  <c r="FNN27" i="1"/>
  <c r="FNM27" i="1"/>
  <c r="FNL27" i="1"/>
  <c r="FNK27" i="1"/>
  <c r="FNJ27" i="1"/>
  <c r="FNI27" i="1"/>
  <c r="FNH27" i="1"/>
  <c r="FNG27" i="1"/>
  <c r="FNF27" i="1"/>
  <c r="FNE27" i="1"/>
  <c r="FND27" i="1"/>
  <c r="FNC27" i="1"/>
  <c r="FNB27" i="1"/>
  <c r="FNA27" i="1"/>
  <c r="FMZ27" i="1"/>
  <c r="FMY27" i="1"/>
  <c r="FMX27" i="1"/>
  <c r="FMW27" i="1"/>
  <c r="FMV27" i="1"/>
  <c r="FMU27" i="1"/>
  <c r="FMT27" i="1"/>
  <c r="FMS27" i="1"/>
  <c r="FMR27" i="1"/>
  <c r="FMQ27" i="1"/>
  <c r="FMP27" i="1"/>
  <c r="FMO27" i="1"/>
  <c r="FMN27" i="1"/>
  <c r="FMM27" i="1"/>
  <c r="FML27" i="1"/>
  <c r="FMK27" i="1"/>
  <c r="FMJ27" i="1"/>
  <c r="FMI27" i="1"/>
  <c r="FMH27" i="1"/>
  <c r="FMG27" i="1"/>
  <c r="FMF27" i="1"/>
  <c r="FME27" i="1"/>
  <c r="FMD27" i="1"/>
  <c r="FMC27" i="1"/>
  <c r="FMB27" i="1"/>
  <c r="FMA27" i="1"/>
  <c r="FLZ27" i="1"/>
  <c r="FLY27" i="1"/>
  <c r="FLX27" i="1"/>
  <c r="FLW27" i="1"/>
  <c r="FLV27" i="1"/>
  <c r="FLU27" i="1"/>
  <c r="FLT27" i="1"/>
  <c r="FLS27" i="1"/>
  <c r="FLR27" i="1"/>
  <c r="FLQ27" i="1"/>
  <c r="FLP27" i="1"/>
  <c r="FLO27" i="1"/>
  <c r="FLN27" i="1"/>
  <c r="FLM27" i="1"/>
  <c r="FLL27" i="1"/>
  <c r="FLK27" i="1"/>
  <c r="FLJ27" i="1"/>
  <c r="FLI27" i="1"/>
  <c r="FLH27" i="1"/>
  <c r="FLG27" i="1"/>
  <c r="FLF27" i="1"/>
  <c r="FLE27" i="1"/>
  <c r="FLD27" i="1"/>
  <c r="FLC27" i="1"/>
  <c r="FLB27" i="1"/>
  <c r="FLA27" i="1"/>
  <c r="FKZ27" i="1"/>
  <c r="FKY27" i="1"/>
  <c r="FKX27" i="1"/>
  <c r="FKW27" i="1"/>
  <c r="FKV27" i="1"/>
  <c r="FKU27" i="1"/>
  <c r="FKT27" i="1"/>
  <c r="FKS27" i="1"/>
  <c r="FKR27" i="1"/>
  <c r="FKQ27" i="1"/>
  <c r="FKP27" i="1"/>
  <c r="FKO27" i="1"/>
  <c r="FKN27" i="1"/>
  <c r="FKM27" i="1"/>
  <c r="FKL27" i="1"/>
  <c r="FKK27" i="1"/>
  <c r="FKJ27" i="1"/>
  <c r="FKI27" i="1"/>
  <c r="FKH27" i="1"/>
  <c r="FKG27" i="1"/>
  <c r="FKF27" i="1"/>
  <c r="FKE27" i="1"/>
  <c r="FKD27" i="1"/>
  <c r="FKC27" i="1"/>
  <c r="FKB27" i="1"/>
  <c r="FKA27" i="1"/>
  <c r="FJZ27" i="1"/>
  <c r="FJY27" i="1"/>
  <c r="FJX27" i="1"/>
  <c r="FJW27" i="1"/>
  <c r="FJV27" i="1"/>
  <c r="FJU27" i="1"/>
  <c r="FJT27" i="1"/>
  <c r="FJS27" i="1"/>
  <c r="FJR27" i="1"/>
  <c r="FJQ27" i="1"/>
  <c r="FJP27" i="1"/>
  <c r="FJO27" i="1"/>
  <c r="FJN27" i="1"/>
  <c r="FJM27" i="1"/>
  <c r="FJL27" i="1"/>
  <c r="FJK27" i="1"/>
  <c r="FJJ27" i="1"/>
  <c r="FJI27" i="1"/>
  <c r="FJH27" i="1"/>
  <c r="FJG27" i="1"/>
  <c r="FJF27" i="1"/>
  <c r="FJE27" i="1"/>
  <c r="FJD27" i="1"/>
  <c r="FJC27" i="1"/>
  <c r="FJB27" i="1"/>
  <c r="FJA27" i="1"/>
  <c r="FIZ27" i="1"/>
  <c r="FIY27" i="1"/>
  <c r="FIX27" i="1"/>
  <c r="FIW27" i="1"/>
  <c r="FIV27" i="1"/>
  <c r="FIU27" i="1"/>
  <c r="FIT27" i="1"/>
  <c r="FIS27" i="1"/>
  <c r="FIR27" i="1"/>
  <c r="FIQ27" i="1"/>
  <c r="FIP27" i="1"/>
  <c r="FIO27" i="1"/>
  <c r="FIN27" i="1"/>
  <c r="FIM27" i="1"/>
  <c r="FIL27" i="1"/>
  <c r="FIK27" i="1"/>
  <c r="FIJ27" i="1"/>
  <c r="FII27" i="1"/>
  <c r="FIH27" i="1"/>
  <c r="FIG27" i="1"/>
  <c r="FIF27" i="1"/>
  <c r="FIE27" i="1"/>
  <c r="FID27" i="1"/>
  <c r="FIC27" i="1"/>
  <c r="FIB27" i="1"/>
  <c r="FIA27" i="1"/>
  <c r="FHZ27" i="1"/>
  <c r="FHY27" i="1"/>
  <c r="FHX27" i="1"/>
  <c r="FHW27" i="1"/>
  <c r="FHV27" i="1"/>
  <c r="FHU27" i="1"/>
  <c r="FHT27" i="1"/>
  <c r="FHS27" i="1"/>
  <c r="FHR27" i="1"/>
  <c r="FHQ27" i="1"/>
  <c r="FHP27" i="1"/>
  <c r="FHO27" i="1"/>
  <c r="FHN27" i="1"/>
  <c r="FHM27" i="1"/>
  <c r="FHL27" i="1"/>
  <c r="FHK27" i="1"/>
  <c r="FHJ27" i="1"/>
  <c r="FHI27" i="1"/>
  <c r="FHH27" i="1"/>
  <c r="FHG27" i="1"/>
  <c r="FHF27" i="1"/>
  <c r="FHE27" i="1"/>
  <c r="FHD27" i="1"/>
  <c r="FHC27" i="1"/>
  <c r="FHB27" i="1"/>
  <c r="FHA27" i="1"/>
  <c r="FGZ27" i="1"/>
  <c r="FGY27" i="1"/>
  <c r="FGX27" i="1"/>
  <c r="FGW27" i="1"/>
  <c r="FGV27" i="1"/>
  <c r="FGU27" i="1"/>
  <c r="FGT27" i="1"/>
  <c r="FGS27" i="1"/>
  <c r="FGR27" i="1"/>
  <c r="FGQ27" i="1"/>
  <c r="FGP27" i="1"/>
  <c r="FGO27" i="1"/>
  <c r="FGN27" i="1"/>
  <c r="FGM27" i="1"/>
  <c r="FGL27" i="1"/>
  <c r="FGK27" i="1"/>
  <c r="FGJ27" i="1"/>
  <c r="FGI27" i="1"/>
  <c r="FGH27" i="1"/>
  <c r="FGG27" i="1"/>
  <c r="FGF27" i="1"/>
  <c r="FGE27" i="1"/>
  <c r="FGD27" i="1"/>
  <c r="FGC27" i="1"/>
  <c r="FGB27" i="1"/>
  <c r="FGA27" i="1"/>
  <c r="FFZ27" i="1"/>
  <c r="FFY27" i="1"/>
  <c r="FFX27" i="1"/>
  <c r="FFW27" i="1"/>
  <c r="FFV27" i="1"/>
  <c r="FFU27" i="1"/>
  <c r="FFT27" i="1"/>
  <c r="FFS27" i="1"/>
  <c r="FFR27" i="1"/>
  <c r="FFQ27" i="1"/>
  <c r="FFP27" i="1"/>
  <c r="FFO27" i="1"/>
  <c r="FFN27" i="1"/>
  <c r="FFM27" i="1"/>
  <c r="FFL27" i="1"/>
  <c r="FFK27" i="1"/>
  <c r="FFJ27" i="1"/>
  <c r="FFI27" i="1"/>
  <c r="FFH27" i="1"/>
  <c r="FFG27" i="1"/>
  <c r="FFF27" i="1"/>
  <c r="FFE27" i="1"/>
  <c r="FFD27" i="1"/>
  <c r="FFC27" i="1"/>
  <c r="FFB27" i="1"/>
  <c r="FFA27" i="1"/>
  <c r="FEZ27" i="1"/>
  <c r="FEY27" i="1"/>
  <c r="FEX27" i="1"/>
  <c r="FEW27" i="1"/>
  <c r="FEV27" i="1"/>
  <c r="FEU27" i="1"/>
  <c r="FET27" i="1"/>
  <c r="FES27" i="1"/>
  <c r="FER27" i="1"/>
  <c r="FEQ27" i="1"/>
  <c r="FEP27" i="1"/>
  <c r="FEO27" i="1"/>
  <c r="FEN27" i="1"/>
  <c r="FEM27" i="1"/>
  <c r="FEL27" i="1"/>
  <c r="FEK27" i="1"/>
  <c r="FEJ27" i="1"/>
  <c r="FEI27" i="1"/>
  <c r="FEH27" i="1"/>
  <c r="FEG27" i="1"/>
  <c r="FEF27" i="1"/>
  <c r="FEE27" i="1"/>
  <c r="FED27" i="1"/>
  <c r="FEC27" i="1"/>
  <c r="FEB27" i="1"/>
  <c r="FEA27" i="1"/>
  <c r="FDZ27" i="1"/>
  <c r="FDY27" i="1"/>
  <c r="FDX27" i="1"/>
  <c r="FDW27" i="1"/>
  <c r="FDV27" i="1"/>
  <c r="FDU27" i="1"/>
  <c r="FDT27" i="1"/>
  <c r="FDS27" i="1"/>
  <c r="FDR27" i="1"/>
  <c r="FDQ27" i="1"/>
  <c r="FDP27" i="1"/>
  <c r="FDO27" i="1"/>
  <c r="FDN27" i="1"/>
  <c r="FDM27" i="1"/>
  <c r="FDL27" i="1"/>
  <c r="FDK27" i="1"/>
  <c r="FDJ27" i="1"/>
  <c r="FDI27" i="1"/>
  <c r="FDH27" i="1"/>
  <c r="FDG27" i="1"/>
  <c r="FDF27" i="1"/>
  <c r="FDE27" i="1"/>
  <c r="FDD27" i="1"/>
  <c r="FDC27" i="1"/>
  <c r="FDB27" i="1"/>
  <c r="FDA27" i="1"/>
  <c r="FCZ27" i="1"/>
  <c r="FCY27" i="1"/>
  <c r="FCX27" i="1"/>
  <c r="FCW27" i="1"/>
  <c r="FCV27" i="1"/>
  <c r="FCU27" i="1"/>
  <c r="FCT27" i="1"/>
  <c r="FCS27" i="1"/>
  <c r="FCR27" i="1"/>
  <c r="FCQ27" i="1"/>
  <c r="FCP27" i="1"/>
  <c r="FCO27" i="1"/>
  <c r="FCN27" i="1"/>
  <c r="FCM27" i="1"/>
  <c r="FCL27" i="1"/>
  <c r="FCK27" i="1"/>
  <c r="FCJ27" i="1"/>
  <c r="FCI27" i="1"/>
  <c r="FCH27" i="1"/>
  <c r="FCG27" i="1"/>
  <c r="FCF27" i="1"/>
  <c r="FCE27" i="1"/>
  <c r="FCD27" i="1"/>
  <c r="FCC27" i="1"/>
  <c r="FCB27" i="1"/>
  <c r="FCA27" i="1"/>
  <c r="FBZ27" i="1"/>
  <c r="FBY27" i="1"/>
  <c r="FBX27" i="1"/>
  <c r="FBW27" i="1"/>
  <c r="FBV27" i="1"/>
  <c r="FBU27" i="1"/>
  <c r="FBT27" i="1"/>
  <c r="FBS27" i="1"/>
  <c r="FBR27" i="1"/>
  <c r="FBQ27" i="1"/>
  <c r="FBP27" i="1"/>
  <c r="FBO27" i="1"/>
  <c r="FBN27" i="1"/>
  <c r="FBM27" i="1"/>
  <c r="FBL27" i="1"/>
  <c r="FBK27" i="1"/>
  <c r="FBJ27" i="1"/>
  <c r="FBI27" i="1"/>
  <c r="FBH27" i="1"/>
  <c r="FBG27" i="1"/>
  <c r="FBF27" i="1"/>
  <c r="FBE27" i="1"/>
  <c r="FBD27" i="1"/>
  <c r="FBC27" i="1"/>
  <c r="FBB27" i="1"/>
  <c r="FBA27" i="1"/>
  <c r="FAZ27" i="1"/>
  <c r="FAY27" i="1"/>
  <c r="FAX27" i="1"/>
  <c r="FAW27" i="1"/>
  <c r="FAV27" i="1"/>
  <c r="FAU27" i="1"/>
  <c r="FAT27" i="1"/>
  <c r="FAS27" i="1"/>
  <c r="FAR27" i="1"/>
  <c r="FAQ27" i="1"/>
  <c r="FAP27" i="1"/>
  <c r="FAO27" i="1"/>
  <c r="FAN27" i="1"/>
  <c r="FAM27" i="1"/>
  <c r="FAL27" i="1"/>
  <c r="FAK27" i="1"/>
  <c r="FAJ27" i="1"/>
  <c r="FAI27" i="1"/>
  <c r="FAH27" i="1"/>
  <c r="FAG27" i="1"/>
  <c r="FAF27" i="1"/>
  <c r="FAE27" i="1"/>
  <c r="FAD27" i="1"/>
  <c r="FAC27" i="1"/>
  <c r="FAB27" i="1"/>
  <c r="FAA27" i="1"/>
  <c r="EZZ27" i="1"/>
  <c r="EZY27" i="1"/>
  <c r="EZX27" i="1"/>
  <c r="EZW27" i="1"/>
  <c r="EZV27" i="1"/>
  <c r="EZU27" i="1"/>
  <c r="EZT27" i="1"/>
  <c r="EZS27" i="1"/>
  <c r="EZR27" i="1"/>
  <c r="EZQ27" i="1"/>
  <c r="EZP27" i="1"/>
  <c r="EZO27" i="1"/>
  <c r="EZN27" i="1"/>
  <c r="EZM27" i="1"/>
  <c r="EZL27" i="1"/>
  <c r="EZK27" i="1"/>
  <c r="EZJ27" i="1"/>
  <c r="EZI27" i="1"/>
  <c r="EZH27" i="1"/>
  <c r="EZG27" i="1"/>
  <c r="EZF27" i="1"/>
  <c r="EZE27" i="1"/>
  <c r="EZD27" i="1"/>
  <c r="EZC27" i="1"/>
  <c r="EZB27" i="1"/>
  <c r="EZA27" i="1"/>
  <c r="EYZ27" i="1"/>
  <c r="EYY27" i="1"/>
  <c r="EYX27" i="1"/>
  <c r="EYW27" i="1"/>
  <c r="EYV27" i="1"/>
  <c r="EYU27" i="1"/>
  <c r="EYT27" i="1"/>
  <c r="EYS27" i="1"/>
  <c r="EYR27" i="1"/>
  <c r="EYQ27" i="1"/>
  <c r="EYP27" i="1"/>
  <c r="EYO27" i="1"/>
  <c r="EYN27" i="1"/>
  <c r="EYM27" i="1"/>
  <c r="EYL27" i="1"/>
  <c r="EYK27" i="1"/>
  <c r="EYJ27" i="1"/>
  <c r="EYI27" i="1"/>
  <c r="EYH27" i="1"/>
  <c r="EYG27" i="1"/>
  <c r="EYF27" i="1"/>
  <c r="EYE27" i="1"/>
  <c r="EYD27" i="1"/>
  <c r="EYC27" i="1"/>
  <c r="EYB27" i="1"/>
  <c r="EYA27" i="1"/>
  <c r="EXZ27" i="1"/>
  <c r="EXY27" i="1"/>
  <c r="EXX27" i="1"/>
  <c r="EXW27" i="1"/>
  <c r="EXV27" i="1"/>
  <c r="EXU27" i="1"/>
  <c r="EXT27" i="1"/>
  <c r="EXS27" i="1"/>
  <c r="EXR27" i="1"/>
  <c r="EXQ27" i="1"/>
  <c r="EXP27" i="1"/>
  <c r="EXO27" i="1"/>
  <c r="EXN27" i="1"/>
  <c r="EXM27" i="1"/>
  <c r="EXL27" i="1"/>
  <c r="EXK27" i="1"/>
  <c r="EXJ27" i="1"/>
  <c r="EXI27" i="1"/>
  <c r="EXH27" i="1"/>
  <c r="EXG27" i="1"/>
  <c r="EXF27" i="1"/>
  <c r="EXE27" i="1"/>
  <c r="EXD27" i="1"/>
  <c r="EXC27" i="1"/>
  <c r="EXB27" i="1"/>
  <c r="EXA27" i="1"/>
  <c r="EWZ27" i="1"/>
  <c r="EWY27" i="1"/>
  <c r="EWX27" i="1"/>
  <c r="EWW27" i="1"/>
  <c r="EWV27" i="1"/>
  <c r="EWU27" i="1"/>
  <c r="EWT27" i="1"/>
  <c r="EWS27" i="1"/>
  <c r="EWR27" i="1"/>
  <c r="EWQ27" i="1"/>
  <c r="EWP27" i="1"/>
  <c r="EWO27" i="1"/>
  <c r="EWN27" i="1"/>
  <c r="EWM27" i="1"/>
  <c r="EWL27" i="1"/>
  <c r="EWK27" i="1"/>
  <c r="EWJ27" i="1"/>
  <c r="EWI27" i="1"/>
  <c r="EWH27" i="1"/>
  <c r="EWG27" i="1"/>
  <c r="EWF27" i="1"/>
  <c r="EWE27" i="1"/>
  <c r="EWD27" i="1"/>
  <c r="EWC27" i="1"/>
  <c r="EWB27" i="1"/>
  <c r="EWA27" i="1"/>
  <c r="EVZ27" i="1"/>
  <c r="EVY27" i="1"/>
  <c r="EVX27" i="1"/>
  <c r="EVW27" i="1"/>
  <c r="EVV27" i="1"/>
  <c r="EVU27" i="1"/>
  <c r="EVT27" i="1"/>
  <c r="EVS27" i="1"/>
  <c r="EVR27" i="1"/>
  <c r="EVQ27" i="1"/>
  <c r="EVP27" i="1"/>
  <c r="EVO27" i="1"/>
  <c r="EVN27" i="1"/>
  <c r="EVM27" i="1"/>
  <c r="EVL27" i="1"/>
  <c r="EVK27" i="1"/>
  <c r="EVJ27" i="1"/>
  <c r="EVI27" i="1"/>
  <c r="EVH27" i="1"/>
  <c r="EVG27" i="1"/>
  <c r="EVF27" i="1"/>
  <c r="EVE27" i="1"/>
  <c r="EVD27" i="1"/>
  <c r="EVC27" i="1"/>
  <c r="EVB27" i="1"/>
  <c r="EVA27" i="1"/>
  <c r="EUZ27" i="1"/>
  <c r="EUY27" i="1"/>
  <c r="EUX27" i="1"/>
  <c r="EUW27" i="1"/>
  <c r="EUV27" i="1"/>
  <c r="EUU27" i="1"/>
  <c r="EUT27" i="1"/>
  <c r="EUS27" i="1"/>
  <c r="EUR27" i="1"/>
  <c r="EUQ27" i="1"/>
  <c r="EUP27" i="1"/>
  <c r="EUO27" i="1"/>
  <c r="EUN27" i="1"/>
  <c r="EUM27" i="1"/>
  <c r="EUL27" i="1"/>
  <c r="EUK27" i="1"/>
  <c r="EUJ27" i="1"/>
  <c r="EUI27" i="1"/>
  <c r="EUH27" i="1"/>
  <c r="EUG27" i="1"/>
  <c r="EUF27" i="1"/>
  <c r="EUE27" i="1"/>
  <c r="EUD27" i="1"/>
  <c r="EUC27" i="1"/>
  <c r="EUB27" i="1"/>
  <c r="EUA27" i="1"/>
  <c r="ETZ27" i="1"/>
  <c r="ETY27" i="1"/>
  <c r="ETX27" i="1"/>
  <c r="ETW27" i="1"/>
  <c r="ETV27" i="1"/>
  <c r="ETU27" i="1"/>
  <c r="ETT27" i="1"/>
  <c r="ETS27" i="1"/>
  <c r="ETR27" i="1"/>
  <c r="ETQ27" i="1"/>
  <c r="ETP27" i="1"/>
  <c r="ETO27" i="1"/>
  <c r="ETN27" i="1"/>
  <c r="ETM27" i="1"/>
  <c r="ETL27" i="1"/>
  <c r="ETK27" i="1"/>
  <c r="ETJ27" i="1"/>
  <c r="ETI27" i="1"/>
  <c r="ETH27" i="1"/>
  <c r="ETG27" i="1"/>
  <c r="ETF27" i="1"/>
  <c r="ETE27" i="1"/>
  <c r="ETD27" i="1"/>
  <c r="ETC27" i="1"/>
  <c r="ETB27" i="1"/>
  <c r="ETA27" i="1"/>
  <c r="ESZ27" i="1"/>
  <c r="ESY27" i="1"/>
  <c r="ESX27" i="1"/>
  <c r="ESW27" i="1"/>
  <c r="ESV27" i="1"/>
  <c r="ESU27" i="1"/>
  <c r="EST27" i="1"/>
  <c r="ESS27" i="1"/>
  <c r="ESR27" i="1"/>
  <c r="ESQ27" i="1"/>
  <c r="ESP27" i="1"/>
  <c r="ESO27" i="1"/>
  <c r="ESN27" i="1"/>
  <c r="ESM27" i="1"/>
  <c r="ESL27" i="1"/>
  <c r="ESK27" i="1"/>
  <c r="ESJ27" i="1"/>
  <c r="ESI27" i="1"/>
  <c r="ESH27" i="1"/>
  <c r="ESG27" i="1"/>
  <c r="ESF27" i="1"/>
  <c r="ESE27" i="1"/>
  <c r="ESD27" i="1"/>
  <c r="ESC27" i="1"/>
  <c r="ESB27" i="1"/>
  <c r="ESA27" i="1"/>
  <c r="ERZ27" i="1"/>
  <c r="ERY27" i="1"/>
  <c r="ERX27" i="1"/>
  <c r="ERW27" i="1"/>
  <c r="ERV27" i="1"/>
  <c r="ERU27" i="1"/>
  <c r="ERT27" i="1"/>
  <c r="ERS27" i="1"/>
  <c r="ERR27" i="1"/>
  <c r="ERQ27" i="1"/>
  <c r="ERP27" i="1"/>
  <c r="ERO27" i="1"/>
  <c r="ERN27" i="1"/>
  <c r="ERM27" i="1"/>
  <c r="ERL27" i="1"/>
  <c r="ERK27" i="1"/>
  <c r="ERJ27" i="1"/>
  <c r="ERI27" i="1"/>
  <c r="ERH27" i="1"/>
  <c r="ERG27" i="1"/>
  <c r="ERF27" i="1"/>
  <c r="ERE27" i="1"/>
  <c r="ERD27" i="1"/>
  <c r="ERC27" i="1"/>
  <c r="ERB27" i="1"/>
  <c r="ERA27" i="1"/>
  <c r="EQZ27" i="1"/>
  <c r="EQY27" i="1"/>
  <c r="EQX27" i="1"/>
  <c r="EQW27" i="1"/>
  <c r="EQV27" i="1"/>
  <c r="EQU27" i="1"/>
  <c r="EQT27" i="1"/>
  <c r="EQS27" i="1"/>
  <c r="EQR27" i="1"/>
  <c r="EQQ27" i="1"/>
  <c r="EQP27" i="1"/>
  <c r="EQO27" i="1"/>
  <c r="EQN27" i="1"/>
  <c r="EQM27" i="1"/>
  <c r="EQL27" i="1"/>
  <c r="EQK27" i="1"/>
  <c r="EQJ27" i="1"/>
  <c r="EQI27" i="1"/>
  <c r="EQH27" i="1"/>
  <c r="EQG27" i="1"/>
  <c r="EQF27" i="1"/>
  <c r="EQE27" i="1"/>
  <c r="EQD27" i="1"/>
  <c r="EQC27" i="1"/>
  <c r="EQB27" i="1"/>
  <c r="EQA27" i="1"/>
  <c r="EPZ27" i="1"/>
  <c r="EPY27" i="1"/>
  <c r="EPX27" i="1"/>
  <c r="EPW27" i="1"/>
  <c r="EPV27" i="1"/>
  <c r="EPU27" i="1"/>
  <c r="EPT27" i="1"/>
  <c r="EPS27" i="1"/>
  <c r="EPR27" i="1"/>
  <c r="EPQ27" i="1"/>
  <c r="EPP27" i="1"/>
  <c r="EPO27" i="1"/>
  <c r="EPN27" i="1"/>
  <c r="EPM27" i="1"/>
  <c r="EPL27" i="1"/>
  <c r="EPK27" i="1"/>
  <c r="EPJ27" i="1"/>
  <c r="EPI27" i="1"/>
  <c r="EPH27" i="1"/>
  <c r="EPG27" i="1"/>
  <c r="EPF27" i="1"/>
  <c r="EPE27" i="1"/>
  <c r="EPD27" i="1"/>
  <c r="EPC27" i="1"/>
  <c r="EPB27" i="1"/>
  <c r="EPA27" i="1"/>
  <c r="EOZ27" i="1"/>
  <c r="EOY27" i="1"/>
  <c r="EOX27" i="1"/>
  <c r="EOW27" i="1"/>
  <c r="EOV27" i="1"/>
  <c r="EOU27" i="1"/>
  <c r="EOT27" i="1"/>
  <c r="EOS27" i="1"/>
  <c r="EOR27" i="1"/>
  <c r="EOQ27" i="1"/>
  <c r="EOP27" i="1"/>
  <c r="EOO27" i="1"/>
  <c r="EON27" i="1"/>
  <c r="EOM27" i="1"/>
  <c r="EOL27" i="1"/>
  <c r="EOK27" i="1"/>
  <c r="EOJ27" i="1"/>
  <c r="EOI27" i="1"/>
  <c r="EOH27" i="1"/>
  <c r="EOG27" i="1"/>
  <c r="EOF27" i="1"/>
  <c r="EOE27" i="1"/>
  <c r="EOD27" i="1"/>
  <c r="EOC27" i="1"/>
  <c r="EOB27" i="1"/>
  <c r="EOA27" i="1"/>
  <c r="ENZ27" i="1"/>
  <c r="ENY27" i="1"/>
  <c r="ENX27" i="1"/>
  <c r="ENW27" i="1"/>
  <c r="ENV27" i="1"/>
  <c r="ENU27" i="1"/>
  <c r="ENT27" i="1"/>
  <c r="ENS27" i="1"/>
  <c r="ENR27" i="1"/>
  <c r="ENQ27" i="1"/>
  <c r="ENP27" i="1"/>
  <c r="ENO27" i="1"/>
  <c r="ENN27" i="1"/>
  <c r="ENM27" i="1"/>
  <c r="ENL27" i="1"/>
  <c r="ENK27" i="1"/>
  <c r="ENJ27" i="1"/>
  <c r="ENI27" i="1"/>
  <c r="ENH27" i="1"/>
  <c r="ENG27" i="1"/>
  <c r="ENF27" i="1"/>
  <c r="ENE27" i="1"/>
  <c r="END27" i="1"/>
  <c r="ENC27" i="1"/>
  <c r="ENB27" i="1"/>
  <c r="ENA27" i="1"/>
  <c r="EMZ27" i="1"/>
  <c r="EMY27" i="1"/>
  <c r="EMX27" i="1"/>
  <c r="EMW27" i="1"/>
  <c r="EMV27" i="1"/>
  <c r="EMU27" i="1"/>
  <c r="EMT27" i="1"/>
  <c r="EMS27" i="1"/>
  <c r="EMR27" i="1"/>
  <c r="EMQ27" i="1"/>
  <c r="EMP27" i="1"/>
  <c r="EMO27" i="1"/>
  <c r="EMN27" i="1"/>
  <c r="EMM27" i="1"/>
  <c r="EML27" i="1"/>
  <c r="EMK27" i="1"/>
  <c r="EMJ27" i="1"/>
  <c r="EMI27" i="1"/>
  <c r="EMH27" i="1"/>
  <c r="EMG27" i="1"/>
  <c r="EMF27" i="1"/>
  <c r="EME27" i="1"/>
  <c r="EMD27" i="1"/>
  <c r="EMC27" i="1"/>
  <c r="EMB27" i="1"/>
  <c r="EMA27" i="1"/>
  <c r="ELZ27" i="1"/>
  <c r="ELY27" i="1"/>
  <c r="ELX27" i="1"/>
  <c r="ELW27" i="1"/>
  <c r="ELV27" i="1"/>
  <c r="ELU27" i="1"/>
  <c r="ELT27" i="1"/>
  <c r="ELS27" i="1"/>
  <c r="ELR27" i="1"/>
  <c r="ELQ27" i="1"/>
  <c r="ELP27" i="1"/>
  <c r="ELO27" i="1"/>
  <c r="ELN27" i="1"/>
  <c r="ELM27" i="1"/>
  <c r="ELL27" i="1"/>
  <c r="ELK27" i="1"/>
  <c r="ELJ27" i="1"/>
  <c r="ELI27" i="1"/>
  <c r="ELH27" i="1"/>
  <c r="ELG27" i="1"/>
  <c r="ELF27" i="1"/>
  <c r="ELE27" i="1"/>
  <c r="ELD27" i="1"/>
  <c r="ELC27" i="1"/>
  <c r="ELB27" i="1"/>
  <c r="ELA27" i="1"/>
  <c r="EKZ27" i="1"/>
  <c r="EKY27" i="1"/>
  <c r="EKX27" i="1"/>
  <c r="EKW27" i="1"/>
  <c r="EKV27" i="1"/>
  <c r="EKU27" i="1"/>
  <c r="EKT27" i="1"/>
  <c r="EKS27" i="1"/>
  <c r="EKR27" i="1"/>
  <c r="EKQ27" i="1"/>
  <c r="EKP27" i="1"/>
  <c r="EKO27" i="1"/>
  <c r="EKN27" i="1"/>
  <c r="EKM27" i="1"/>
  <c r="EKL27" i="1"/>
  <c r="EKK27" i="1"/>
  <c r="EKJ27" i="1"/>
  <c r="EKI27" i="1"/>
  <c r="EKH27" i="1"/>
  <c r="EKG27" i="1"/>
  <c r="EKF27" i="1"/>
  <c r="EKE27" i="1"/>
  <c r="EKD27" i="1"/>
  <c r="EKC27" i="1"/>
  <c r="EKB27" i="1"/>
  <c r="EKA27" i="1"/>
  <c r="EJZ27" i="1"/>
  <c r="EJY27" i="1"/>
  <c r="EJX27" i="1"/>
  <c r="EJW27" i="1"/>
  <c r="EJV27" i="1"/>
  <c r="EJU27" i="1"/>
  <c r="EJT27" i="1"/>
  <c r="EJS27" i="1"/>
  <c r="EJR27" i="1"/>
  <c r="EJQ27" i="1"/>
  <c r="EJP27" i="1"/>
  <c r="EJO27" i="1"/>
  <c r="EJN27" i="1"/>
  <c r="EJM27" i="1"/>
  <c r="EJL27" i="1"/>
  <c r="EJK27" i="1"/>
  <c r="EJJ27" i="1"/>
  <c r="EJI27" i="1"/>
  <c r="EJH27" i="1"/>
  <c r="EJG27" i="1"/>
  <c r="EJF27" i="1"/>
  <c r="EJE27" i="1"/>
  <c r="EJD27" i="1"/>
  <c r="EJC27" i="1"/>
  <c r="EJB27" i="1"/>
  <c r="EJA27" i="1"/>
  <c r="EIZ27" i="1"/>
  <c r="EIY27" i="1"/>
  <c r="EIX27" i="1"/>
  <c r="EIW27" i="1"/>
  <c r="EIV27" i="1"/>
  <c r="EIU27" i="1"/>
  <c r="EIT27" i="1"/>
  <c r="EIS27" i="1"/>
  <c r="EIR27" i="1"/>
  <c r="EIQ27" i="1"/>
  <c r="EIP27" i="1"/>
  <c r="EIO27" i="1"/>
  <c r="EIN27" i="1"/>
  <c r="EIM27" i="1"/>
  <c r="EIL27" i="1"/>
  <c r="EIK27" i="1"/>
  <c r="EIJ27" i="1"/>
  <c r="EII27" i="1"/>
  <c r="EIH27" i="1"/>
  <c r="EIG27" i="1"/>
  <c r="EIF27" i="1"/>
  <c r="EIE27" i="1"/>
  <c r="EID27" i="1"/>
  <c r="EIC27" i="1"/>
  <c r="EIB27" i="1"/>
  <c r="EIA27" i="1"/>
  <c r="EHZ27" i="1"/>
  <c r="EHY27" i="1"/>
  <c r="EHX27" i="1"/>
  <c r="EHW27" i="1"/>
  <c r="EHV27" i="1"/>
  <c r="EHU27" i="1"/>
  <c r="EHT27" i="1"/>
  <c r="EHS27" i="1"/>
  <c r="EHR27" i="1"/>
  <c r="EHQ27" i="1"/>
  <c r="EHP27" i="1"/>
  <c r="EHO27" i="1"/>
  <c r="EHN27" i="1"/>
  <c r="EHM27" i="1"/>
  <c r="EHL27" i="1"/>
  <c r="EHK27" i="1"/>
  <c r="EHJ27" i="1"/>
  <c r="EHI27" i="1"/>
  <c r="EHH27" i="1"/>
  <c r="EHG27" i="1"/>
  <c r="EHF27" i="1"/>
  <c r="EHE27" i="1"/>
  <c r="EHD27" i="1"/>
  <c r="EHC27" i="1"/>
  <c r="EHB27" i="1"/>
  <c r="EHA27" i="1"/>
  <c r="EGZ27" i="1"/>
  <c r="EGY27" i="1"/>
  <c r="EGX27" i="1"/>
  <c r="EGW27" i="1"/>
  <c r="EGV27" i="1"/>
  <c r="EGU27" i="1"/>
  <c r="EGT27" i="1"/>
  <c r="EGS27" i="1"/>
  <c r="EGR27" i="1"/>
  <c r="EGQ27" i="1"/>
  <c r="EGP27" i="1"/>
  <c r="EGO27" i="1"/>
  <c r="EGN27" i="1"/>
  <c r="EGM27" i="1"/>
  <c r="EGL27" i="1"/>
  <c r="EGK27" i="1"/>
  <c r="EGJ27" i="1"/>
  <c r="EGI27" i="1"/>
  <c r="EGH27" i="1"/>
  <c r="EGG27" i="1"/>
  <c r="EGF27" i="1"/>
  <c r="EGE27" i="1"/>
  <c r="EGD27" i="1"/>
  <c r="EGC27" i="1"/>
  <c r="EGB27" i="1"/>
  <c r="EGA27" i="1"/>
  <c r="EFZ27" i="1"/>
  <c r="EFY27" i="1"/>
  <c r="EFX27" i="1"/>
  <c r="EFW27" i="1"/>
  <c r="EFV27" i="1"/>
  <c r="EFU27" i="1"/>
  <c r="EFT27" i="1"/>
  <c r="EFS27" i="1"/>
  <c r="EFR27" i="1"/>
  <c r="EFQ27" i="1"/>
  <c r="EFP27" i="1"/>
  <c r="EFO27" i="1"/>
  <c r="EFN27" i="1"/>
  <c r="EFM27" i="1"/>
  <c r="EFL27" i="1"/>
  <c r="EFK27" i="1"/>
  <c r="EFJ27" i="1"/>
  <c r="EFI27" i="1"/>
  <c r="EFH27" i="1"/>
  <c r="EFG27" i="1"/>
  <c r="EFF27" i="1"/>
  <c r="EFE27" i="1"/>
  <c r="EFD27" i="1"/>
  <c r="EFC27" i="1"/>
  <c r="EFB27" i="1"/>
  <c r="EFA27" i="1"/>
  <c r="EEZ27" i="1"/>
  <c r="EEY27" i="1"/>
  <c r="EEX27" i="1"/>
  <c r="EEW27" i="1"/>
  <c r="EEV27" i="1"/>
  <c r="EEU27" i="1"/>
  <c r="EET27" i="1"/>
  <c r="EES27" i="1"/>
  <c r="EER27" i="1"/>
  <c r="EEQ27" i="1"/>
  <c r="EEP27" i="1"/>
  <c r="EEO27" i="1"/>
  <c r="EEN27" i="1"/>
  <c r="EEM27" i="1"/>
  <c r="EEL27" i="1"/>
  <c r="EEK27" i="1"/>
  <c r="EEJ27" i="1"/>
  <c r="EEI27" i="1"/>
  <c r="EEH27" i="1"/>
  <c r="EEG27" i="1"/>
  <c r="EEF27" i="1"/>
  <c r="EEE27" i="1"/>
  <c r="EED27" i="1"/>
  <c r="EEC27" i="1"/>
  <c r="EEB27" i="1"/>
  <c r="EEA27" i="1"/>
  <c r="EDZ27" i="1"/>
  <c r="EDY27" i="1"/>
  <c r="EDX27" i="1"/>
  <c r="EDW27" i="1"/>
  <c r="EDV27" i="1"/>
  <c r="EDU27" i="1"/>
  <c r="EDT27" i="1"/>
  <c r="EDS27" i="1"/>
  <c r="EDR27" i="1"/>
  <c r="EDQ27" i="1"/>
  <c r="EDP27" i="1"/>
  <c r="EDO27" i="1"/>
  <c r="EDN27" i="1"/>
  <c r="EDM27" i="1"/>
  <c r="EDL27" i="1"/>
  <c r="EDK27" i="1"/>
  <c r="EDJ27" i="1"/>
  <c r="EDI27" i="1"/>
  <c r="EDH27" i="1"/>
  <c r="EDG27" i="1"/>
  <c r="EDF27" i="1"/>
  <c r="EDE27" i="1"/>
  <c r="EDD27" i="1"/>
  <c r="EDC27" i="1"/>
  <c r="EDB27" i="1"/>
  <c r="EDA27" i="1"/>
  <c r="ECZ27" i="1"/>
  <c r="ECY27" i="1"/>
  <c r="ECX27" i="1"/>
  <c r="ECW27" i="1"/>
  <c r="ECV27" i="1"/>
  <c r="ECU27" i="1"/>
  <c r="ECT27" i="1"/>
  <c r="ECS27" i="1"/>
  <c r="ECR27" i="1"/>
  <c r="ECQ27" i="1"/>
  <c r="ECP27" i="1"/>
  <c r="ECO27" i="1"/>
  <c r="ECN27" i="1"/>
  <c r="ECM27" i="1"/>
  <c r="ECL27" i="1"/>
  <c r="ECK27" i="1"/>
  <c r="ECJ27" i="1"/>
  <c r="ECI27" i="1"/>
  <c r="ECH27" i="1"/>
  <c r="ECG27" i="1"/>
  <c r="ECF27" i="1"/>
  <c r="ECE27" i="1"/>
  <c r="ECD27" i="1"/>
  <c r="ECC27" i="1"/>
  <c r="ECB27" i="1"/>
  <c r="ECA27" i="1"/>
  <c r="EBZ27" i="1"/>
  <c r="EBY27" i="1"/>
  <c r="EBX27" i="1"/>
  <c r="EBW27" i="1"/>
  <c r="EBV27" i="1"/>
  <c r="EBU27" i="1"/>
  <c r="EBT27" i="1"/>
  <c r="EBS27" i="1"/>
  <c r="EBR27" i="1"/>
  <c r="EBQ27" i="1"/>
  <c r="EBP27" i="1"/>
  <c r="EBO27" i="1"/>
  <c r="EBN27" i="1"/>
  <c r="EBM27" i="1"/>
  <c r="EBL27" i="1"/>
  <c r="EBK27" i="1"/>
  <c r="EBJ27" i="1"/>
  <c r="EBI27" i="1"/>
  <c r="EBH27" i="1"/>
  <c r="EBG27" i="1"/>
  <c r="EBF27" i="1"/>
  <c r="EBE27" i="1"/>
  <c r="EBD27" i="1"/>
  <c r="EBC27" i="1"/>
  <c r="EBB27" i="1"/>
  <c r="EBA27" i="1"/>
  <c r="EAZ27" i="1"/>
  <c r="EAY27" i="1"/>
  <c r="EAX27" i="1"/>
  <c r="EAW27" i="1"/>
  <c r="EAV27" i="1"/>
  <c r="EAU27" i="1"/>
  <c r="EAT27" i="1"/>
  <c r="EAS27" i="1"/>
  <c r="EAR27" i="1"/>
  <c r="EAQ27" i="1"/>
  <c r="EAP27" i="1"/>
  <c r="EAO27" i="1"/>
  <c r="EAN27" i="1"/>
  <c r="EAM27" i="1"/>
  <c r="EAL27" i="1"/>
  <c r="EAK27" i="1"/>
  <c r="EAJ27" i="1"/>
  <c r="EAI27" i="1"/>
  <c r="EAH27" i="1"/>
  <c r="EAG27" i="1"/>
  <c r="EAF27" i="1"/>
  <c r="EAE27" i="1"/>
  <c r="EAD27" i="1"/>
  <c r="EAC27" i="1"/>
  <c r="EAB27" i="1"/>
  <c r="EAA27" i="1"/>
  <c r="DZZ27" i="1"/>
  <c r="DZY27" i="1"/>
  <c r="DZX27" i="1"/>
  <c r="DZW27" i="1"/>
  <c r="DZV27" i="1"/>
  <c r="DZU27" i="1"/>
  <c r="DZT27" i="1"/>
  <c r="DZS27" i="1"/>
  <c r="DZR27" i="1"/>
  <c r="DZQ27" i="1"/>
  <c r="DZP27" i="1"/>
  <c r="DZO27" i="1"/>
  <c r="DZN27" i="1"/>
  <c r="DZM27" i="1"/>
  <c r="DZL27" i="1"/>
  <c r="DZK27" i="1"/>
  <c r="DZJ27" i="1"/>
  <c r="DZI27" i="1"/>
  <c r="DZH27" i="1"/>
  <c r="DZG27" i="1"/>
  <c r="DZF27" i="1"/>
  <c r="DZE27" i="1"/>
  <c r="DZD27" i="1"/>
  <c r="DZC27" i="1"/>
  <c r="DZB27" i="1"/>
  <c r="DZA27" i="1"/>
  <c r="DYZ27" i="1"/>
  <c r="DYY27" i="1"/>
  <c r="DYX27" i="1"/>
  <c r="DYW27" i="1"/>
  <c r="DYV27" i="1"/>
  <c r="DYU27" i="1"/>
  <c r="DYT27" i="1"/>
  <c r="DYS27" i="1"/>
  <c r="DYR27" i="1"/>
  <c r="DYQ27" i="1"/>
  <c r="DYP27" i="1"/>
  <c r="DYO27" i="1"/>
  <c r="DYN27" i="1"/>
  <c r="DYM27" i="1"/>
  <c r="DYL27" i="1"/>
  <c r="DYK27" i="1"/>
  <c r="DYJ27" i="1"/>
  <c r="DYI27" i="1"/>
  <c r="DYH27" i="1"/>
  <c r="DYG27" i="1"/>
  <c r="DYF27" i="1"/>
  <c r="DYE27" i="1"/>
  <c r="DYD27" i="1"/>
  <c r="DYC27" i="1"/>
  <c r="DYB27" i="1"/>
  <c r="DYA27" i="1"/>
  <c r="DXZ27" i="1"/>
  <c r="DXY27" i="1"/>
  <c r="DXX27" i="1"/>
  <c r="DXW27" i="1"/>
  <c r="DXV27" i="1"/>
  <c r="DXU27" i="1"/>
  <c r="DXT27" i="1"/>
  <c r="DXS27" i="1"/>
  <c r="DXR27" i="1"/>
  <c r="DXQ27" i="1"/>
  <c r="DXP27" i="1"/>
  <c r="DXO27" i="1"/>
  <c r="DXN27" i="1"/>
  <c r="DXM27" i="1"/>
  <c r="DXL27" i="1"/>
  <c r="DXK27" i="1"/>
  <c r="DXJ27" i="1"/>
  <c r="DXI27" i="1"/>
  <c r="DXH27" i="1"/>
  <c r="DXG27" i="1"/>
  <c r="DXF27" i="1"/>
  <c r="DXE27" i="1"/>
  <c r="DXD27" i="1"/>
  <c r="DXC27" i="1"/>
  <c r="DXB27" i="1"/>
  <c r="DXA27" i="1"/>
  <c r="DWZ27" i="1"/>
  <c r="DWY27" i="1"/>
  <c r="DWX27" i="1"/>
  <c r="DWW27" i="1"/>
  <c r="DWV27" i="1"/>
  <c r="DWU27" i="1"/>
  <c r="DWT27" i="1"/>
  <c r="DWS27" i="1"/>
  <c r="DWR27" i="1"/>
  <c r="DWQ27" i="1"/>
  <c r="DWP27" i="1"/>
  <c r="DWO27" i="1"/>
  <c r="DWN27" i="1"/>
  <c r="DWM27" i="1"/>
  <c r="DWL27" i="1"/>
  <c r="DWK27" i="1"/>
  <c r="DWJ27" i="1"/>
  <c r="DWI27" i="1"/>
  <c r="DWH27" i="1"/>
  <c r="DWG27" i="1"/>
  <c r="DWF27" i="1"/>
  <c r="DWE27" i="1"/>
  <c r="DWD27" i="1"/>
  <c r="DWC27" i="1"/>
  <c r="DWB27" i="1"/>
  <c r="DWA27" i="1"/>
  <c r="DVZ27" i="1"/>
  <c r="DVY27" i="1"/>
  <c r="DVX27" i="1"/>
  <c r="DVW27" i="1"/>
  <c r="DVV27" i="1"/>
  <c r="DVU27" i="1"/>
  <c r="DVT27" i="1"/>
  <c r="DVS27" i="1"/>
  <c r="DVR27" i="1"/>
  <c r="DVQ27" i="1"/>
  <c r="DVP27" i="1"/>
  <c r="DVO27" i="1"/>
  <c r="DVN27" i="1"/>
  <c r="DVM27" i="1"/>
  <c r="DVL27" i="1"/>
  <c r="DVK27" i="1"/>
  <c r="DVJ27" i="1"/>
  <c r="DVI27" i="1"/>
  <c r="DVH27" i="1"/>
  <c r="DVG27" i="1"/>
  <c r="DVF27" i="1"/>
  <c r="DVE27" i="1"/>
  <c r="DVD27" i="1"/>
  <c r="DVC27" i="1"/>
  <c r="DVB27" i="1"/>
  <c r="DVA27" i="1"/>
  <c r="DUZ27" i="1"/>
  <c r="DUY27" i="1"/>
  <c r="DUX27" i="1"/>
  <c r="DUW27" i="1"/>
  <c r="DUV27" i="1"/>
  <c r="DUU27" i="1"/>
  <c r="DUT27" i="1"/>
  <c r="DUS27" i="1"/>
  <c r="DUR27" i="1"/>
  <c r="DUQ27" i="1"/>
  <c r="DUP27" i="1"/>
  <c r="DUO27" i="1"/>
  <c r="DUN27" i="1"/>
  <c r="DUM27" i="1"/>
  <c r="DUL27" i="1"/>
  <c r="DUK27" i="1"/>
  <c r="DUJ27" i="1"/>
  <c r="DUI27" i="1"/>
  <c r="DUH27" i="1"/>
  <c r="DUG27" i="1"/>
  <c r="DUF27" i="1"/>
  <c r="DUE27" i="1"/>
  <c r="DUD27" i="1"/>
  <c r="DUC27" i="1"/>
  <c r="DUB27" i="1"/>
  <c r="DUA27" i="1"/>
  <c r="DTZ27" i="1"/>
  <c r="DTY27" i="1"/>
  <c r="DTX27" i="1"/>
  <c r="DTW27" i="1"/>
  <c r="DTV27" i="1"/>
  <c r="DTU27" i="1"/>
  <c r="DTT27" i="1"/>
  <c r="DTS27" i="1"/>
  <c r="DTR27" i="1"/>
  <c r="DTQ27" i="1"/>
  <c r="DTP27" i="1"/>
  <c r="DTO27" i="1"/>
  <c r="DTN27" i="1"/>
  <c r="DTM27" i="1"/>
  <c r="DTL27" i="1"/>
  <c r="DTK27" i="1"/>
  <c r="DTJ27" i="1"/>
  <c r="DTI27" i="1"/>
  <c r="DTH27" i="1"/>
  <c r="DTG27" i="1"/>
  <c r="DTF27" i="1"/>
  <c r="DTE27" i="1"/>
  <c r="DTD27" i="1"/>
  <c r="DTC27" i="1"/>
  <c r="DTB27" i="1"/>
  <c r="DTA27" i="1"/>
  <c r="DSZ27" i="1"/>
  <c r="DSY27" i="1"/>
  <c r="DSX27" i="1"/>
  <c r="DSW27" i="1"/>
  <c r="DSV27" i="1"/>
  <c r="DSU27" i="1"/>
  <c r="DST27" i="1"/>
  <c r="DSS27" i="1"/>
  <c r="DSR27" i="1"/>
  <c r="DSQ27" i="1"/>
  <c r="DSP27" i="1"/>
  <c r="DSO27" i="1"/>
  <c r="DSN27" i="1"/>
  <c r="DSM27" i="1"/>
  <c r="DSL27" i="1"/>
  <c r="DSK27" i="1"/>
  <c r="DSJ27" i="1"/>
  <c r="DSI27" i="1"/>
  <c r="DSH27" i="1"/>
  <c r="DSG27" i="1"/>
  <c r="DSF27" i="1"/>
  <c r="DSE27" i="1"/>
  <c r="DSD27" i="1"/>
  <c r="DSC27" i="1"/>
  <c r="DSB27" i="1"/>
  <c r="DSA27" i="1"/>
  <c r="DRZ27" i="1"/>
  <c r="DRY27" i="1"/>
  <c r="DRX27" i="1"/>
  <c r="DRW27" i="1"/>
  <c r="DRV27" i="1"/>
  <c r="DRU27" i="1"/>
  <c r="DRT27" i="1"/>
  <c r="DRS27" i="1"/>
  <c r="DRR27" i="1"/>
  <c r="DRQ27" i="1"/>
  <c r="DRP27" i="1"/>
  <c r="DRO27" i="1"/>
  <c r="DRN27" i="1"/>
  <c r="DRM27" i="1"/>
  <c r="DRL27" i="1"/>
  <c r="DRK27" i="1"/>
  <c r="DRJ27" i="1"/>
  <c r="DRI27" i="1"/>
  <c r="DRH27" i="1"/>
  <c r="DRG27" i="1"/>
  <c r="DRF27" i="1"/>
  <c r="DRE27" i="1"/>
  <c r="DRD27" i="1"/>
  <c r="DRC27" i="1"/>
  <c r="DRB27" i="1"/>
  <c r="DRA27" i="1"/>
  <c r="DQZ27" i="1"/>
  <c r="DQY27" i="1"/>
  <c r="DQX27" i="1"/>
  <c r="DQW27" i="1"/>
  <c r="DQV27" i="1"/>
  <c r="DQU27" i="1"/>
  <c r="DQT27" i="1"/>
  <c r="DQS27" i="1"/>
  <c r="DQR27" i="1"/>
  <c r="DQQ27" i="1"/>
  <c r="DQP27" i="1"/>
  <c r="DQO27" i="1"/>
  <c r="DQN27" i="1"/>
  <c r="DQM27" i="1"/>
  <c r="DQL27" i="1"/>
  <c r="DQK27" i="1"/>
  <c r="DQJ27" i="1"/>
  <c r="DQI27" i="1"/>
  <c r="DQH27" i="1"/>
  <c r="DQG27" i="1"/>
  <c r="DQF27" i="1"/>
  <c r="DQE27" i="1"/>
  <c r="DQD27" i="1"/>
  <c r="DQC27" i="1"/>
  <c r="DQB27" i="1"/>
  <c r="DQA27" i="1"/>
  <c r="DPZ27" i="1"/>
  <c r="DPY27" i="1"/>
  <c r="DPX27" i="1"/>
  <c r="DPW27" i="1"/>
  <c r="DPV27" i="1"/>
  <c r="DPU27" i="1"/>
  <c r="DPT27" i="1"/>
  <c r="DPS27" i="1"/>
  <c r="DPR27" i="1"/>
  <c r="DPQ27" i="1"/>
  <c r="DPP27" i="1"/>
  <c r="DPO27" i="1"/>
  <c r="DPN27" i="1"/>
  <c r="DPM27" i="1"/>
  <c r="DPL27" i="1"/>
  <c r="DPK27" i="1"/>
  <c r="DPJ27" i="1"/>
  <c r="DPI27" i="1"/>
  <c r="DPH27" i="1"/>
  <c r="DPG27" i="1"/>
  <c r="DPF27" i="1"/>
  <c r="DPE27" i="1"/>
  <c r="DPD27" i="1"/>
  <c r="DPC27" i="1"/>
  <c r="DPB27" i="1"/>
  <c r="DPA27" i="1"/>
  <c r="DOZ27" i="1"/>
  <c r="DOY27" i="1"/>
  <c r="DOX27" i="1"/>
  <c r="DOW27" i="1"/>
  <c r="DOV27" i="1"/>
  <c r="DOU27" i="1"/>
  <c r="DOT27" i="1"/>
  <c r="DOS27" i="1"/>
  <c r="DOR27" i="1"/>
  <c r="DOQ27" i="1"/>
  <c r="DOP27" i="1"/>
  <c r="DOO27" i="1"/>
  <c r="DON27" i="1"/>
  <c r="DOM27" i="1"/>
  <c r="DOL27" i="1"/>
  <c r="DOK27" i="1"/>
  <c r="DOJ27" i="1"/>
  <c r="DOI27" i="1"/>
  <c r="DOH27" i="1"/>
  <c r="DOG27" i="1"/>
  <c r="DOF27" i="1"/>
  <c r="DOE27" i="1"/>
  <c r="DOD27" i="1"/>
  <c r="DOC27" i="1"/>
  <c r="DOB27" i="1"/>
  <c r="DOA27" i="1"/>
  <c r="DNZ27" i="1"/>
  <c r="DNY27" i="1"/>
  <c r="DNX27" i="1"/>
  <c r="DNW27" i="1"/>
  <c r="DNV27" i="1"/>
  <c r="DNU27" i="1"/>
  <c r="DNT27" i="1"/>
  <c r="DNS27" i="1"/>
  <c r="DNR27" i="1"/>
  <c r="DNQ27" i="1"/>
  <c r="DNP27" i="1"/>
  <c r="DNO27" i="1"/>
  <c r="DNN27" i="1"/>
  <c r="DNM27" i="1"/>
  <c r="DNL27" i="1"/>
  <c r="DNK27" i="1"/>
  <c r="DNJ27" i="1"/>
  <c r="DNI27" i="1"/>
  <c r="DNH27" i="1"/>
  <c r="DNG27" i="1"/>
  <c r="DNF27" i="1"/>
  <c r="DNE27" i="1"/>
  <c r="DND27" i="1"/>
  <c r="DNC27" i="1"/>
  <c r="DNB27" i="1"/>
  <c r="DNA27" i="1"/>
  <c r="DMZ27" i="1"/>
  <c r="DMY27" i="1"/>
  <c r="DMX27" i="1"/>
  <c r="DMW27" i="1"/>
  <c r="DMV27" i="1"/>
  <c r="DMU27" i="1"/>
  <c r="DMT27" i="1"/>
  <c r="DMS27" i="1"/>
  <c r="DMR27" i="1"/>
  <c r="DMQ27" i="1"/>
  <c r="DMP27" i="1"/>
  <c r="DMO27" i="1"/>
  <c r="DMN27" i="1"/>
  <c r="DMM27" i="1"/>
  <c r="DML27" i="1"/>
  <c r="DMK27" i="1"/>
  <c r="DMJ27" i="1"/>
  <c r="DMI27" i="1"/>
  <c r="DMH27" i="1"/>
  <c r="DMG27" i="1"/>
  <c r="DMF27" i="1"/>
  <c r="DME27" i="1"/>
  <c r="DMD27" i="1"/>
  <c r="DMC27" i="1"/>
  <c r="DMB27" i="1"/>
  <c r="DMA27" i="1"/>
  <c r="DLZ27" i="1"/>
  <c r="DLY27" i="1"/>
  <c r="DLX27" i="1"/>
  <c r="DLW27" i="1"/>
  <c r="DLV27" i="1"/>
  <c r="DLU27" i="1"/>
  <c r="DLT27" i="1"/>
  <c r="DLS27" i="1"/>
  <c r="DLR27" i="1"/>
  <c r="DLQ27" i="1"/>
  <c r="DLP27" i="1"/>
  <c r="DLO27" i="1"/>
  <c r="DLN27" i="1"/>
  <c r="DLM27" i="1"/>
  <c r="DLL27" i="1"/>
  <c r="DLK27" i="1"/>
  <c r="DLJ27" i="1"/>
  <c r="DLI27" i="1"/>
  <c r="DLH27" i="1"/>
  <c r="DLG27" i="1"/>
  <c r="DLF27" i="1"/>
  <c r="DLE27" i="1"/>
  <c r="DLD27" i="1"/>
  <c r="DLC27" i="1"/>
  <c r="DLB27" i="1"/>
  <c r="DLA27" i="1"/>
  <c r="DKZ27" i="1"/>
  <c r="DKY27" i="1"/>
  <c r="DKX27" i="1"/>
  <c r="DKW27" i="1"/>
  <c r="DKV27" i="1"/>
  <c r="DKU27" i="1"/>
  <c r="DKT27" i="1"/>
  <c r="DKS27" i="1"/>
  <c r="DKR27" i="1"/>
  <c r="DKQ27" i="1"/>
  <c r="DKP27" i="1"/>
  <c r="DKO27" i="1"/>
  <c r="DKN27" i="1"/>
  <c r="DKM27" i="1"/>
  <c r="DKL27" i="1"/>
  <c r="DKK27" i="1"/>
  <c r="DKJ27" i="1"/>
  <c r="DKI27" i="1"/>
  <c r="DKH27" i="1"/>
  <c r="DKG27" i="1"/>
  <c r="DKF27" i="1"/>
  <c r="DKE27" i="1"/>
  <c r="DKD27" i="1"/>
  <c r="DKC27" i="1"/>
  <c r="DKB27" i="1"/>
  <c r="DKA27" i="1"/>
  <c r="DJZ27" i="1"/>
  <c r="DJY27" i="1"/>
  <c r="DJX27" i="1"/>
  <c r="DJW27" i="1"/>
  <c r="DJV27" i="1"/>
  <c r="DJU27" i="1"/>
  <c r="DJT27" i="1"/>
  <c r="DJS27" i="1"/>
  <c r="DJR27" i="1"/>
  <c r="DJQ27" i="1"/>
  <c r="DJP27" i="1"/>
  <c r="DJO27" i="1"/>
  <c r="DJN27" i="1"/>
  <c r="DJM27" i="1"/>
  <c r="DJL27" i="1"/>
  <c r="DJK27" i="1"/>
  <c r="DJJ27" i="1"/>
  <c r="DJI27" i="1"/>
  <c r="DJH27" i="1"/>
  <c r="DJG27" i="1"/>
  <c r="DJF27" i="1"/>
  <c r="DJE27" i="1"/>
  <c r="DJD27" i="1"/>
  <c r="DJC27" i="1"/>
  <c r="DJB27" i="1"/>
  <c r="DJA27" i="1"/>
  <c r="DIZ27" i="1"/>
  <c r="DIY27" i="1"/>
  <c r="DIX27" i="1"/>
  <c r="DIW27" i="1"/>
  <c r="DIV27" i="1"/>
  <c r="DIU27" i="1"/>
  <c r="DIT27" i="1"/>
  <c r="DIS27" i="1"/>
  <c r="DIR27" i="1"/>
  <c r="DIQ27" i="1"/>
  <c r="DIP27" i="1"/>
  <c r="DIO27" i="1"/>
  <c r="DIN27" i="1"/>
  <c r="DIM27" i="1"/>
  <c r="DIL27" i="1"/>
  <c r="DIK27" i="1"/>
  <c r="DIJ27" i="1"/>
  <c r="DII27" i="1"/>
  <c r="DIH27" i="1"/>
  <c r="DIG27" i="1"/>
  <c r="DIF27" i="1"/>
  <c r="DIE27" i="1"/>
  <c r="DID27" i="1"/>
  <c r="DIC27" i="1"/>
  <c r="DIB27" i="1"/>
  <c r="DIA27" i="1"/>
  <c r="DHZ27" i="1"/>
  <c r="DHY27" i="1"/>
  <c r="DHX27" i="1"/>
  <c r="DHW27" i="1"/>
  <c r="DHV27" i="1"/>
  <c r="DHU27" i="1"/>
  <c r="DHT27" i="1"/>
  <c r="DHS27" i="1"/>
  <c r="DHR27" i="1"/>
  <c r="DHQ27" i="1"/>
  <c r="DHP27" i="1"/>
  <c r="DHO27" i="1"/>
  <c r="DHN27" i="1"/>
  <c r="DHM27" i="1"/>
  <c r="DHL27" i="1"/>
  <c r="DHK27" i="1"/>
  <c r="DHJ27" i="1"/>
  <c r="DHI27" i="1"/>
  <c r="DHH27" i="1"/>
  <c r="DHG27" i="1"/>
  <c r="DHF27" i="1"/>
  <c r="DHE27" i="1"/>
  <c r="DHD27" i="1"/>
  <c r="DHC27" i="1"/>
  <c r="DHB27" i="1"/>
  <c r="DHA27" i="1"/>
  <c r="DGZ27" i="1"/>
  <c r="DGY27" i="1"/>
  <c r="DGX27" i="1"/>
  <c r="DGW27" i="1"/>
  <c r="DGV27" i="1"/>
  <c r="DGU27" i="1"/>
  <c r="DGT27" i="1"/>
  <c r="DGS27" i="1"/>
  <c r="DGR27" i="1"/>
  <c r="DGQ27" i="1"/>
  <c r="DGP27" i="1"/>
  <c r="DGO27" i="1"/>
  <c r="DGN27" i="1"/>
  <c r="DGM27" i="1"/>
  <c r="DGL27" i="1"/>
  <c r="DGK27" i="1"/>
  <c r="DGJ27" i="1"/>
  <c r="DGI27" i="1"/>
  <c r="DGH27" i="1"/>
  <c r="DGG27" i="1"/>
  <c r="DGF27" i="1"/>
  <c r="DGE27" i="1"/>
  <c r="DGD27" i="1"/>
  <c r="DGC27" i="1"/>
  <c r="DGB27" i="1"/>
  <c r="DGA27" i="1"/>
  <c r="DFZ27" i="1"/>
  <c r="DFY27" i="1"/>
  <c r="DFX27" i="1"/>
  <c r="DFW27" i="1"/>
  <c r="DFV27" i="1"/>
  <c r="DFU27" i="1"/>
  <c r="DFT27" i="1"/>
  <c r="DFS27" i="1"/>
  <c r="DFR27" i="1"/>
  <c r="DFQ27" i="1"/>
  <c r="DFP27" i="1"/>
  <c r="DFO27" i="1"/>
  <c r="DFN27" i="1"/>
  <c r="DFM27" i="1"/>
  <c r="DFL27" i="1"/>
  <c r="DFK27" i="1"/>
  <c r="DFJ27" i="1"/>
  <c r="DFI27" i="1"/>
  <c r="DFH27" i="1"/>
  <c r="DFG27" i="1"/>
  <c r="DFF27" i="1"/>
  <c r="DFE27" i="1"/>
  <c r="DFD27" i="1"/>
  <c r="DFC27" i="1"/>
  <c r="DFB27" i="1"/>
  <c r="DFA27" i="1"/>
  <c r="DEZ27" i="1"/>
  <c r="DEY27" i="1"/>
  <c r="DEX27" i="1"/>
  <c r="DEW27" i="1"/>
  <c r="DEV27" i="1"/>
  <c r="DEU27" i="1"/>
  <c r="DET27" i="1"/>
  <c r="DES27" i="1"/>
  <c r="DER27" i="1"/>
  <c r="DEQ27" i="1"/>
  <c r="DEP27" i="1"/>
  <c r="DEO27" i="1"/>
  <c r="DEN27" i="1"/>
  <c r="DEM27" i="1"/>
  <c r="DEL27" i="1"/>
  <c r="DEK27" i="1"/>
  <c r="DEJ27" i="1"/>
  <c r="DEI27" i="1"/>
  <c r="DEH27" i="1"/>
  <c r="DEG27" i="1"/>
  <c r="DEF27" i="1"/>
  <c r="DEE27" i="1"/>
  <c r="DED27" i="1"/>
  <c r="DEC27" i="1"/>
  <c r="DEB27" i="1"/>
  <c r="DEA27" i="1"/>
  <c r="DDZ27" i="1"/>
  <c r="DDY27" i="1"/>
  <c r="DDX27" i="1"/>
  <c r="DDW27" i="1"/>
  <c r="DDV27" i="1"/>
  <c r="DDU27" i="1"/>
  <c r="DDT27" i="1"/>
  <c r="DDS27" i="1"/>
  <c r="DDR27" i="1"/>
  <c r="DDQ27" i="1"/>
  <c r="DDP27" i="1"/>
  <c r="DDO27" i="1"/>
  <c r="DDN27" i="1"/>
  <c r="DDM27" i="1"/>
  <c r="DDL27" i="1"/>
  <c r="DDK27" i="1"/>
  <c r="DDJ27" i="1"/>
  <c r="DDI27" i="1"/>
  <c r="DDH27" i="1"/>
  <c r="DDG27" i="1"/>
  <c r="DDF27" i="1"/>
  <c r="DDE27" i="1"/>
  <c r="DDD27" i="1"/>
  <c r="DDC27" i="1"/>
  <c r="DDB27" i="1"/>
  <c r="DDA27" i="1"/>
  <c r="DCZ27" i="1"/>
  <c r="DCY27" i="1"/>
  <c r="DCX27" i="1"/>
  <c r="DCW27" i="1"/>
  <c r="DCV27" i="1"/>
  <c r="DCU27" i="1"/>
  <c r="DCT27" i="1"/>
  <c r="DCS27" i="1"/>
  <c r="DCR27" i="1"/>
  <c r="DCQ27" i="1"/>
  <c r="DCP27" i="1"/>
  <c r="DCO27" i="1"/>
  <c r="DCN27" i="1"/>
  <c r="DCM27" i="1"/>
  <c r="DCL27" i="1"/>
  <c r="DCK27" i="1"/>
  <c r="DCJ27" i="1"/>
  <c r="DCI27" i="1"/>
  <c r="DCH27" i="1"/>
  <c r="DCG27" i="1"/>
  <c r="DCF27" i="1"/>
  <c r="DCE27" i="1"/>
  <c r="DCD27" i="1"/>
  <c r="DCC27" i="1"/>
  <c r="DCB27" i="1"/>
  <c r="DCA27" i="1"/>
  <c r="DBZ27" i="1"/>
  <c r="DBY27" i="1"/>
  <c r="DBX27" i="1"/>
  <c r="DBW27" i="1"/>
  <c r="DBV27" i="1"/>
  <c r="DBU27" i="1"/>
  <c r="DBT27" i="1"/>
  <c r="DBS27" i="1"/>
  <c r="DBR27" i="1"/>
  <c r="DBQ27" i="1"/>
  <c r="DBP27" i="1"/>
  <c r="DBO27" i="1"/>
  <c r="DBN27" i="1"/>
  <c r="DBM27" i="1"/>
  <c r="DBL27" i="1"/>
  <c r="DBK27" i="1"/>
  <c r="DBJ27" i="1"/>
  <c r="DBI27" i="1"/>
  <c r="DBH27" i="1"/>
  <c r="DBG27" i="1"/>
  <c r="DBF27" i="1"/>
  <c r="DBE27" i="1"/>
  <c r="DBD27" i="1"/>
  <c r="DBC27" i="1"/>
  <c r="DBB27" i="1"/>
  <c r="DBA27" i="1"/>
  <c r="DAZ27" i="1"/>
  <c r="DAY27" i="1"/>
  <c r="DAX27" i="1"/>
  <c r="DAW27" i="1"/>
  <c r="DAV27" i="1"/>
  <c r="DAU27" i="1"/>
  <c r="DAT27" i="1"/>
  <c r="DAS27" i="1"/>
  <c r="DAR27" i="1"/>
  <c r="DAQ27" i="1"/>
  <c r="DAP27" i="1"/>
  <c r="DAO27" i="1"/>
  <c r="DAN27" i="1"/>
  <c r="DAM27" i="1"/>
  <c r="DAL27" i="1"/>
  <c r="DAK27" i="1"/>
  <c r="DAJ27" i="1"/>
  <c r="DAI27" i="1"/>
  <c r="DAH27" i="1"/>
  <c r="DAG27" i="1"/>
  <c r="DAF27" i="1"/>
  <c r="DAE27" i="1"/>
  <c r="DAD27" i="1"/>
  <c r="DAC27" i="1"/>
  <c r="DAB27" i="1"/>
  <c r="DAA27" i="1"/>
  <c r="CZZ27" i="1"/>
  <c r="CZY27" i="1"/>
  <c r="CZX27" i="1"/>
  <c r="CZW27" i="1"/>
  <c r="CZV27" i="1"/>
  <c r="CZU27" i="1"/>
  <c r="CZT27" i="1"/>
  <c r="CZS27" i="1"/>
  <c r="CZR27" i="1"/>
  <c r="CZQ27" i="1"/>
  <c r="CZP27" i="1"/>
  <c r="CZO27" i="1"/>
  <c r="CZN27" i="1"/>
  <c r="CZM27" i="1"/>
  <c r="CZL27" i="1"/>
  <c r="CZK27" i="1"/>
  <c r="CZJ27" i="1"/>
  <c r="CZI27" i="1"/>
  <c r="CZH27" i="1"/>
  <c r="CZG27" i="1"/>
  <c r="CZF27" i="1"/>
  <c r="CZE27" i="1"/>
  <c r="CZD27" i="1"/>
  <c r="CZC27" i="1"/>
  <c r="CZB27" i="1"/>
  <c r="CZA27" i="1"/>
  <c r="CYZ27" i="1"/>
  <c r="CYY27" i="1"/>
  <c r="CYX27" i="1"/>
  <c r="CYW27" i="1"/>
  <c r="CYV27" i="1"/>
  <c r="CYU27" i="1"/>
  <c r="CYT27" i="1"/>
  <c r="CYS27" i="1"/>
  <c r="CYR27" i="1"/>
  <c r="CYQ27" i="1"/>
  <c r="CYP27" i="1"/>
  <c r="CYO27" i="1"/>
  <c r="CYN27" i="1"/>
  <c r="CYM27" i="1"/>
  <c r="CYL27" i="1"/>
  <c r="CYK27" i="1"/>
  <c r="CYJ27" i="1"/>
  <c r="CYI27" i="1"/>
  <c r="CYH27" i="1"/>
  <c r="CYG27" i="1"/>
  <c r="CYF27" i="1"/>
  <c r="CYE27" i="1"/>
  <c r="CYD27" i="1"/>
  <c r="CYC27" i="1"/>
  <c r="CYB27" i="1"/>
  <c r="CYA27" i="1"/>
  <c r="CXZ27" i="1"/>
  <c r="CXY27" i="1"/>
  <c r="CXX27" i="1"/>
  <c r="CXW27" i="1"/>
  <c r="CXV27" i="1"/>
  <c r="CXU27" i="1"/>
  <c r="CXT27" i="1"/>
  <c r="CXS27" i="1"/>
  <c r="CXR27" i="1"/>
  <c r="CXQ27" i="1"/>
  <c r="CXP27" i="1"/>
  <c r="CXO27" i="1"/>
  <c r="CXN27" i="1"/>
  <c r="CXM27" i="1"/>
  <c r="CXL27" i="1"/>
  <c r="CXK27" i="1"/>
  <c r="CXJ27" i="1"/>
  <c r="CXI27" i="1"/>
  <c r="CXH27" i="1"/>
  <c r="CXG27" i="1"/>
  <c r="CXF27" i="1"/>
  <c r="CXE27" i="1"/>
  <c r="CXD27" i="1"/>
  <c r="CXC27" i="1"/>
  <c r="CXB27" i="1"/>
  <c r="CXA27" i="1"/>
  <c r="CWZ27" i="1"/>
  <c r="CWY27" i="1"/>
  <c r="CWX27" i="1"/>
  <c r="CWW27" i="1"/>
  <c r="CWV27" i="1"/>
  <c r="CWU27" i="1"/>
  <c r="CWT27" i="1"/>
  <c r="CWS27" i="1"/>
  <c r="CWR27" i="1"/>
  <c r="CWQ27" i="1"/>
  <c r="CWP27" i="1"/>
  <c r="CWO27" i="1"/>
  <c r="CWN27" i="1"/>
  <c r="CWM27" i="1"/>
  <c r="CWL27" i="1"/>
  <c r="CWK27" i="1"/>
  <c r="CWJ27" i="1"/>
  <c r="CWI27" i="1"/>
  <c r="CWH27" i="1"/>
  <c r="CWG27" i="1"/>
  <c r="CWF27" i="1"/>
  <c r="CWE27" i="1"/>
  <c r="CWD27" i="1"/>
  <c r="CWC27" i="1"/>
  <c r="CWB27" i="1"/>
  <c r="CWA27" i="1"/>
  <c r="CVZ27" i="1"/>
  <c r="CVY27" i="1"/>
  <c r="CVX27" i="1"/>
  <c r="CVW27" i="1"/>
  <c r="CVV27" i="1"/>
  <c r="CVU27" i="1"/>
  <c r="CVT27" i="1"/>
  <c r="CVS27" i="1"/>
  <c r="CVR27" i="1"/>
  <c r="CVQ27" i="1"/>
  <c r="CVP27" i="1"/>
  <c r="CVO27" i="1"/>
  <c r="CVN27" i="1"/>
  <c r="CVM27" i="1"/>
  <c r="CVL27" i="1"/>
  <c r="CVK27" i="1"/>
  <c r="CVJ27" i="1"/>
  <c r="CVI27" i="1"/>
  <c r="CVH27" i="1"/>
  <c r="CVG27" i="1"/>
  <c r="CVF27" i="1"/>
  <c r="CVE27" i="1"/>
  <c r="CVD27" i="1"/>
  <c r="CVC27" i="1"/>
  <c r="CVB27" i="1"/>
  <c r="CVA27" i="1"/>
  <c r="CUZ27" i="1"/>
  <c r="CUY27" i="1"/>
  <c r="CUX27" i="1"/>
  <c r="CUW27" i="1"/>
  <c r="CUV27" i="1"/>
  <c r="CUU27" i="1"/>
  <c r="CUT27" i="1"/>
  <c r="CUS27" i="1"/>
  <c r="CUR27" i="1"/>
  <c r="CUQ27" i="1"/>
  <c r="CUP27" i="1"/>
  <c r="CUO27" i="1"/>
  <c r="CUN27" i="1"/>
  <c r="CUM27" i="1"/>
  <c r="CUL27" i="1"/>
  <c r="CUK27" i="1"/>
  <c r="CUJ27" i="1"/>
  <c r="CUI27" i="1"/>
  <c r="CUH27" i="1"/>
  <c r="CUG27" i="1"/>
  <c r="CUF27" i="1"/>
  <c r="CUE27" i="1"/>
  <c r="CUD27" i="1"/>
  <c r="CUC27" i="1"/>
  <c r="CUB27" i="1"/>
  <c r="CUA27" i="1"/>
  <c r="CTZ27" i="1"/>
  <c r="CTY27" i="1"/>
  <c r="CTX27" i="1"/>
  <c r="CTW27" i="1"/>
  <c r="CTV27" i="1"/>
  <c r="CTU27" i="1"/>
  <c r="CTT27" i="1"/>
  <c r="CTS27" i="1"/>
  <c r="CTR27" i="1"/>
  <c r="CTQ27" i="1"/>
  <c r="CTP27" i="1"/>
  <c r="CTO27" i="1"/>
  <c r="CTN27" i="1"/>
  <c r="CTM27" i="1"/>
  <c r="CTL27" i="1"/>
  <c r="CTK27" i="1"/>
  <c r="CTJ27" i="1"/>
  <c r="CTI27" i="1"/>
  <c r="CTH27" i="1"/>
  <c r="CTG27" i="1"/>
  <c r="CTF27" i="1"/>
  <c r="CTE27" i="1"/>
  <c r="CTD27" i="1"/>
  <c r="CTC27" i="1"/>
  <c r="CTB27" i="1"/>
  <c r="CTA27" i="1"/>
  <c r="CSZ27" i="1"/>
  <c r="CSY27" i="1"/>
  <c r="CSX27" i="1"/>
  <c r="CSW27" i="1"/>
  <c r="CSV27" i="1"/>
  <c r="CSU27" i="1"/>
  <c r="CST27" i="1"/>
  <c r="CSS27" i="1"/>
  <c r="CSR27" i="1"/>
  <c r="CSQ27" i="1"/>
  <c r="CSP27" i="1"/>
  <c r="CSO27" i="1"/>
  <c r="CSN27" i="1"/>
  <c r="CSM27" i="1"/>
  <c r="CSL27" i="1"/>
  <c r="CSK27" i="1"/>
  <c r="CSJ27" i="1"/>
  <c r="CSI27" i="1"/>
  <c r="CSH27" i="1"/>
  <c r="CSG27" i="1"/>
  <c r="CSF27" i="1"/>
  <c r="CSE27" i="1"/>
  <c r="CSD27" i="1"/>
  <c r="CSC27" i="1"/>
  <c r="CSB27" i="1"/>
  <c r="CSA27" i="1"/>
  <c r="CRZ27" i="1"/>
  <c r="CRY27" i="1"/>
  <c r="CRX27" i="1"/>
  <c r="CRW27" i="1"/>
  <c r="CRV27" i="1"/>
  <c r="CRU27" i="1"/>
  <c r="CRT27" i="1"/>
  <c r="CRS27" i="1"/>
  <c r="CRR27" i="1"/>
  <c r="CRQ27" i="1"/>
  <c r="CRP27" i="1"/>
  <c r="CRO27" i="1"/>
  <c r="CRN27" i="1"/>
  <c r="CRM27" i="1"/>
  <c r="CRL27" i="1"/>
  <c r="CRK27" i="1"/>
  <c r="CRJ27" i="1"/>
  <c r="CRI27" i="1"/>
  <c r="CRH27" i="1"/>
  <c r="CRG27" i="1"/>
  <c r="CRF27" i="1"/>
  <c r="CRE27" i="1"/>
  <c r="CRD27" i="1"/>
  <c r="CRC27" i="1"/>
  <c r="CRB27" i="1"/>
  <c r="CRA27" i="1"/>
  <c r="CQZ27" i="1"/>
  <c r="CQY27" i="1"/>
  <c r="CQX27" i="1"/>
  <c r="CQW27" i="1"/>
  <c r="CQV27" i="1"/>
  <c r="CQU27" i="1"/>
  <c r="CQT27" i="1"/>
  <c r="CQS27" i="1"/>
  <c r="CQR27" i="1"/>
  <c r="CQQ27" i="1"/>
  <c r="CQP27" i="1"/>
  <c r="CQO27" i="1"/>
  <c r="CQN27" i="1"/>
  <c r="CQM27" i="1"/>
  <c r="CQL27" i="1"/>
  <c r="CQK27" i="1"/>
  <c r="CQJ27" i="1"/>
  <c r="CQI27" i="1"/>
  <c r="CQH27" i="1"/>
  <c r="CQG27" i="1"/>
  <c r="CQF27" i="1"/>
  <c r="CQE27" i="1"/>
  <c r="CQD27" i="1"/>
  <c r="CQC27" i="1"/>
  <c r="CQB27" i="1"/>
  <c r="CQA27" i="1"/>
  <c r="CPZ27" i="1"/>
  <c r="CPY27" i="1"/>
  <c r="CPX27" i="1"/>
  <c r="CPW27" i="1"/>
  <c r="CPV27" i="1"/>
  <c r="CPU27" i="1"/>
  <c r="CPT27" i="1"/>
  <c r="CPS27" i="1"/>
  <c r="CPR27" i="1"/>
  <c r="CPQ27" i="1"/>
  <c r="CPP27" i="1"/>
  <c r="CPO27" i="1"/>
  <c r="CPN27" i="1"/>
  <c r="CPM27" i="1"/>
  <c r="CPL27" i="1"/>
  <c r="CPK27" i="1"/>
  <c r="CPJ27" i="1"/>
  <c r="CPI27" i="1"/>
  <c r="CPH27" i="1"/>
  <c r="CPG27" i="1"/>
  <c r="CPF27" i="1"/>
  <c r="CPE27" i="1"/>
  <c r="CPD27" i="1"/>
  <c r="CPC27" i="1"/>
  <c r="CPB27" i="1"/>
  <c r="CPA27" i="1"/>
  <c r="COZ27" i="1"/>
  <c r="COY27" i="1"/>
  <c r="COX27" i="1"/>
  <c r="COW27" i="1"/>
  <c r="COV27" i="1"/>
  <c r="COU27" i="1"/>
  <c r="COT27" i="1"/>
  <c r="COS27" i="1"/>
  <c r="COR27" i="1"/>
  <c r="COQ27" i="1"/>
  <c r="COP27" i="1"/>
  <c r="COO27" i="1"/>
  <c r="CON27" i="1"/>
  <c r="COM27" i="1"/>
  <c r="COL27" i="1"/>
  <c r="COK27" i="1"/>
  <c r="COJ27" i="1"/>
  <c r="COI27" i="1"/>
  <c r="COH27" i="1"/>
  <c r="COG27" i="1"/>
  <c r="COF27" i="1"/>
  <c r="COE27" i="1"/>
  <c r="COD27" i="1"/>
  <c r="COC27" i="1"/>
  <c r="COB27" i="1"/>
  <c r="COA27" i="1"/>
  <c r="CNZ27" i="1"/>
  <c r="CNY27" i="1"/>
  <c r="CNX27" i="1"/>
  <c r="CNW27" i="1"/>
  <c r="CNV27" i="1"/>
  <c r="CNU27" i="1"/>
  <c r="CNT27" i="1"/>
  <c r="CNS27" i="1"/>
  <c r="CNR27" i="1"/>
  <c r="CNQ27" i="1"/>
  <c r="CNP27" i="1"/>
  <c r="CNO27" i="1"/>
  <c r="CNN27" i="1"/>
  <c r="CNM27" i="1"/>
  <c r="CNL27" i="1"/>
  <c r="CNK27" i="1"/>
  <c r="CNJ27" i="1"/>
  <c r="CNI27" i="1"/>
  <c r="CNH27" i="1"/>
  <c r="CNG27" i="1"/>
  <c r="CNF27" i="1"/>
  <c r="CNE27" i="1"/>
  <c r="CND27" i="1"/>
  <c r="CNC27" i="1"/>
  <c r="CNB27" i="1"/>
  <c r="CNA27" i="1"/>
  <c r="CMZ27" i="1"/>
  <c r="CMY27" i="1"/>
  <c r="CMX27" i="1"/>
  <c r="CMW27" i="1"/>
  <c r="CMV27" i="1"/>
  <c r="CMU27" i="1"/>
  <c r="CMT27" i="1"/>
  <c r="CMS27" i="1"/>
  <c r="CMR27" i="1"/>
  <c r="CMQ27" i="1"/>
  <c r="CMP27" i="1"/>
  <c r="CMO27" i="1"/>
  <c r="CMN27" i="1"/>
  <c r="CMM27" i="1"/>
  <c r="CML27" i="1"/>
  <c r="CMK27" i="1"/>
  <c r="CMJ27" i="1"/>
  <c r="CMI27" i="1"/>
  <c r="CMH27" i="1"/>
  <c r="CMG27" i="1"/>
  <c r="CMF27" i="1"/>
  <c r="CME27" i="1"/>
  <c r="CMD27" i="1"/>
  <c r="CMC27" i="1"/>
  <c r="CMB27" i="1"/>
  <c r="CMA27" i="1"/>
  <c r="CLZ27" i="1"/>
  <c r="CLY27" i="1"/>
  <c r="CLX27" i="1"/>
  <c r="CLW27" i="1"/>
  <c r="CLV27" i="1"/>
  <c r="CLU27" i="1"/>
  <c r="CLT27" i="1"/>
  <c r="CLS27" i="1"/>
  <c r="CLR27" i="1"/>
  <c r="CLQ27" i="1"/>
  <c r="CLP27" i="1"/>
  <c r="CLO27" i="1"/>
  <c r="CLN27" i="1"/>
  <c r="CLM27" i="1"/>
  <c r="CLL27" i="1"/>
  <c r="CLK27" i="1"/>
  <c r="CLJ27" i="1"/>
  <c r="CLI27" i="1"/>
  <c r="CLH27" i="1"/>
  <c r="CLG27" i="1"/>
  <c r="CLF27" i="1"/>
  <c r="CLE27" i="1"/>
  <c r="CLD27" i="1"/>
  <c r="CLC27" i="1"/>
  <c r="CLB27" i="1"/>
  <c r="CLA27" i="1"/>
  <c r="CKZ27" i="1"/>
  <c r="CKY27" i="1"/>
  <c r="CKX27" i="1"/>
  <c r="CKW27" i="1"/>
  <c r="CKV27" i="1"/>
  <c r="CKU27" i="1"/>
  <c r="CKT27" i="1"/>
  <c r="CKS27" i="1"/>
  <c r="CKR27" i="1"/>
  <c r="CKQ27" i="1"/>
  <c r="CKP27" i="1"/>
  <c r="CKO27" i="1"/>
  <c r="CKN27" i="1"/>
  <c r="CKM27" i="1"/>
  <c r="CKL27" i="1"/>
  <c r="CKK27" i="1"/>
  <c r="CKJ27" i="1"/>
  <c r="CKI27" i="1"/>
  <c r="CKH27" i="1"/>
  <c r="CKG27" i="1"/>
  <c r="CKF27" i="1"/>
  <c r="CKE27" i="1"/>
  <c r="CKD27" i="1"/>
  <c r="CKC27" i="1"/>
  <c r="CKB27" i="1"/>
  <c r="CKA27" i="1"/>
  <c r="CJZ27" i="1"/>
  <c r="CJY27" i="1"/>
  <c r="CJX27" i="1"/>
  <c r="CJW27" i="1"/>
  <c r="CJV27" i="1"/>
  <c r="CJU27" i="1"/>
  <c r="CJT27" i="1"/>
  <c r="CJS27" i="1"/>
  <c r="CJR27" i="1"/>
  <c r="CJQ27" i="1"/>
  <c r="CJP27" i="1"/>
  <c r="CJO27" i="1"/>
  <c r="CJN27" i="1"/>
  <c r="CJM27" i="1"/>
  <c r="CJL27" i="1"/>
  <c r="CJK27" i="1"/>
  <c r="CJJ27" i="1"/>
  <c r="CJI27" i="1"/>
  <c r="CJH27" i="1"/>
  <c r="CJG27" i="1"/>
  <c r="CJF27" i="1"/>
  <c r="CJE27" i="1"/>
  <c r="CJD27" i="1"/>
  <c r="CJC27" i="1"/>
  <c r="CJB27" i="1"/>
  <c r="CJA27" i="1"/>
  <c r="CIZ27" i="1"/>
  <c r="CIY27" i="1"/>
  <c r="CIX27" i="1"/>
  <c r="CIW27" i="1"/>
  <c r="CIV27" i="1"/>
  <c r="CIU27" i="1"/>
  <c r="CIT27" i="1"/>
  <c r="CIS27" i="1"/>
  <c r="CIR27" i="1"/>
  <c r="CIQ27" i="1"/>
  <c r="CIP27" i="1"/>
  <c r="CIO27" i="1"/>
  <c r="CIN27" i="1"/>
  <c r="CIM27" i="1"/>
  <c r="CIL27" i="1"/>
  <c r="CIK27" i="1"/>
  <c r="CIJ27" i="1"/>
  <c r="CII27" i="1"/>
  <c r="CIH27" i="1"/>
  <c r="CIG27" i="1"/>
  <c r="CIF27" i="1"/>
  <c r="CIE27" i="1"/>
  <c r="CID27" i="1"/>
  <c r="CIC27" i="1"/>
  <c r="CIB27" i="1"/>
  <c r="CIA27" i="1"/>
  <c r="CHZ27" i="1"/>
  <c r="CHY27" i="1"/>
  <c r="CHX27" i="1"/>
  <c r="CHW27" i="1"/>
  <c r="CHV27" i="1"/>
  <c r="CHU27" i="1"/>
  <c r="CHT27" i="1"/>
  <c r="CHS27" i="1"/>
  <c r="CHR27" i="1"/>
  <c r="CHQ27" i="1"/>
  <c r="CHP27" i="1"/>
  <c r="CHO27" i="1"/>
  <c r="CHN27" i="1"/>
  <c r="CHM27" i="1"/>
  <c r="CHL27" i="1"/>
  <c r="CHK27" i="1"/>
  <c r="CHJ27" i="1"/>
  <c r="CHI27" i="1"/>
  <c r="CHH27" i="1"/>
  <c r="CHG27" i="1"/>
  <c r="CHF27" i="1"/>
  <c r="CHE27" i="1"/>
  <c r="CHD27" i="1"/>
  <c r="CHC27" i="1"/>
  <c r="CHB27" i="1"/>
  <c r="CHA27" i="1"/>
  <c r="CGZ27" i="1"/>
  <c r="CGY27" i="1"/>
  <c r="CGX27" i="1"/>
  <c r="CGW27" i="1"/>
  <c r="CGV27" i="1"/>
  <c r="CGU27" i="1"/>
  <c r="CGT27" i="1"/>
  <c r="CGS27" i="1"/>
  <c r="CGR27" i="1"/>
  <c r="CGQ27" i="1"/>
  <c r="CGP27" i="1"/>
  <c r="CGO27" i="1"/>
  <c r="CGN27" i="1"/>
  <c r="CGM27" i="1"/>
  <c r="CGL27" i="1"/>
  <c r="CGK27" i="1"/>
  <c r="CGJ27" i="1"/>
  <c r="CGI27" i="1"/>
  <c r="CGH27" i="1"/>
  <c r="CGG27" i="1"/>
  <c r="CGF27" i="1"/>
  <c r="CGE27" i="1"/>
  <c r="CGD27" i="1"/>
  <c r="CGC27" i="1"/>
  <c r="CGB27" i="1"/>
  <c r="CGA27" i="1"/>
  <c r="CFZ27" i="1"/>
  <c r="CFY27" i="1"/>
  <c r="CFX27" i="1"/>
  <c r="CFW27" i="1"/>
  <c r="CFV27" i="1"/>
  <c r="CFU27" i="1"/>
  <c r="CFT27" i="1"/>
  <c r="CFS27" i="1"/>
  <c r="CFR27" i="1"/>
  <c r="CFQ27" i="1"/>
  <c r="CFP27" i="1"/>
  <c r="CFO27" i="1"/>
  <c r="CFN27" i="1"/>
  <c r="CFM27" i="1"/>
  <c r="CFL27" i="1"/>
  <c r="CFK27" i="1"/>
  <c r="CFJ27" i="1"/>
  <c r="CFI27" i="1"/>
  <c r="CFH27" i="1"/>
  <c r="CFG27" i="1"/>
  <c r="CFF27" i="1"/>
  <c r="CFE27" i="1"/>
  <c r="CFD27" i="1"/>
  <c r="CFC27" i="1"/>
  <c r="CFB27" i="1"/>
  <c r="CFA27" i="1"/>
  <c r="CEZ27" i="1"/>
  <c r="CEY27" i="1"/>
  <c r="CEX27" i="1"/>
  <c r="CEW27" i="1"/>
  <c r="CEV27" i="1"/>
  <c r="CEU27" i="1"/>
  <c r="CET27" i="1"/>
  <c r="CES27" i="1"/>
  <c r="CER27" i="1"/>
  <c r="CEQ27" i="1"/>
  <c r="CEP27" i="1"/>
  <c r="CEO27" i="1"/>
  <c r="CEN27" i="1"/>
  <c r="CEM27" i="1"/>
  <c r="CEL27" i="1"/>
  <c r="CEK27" i="1"/>
  <c r="CEJ27" i="1"/>
  <c r="CEI27" i="1"/>
  <c r="CEH27" i="1"/>
  <c r="CEG27" i="1"/>
  <c r="CEF27" i="1"/>
  <c r="CEE27" i="1"/>
  <c r="CED27" i="1"/>
  <c r="CEC27" i="1"/>
  <c r="CEB27" i="1"/>
  <c r="CEA27" i="1"/>
  <c r="CDZ27" i="1"/>
  <c r="CDY27" i="1"/>
  <c r="CDX27" i="1"/>
  <c r="CDW27" i="1"/>
  <c r="CDV27" i="1"/>
  <c r="CDU27" i="1"/>
  <c r="CDT27" i="1"/>
  <c r="CDS27" i="1"/>
  <c r="CDR27" i="1"/>
  <c r="CDQ27" i="1"/>
  <c r="CDP27" i="1"/>
  <c r="CDO27" i="1"/>
  <c r="CDN27" i="1"/>
  <c r="CDM27" i="1"/>
  <c r="CDL27" i="1"/>
  <c r="CDK27" i="1"/>
  <c r="CDJ27" i="1"/>
  <c r="CDI27" i="1"/>
  <c r="CDH27" i="1"/>
  <c r="CDG27" i="1"/>
  <c r="CDF27" i="1"/>
  <c r="CDE27" i="1"/>
  <c r="CDD27" i="1"/>
  <c r="CDC27" i="1"/>
  <c r="CDB27" i="1"/>
  <c r="CDA27" i="1"/>
  <c r="CCZ27" i="1"/>
  <c r="CCY27" i="1"/>
  <c r="CCX27" i="1"/>
  <c r="CCW27" i="1"/>
  <c r="CCV27" i="1"/>
  <c r="CCU27" i="1"/>
  <c r="CCT27" i="1"/>
  <c r="CCS27" i="1"/>
  <c r="CCR27" i="1"/>
  <c r="CCQ27" i="1"/>
  <c r="CCP27" i="1"/>
  <c r="CCO27" i="1"/>
  <c r="CCN27" i="1"/>
  <c r="CCM27" i="1"/>
  <c r="CCL27" i="1"/>
  <c r="CCK27" i="1"/>
  <c r="CCJ27" i="1"/>
  <c r="CCI27" i="1"/>
  <c r="CCH27" i="1"/>
  <c r="CCG27" i="1"/>
  <c r="CCF27" i="1"/>
  <c r="CCE27" i="1"/>
  <c r="CCD27" i="1"/>
  <c r="CCC27" i="1"/>
  <c r="CCB27" i="1"/>
  <c r="CCA27" i="1"/>
  <c r="CBZ27" i="1"/>
  <c r="CBY27" i="1"/>
  <c r="CBX27" i="1"/>
  <c r="CBW27" i="1"/>
  <c r="CBV27" i="1"/>
  <c r="CBU27" i="1"/>
  <c r="CBT27" i="1"/>
  <c r="CBS27" i="1"/>
  <c r="CBR27" i="1"/>
  <c r="CBQ27" i="1"/>
  <c r="CBP27" i="1"/>
  <c r="CBO27" i="1"/>
  <c r="CBN27" i="1"/>
  <c r="CBM27" i="1"/>
  <c r="CBL27" i="1"/>
  <c r="CBK27" i="1"/>
  <c r="CBJ27" i="1"/>
  <c r="CBI27" i="1"/>
  <c r="CBH27" i="1"/>
  <c r="CBG27" i="1"/>
  <c r="CBF27" i="1"/>
  <c r="CBE27" i="1"/>
  <c r="CBD27" i="1"/>
  <c r="CBC27" i="1"/>
  <c r="CBB27" i="1"/>
  <c r="CBA27" i="1"/>
  <c r="CAZ27" i="1"/>
  <c r="CAY27" i="1"/>
  <c r="CAX27" i="1"/>
  <c r="CAW27" i="1"/>
  <c r="CAV27" i="1"/>
  <c r="CAU27" i="1"/>
  <c r="CAT27" i="1"/>
  <c r="CAS27" i="1"/>
  <c r="CAR27" i="1"/>
  <c r="CAQ27" i="1"/>
  <c r="CAP27" i="1"/>
  <c r="CAO27" i="1"/>
  <c r="CAN27" i="1"/>
  <c r="CAM27" i="1"/>
  <c r="CAL27" i="1"/>
  <c r="CAK27" i="1"/>
  <c r="CAJ27" i="1"/>
  <c r="CAI27" i="1"/>
  <c r="CAH27" i="1"/>
  <c r="CAG27" i="1"/>
  <c r="CAF27" i="1"/>
  <c r="CAE27" i="1"/>
  <c r="CAD27" i="1"/>
  <c r="CAC27" i="1"/>
  <c r="CAB27" i="1"/>
  <c r="CAA27" i="1"/>
  <c r="BZZ27" i="1"/>
  <c r="BZY27" i="1"/>
  <c r="BZX27" i="1"/>
  <c r="BZW27" i="1"/>
  <c r="BZV27" i="1"/>
  <c r="BZU27" i="1"/>
  <c r="BZT27" i="1"/>
  <c r="BZS27" i="1"/>
  <c r="BZR27" i="1"/>
  <c r="BZQ27" i="1"/>
  <c r="BZP27" i="1"/>
  <c r="BZO27" i="1"/>
  <c r="BZN27" i="1"/>
  <c r="BZM27" i="1"/>
  <c r="BZL27" i="1"/>
  <c r="BZK27" i="1"/>
  <c r="BZJ27" i="1"/>
  <c r="BZI27" i="1"/>
  <c r="BZH27" i="1"/>
  <c r="BZG27" i="1"/>
  <c r="BZF27" i="1"/>
  <c r="BZE27" i="1"/>
  <c r="BZD27" i="1"/>
  <c r="BZC27" i="1"/>
  <c r="BZB27" i="1"/>
  <c r="BZA27" i="1"/>
  <c r="BYZ27" i="1"/>
  <c r="BYY27" i="1"/>
  <c r="BYX27" i="1"/>
  <c r="BYW27" i="1"/>
  <c r="BYV27" i="1"/>
  <c r="BYU27" i="1"/>
  <c r="BYT27" i="1"/>
  <c r="BYS27" i="1"/>
  <c r="BYR27" i="1"/>
  <c r="BYQ27" i="1"/>
  <c r="BYP27" i="1"/>
  <c r="BYO27" i="1"/>
  <c r="BYN27" i="1"/>
  <c r="BYM27" i="1"/>
  <c r="BYL27" i="1"/>
  <c r="BYK27" i="1"/>
  <c r="BYJ27" i="1"/>
  <c r="BYI27" i="1"/>
  <c r="BYH27" i="1"/>
  <c r="BYG27" i="1"/>
  <c r="BYF27" i="1"/>
  <c r="BYE27" i="1"/>
  <c r="BYD27" i="1"/>
  <c r="BYC27" i="1"/>
  <c r="BYB27" i="1"/>
  <c r="BYA27" i="1"/>
  <c r="BXZ27" i="1"/>
  <c r="BXY27" i="1"/>
  <c r="BXX27" i="1"/>
  <c r="BXW27" i="1"/>
  <c r="BXV27" i="1"/>
  <c r="BXU27" i="1"/>
  <c r="BXT27" i="1"/>
  <c r="BXS27" i="1"/>
  <c r="BXR27" i="1"/>
  <c r="BXQ27" i="1"/>
  <c r="BXP27" i="1"/>
  <c r="BXO27" i="1"/>
  <c r="BXN27" i="1"/>
  <c r="BXM27" i="1"/>
  <c r="BXL27" i="1"/>
  <c r="BXK27" i="1"/>
  <c r="BXJ27" i="1"/>
  <c r="BXI27" i="1"/>
  <c r="BXH27" i="1"/>
  <c r="BXG27" i="1"/>
  <c r="BXF27" i="1"/>
  <c r="BXE27" i="1"/>
  <c r="BXD27" i="1"/>
  <c r="BXC27" i="1"/>
  <c r="BXB27" i="1"/>
  <c r="BXA27" i="1"/>
  <c r="BWZ27" i="1"/>
  <c r="BWY27" i="1"/>
  <c r="BWX27" i="1"/>
  <c r="BWW27" i="1"/>
  <c r="BWV27" i="1"/>
  <c r="BWU27" i="1"/>
  <c r="BWT27" i="1"/>
  <c r="BWS27" i="1"/>
  <c r="BWR27" i="1"/>
  <c r="BWQ27" i="1"/>
  <c r="BWP27" i="1"/>
  <c r="BWO27" i="1"/>
  <c r="BWN27" i="1"/>
  <c r="BWM27" i="1"/>
  <c r="BWL27" i="1"/>
  <c r="BWK27" i="1"/>
  <c r="BWJ27" i="1"/>
  <c r="BWI27" i="1"/>
  <c r="BWH27" i="1"/>
  <c r="BWG27" i="1"/>
  <c r="BWF27" i="1"/>
  <c r="BWE27" i="1"/>
  <c r="BWD27" i="1"/>
  <c r="BWC27" i="1"/>
  <c r="BWB27" i="1"/>
  <c r="BWA27" i="1"/>
  <c r="BVZ27" i="1"/>
  <c r="BVY27" i="1"/>
  <c r="BVX27" i="1"/>
  <c r="BVW27" i="1"/>
  <c r="BVV27" i="1"/>
  <c r="BVU27" i="1"/>
  <c r="BVT27" i="1"/>
  <c r="BVS27" i="1"/>
  <c r="BVR27" i="1"/>
  <c r="BVQ27" i="1"/>
  <c r="BVP27" i="1"/>
  <c r="BVO27" i="1"/>
  <c r="BVN27" i="1"/>
  <c r="BVM27" i="1"/>
  <c r="BVL27" i="1"/>
  <c r="BVK27" i="1"/>
  <c r="BVJ27" i="1"/>
  <c r="BVI27" i="1"/>
  <c r="BVH27" i="1"/>
  <c r="BVG27" i="1"/>
  <c r="BVF27" i="1"/>
  <c r="BVE27" i="1"/>
  <c r="BVD27" i="1"/>
  <c r="BVC27" i="1"/>
  <c r="BVB27" i="1"/>
  <c r="BVA27" i="1"/>
  <c r="BUZ27" i="1"/>
  <c r="BUY27" i="1"/>
  <c r="BUX27" i="1"/>
  <c r="BUW27" i="1"/>
  <c r="BUV27" i="1"/>
  <c r="BUU27" i="1"/>
  <c r="BUT27" i="1"/>
  <c r="BUS27" i="1"/>
  <c r="BUR27" i="1"/>
  <c r="BUQ27" i="1"/>
  <c r="BUP27" i="1"/>
  <c r="BUO27" i="1"/>
  <c r="BUN27" i="1"/>
  <c r="BUM27" i="1"/>
  <c r="BUL27" i="1"/>
  <c r="BUK27" i="1"/>
  <c r="BUJ27" i="1"/>
  <c r="BUI27" i="1"/>
  <c r="BUH27" i="1"/>
  <c r="BUG27" i="1"/>
  <c r="BUF27" i="1"/>
  <c r="BUE27" i="1"/>
  <c r="BUD27" i="1"/>
  <c r="BUC27" i="1"/>
  <c r="BUB27" i="1"/>
  <c r="BUA27" i="1"/>
  <c r="BTZ27" i="1"/>
  <c r="BTY27" i="1"/>
  <c r="BTX27" i="1"/>
  <c r="BTW27" i="1"/>
  <c r="BTV27" i="1"/>
  <c r="BTU27" i="1"/>
  <c r="BTT27" i="1"/>
  <c r="BTS27" i="1"/>
  <c r="BTR27" i="1"/>
  <c r="BTQ27" i="1"/>
  <c r="BTP27" i="1"/>
  <c r="BTO27" i="1"/>
  <c r="BTN27" i="1"/>
  <c r="BTM27" i="1"/>
  <c r="BTL27" i="1"/>
  <c r="BTK27" i="1"/>
  <c r="BTJ27" i="1"/>
  <c r="BTI27" i="1"/>
  <c r="BTH27" i="1"/>
  <c r="BTG27" i="1"/>
  <c r="BTF27" i="1"/>
  <c r="BTE27" i="1"/>
  <c r="BTD27" i="1"/>
  <c r="BTC27" i="1"/>
  <c r="BTB27" i="1"/>
  <c r="BTA27" i="1"/>
  <c r="BSZ27" i="1"/>
  <c r="BSY27" i="1"/>
  <c r="BSX27" i="1"/>
  <c r="BSW27" i="1"/>
  <c r="BSV27" i="1"/>
  <c r="BSU27" i="1"/>
  <c r="BST27" i="1"/>
  <c r="BSS27" i="1"/>
  <c r="BSR27" i="1"/>
  <c r="BSQ27" i="1"/>
  <c r="BSP27" i="1"/>
  <c r="BSO27" i="1"/>
  <c r="BSN27" i="1"/>
  <c r="BSM27" i="1"/>
  <c r="BSL27" i="1"/>
  <c r="BSK27" i="1"/>
  <c r="BSJ27" i="1"/>
  <c r="BSI27" i="1"/>
  <c r="BSH27" i="1"/>
  <c r="BSG27" i="1"/>
  <c r="BSF27" i="1"/>
  <c r="BSE27" i="1"/>
  <c r="BSD27" i="1"/>
  <c r="BSC27" i="1"/>
  <c r="BSB27" i="1"/>
  <c r="BSA27" i="1"/>
  <c r="BRZ27" i="1"/>
  <c r="BRY27" i="1"/>
  <c r="BRX27" i="1"/>
  <c r="BRW27" i="1"/>
  <c r="BRV27" i="1"/>
  <c r="BRU27" i="1"/>
  <c r="BRT27" i="1"/>
  <c r="BRS27" i="1"/>
  <c r="BRR27" i="1"/>
  <c r="BRQ27" i="1"/>
  <c r="BRP27" i="1"/>
  <c r="BRO27" i="1"/>
  <c r="BRN27" i="1"/>
  <c r="BRM27" i="1"/>
  <c r="BRL27" i="1"/>
  <c r="BRK27" i="1"/>
  <c r="BRJ27" i="1"/>
  <c r="BRI27" i="1"/>
  <c r="BRH27" i="1"/>
  <c r="BRG27" i="1"/>
  <c r="BRF27" i="1"/>
  <c r="BRE27" i="1"/>
  <c r="BRD27" i="1"/>
  <c r="BRC27" i="1"/>
  <c r="BRB27" i="1"/>
  <c r="BRA27" i="1"/>
  <c r="BQZ27" i="1"/>
  <c r="BQY27" i="1"/>
  <c r="BQX27" i="1"/>
  <c r="BQW27" i="1"/>
  <c r="BQV27" i="1"/>
  <c r="BQU27" i="1"/>
  <c r="BQT27" i="1"/>
  <c r="BQS27" i="1"/>
  <c r="BQR27" i="1"/>
  <c r="BQQ27" i="1"/>
  <c r="BQP27" i="1"/>
  <c r="BQO27" i="1"/>
  <c r="BQN27" i="1"/>
  <c r="BQM27" i="1"/>
  <c r="BQL27" i="1"/>
  <c r="BQK27" i="1"/>
  <c r="BQJ27" i="1"/>
  <c r="BQI27" i="1"/>
  <c r="BQH27" i="1"/>
  <c r="BQG27" i="1"/>
  <c r="BQF27" i="1"/>
  <c r="BQE27" i="1"/>
  <c r="BQD27" i="1"/>
  <c r="BQC27" i="1"/>
  <c r="BQB27" i="1"/>
  <c r="BQA27" i="1"/>
  <c r="BPZ27" i="1"/>
  <c r="BPY27" i="1"/>
  <c r="BPX27" i="1"/>
  <c r="BPW27" i="1"/>
  <c r="BPV27" i="1"/>
  <c r="BPU27" i="1"/>
  <c r="BPT27" i="1"/>
  <c r="BPS27" i="1"/>
  <c r="BPR27" i="1"/>
  <c r="BPQ27" i="1"/>
  <c r="BPP27" i="1"/>
  <c r="BPO27" i="1"/>
  <c r="BPN27" i="1"/>
  <c r="BPM27" i="1"/>
  <c r="BPL27" i="1"/>
  <c r="BPK27" i="1"/>
  <c r="BPJ27" i="1"/>
  <c r="BPI27" i="1"/>
  <c r="BPH27" i="1"/>
  <c r="BPG27" i="1"/>
  <c r="BPF27" i="1"/>
  <c r="BPE27" i="1"/>
  <c r="BPD27" i="1"/>
  <c r="BPC27" i="1"/>
  <c r="BPB27" i="1"/>
  <c r="BPA27" i="1"/>
  <c r="BOZ27" i="1"/>
  <c r="BOY27" i="1"/>
  <c r="BOX27" i="1"/>
  <c r="BOW27" i="1"/>
  <c r="BOV27" i="1"/>
  <c r="BOU27" i="1"/>
  <c r="BOT27" i="1"/>
  <c r="BOS27" i="1"/>
  <c r="BOR27" i="1"/>
  <c r="BOQ27" i="1"/>
  <c r="BOP27" i="1"/>
  <c r="BOO27" i="1"/>
  <c r="BON27" i="1"/>
  <c r="BOM27" i="1"/>
  <c r="BOL27" i="1"/>
  <c r="BOK27" i="1"/>
  <c r="BOJ27" i="1"/>
  <c r="BOI27" i="1"/>
  <c r="BOH27" i="1"/>
  <c r="BOG27" i="1"/>
  <c r="BOF27" i="1"/>
  <c r="BOE27" i="1"/>
  <c r="BOD27" i="1"/>
  <c r="BOC27" i="1"/>
  <c r="BOB27" i="1"/>
  <c r="BOA27" i="1"/>
  <c r="BNZ27" i="1"/>
  <c r="BNY27" i="1"/>
  <c r="BNX27" i="1"/>
  <c r="BNW27" i="1"/>
  <c r="BNV27" i="1"/>
  <c r="BNU27" i="1"/>
  <c r="BNT27" i="1"/>
  <c r="BNS27" i="1"/>
  <c r="BNR27" i="1"/>
  <c r="BNQ27" i="1"/>
  <c r="BNP27" i="1"/>
  <c r="BNO27" i="1"/>
  <c r="BNN27" i="1"/>
  <c r="BNM27" i="1"/>
  <c r="BNL27" i="1"/>
  <c r="BNK27" i="1"/>
  <c r="BNJ27" i="1"/>
  <c r="BNI27" i="1"/>
  <c r="BNH27" i="1"/>
  <c r="BNG27" i="1"/>
  <c r="BNF27" i="1"/>
  <c r="BNE27" i="1"/>
  <c r="BND27" i="1"/>
  <c r="BNC27" i="1"/>
  <c r="BNB27" i="1"/>
  <c r="BNA27" i="1"/>
  <c r="BMZ27" i="1"/>
  <c r="BMY27" i="1"/>
  <c r="BMX27" i="1"/>
  <c r="BMW27" i="1"/>
  <c r="BMV27" i="1"/>
  <c r="BMU27" i="1"/>
  <c r="BMT27" i="1"/>
  <c r="BMS27" i="1"/>
  <c r="BMR27" i="1"/>
  <c r="BMQ27" i="1"/>
  <c r="BMP27" i="1"/>
  <c r="BMO27" i="1"/>
  <c r="BMN27" i="1"/>
  <c r="BMM27" i="1"/>
  <c r="BML27" i="1"/>
  <c r="BMK27" i="1"/>
  <c r="BMJ27" i="1"/>
  <c r="BMI27" i="1"/>
  <c r="BMH27" i="1"/>
  <c r="BMG27" i="1"/>
  <c r="BMF27" i="1"/>
  <c r="BME27" i="1"/>
  <c r="BMD27" i="1"/>
  <c r="BMC27" i="1"/>
  <c r="BMB27" i="1"/>
  <c r="BMA27" i="1"/>
  <c r="BLZ27" i="1"/>
  <c r="BLY27" i="1"/>
  <c r="BLX27" i="1"/>
  <c r="BLW27" i="1"/>
  <c r="BLV27" i="1"/>
  <c r="BLU27" i="1"/>
  <c r="BLT27" i="1"/>
  <c r="BLS27" i="1"/>
  <c r="BLR27" i="1"/>
  <c r="BLQ27" i="1"/>
  <c r="BLP27" i="1"/>
  <c r="BLO27" i="1"/>
  <c r="BLN27" i="1"/>
  <c r="BLM27" i="1"/>
  <c r="BLL27" i="1"/>
  <c r="BLK27" i="1"/>
  <c r="BLJ27" i="1"/>
  <c r="BLI27" i="1"/>
  <c r="BLH27" i="1"/>
  <c r="BLG27" i="1"/>
  <c r="BLF27" i="1"/>
  <c r="BLE27" i="1"/>
  <c r="BLD27" i="1"/>
  <c r="BLC27" i="1"/>
  <c r="BLB27" i="1"/>
  <c r="BLA27" i="1"/>
  <c r="BKZ27" i="1"/>
  <c r="BKY27" i="1"/>
  <c r="BKX27" i="1"/>
  <c r="BKW27" i="1"/>
  <c r="BKV27" i="1"/>
  <c r="BKU27" i="1"/>
  <c r="BKT27" i="1"/>
  <c r="BKS27" i="1"/>
  <c r="BKR27" i="1"/>
  <c r="BKQ27" i="1"/>
  <c r="BKP27" i="1"/>
  <c r="BKO27" i="1"/>
  <c r="BKN27" i="1"/>
  <c r="BKM27" i="1"/>
  <c r="BKL27" i="1"/>
  <c r="BKK27" i="1"/>
  <c r="BKJ27" i="1"/>
  <c r="BKI27" i="1"/>
  <c r="BKH27" i="1"/>
  <c r="BKG27" i="1"/>
  <c r="BKF27" i="1"/>
  <c r="BKE27" i="1"/>
  <c r="BKD27" i="1"/>
  <c r="BKC27" i="1"/>
  <c r="BKB27" i="1"/>
  <c r="BKA27" i="1"/>
  <c r="BJZ27" i="1"/>
  <c r="BJY27" i="1"/>
  <c r="BJX27" i="1"/>
  <c r="BJW27" i="1"/>
  <c r="BJV27" i="1"/>
  <c r="BJU27" i="1"/>
  <c r="BJT27" i="1"/>
  <c r="BJS27" i="1"/>
  <c r="BJR27" i="1"/>
  <c r="BJQ27" i="1"/>
  <c r="BJP27" i="1"/>
  <c r="BJO27" i="1"/>
  <c r="BJN27" i="1"/>
  <c r="BJM27" i="1"/>
  <c r="BJL27" i="1"/>
  <c r="BJK27" i="1"/>
  <c r="BJJ27" i="1"/>
  <c r="BJI27" i="1"/>
  <c r="BJH27" i="1"/>
  <c r="BJG27" i="1"/>
  <c r="BJF27" i="1"/>
  <c r="BJE27" i="1"/>
  <c r="BJD27" i="1"/>
  <c r="BJC27" i="1"/>
  <c r="BJB27" i="1"/>
  <c r="BJA27" i="1"/>
  <c r="BIZ27" i="1"/>
  <c r="BIY27" i="1"/>
  <c r="BIX27" i="1"/>
  <c r="BIW27" i="1"/>
  <c r="BIV27" i="1"/>
  <c r="BIU27" i="1"/>
  <c r="BIT27" i="1"/>
  <c r="BIS27" i="1"/>
  <c r="BIR27" i="1"/>
  <c r="BIQ27" i="1"/>
  <c r="BIP27" i="1"/>
  <c r="BIO27" i="1"/>
  <c r="BIN27" i="1"/>
  <c r="BIM27" i="1"/>
  <c r="BIL27" i="1"/>
  <c r="BIK27" i="1"/>
  <c r="BIJ27" i="1"/>
  <c r="BII27" i="1"/>
  <c r="BIH27" i="1"/>
  <c r="BIG27" i="1"/>
  <c r="BIF27" i="1"/>
  <c r="BIE27" i="1"/>
  <c r="BID27" i="1"/>
  <c r="BIC27" i="1"/>
  <c r="BIB27" i="1"/>
  <c r="BIA27" i="1"/>
  <c r="BHZ27" i="1"/>
  <c r="BHY27" i="1"/>
  <c r="BHX27" i="1"/>
  <c r="BHW27" i="1"/>
  <c r="BHV27" i="1"/>
  <c r="BHU27" i="1"/>
  <c r="BHT27" i="1"/>
  <c r="BHS27" i="1"/>
  <c r="BHR27" i="1"/>
  <c r="BHQ27" i="1"/>
  <c r="BHP27" i="1"/>
  <c r="BHO27" i="1"/>
  <c r="BHN27" i="1"/>
  <c r="BHM27" i="1"/>
  <c r="BHL27" i="1"/>
  <c r="BHK27" i="1"/>
  <c r="BHJ27" i="1"/>
  <c r="BHI27" i="1"/>
  <c r="BHH27" i="1"/>
  <c r="BHG27" i="1"/>
  <c r="BHF27" i="1"/>
  <c r="BHE27" i="1"/>
  <c r="BHD27" i="1"/>
  <c r="BHC27" i="1"/>
  <c r="BHB27" i="1"/>
  <c r="BHA27" i="1"/>
  <c r="BGZ27" i="1"/>
  <c r="BGY27" i="1"/>
  <c r="BGX27" i="1"/>
  <c r="BGW27" i="1"/>
  <c r="BGV27" i="1"/>
  <c r="BGU27" i="1"/>
  <c r="BGT27" i="1"/>
  <c r="BGS27" i="1"/>
  <c r="BGR27" i="1"/>
  <c r="BGQ27" i="1"/>
  <c r="BGP27" i="1"/>
  <c r="BGO27" i="1"/>
  <c r="BGN27" i="1"/>
  <c r="BGM27" i="1"/>
  <c r="BGL27" i="1"/>
  <c r="BGK27" i="1"/>
  <c r="BGJ27" i="1"/>
  <c r="BGI27" i="1"/>
  <c r="BGH27" i="1"/>
  <c r="BGG27" i="1"/>
  <c r="BGF27" i="1"/>
  <c r="BGE27" i="1"/>
  <c r="BGD27" i="1"/>
  <c r="BGC27" i="1"/>
  <c r="BGB27" i="1"/>
  <c r="BGA27" i="1"/>
  <c r="BFZ27" i="1"/>
  <c r="BFY27" i="1"/>
  <c r="BFX27" i="1"/>
  <c r="BFW27" i="1"/>
  <c r="BFV27" i="1"/>
  <c r="BFU27" i="1"/>
  <c r="BFT27" i="1"/>
  <c r="BFS27" i="1"/>
  <c r="BFR27" i="1"/>
  <c r="BFQ27" i="1"/>
  <c r="BFP27" i="1"/>
  <c r="BFO27" i="1"/>
  <c r="BFN27" i="1"/>
  <c r="BFM27" i="1"/>
  <c r="BFL27" i="1"/>
  <c r="BFK27" i="1"/>
  <c r="BFJ27" i="1"/>
  <c r="BFI27" i="1"/>
  <c r="BFH27" i="1"/>
  <c r="BFG27" i="1"/>
  <c r="BFF27" i="1"/>
  <c r="BFE27" i="1"/>
  <c r="BFD27" i="1"/>
  <c r="BFC27" i="1"/>
  <c r="BFB27" i="1"/>
  <c r="BFA27" i="1"/>
  <c r="BEZ27" i="1"/>
  <c r="BEY27" i="1"/>
  <c r="BEX27" i="1"/>
  <c r="BEW27" i="1"/>
  <c r="BEV27" i="1"/>
  <c r="BEU27" i="1"/>
  <c r="BET27" i="1"/>
  <c r="BES27" i="1"/>
  <c r="BER27" i="1"/>
  <c r="BEQ27" i="1"/>
  <c r="BEP27" i="1"/>
  <c r="BEO27" i="1"/>
  <c r="BEN27" i="1"/>
  <c r="BEM27" i="1"/>
  <c r="BEL27" i="1"/>
  <c r="BEK27" i="1"/>
  <c r="BEJ27" i="1"/>
  <c r="BEI27" i="1"/>
  <c r="BEH27" i="1"/>
  <c r="BEG27" i="1"/>
  <c r="BEF27" i="1"/>
  <c r="BEE27" i="1"/>
  <c r="BED27" i="1"/>
  <c r="BEC27" i="1"/>
  <c r="BEB27" i="1"/>
  <c r="BEA27" i="1"/>
  <c r="BDZ27" i="1"/>
  <c r="BDY27" i="1"/>
  <c r="BDX27" i="1"/>
  <c r="BDW27" i="1"/>
  <c r="BDV27" i="1"/>
  <c r="BDU27" i="1"/>
  <c r="BDT27" i="1"/>
  <c r="BDS27" i="1"/>
  <c r="BDR27" i="1"/>
  <c r="BDQ27" i="1"/>
  <c r="BDP27" i="1"/>
  <c r="BDO27" i="1"/>
  <c r="BDN27" i="1"/>
  <c r="BDM27" i="1"/>
  <c r="BDL27" i="1"/>
  <c r="BDK27" i="1"/>
  <c r="BDJ27" i="1"/>
  <c r="BDI27" i="1"/>
  <c r="BDH27" i="1"/>
  <c r="BDG27" i="1"/>
  <c r="BDF27" i="1"/>
  <c r="BDE27" i="1"/>
  <c r="BDD27" i="1"/>
  <c r="BDC27" i="1"/>
  <c r="BDB27" i="1"/>
  <c r="BDA27" i="1"/>
  <c r="BCZ27" i="1"/>
  <c r="BCY27" i="1"/>
  <c r="BCX27" i="1"/>
  <c r="BCW27" i="1"/>
  <c r="BCV27" i="1"/>
  <c r="BCU27" i="1"/>
  <c r="BCT27" i="1"/>
  <c r="BCS27" i="1"/>
  <c r="BCR27" i="1"/>
  <c r="BCQ27" i="1"/>
  <c r="BCP27" i="1"/>
  <c r="BCO27" i="1"/>
  <c r="BCN27" i="1"/>
  <c r="BCM27" i="1"/>
  <c r="BCL27" i="1"/>
  <c r="BCK27" i="1"/>
  <c r="BCJ27" i="1"/>
  <c r="BCI27" i="1"/>
  <c r="BCH27" i="1"/>
  <c r="BCG27" i="1"/>
  <c r="BCF27" i="1"/>
  <c r="BCE27" i="1"/>
  <c r="BCD27" i="1"/>
  <c r="BCC27" i="1"/>
  <c r="BCB27" i="1"/>
  <c r="BCA27" i="1"/>
  <c r="BBZ27" i="1"/>
  <c r="BBY27" i="1"/>
  <c r="BBX27" i="1"/>
  <c r="BBW27" i="1"/>
  <c r="BBV27" i="1"/>
  <c r="BBU27" i="1"/>
  <c r="BBT27" i="1"/>
  <c r="BBS27" i="1"/>
  <c r="BBR27" i="1"/>
  <c r="BBQ27" i="1"/>
  <c r="BBP27" i="1"/>
  <c r="BBO27" i="1"/>
  <c r="BBN27" i="1"/>
  <c r="BBM27" i="1"/>
  <c r="BBL27" i="1"/>
  <c r="BBK27" i="1"/>
  <c r="BBJ27" i="1"/>
  <c r="BBI27" i="1"/>
  <c r="BBH27" i="1"/>
  <c r="BBG27" i="1"/>
  <c r="BBF27" i="1"/>
  <c r="BBE27" i="1"/>
  <c r="BBD27" i="1"/>
  <c r="BBC27" i="1"/>
  <c r="BBB27" i="1"/>
  <c r="BBA27" i="1"/>
  <c r="BAZ27" i="1"/>
  <c r="BAY27" i="1"/>
  <c r="BAX27" i="1"/>
  <c r="BAW27" i="1"/>
  <c r="BAV27" i="1"/>
  <c r="BAU27" i="1"/>
  <c r="BAT27" i="1"/>
  <c r="BAS27" i="1"/>
  <c r="BAR27" i="1"/>
  <c r="BAQ27" i="1"/>
  <c r="BAP27" i="1"/>
  <c r="BAO27" i="1"/>
  <c r="BAN27" i="1"/>
  <c r="BAM27" i="1"/>
  <c r="BAL27" i="1"/>
  <c r="BAK27" i="1"/>
  <c r="BAJ27" i="1"/>
  <c r="BAI27" i="1"/>
  <c r="BAH27" i="1"/>
  <c r="BAG27" i="1"/>
  <c r="BAF27" i="1"/>
  <c r="BAE27" i="1"/>
  <c r="BAD27" i="1"/>
  <c r="BAC27" i="1"/>
  <c r="BAB27" i="1"/>
  <c r="BAA27" i="1"/>
  <c r="AZZ27" i="1"/>
  <c r="AZY27" i="1"/>
  <c r="AZX27" i="1"/>
  <c r="AZW27" i="1"/>
  <c r="AZV27" i="1"/>
  <c r="AZU27" i="1"/>
  <c r="AZT27" i="1"/>
  <c r="AZS27" i="1"/>
  <c r="AZR27" i="1"/>
  <c r="AZQ27" i="1"/>
  <c r="AZP27" i="1"/>
  <c r="AZO27" i="1"/>
  <c r="AZN27" i="1"/>
  <c r="AZM27" i="1"/>
  <c r="AZL27" i="1"/>
  <c r="AZK27" i="1"/>
  <c r="AZJ27" i="1"/>
  <c r="AZI27" i="1"/>
  <c r="AZH27" i="1"/>
  <c r="AZG27" i="1"/>
  <c r="AZF27" i="1"/>
  <c r="AZE27" i="1"/>
  <c r="AZD27" i="1"/>
  <c r="AZC27" i="1"/>
  <c r="AZB27" i="1"/>
  <c r="AZA27" i="1"/>
  <c r="AYZ27" i="1"/>
  <c r="AYY27" i="1"/>
  <c r="AYX27" i="1"/>
  <c r="AYW27" i="1"/>
  <c r="AYV27" i="1"/>
  <c r="AYU27" i="1"/>
  <c r="AYT27" i="1"/>
  <c r="AYS27" i="1"/>
  <c r="AYR27" i="1"/>
  <c r="AYQ27" i="1"/>
  <c r="AYP27" i="1"/>
  <c r="AYO27" i="1"/>
  <c r="AYN27" i="1"/>
  <c r="AYM27" i="1"/>
  <c r="AYL27" i="1"/>
  <c r="AYK27" i="1"/>
  <c r="AYJ27" i="1"/>
  <c r="AYI27" i="1"/>
  <c r="AYH27" i="1"/>
  <c r="AYG27" i="1"/>
  <c r="AYF27" i="1"/>
  <c r="AYE27" i="1"/>
  <c r="AYD27" i="1"/>
  <c r="AYC27" i="1"/>
  <c r="AYB27" i="1"/>
  <c r="AYA27" i="1"/>
  <c r="AXZ27" i="1"/>
  <c r="AXY27" i="1"/>
  <c r="AXX27" i="1"/>
  <c r="AXW27" i="1"/>
  <c r="AXV27" i="1"/>
  <c r="AXU27" i="1"/>
  <c r="AXT27" i="1"/>
  <c r="AXS27" i="1"/>
  <c r="AXR27" i="1"/>
  <c r="AXQ27" i="1"/>
  <c r="AXP27" i="1"/>
  <c r="AXO27" i="1"/>
  <c r="AXN27" i="1"/>
  <c r="AXM27" i="1"/>
  <c r="AXL27" i="1"/>
  <c r="AXK27" i="1"/>
  <c r="AXJ27" i="1"/>
  <c r="AXI27" i="1"/>
  <c r="AXH27" i="1"/>
  <c r="AXG27" i="1"/>
  <c r="AXF27" i="1"/>
  <c r="AXE27" i="1"/>
  <c r="AXD27" i="1"/>
  <c r="AXC27" i="1"/>
  <c r="AXB27" i="1"/>
  <c r="AXA27" i="1"/>
  <c r="AWZ27" i="1"/>
  <c r="AWY27" i="1"/>
  <c r="AWX27" i="1"/>
  <c r="AWW27" i="1"/>
  <c r="AWV27" i="1"/>
  <c r="AWU27" i="1"/>
  <c r="AWT27" i="1"/>
  <c r="AWS27" i="1"/>
  <c r="AWR27" i="1"/>
  <c r="AWQ27" i="1"/>
  <c r="AWP27" i="1"/>
  <c r="AWO27" i="1"/>
  <c r="AWN27" i="1"/>
  <c r="AWM27" i="1"/>
  <c r="AWL27" i="1"/>
  <c r="AWK27" i="1"/>
  <c r="AWJ27" i="1"/>
  <c r="AWI27" i="1"/>
  <c r="AWH27" i="1"/>
  <c r="AWG27" i="1"/>
  <c r="AWF27" i="1"/>
  <c r="AWE27" i="1"/>
  <c r="AWD27" i="1"/>
  <c r="AWC27" i="1"/>
  <c r="AWB27" i="1"/>
  <c r="AWA27" i="1"/>
  <c r="AVZ27" i="1"/>
  <c r="AVY27" i="1"/>
  <c r="AVX27" i="1"/>
  <c r="AVW27" i="1"/>
  <c r="AVV27" i="1"/>
  <c r="AVU27" i="1"/>
  <c r="AVT27" i="1"/>
  <c r="AVS27" i="1"/>
  <c r="AVR27" i="1"/>
  <c r="AVQ27" i="1"/>
  <c r="AVP27" i="1"/>
  <c r="AVO27" i="1"/>
  <c r="AVN27" i="1"/>
  <c r="AVM27" i="1"/>
  <c r="AVL27" i="1"/>
  <c r="AVK27" i="1"/>
  <c r="AVJ27" i="1"/>
  <c r="AVI27" i="1"/>
  <c r="AVH27" i="1"/>
  <c r="AVG27" i="1"/>
  <c r="AVF27" i="1"/>
  <c r="AVE27" i="1"/>
  <c r="AVD27" i="1"/>
  <c r="AVC27" i="1"/>
  <c r="AVB27" i="1"/>
  <c r="AVA27" i="1"/>
  <c r="AUZ27" i="1"/>
  <c r="AUY27" i="1"/>
  <c r="AUX27" i="1"/>
  <c r="AUW27" i="1"/>
  <c r="AUV27" i="1"/>
  <c r="AUU27" i="1"/>
  <c r="AUT27" i="1"/>
  <c r="AUS27" i="1"/>
  <c r="AUR27" i="1"/>
  <c r="AUQ27" i="1"/>
  <c r="AUP27" i="1"/>
  <c r="AUO27" i="1"/>
  <c r="AUN27" i="1"/>
  <c r="AUM27" i="1"/>
  <c r="AUL27" i="1"/>
  <c r="AUK27" i="1"/>
  <c r="AUJ27" i="1"/>
  <c r="AUI27" i="1"/>
  <c r="AUH27" i="1"/>
  <c r="AUG27" i="1"/>
  <c r="AUF27" i="1"/>
  <c r="AUE27" i="1"/>
  <c r="AUD27" i="1"/>
  <c r="AUC27" i="1"/>
  <c r="AUB27" i="1"/>
  <c r="AUA27" i="1"/>
  <c r="ATZ27" i="1"/>
  <c r="ATY27" i="1"/>
  <c r="ATX27" i="1"/>
  <c r="ATW27" i="1"/>
  <c r="ATV27" i="1"/>
  <c r="ATU27" i="1"/>
  <c r="ATT27" i="1"/>
  <c r="ATS27" i="1"/>
  <c r="ATR27" i="1"/>
  <c r="ATQ27" i="1"/>
  <c r="ATP27" i="1"/>
  <c r="ATO27" i="1"/>
  <c r="ATN27" i="1"/>
  <c r="ATM27" i="1"/>
  <c r="ATL27" i="1"/>
  <c r="ATK27" i="1"/>
  <c r="ATJ27" i="1"/>
  <c r="ATI27" i="1"/>
  <c r="ATH27" i="1"/>
  <c r="ATG27" i="1"/>
  <c r="ATF27" i="1"/>
  <c r="ATE27" i="1"/>
  <c r="ATD27" i="1"/>
  <c r="ATC27" i="1"/>
  <c r="ATB27" i="1"/>
  <c r="ATA27" i="1"/>
  <c r="ASZ27" i="1"/>
  <c r="ASY27" i="1"/>
  <c r="ASX27" i="1"/>
  <c r="ASW27" i="1"/>
  <c r="ASV27" i="1"/>
  <c r="ASU27" i="1"/>
  <c r="AST27" i="1"/>
  <c r="ASS27" i="1"/>
  <c r="ASR27" i="1"/>
  <c r="ASQ27" i="1"/>
  <c r="ASP27" i="1"/>
  <c r="ASO27" i="1"/>
  <c r="ASN27" i="1"/>
  <c r="ASM27" i="1"/>
  <c r="ASL27" i="1"/>
  <c r="ASK27" i="1"/>
  <c r="ASJ27" i="1"/>
  <c r="ASI27" i="1"/>
  <c r="ASH27" i="1"/>
  <c r="ASG27" i="1"/>
  <c r="ASF27" i="1"/>
  <c r="ASE27" i="1"/>
  <c r="ASD27" i="1"/>
  <c r="ASC27" i="1"/>
  <c r="ASB27" i="1"/>
  <c r="ASA27" i="1"/>
  <c r="ARZ27" i="1"/>
  <c r="ARY27" i="1"/>
  <c r="ARX27" i="1"/>
  <c r="ARW27" i="1"/>
  <c r="ARV27" i="1"/>
  <c r="ARU27" i="1"/>
  <c r="ART27" i="1"/>
  <c r="ARS27" i="1"/>
  <c r="ARR27" i="1"/>
  <c r="ARQ27" i="1"/>
  <c r="ARP27" i="1"/>
  <c r="ARO27" i="1"/>
  <c r="ARN27" i="1"/>
  <c r="ARM27" i="1"/>
  <c r="ARL27" i="1"/>
  <c r="ARK27" i="1"/>
  <c r="ARJ27" i="1"/>
  <c r="ARI27" i="1"/>
  <c r="ARH27" i="1"/>
  <c r="ARG27" i="1"/>
  <c r="ARF27" i="1"/>
  <c r="ARE27" i="1"/>
  <c r="ARD27" i="1"/>
  <c r="ARC27" i="1"/>
  <c r="ARB27" i="1"/>
  <c r="ARA27" i="1"/>
  <c r="AQZ27" i="1"/>
  <c r="AQY27" i="1"/>
  <c r="AQX27" i="1"/>
  <c r="AQW27" i="1"/>
  <c r="AQV27" i="1"/>
  <c r="AQU27" i="1"/>
  <c r="AQT27" i="1"/>
  <c r="AQS27" i="1"/>
  <c r="AQR27" i="1"/>
  <c r="AQQ27" i="1"/>
  <c r="AQP27" i="1"/>
  <c r="AQO27" i="1"/>
  <c r="AQN27" i="1"/>
  <c r="AQM27" i="1"/>
  <c r="AQL27" i="1"/>
  <c r="AQK27" i="1"/>
  <c r="AQJ27" i="1"/>
  <c r="AQI27" i="1"/>
  <c r="AQH27" i="1"/>
  <c r="AQG27" i="1"/>
  <c r="AQF27" i="1"/>
  <c r="AQE27" i="1"/>
  <c r="AQD27" i="1"/>
  <c r="AQC27" i="1"/>
  <c r="AQB27" i="1"/>
  <c r="AQA27" i="1"/>
  <c r="APZ27" i="1"/>
  <c r="APY27" i="1"/>
  <c r="APX27" i="1"/>
  <c r="APW27" i="1"/>
  <c r="APV27" i="1"/>
  <c r="APU27" i="1"/>
  <c r="APT27" i="1"/>
  <c r="APS27" i="1"/>
  <c r="APR27" i="1"/>
  <c r="APQ27" i="1"/>
  <c r="APP27" i="1"/>
  <c r="APO27" i="1"/>
  <c r="APN27" i="1"/>
  <c r="APM27" i="1"/>
  <c r="APL27" i="1"/>
  <c r="APK27" i="1"/>
  <c r="APJ27" i="1"/>
  <c r="API27" i="1"/>
  <c r="APH27" i="1"/>
  <c r="APG27" i="1"/>
  <c r="APF27" i="1"/>
  <c r="APE27" i="1"/>
  <c r="APD27" i="1"/>
  <c r="APC27" i="1"/>
  <c r="APB27" i="1"/>
  <c r="APA27" i="1"/>
  <c r="AOZ27" i="1"/>
  <c r="AOY27" i="1"/>
  <c r="AOX27" i="1"/>
  <c r="AOW27" i="1"/>
  <c r="AOV27" i="1"/>
  <c r="AOU27" i="1"/>
  <c r="AOT27" i="1"/>
  <c r="AOS27" i="1"/>
  <c r="AOR27" i="1"/>
  <c r="AOQ27" i="1"/>
  <c r="AOP27" i="1"/>
  <c r="AOO27" i="1"/>
  <c r="AON27" i="1"/>
  <c r="AOM27" i="1"/>
  <c r="AOL27" i="1"/>
  <c r="AOK27" i="1"/>
  <c r="AOJ27" i="1"/>
  <c r="AOI27" i="1"/>
  <c r="AOH27" i="1"/>
  <c r="AOG27" i="1"/>
  <c r="AOF27" i="1"/>
  <c r="AOE27" i="1"/>
  <c r="AOD27" i="1"/>
  <c r="AOC27" i="1"/>
  <c r="AOB27" i="1"/>
  <c r="AOA27" i="1"/>
  <c r="ANZ27" i="1"/>
  <c r="ANY27" i="1"/>
  <c r="ANX27" i="1"/>
  <c r="ANW27" i="1"/>
  <c r="ANV27" i="1"/>
  <c r="ANU27" i="1"/>
  <c r="ANT27" i="1"/>
  <c r="ANS27" i="1"/>
  <c r="ANR27" i="1"/>
  <c r="ANQ27" i="1"/>
  <c r="ANP27" i="1"/>
  <c r="ANO27" i="1"/>
  <c r="ANN27" i="1"/>
  <c r="ANM27" i="1"/>
  <c r="ANL27" i="1"/>
  <c r="ANK27" i="1"/>
  <c r="ANJ27" i="1"/>
  <c r="ANI27" i="1"/>
  <c r="ANH27" i="1"/>
  <c r="ANG27" i="1"/>
  <c r="ANF27" i="1"/>
  <c r="ANE27" i="1"/>
  <c r="AND27" i="1"/>
  <c r="ANC27" i="1"/>
  <c r="ANB27" i="1"/>
  <c r="ANA27" i="1"/>
  <c r="AMZ27" i="1"/>
  <c r="AMY27" i="1"/>
  <c r="AMX27" i="1"/>
  <c r="AMW27" i="1"/>
  <c r="AMV27" i="1"/>
  <c r="AMU27" i="1"/>
  <c r="AMT27" i="1"/>
  <c r="AMS27" i="1"/>
  <c r="AMR27" i="1"/>
  <c r="AMQ27" i="1"/>
  <c r="AMP27" i="1"/>
  <c r="AMO27" i="1"/>
  <c r="AMN27" i="1"/>
  <c r="AMM27" i="1"/>
  <c r="AML27" i="1"/>
  <c r="AMK27" i="1"/>
  <c r="AMJ27" i="1"/>
  <c r="AMI27" i="1"/>
  <c r="AMH27" i="1"/>
  <c r="AMG27" i="1"/>
  <c r="AMF27" i="1"/>
  <c r="AME27" i="1"/>
  <c r="AMD27" i="1"/>
  <c r="AMC27" i="1"/>
  <c r="AMB27" i="1"/>
  <c r="AMA27" i="1"/>
  <c r="ALZ27" i="1"/>
  <c r="ALY27" i="1"/>
  <c r="ALX27" i="1"/>
  <c r="ALW27" i="1"/>
  <c r="ALV27" i="1"/>
  <c r="ALU27" i="1"/>
  <c r="ALT27" i="1"/>
  <c r="ALS27" i="1"/>
  <c r="ALR27" i="1"/>
  <c r="ALQ27" i="1"/>
  <c r="ALP27" i="1"/>
  <c r="ALO27" i="1"/>
  <c r="ALN27" i="1"/>
  <c r="ALM27" i="1"/>
  <c r="ALL27" i="1"/>
  <c r="ALK27" i="1"/>
  <c r="ALJ27" i="1"/>
  <c r="ALI27" i="1"/>
  <c r="ALH27" i="1"/>
  <c r="ALG27" i="1"/>
  <c r="ALF27" i="1"/>
  <c r="ALE27" i="1"/>
  <c r="ALD27" i="1"/>
  <c r="ALC27" i="1"/>
  <c r="ALB27" i="1"/>
  <c r="ALA27" i="1"/>
  <c r="AKZ27" i="1"/>
  <c r="AKY27" i="1"/>
  <c r="AKX27" i="1"/>
  <c r="AKW27" i="1"/>
  <c r="AKV27" i="1"/>
  <c r="AKU27" i="1"/>
  <c r="AKT27" i="1"/>
  <c r="AKS27" i="1"/>
  <c r="AKR27" i="1"/>
  <c r="AKQ27" i="1"/>
  <c r="AKP27" i="1"/>
  <c r="AKO27" i="1"/>
  <c r="AKN27" i="1"/>
  <c r="AKM27" i="1"/>
  <c r="AKL27" i="1"/>
  <c r="AKK27" i="1"/>
  <c r="AKJ27" i="1"/>
  <c r="AKI27" i="1"/>
  <c r="AKH27" i="1"/>
  <c r="AKG27" i="1"/>
  <c r="AKF27" i="1"/>
  <c r="AKE27" i="1"/>
  <c r="AKD27" i="1"/>
  <c r="AKC27" i="1"/>
  <c r="AKB27" i="1"/>
  <c r="AKA27" i="1"/>
  <c r="AJZ27" i="1"/>
  <c r="AJY27" i="1"/>
  <c r="AJX27" i="1"/>
  <c r="AJW27" i="1"/>
  <c r="AJV27" i="1"/>
  <c r="AJU27" i="1"/>
  <c r="AJT27" i="1"/>
  <c r="AJS27" i="1"/>
  <c r="AJR27" i="1"/>
  <c r="AJQ27" i="1"/>
  <c r="AJP27" i="1"/>
  <c r="AJO27" i="1"/>
  <c r="AJN27" i="1"/>
  <c r="AJM27" i="1"/>
  <c r="AJL27" i="1"/>
  <c r="AJK27" i="1"/>
  <c r="AJJ27" i="1"/>
  <c r="AJI27" i="1"/>
  <c r="AJH27" i="1"/>
  <c r="AJG27" i="1"/>
  <c r="AJF27" i="1"/>
  <c r="AJE27" i="1"/>
  <c r="AJD27" i="1"/>
  <c r="AJC27" i="1"/>
  <c r="AJB27" i="1"/>
  <c r="AJA27" i="1"/>
  <c r="AIZ27" i="1"/>
  <c r="AIY27" i="1"/>
  <c r="AIX27" i="1"/>
  <c r="AIW27" i="1"/>
  <c r="AIV27" i="1"/>
  <c r="AIU27" i="1"/>
  <c r="AIT27" i="1"/>
  <c r="AIS27" i="1"/>
  <c r="AIR27" i="1"/>
  <c r="AIQ27" i="1"/>
  <c r="AIP27" i="1"/>
  <c r="AIO27" i="1"/>
  <c r="AIN27" i="1"/>
  <c r="AIM27" i="1"/>
  <c r="AIL27" i="1"/>
  <c r="AIK27" i="1"/>
  <c r="AIJ27" i="1"/>
  <c r="AII27" i="1"/>
  <c r="AIH27" i="1"/>
  <c r="AIG27" i="1"/>
  <c r="AIF27" i="1"/>
  <c r="AIE27" i="1"/>
  <c r="AID27" i="1"/>
  <c r="AIC27" i="1"/>
  <c r="AIB27" i="1"/>
  <c r="AIA27" i="1"/>
  <c r="AHZ27" i="1"/>
  <c r="AHY27" i="1"/>
  <c r="AHX27" i="1"/>
  <c r="AHW27" i="1"/>
  <c r="AHV27" i="1"/>
  <c r="AHU27" i="1"/>
  <c r="AHT27" i="1"/>
  <c r="AHS27" i="1"/>
  <c r="AHR27" i="1"/>
  <c r="AHQ27" i="1"/>
  <c r="AHP27" i="1"/>
  <c r="AHO27" i="1"/>
  <c r="AHN27" i="1"/>
  <c r="AHM27" i="1"/>
  <c r="AHL27" i="1"/>
  <c r="AHK27" i="1"/>
  <c r="AHJ27" i="1"/>
  <c r="AHI27" i="1"/>
  <c r="AHH27" i="1"/>
  <c r="AHG27" i="1"/>
  <c r="AHF27" i="1"/>
  <c r="AHE27" i="1"/>
  <c r="AHD27" i="1"/>
  <c r="AHC27" i="1"/>
  <c r="AHB27" i="1"/>
  <c r="AHA27" i="1"/>
  <c r="AGZ27" i="1"/>
  <c r="AGY27" i="1"/>
  <c r="AGX27" i="1"/>
  <c r="AGW27" i="1"/>
  <c r="AGV27" i="1"/>
  <c r="AGU27" i="1"/>
  <c r="AGT27" i="1"/>
  <c r="AGS27" i="1"/>
  <c r="AGR27" i="1"/>
  <c r="AGQ27" i="1"/>
  <c r="AGP27" i="1"/>
  <c r="AGO27" i="1"/>
  <c r="AGN27" i="1"/>
  <c r="AGM27" i="1"/>
  <c r="AGL27" i="1"/>
  <c r="AGK27" i="1"/>
  <c r="AGJ27" i="1"/>
  <c r="AGI27" i="1"/>
  <c r="AGH27" i="1"/>
  <c r="AGG27" i="1"/>
  <c r="AGF27" i="1"/>
  <c r="AGE27" i="1"/>
  <c r="AGD27" i="1"/>
  <c r="AGC27" i="1"/>
  <c r="AGB27" i="1"/>
  <c r="AGA27" i="1"/>
  <c r="AFZ27" i="1"/>
  <c r="AFY27" i="1"/>
  <c r="AFX27" i="1"/>
  <c r="AFW27" i="1"/>
  <c r="AFV27" i="1"/>
  <c r="AFU27" i="1"/>
  <c r="AFT27" i="1"/>
  <c r="AFS27" i="1"/>
  <c r="AFR27" i="1"/>
  <c r="AFQ27" i="1"/>
  <c r="AFP27" i="1"/>
  <c r="AFO27" i="1"/>
  <c r="AFN27" i="1"/>
  <c r="AFM27" i="1"/>
  <c r="AFL27" i="1"/>
  <c r="AFK27" i="1"/>
  <c r="AFJ27" i="1"/>
  <c r="AFI27" i="1"/>
  <c r="AFH27" i="1"/>
  <c r="AFG27" i="1"/>
  <c r="AFF27" i="1"/>
  <c r="AFE27" i="1"/>
  <c r="AFD27" i="1"/>
  <c r="AFC27" i="1"/>
  <c r="AFB27" i="1"/>
  <c r="AFA27" i="1"/>
  <c r="AEZ27" i="1"/>
  <c r="AEY27" i="1"/>
  <c r="AEX27" i="1"/>
  <c r="AEW27" i="1"/>
  <c r="AEV27" i="1"/>
  <c r="AEU27" i="1"/>
  <c r="AET27" i="1"/>
  <c r="AES27" i="1"/>
  <c r="AER27" i="1"/>
  <c r="AEQ27" i="1"/>
  <c r="AEP27" i="1"/>
  <c r="AEO27" i="1"/>
  <c r="AEN27" i="1"/>
  <c r="AEM27" i="1"/>
  <c r="AEL27" i="1"/>
  <c r="AEK27" i="1"/>
  <c r="AEJ27" i="1"/>
  <c r="AEI27" i="1"/>
  <c r="AEH27" i="1"/>
  <c r="AEG27" i="1"/>
  <c r="AEF27" i="1"/>
  <c r="AEE27" i="1"/>
  <c r="AED27" i="1"/>
  <c r="AEC27" i="1"/>
  <c r="AEB27" i="1"/>
  <c r="AEA27" i="1"/>
  <c r="ADZ27" i="1"/>
  <c r="ADY27" i="1"/>
  <c r="ADX27" i="1"/>
  <c r="ADW27" i="1"/>
  <c r="ADV27" i="1"/>
  <c r="ADU27" i="1"/>
  <c r="ADT27" i="1"/>
  <c r="ADS27" i="1"/>
  <c r="ADR27" i="1"/>
  <c r="ADQ27" i="1"/>
  <c r="ADP27" i="1"/>
  <c r="ADO27" i="1"/>
  <c r="ADN27" i="1"/>
  <c r="ADM27" i="1"/>
  <c r="ADL27" i="1"/>
  <c r="ADK27" i="1"/>
  <c r="ADJ27" i="1"/>
  <c r="ADI27" i="1"/>
  <c r="ADH27" i="1"/>
  <c r="ADG27" i="1"/>
  <c r="ADF27" i="1"/>
  <c r="ADE27" i="1"/>
  <c r="ADD27" i="1"/>
  <c r="ADC27" i="1"/>
  <c r="ADB27" i="1"/>
  <c r="ADA27" i="1"/>
  <c r="ACZ27" i="1"/>
  <c r="ACY27" i="1"/>
  <c r="ACX27" i="1"/>
  <c r="ACW27" i="1"/>
  <c r="ACV27" i="1"/>
  <c r="ACU27" i="1"/>
  <c r="ACT27" i="1"/>
  <c r="ACS27" i="1"/>
  <c r="ACR27" i="1"/>
  <c r="ACQ27" i="1"/>
  <c r="ACP27" i="1"/>
  <c r="ACO27" i="1"/>
  <c r="ACN27" i="1"/>
  <c r="ACM27" i="1"/>
  <c r="ACL27" i="1"/>
  <c r="ACK27" i="1"/>
  <c r="ACJ27" i="1"/>
  <c r="ACI27" i="1"/>
  <c r="ACH27" i="1"/>
  <c r="ACG27" i="1"/>
  <c r="ACF27" i="1"/>
  <c r="ACE27" i="1"/>
  <c r="ACD27" i="1"/>
  <c r="ACC27" i="1"/>
  <c r="ACB27" i="1"/>
  <c r="ACA27" i="1"/>
  <c r="ABZ27" i="1"/>
  <c r="ABY27" i="1"/>
  <c r="ABX27" i="1"/>
  <c r="ABW27" i="1"/>
  <c r="ABV27" i="1"/>
  <c r="ABU27" i="1"/>
  <c r="ABT27" i="1"/>
  <c r="ABS27" i="1"/>
  <c r="ABR27" i="1"/>
  <c r="ABQ27" i="1"/>
  <c r="ABP27" i="1"/>
  <c r="ABO27" i="1"/>
  <c r="ABN27" i="1"/>
  <c r="ABM27" i="1"/>
  <c r="ABL27" i="1"/>
  <c r="ABK27" i="1"/>
  <c r="ABJ27" i="1"/>
  <c r="ABI27" i="1"/>
  <c r="ABH27" i="1"/>
  <c r="ABG27" i="1"/>
  <c r="ABF27" i="1"/>
  <c r="ABE27" i="1"/>
  <c r="ABD27" i="1"/>
  <c r="ABC27" i="1"/>
  <c r="ABB27" i="1"/>
  <c r="ABA27" i="1"/>
  <c r="AAZ27" i="1"/>
  <c r="AAY27" i="1"/>
  <c r="AAX27" i="1"/>
  <c r="AAW27" i="1"/>
  <c r="AAV27" i="1"/>
  <c r="AAU27" i="1"/>
  <c r="AAT27" i="1"/>
  <c r="AAS27" i="1"/>
  <c r="AAR27" i="1"/>
  <c r="AAQ27" i="1"/>
  <c r="AAP27" i="1"/>
  <c r="AAO27" i="1"/>
  <c r="AAN27" i="1"/>
  <c r="AAM27" i="1"/>
  <c r="AAL27" i="1"/>
  <c r="AAK27" i="1"/>
  <c r="AAJ27" i="1"/>
  <c r="AAI27" i="1"/>
  <c r="AAH27" i="1"/>
  <c r="AAG27" i="1"/>
  <c r="AAF27" i="1"/>
  <c r="AAE27" i="1"/>
  <c r="AAD27" i="1"/>
  <c r="AAC27" i="1"/>
  <c r="AAB27" i="1"/>
  <c r="AAA27" i="1"/>
  <c r="ZZ27" i="1"/>
  <c r="ZY27" i="1"/>
  <c r="ZX27" i="1"/>
  <c r="ZW27" i="1"/>
  <c r="ZV27" i="1"/>
  <c r="ZU27" i="1"/>
  <c r="ZT27" i="1"/>
  <c r="ZS27" i="1"/>
  <c r="ZR27" i="1"/>
  <c r="ZQ27" i="1"/>
  <c r="ZP27" i="1"/>
  <c r="ZO27" i="1"/>
  <c r="ZN27" i="1"/>
  <c r="ZM27" i="1"/>
  <c r="ZL27" i="1"/>
  <c r="ZK27" i="1"/>
  <c r="ZJ27" i="1"/>
  <c r="ZI27" i="1"/>
  <c r="ZH27" i="1"/>
  <c r="ZG27" i="1"/>
  <c r="ZF27" i="1"/>
  <c r="ZE27" i="1"/>
  <c r="ZD27" i="1"/>
  <c r="ZC27" i="1"/>
  <c r="ZB27" i="1"/>
  <c r="ZA27" i="1"/>
  <c r="YZ27" i="1"/>
  <c r="YY27" i="1"/>
  <c r="YX27" i="1"/>
  <c r="YW27" i="1"/>
  <c r="YV27" i="1"/>
  <c r="YU27" i="1"/>
  <c r="YT27" i="1"/>
  <c r="YS27" i="1"/>
  <c r="YR27" i="1"/>
  <c r="YQ27" i="1"/>
  <c r="YP27" i="1"/>
  <c r="YO27" i="1"/>
  <c r="YN27" i="1"/>
  <c r="YM27" i="1"/>
  <c r="YL27" i="1"/>
  <c r="YK27" i="1"/>
  <c r="YJ27" i="1"/>
  <c r="YI27" i="1"/>
  <c r="YH27" i="1"/>
  <c r="YG27" i="1"/>
  <c r="YF27" i="1"/>
  <c r="YE27" i="1"/>
  <c r="YD27" i="1"/>
  <c r="YC27" i="1"/>
  <c r="YB27" i="1"/>
  <c r="YA27" i="1"/>
  <c r="XZ27" i="1"/>
  <c r="XY27" i="1"/>
  <c r="XX27" i="1"/>
  <c r="XW27" i="1"/>
  <c r="XV27" i="1"/>
  <c r="XU27" i="1"/>
  <c r="XT27" i="1"/>
  <c r="XS27" i="1"/>
  <c r="XR27" i="1"/>
  <c r="XQ27" i="1"/>
  <c r="XP27" i="1"/>
  <c r="XO27" i="1"/>
  <c r="XN27" i="1"/>
  <c r="XM27" i="1"/>
  <c r="XL27" i="1"/>
  <c r="XK27" i="1"/>
  <c r="XJ27" i="1"/>
  <c r="XI27" i="1"/>
  <c r="XH27" i="1"/>
  <c r="XG27" i="1"/>
  <c r="XF27" i="1"/>
  <c r="XE27" i="1"/>
  <c r="XD27" i="1"/>
  <c r="XC27" i="1"/>
  <c r="XB27" i="1"/>
  <c r="XA27" i="1"/>
  <c r="WZ27" i="1"/>
  <c r="WY27" i="1"/>
  <c r="WX27" i="1"/>
  <c r="WW27" i="1"/>
  <c r="WV27" i="1"/>
  <c r="WU27" i="1"/>
  <c r="WT27" i="1"/>
  <c r="WS27" i="1"/>
  <c r="WR27" i="1"/>
  <c r="WQ27" i="1"/>
  <c r="WP27" i="1"/>
  <c r="WO27" i="1"/>
  <c r="WN27" i="1"/>
  <c r="WM27" i="1"/>
  <c r="WL27" i="1"/>
  <c r="WK27" i="1"/>
  <c r="WJ27" i="1"/>
  <c r="WI27" i="1"/>
  <c r="WH27" i="1"/>
  <c r="WG27" i="1"/>
  <c r="WF27" i="1"/>
  <c r="WE27" i="1"/>
  <c r="WD27" i="1"/>
  <c r="WC27" i="1"/>
  <c r="WB27" i="1"/>
  <c r="WA27" i="1"/>
  <c r="VZ27" i="1"/>
  <c r="VY27" i="1"/>
  <c r="VX27" i="1"/>
  <c r="VW27" i="1"/>
  <c r="VV27" i="1"/>
  <c r="VU27" i="1"/>
  <c r="VT27" i="1"/>
  <c r="VS27" i="1"/>
  <c r="VR27" i="1"/>
  <c r="VQ27" i="1"/>
  <c r="VP27" i="1"/>
  <c r="VO27" i="1"/>
  <c r="VN27" i="1"/>
  <c r="VM27" i="1"/>
  <c r="VL27" i="1"/>
  <c r="VK27" i="1"/>
  <c r="VJ27" i="1"/>
  <c r="VI27" i="1"/>
  <c r="VH27" i="1"/>
  <c r="VG27" i="1"/>
  <c r="VF27" i="1"/>
  <c r="VE27" i="1"/>
  <c r="VD27" i="1"/>
  <c r="VC27" i="1"/>
  <c r="VB27" i="1"/>
  <c r="VA27" i="1"/>
  <c r="UZ27" i="1"/>
  <c r="UY27" i="1"/>
  <c r="UX27" i="1"/>
  <c r="UW27" i="1"/>
  <c r="UV27" i="1"/>
  <c r="UU27" i="1"/>
  <c r="UT27" i="1"/>
  <c r="US27" i="1"/>
  <c r="UR27" i="1"/>
  <c r="UQ27" i="1"/>
  <c r="UP27" i="1"/>
  <c r="UO27" i="1"/>
  <c r="UN27" i="1"/>
  <c r="UM27" i="1"/>
  <c r="UL27" i="1"/>
  <c r="UK27" i="1"/>
  <c r="UJ27" i="1"/>
  <c r="UI27" i="1"/>
  <c r="UH27" i="1"/>
  <c r="UG27" i="1"/>
  <c r="UF27" i="1"/>
  <c r="UE27" i="1"/>
  <c r="UD27" i="1"/>
  <c r="UC27" i="1"/>
  <c r="UB27" i="1"/>
  <c r="UA27" i="1"/>
  <c r="TZ27" i="1"/>
  <c r="TY27" i="1"/>
  <c r="TX27" i="1"/>
  <c r="TW27" i="1"/>
  <c r="TV27" i="1"/>
  <c r="TU27" i="1"/>
  <c r="TT27" i="1"/>
  <c r="TS27" i="1"/>
  <c r="TR27" i="1"/>
  <c r="TQ27" i="1"/>
  <c r="TP27" i="1"/>
  <c r="TO27" i="1"/>
  <c r="TN27" i="1"/>
  <c r="TM27" i="1"/>
  <c r="TL27" i="1"/>
  <c r="TK27" i="1"/>
  <c r="TJ27" i="1"/>
  <c r="TI27" i="1"/>
  <c r="TH27" i="1"/>
  <c r="TG27" i="1"/>
  <c r="TF27" i="1"/>
  <c r="TE27" i="1"/>
  <c r="TD27" i="1"/>
  <c r="TC27" i="1"/>
  <c r="TB27" i="1"/>
  <c r="TA27" i="1"/>
  <c r="SZ27" i="1"/>
  <c r="SY27" i="1"/>
  <c r="SX27" i="1"/>
  <c r="SW27" i="1"/>
  <c r="SV27" i="1"/>
  <c r="SU27" i="1"/>
  <c r="ST27" i="1"/>
  <c r="SS27" i="1"/>
  <c r="SR27" i="1"/>
  <c r="SQ27" i="1"/>
  <c r="SP27" i="1"/>
  <c r="SO27" i="1"/>
  <c r="SN27" i="1"/>
  <c r="SM27" i="1"/>
  <c r="SL27" i="1"/>
  <c r="SK27" i="1"/>
  <c r="SJ27" i="1"/>
  <c r="SI27" i="1"/>
  <c r="SH27" i="1"/>
  <c r="SG27" i="1"/>
  <c r="SF27" i="1"/>
  <c r="SE27" i="1"/>
  <c r="SD27" i="1"/>
  <c r="SC27" i="1"/>
  <c r="SB27" i="1"/>
  <c r="SA27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GUF26" i="1"/>
  <c r="GUE26" i="1"/>
  <c r="GUD26" i="1"/>
  <c r="GUC26" i="1"/>
  <c r="GUB26" i="1"/>
  <c r="GUA26" i="1"/>
  <c r="GTZ26" i="1"/>
  <c r="GTY26" i="1"/>
  <c r="GTX26" i="1"/>
  <c r="GTW26" i="1"/>
  <c r="GTV26" i="1"/>
  <c r="GTU26" i="1"/>
  <c r="GTT26" i="1"/>
  <c r="GTS26" i="1"/>
  <c r="GTR26" i="1"/>
  <c r="GTQ26" i="1"/>
  <c r="GTP26" i="1"/>
  <c r="GTO26" i="1"/>
  <c r="GTN26" i="1"/>
  <c r="GTM26" i="1"/>
  <c r="GTL26" i="1"/>
  <c r="GTK26" i="1"/>
  <c r="GTJ26" i="1"/>
  <c r="GTI26" i="1"/>
  <c r="GTH26" i="1"/>
  <c r="GTG26" i="1"/>
  <c r="GTF26" i="1"/>
  <c r="GTE26" i="1"/>
  <c r="GTD26" i="1"/>
  <c r="GTC26" i="1"/>
  <c r="GTB26" i="1"/>
  <c r="GTA26" i="1"/>
  <c r="GSZ26" i="1"/>
  <c r="GSY26" i="1"/>
  <c r="GSX26" i="1"/>
  <c r="GSW26" i="1"/>
  <c r="GSV26" i="1"/>
  <c r="GSU26" i="1"/>
  <c r="GST26" i="1"/>
  <c r="GSS26" i="1"/>
  <c r="GSR26" i="1"/>
  <c r="GSQ26" i="1"/>
  <c r="GSP26" i="1"/>
  <c r="GSO26" i="1"/>
  <c r="GSN26" i="1"/>
  <c r="GSM26" i="1"/>
  <c r="GSL26" i="1"/>
  <c r="GSK26" i="1"/>
  <c r="GSJ26" i="1"/>
  <c r="GSI26" i="1"/>
  <c r="GSH26" i="1"/>
  <c r="GSG26" i="1"/>
  <c r="GSF26" i="1"/>
  <c r="GSE26" i="1"/>
  <c r="GSD26" i="1"/>
  <c r="GSC26" i="1"/>
  <c r="GSB26" i="1"/>
  <c r="GSA26" i="1"/>
  <c r="GRZ26" i="1"/>
  <c r="GRY26" i="1"/>
  <c r="GRX26" i="1"/>
  <c r="GRW26" i="1"/>
  <c r="GRV26" i="1"/>
  <c r="GRU26" i="1"/>
  <c r="GRT26" i="1"/>
  <c r="GRS26" i="1"/>
  <c r="GRR26" i="1"/>
  <c r="GRQ26" i="1"/>
  <c r="GRP26" i="1"/>
  <c r="GRO26" i="1"/>
  <c r="GRN26" i="1"/>
  <c r="GRM26" i="1"/>
  <c r="GRL26" i="1"/>
  <c r="GRK26" i="1"/>
  <c r="GRJ26" i="1"/>
  <c r="GRI26" i="1"/>
  <c r="GRH26" i="1"/>
  <c r="GRG26" i="1"/>
  <c r="GRF26" i="1"/>
  <c r="GRE26" i="1"/>
  <c r="GRD26" i="1"/>
  <c r="GRC26" i="1"/>
  <c r="GRB26" i="1"/>
  <c r="GRA26" i="1"/>
  <c r="GQZ26" i="1"/>
  <c r="GQY26" i="1"/>
  <c r="GQX26" i="1"/>
  <c r="GQW26" i="1"/>
  <c r="GQV26" i="1"/>
  <c r="GQU26" i="1"/>
  <c r="GQT26" i="1"/>
  <c r="GQS26" i="1"/>
  <c r="GQR26" i="1"/>
  <c r="GQQ26" i="1"/>
  <c r="GQP26" i="1"/>
  <c r="GQO26" i="1"/>
  <c r="GQN26" i="1"/>
  <c r="GQM26" i="1"/>
  <c r="GQL26" i="1"/>
  <c r="GQK26" i="1"/>
  <c r="GQJ26" i="1"/>
  <c r="GQI26" i="1"/>
  <c r="GQH26" i="1"/>
  <c r="GQG26" i="1"/>
  <c r="GQF26" i="1"/>
  <c r="GQE26" i="1"/>
  <c r="GQD26" i="1"/>
  <c r="GQC26" i="1"/>
  <c r="GQB26" i="1"/>
  <c r="GQA26" i="1"/>
  <c r="GPZ26" i="1"/>
  <c r="GPY26" i="1"/>
  <c r="GPX26" i="1"/>
  <c r="GPW26" i="1"/>
  <c r="GPV26" i="1"/>
  <c r="GPU26" i="1"/>
  <c r="GPT26" i="1"/>
  <c r="GPS26" i="1"/>
  <c r="GPR26" i="1"/>
  <c r="GPQ26" i="1"/>
  <c r="GPP26" i="1"/>
  <c r="GPO26" i="1"/>
  <c r="GPN26" i="1"/>
  <c r="GPM26" i="1"/>
  <c r="GPL26" i="1"/>
  <c r="GPK26" i="1"/>
  <c r="GPJ26" i="1"/>
  <c r="GPI26" i="1"/>
  <c r="GPH26" i="1"/>
  <c r="GPG26" i="1"/>
  <c r="GPF26" i="1"/>
  <c r="GPE26" i="1"/>
  <c r="GPD26" i="1"/>
  <c r="GPC26" i="1"/>
  <c r="GPB26" i="1"/>
  <c r="GPA26" i="1"/>
  <c r="GOZ26" i="1"/>
  <c r="GOY26" i="1"/>
  <c r="GOX26" i="1"/>
  <c r="GOW26" i="1"/>
  <c r="GOV26" i="1"/>
  <c r="GOU26" i="1"/>
  <c r="GOT26" i="1"/>
  <c r="GOS26" i="1"/>
  <c r="GOR26" i="1"/>
  <c r="GOQ26" i="1"/>
  <c r="GOP26" i="1"/>
  <c r="GOO26" i="1"/>
  <c r="GON26" i="1"/>
  <c r="GOM26" i="1"/>
  <c r="GOL26" i="1"/>
  <c r="GOK26" i="1"/>
  <c r="GOJ26" i="1"/>
  <c r="GOI26" i="1"/>
  <c r="GOH26" i="1"/>
  <c r="GOG26" i="1"/>
  <c r="GOF26" i="1"/>
  <c r="GOE26" i="1"/>
  <c r="GOD26" i="1"/>
  <c r="GOC26" i="1"/>
  <c r="GOB26" i="1"/>
  <c r="GOA26" i="1"/>
  <c r="GNZ26" i="1"/>
  <c r="GNY26" i="1"/>
  <c r="GNX26" i="1"/>
  <c r="GNW26" i="1"/>
  <c r="GNV26" i="1"/>
  <c r="GNU26" i="1"/>
  <c r="GNT26" i="1"/>
  <c r="GNS26" i="1"/>
  <c r="GNR26" i="1"/>
  <c r="GNQ26" i="1"/>
  <c r="GNP26" i="1"/>
  <c r="GNO26" i="1"/>
  <c r="GNN26" i="1"/>
  <c r="GNM26" i="1"/>
  <c r="GNL26" i="1"/>
  <c r="GNK26" i="1"/>
  <c r="GNJ26" i="1"/>
  <c r="GNI26" i="1"/>
  <c r="GNH26" i="1"/>
  <c r="GNG26" i="1"/>
  <c r="GNF26" i="1"/>
  <c r="GNE26" i="1"/>
  <c r="GND26" i="1"/>
  <c r="GNC26" i="1"/>
  <c r="GNB26" i="1"/>
  <c r="GNA26" i="1"/>
  <c r="GMZ26" i="1"/>
  <c r="GMY26" i="1"/>
  <c r="GMX26" i="1"/>
  <c r="GMW26" i="1"/>
  <c r="GMV26" i="1"/>
  <c r="GMU26" i="1"/>
  <c r="GMT26" i="1"/>
  <c r="GMS26" i="1"/>
  <c r="GMR26" i="1"/>
  <c r="GMQ26" i="1"/>
  <c r="GMP26" i="1"/>
  <c r="GMO26" i="1"/>
  <c r="GMN26" i="1"/>
  <c r="GMM26" i="1"/>
  <c r="GML26" i="1"/>
  <c r="GMK26" i="1"/>
  <c r="GMJ26" i="1"/>
  <c r="GMI26" i="1"/>
  <c r="GMH26" i="1"/>
  <c r="GMG26" i="1"/>
  <c r="GMF26" i="1"/>
  <c r="GME26" i="1"/>
  <c r="GMD26" i="1"/>
  <c r="GMC26" i="1"/>
  <c r="GMB26" i="1"/>
  <c r="GMA26" i="1"/>
  <c r="GLZ26" i="1"/>
  <c r="GLY26" i="1"/>
  <c r="GLX26" i="1"/>
  <c r="GLW26" i="1"/>
  <c r="GLV26" i="1"/>
  <c r="GLU26" i="1"/>
  <c r="GLT26" i="1"/>
  <c r="GLS26" i="1"/>
  <c r="GLR26" i="1"/>
  <c r="GLQ26" i="1"/>
  <c r="GLP26" i="1"/>
  <c r="GLO26" i="1"/>
  <c r="GLN26" i="1"/>
  <c r="GLM26" i="1"/>
  <c r="GLL26" i="1"/>
  <c r="GLK26" i="1"/>
  <c r="GLJ26" i="1"/>
  <c r="GLI26" i="1"/>
  <c r="GLH26" i="1"/>
  <c r="GLG26" i="1"/>
  <c r="GLF26" i="1"/>
  <c r="GLE26" i="1"/>
  <c r="GLD26" i="1"/>
  <c r="GLC26" i="1"/>
  <c r="GLB26" i="1"/>
  <c r="GLA26" i="1"/>
  <c r="GKZ26" i="1"/>
  <c r="GKY26" i="1"/>
  <c r="GKX26" i="1"/>
  <c r="GKW26" i="1"/>
  <c r="GKV26" i="1"/>
  <c r="GKU26" i="1"/>
  <c r="GKT26" i="1"/>
  <c r="GKS26" i="1"/>
  <c r="GKR26" i="1"/>
  <c r="GKQ26" i="1"/>
  <c r="GKP26" i="1"/>
  <c r="GKO26" i="1"/>
  <c r="GKN26" i="1"/>
  <c r="GKM26" i="1"/>
  <c r="GKL26" i="1"/>
  <c r="GKK26" i="1"/>
  <c r="GKJ26" i="1"/>
  <c r="GKI26" i="1"/>
  <c r="GKH26" i="1"/>
  <c r="GKG26" i="1"/>
  <c r="GKF26" i="1"/>
  <c r="GKE26" i="1"/>
  <c r="GKD26" i="1"/>
  <c r="GKC26" i="1"/>
  <c r="GKB26" i="1"/>
  <c r="GKA26" i="1"/>
  <c r="GJZ26" i="1"/>
  <c r="GJY26" i="1"/>
  <c r="GJX26" i="1"/>
  <c r="GJW26" i="1"/>
  <c r="GJV26" i="1"/>
  <c r="GJU26" i="1"/>
  <c r="GJT26" i="1"/>
  <c r="GJS26" i="1"/>
  <c r="GJR26" i="1"/>
  <c r="GJQ26" i="1"/>
  <c r="GJP26" i="1"/>
  <c r="GJO26" i="1"/>
  <c r="GJN26" i="1"/>
  <c r="GJM26" i="1"/>
  <c r="GJL26" i="1"/>
  <c r="GJK26" i="1"/>
  <c r="GJJ26" i="1"/>
  <c r="GJI26" i="1"/>
  <c r="GJH26" i="1"/>
  <c r="GJG26" i="1"/>
  <c r="GJF26" i="1"/>
  <c r="GJE26" i="1"/>
  <c r="GJD26" i="1"/>
  <c r="GJC26" i="1"/>
  <c r="GJB26" i="1"/>
  <c r="GJA26" i="1"/>
  <c r="GIZ26" i="1"/>
  <c r="GIY26" i="1"/>
  <c r="GIX26" i="1"/>
  <c r="GIW26" i="1"/>
  <c r="GIV26" i="1"/>
  <c r="GIU26" i="1"/>
  <c r="GIT26" i="1"/>
  <c r="GIS26" i="1"/>
  <c r="GIR26" i="1"/>
  <c r="GIQ26" i="1"/>
  <c r="GIP26" i="1"/>
  <c r="GIO26" i="1"/>
  <c r="GIN26" i="1"/>
  <c r="GIM26" i="1"/>
  <c r="GIL26" i="1"/>
  <c r="GIK26" i="1"/>
  <c r="GIJ26" i="1"/>
  <c r="GII26" i="1"/>
  <c r="GIH26" i="1"/>
  <c r="GIG26" i="1"/>
  <c r="GIF26" i="1"/>
  <c r="GIE26" i="1"/>
  <c r="GID26" i="1"/>
  <c r="GIC26" i="1"/>
  <c r="GIB26" i="1"/>
  <c r="GIA26" i="1"/>
  <c r="GHZ26" i="1"/>
  <c r="GHY26" i="1"/>
  <c r="GHX26" i="1"/>
  <c r="GHW26" i="1"/>
  <c r="GHV26" i="1"/>
  <c r="GHU26" i="1"/>
  <c r="GHT26" i="1"/>
  <c r="GHS26" i="1"/>
  <c r="GHR26" i="1"/>
  <c r="GHQ26" i="1"/>
  <c r="GHP26" i="1"/>
  <c r="GHO26" i="1"/>
  <c r="GHN26" i="1"/>
  <c r="GHM26" i="1"/>
  <c r="GHL26" i="1"/>
  <c r="GHK26" i="1"/>
  <c r="GHJ26" i="1"/>
  <c r="GHI26" i="1"/>
  <c r="GHH26" i="1"/>
  <c r="GHG26" i="1"/>
  <c r="GHF26" i="1"/>
  <c r="GHE26" i="1"/>
  <c r="GHD26" i="1"/>
  <c r="GHC26" i="1"/>
  <c r="GHB26" i="1"/>
  <c r="GHA26" i="1"/>
  <c r="GGZ26" i="1"/>
  <c r="GGY26" i="1"/>
  <c r="GGX26" i="1"/>
  <c r="GGW26" i="1"/>
  <c r="GGV26" i="1"/>
  <c r="GGU26" i="1"/>
  <c r="GGT26" i="1"/>
  <c r="GGS26" i="1"/>
  <c r="GGR26" i="1"/>
  <c r="GGQ26" i="1"/>
  <c r="GGP26" i="1"/>
  <c r="GGO26" i="1"/>
  <c r="GGN26" i="1"/>
  <c r="GGM26" i="1"/>
  <c r="GGL26" i="1"/>
  <c r="GGK26" i="1"/>
  <c r="GGJ26" i="1"/>
  <c r="GGI26" i="1"/>
  <c r="GGH26" i="1"/>
  <c r="GGG26" i="1"/>
  <c r="GGF26" i="1"/>
  <c r="GGE26" i="1"/>
  <c r="GGD26" i="1"/>
  <c r="GGC26" i="1"/>
  <c r="GGB26" i="1"/>
  <c r="GGA26" i="1"/>
  <c r="GFZ26" i="1"/>
  <c r="GFY26" i="1"/>
  <c r="GFX26" i="1"/>
  <c r="GFW26" i="1"/>
  <c r="GFV26" i="1"/>
  <c r="GFU26" i="1"/>
  <c r="GFT26" i="1"/>
  <c r="GFS26" i="1"/>
  <c r="GFR26" i="1"/>
  <c r="GFQ26" i="1"/>
  <c r="GFP26" i="1"/>
  <c r="GFO26" i="1"/>
  <c r="GFN26" i="1"/>
  <c r="GFM26" i="1"/>
  <c r="GFL26" i="1"/>
  <c r="GFK26" i="1"/>
  <c r="GFJ26" i="1"/>
  <c r="GFI26" i="1"/>
  <c r="GFH26" i="1"/>
  <c r="GFG26" i="1"/>
  <c r="GFF26" i="1"/>
  <c r="GFE26" i="1"/>
  <c r="GFD26" i="1"/>
  <c r="GFC26" i="1"/>
  <c r="GFB26" i="1"/>
  <c r="GFA26" i="1"/>
  <c r="GEZ26" i="1"/>
  <c r="GEY26" i="1"/>
  <c r="GEX26" i="1"/>
  <c r="GEW26" i="1"/>
  <c r="GEV26" i="1"/>
  <c r="GEU26" i="1"/>
  <c r="GET26" i="1"/>
  <c r="GES26" i="1"/>
  <c r="GER26" i="1"/>
  <c r="GEQ26" i="1"/>
  <c r="GEP26" i="1"/>
  <c r="GEO26" i="1"/>
  <c r="GEN26" i="1"/>
  <c r="GEM26" i="1"/>
  <c r="GEL26" i="1"/>
  <c r="GEK26" i="1"/>
  <c r="GEJ26" i="1"/>
  <c r="GEI26" i="1"/>
  <c r="GEH26" i="1"/>
  <c r="GEG26" i="1"/>
  <c r="GEF26" i="1"/>
  <c r="GEE26" i="1"/>
  <c r="GED26" i="1"/>
  <c r="GEC26" i="1"/>
  <c r="GEB26" i="1"/>
  <c r="GEA26" i="1"/>
  <c r="GDZ26" i="1"/>
  <c r="GDY26" i="1"/>
  <c r="GDX26" i="1"/>
  <c r="GDW26" i="1"/>
  <c r="GDV26" i="1"/>
  <c r="GDU26" i="1"/>
  <c r="GDT26" i="1"/>
  <c r="GDS26" i="1"/>
  <c r="GDR26" i="1"/>
  <c r="GDQ26" i="1"/>
  <c r="GDP26" i="1"/>
  <c r="GDO26" i="1"/>
  <c r="GDN26" i="1"/>
  <c r="GDM26" i="1"/>
  <c r="GDL26" i="1"/>
  <c r="GDK26" i="1"/>
  <c r="GDJ26" i="1"/>
  <c r="GDI26" i="1"/>
  <c r="GDH26" i="1"/>
  <c r="GDG26" i="1"/>
  <c r="GDF26" i="1"/>
  <c r="GDE26" i="1"/>
  <c r="GDD26" i="1"/>
  <c r="GDC26" i="1"/>
  <c r="GDB26" i="1"/>
  <c r="GDA26" i="1"/>
  <c r="GCZ26" i="1"/>
  <c r="GCY26" i="1"/>
  <c r="GCX26" i="1"/>
  <c r="GCW26" i="1"/>
  <c r="GCV26" i="1"/>
  <c r="GCU26" i="1"/>
  <c r="GCT26" i="1"/>
  <c r="GCS26" i="1"/>
  <c r="GCR26" i="1"/>
  <c r="GCQ26" i="1"/>
  <c r="GCP26" i="1"/>
  <c r="GCO26" i="1"/>
  <c r="GCN26" i="1"/>
  <c r="GCM26" i="1"/>
  <c r="GCL26" i="1"/>
  <c r="GCK26" i="1"/>
  <c r="GCJ26" i="1"/>
  <c r="GCI26" i="1"/>
  <c r="GCH26" i="1"/>
  <c r="GCG26" i="1"/>
  <c r="GCF26" i="1"/>
  <c r="GCE26" i="1"/>
  <c r="GCD26" i="1"/>
  <c r="GCC26" i="1"/>
  <c r="GCB26" i="1"/>
  <c r="GCA26" i="1"/>
  <c r="GBZ26" i="1"/>
  <c r="GBY26" i="1"/>
  <c r="GBX26" i="1"/>
  <c r="GBW26" i="1"/>
  <c r="GBV26" i="1"/>
  <c r="GBU26" i="1"/>
  <c r="GBT26" i="1"/>
  <c r="GBS26" i="1"/>
  <c r="GBR26" i="1"/>
  <c r="GBQ26" i="1"/>
  <c r="GBP26" i="1"/>
  <c r="GBO26" i="1"/>
  <c r="GBN26" i="1"/>
  <c r="GBM26" i="1"/>
  <c r="GBL26" i="1"/>
  <c r="GBK26" i="1"/>
  <c r="GBJ26" i="1"/>
  <c r="GBI26" i="1"/>
  <c r="GBH26" i="1"/>
  <c r="GBG26" i="1"/>
  <c r="GBF26" i="1"/>
  <c r="GBE26" i="1"/>
  <c r="GBD26" i="1"/>
  <c r="GBC26" i="1"/>
  <c r="GBB26" i="1"/>
  <c r="GBA26" i="1"/>
  <c r="GAZ26" i="1"/>
  <c r="GAY26" i="1"/>
  <c r="GAX26" i="1"/>
  <c r="GAW26" i="1"/>
  <c r="GAV26" i="1"/>
  <c r="GAU26" i="1"/>
  <c r="GAT26" i="1"/>
  <c r="GAS26" i="1"/>
  <c r="GAR26" i="1"/>
  <c r="GAQ26" i="1"/>
  <c r="GAP26" i="1"/>
  <c r="GAO26" i="1"/>
  <c r="GAN26" i="1"/>
  <c r="GAM26" i="1"/>
  <c r="GAL26" i="1"/>
  <c r="GAK26" i="1"/>
  <c r="GAJ26" i="1"/>
  <c r="GAI26" i="1"/>
  <c r="GAH26" i="1"/>
  <c r="GAG26" i="1"/>
  <c r="GAF26" i="1"/>
  <c r="GAE26" i="1"/>
  <c r="GAD26" i="1"/>
  <c r="GAC26" i="1"/>
  <c r="GAB26" i="1"/>
  <c r="GAA26" i="1"/>
  <c r="FZZ26" i="1"/>
  <c r="FZY26" i="1"/>
  <c r="FZX26" i="1"/>
  <c r="FZW26" i="1"/>
  <c r="FZV26" i="1"/>
  <c r="FZU26" i="1"/>
  <c r="FZT26" i="1"/>
  <c r="FZS26" i="1"/>
  <c r="FZR26" i="1"/>
  <c r="FZQ26" i="1"/>
  <c r="FZP26" i="1"/>
  <c r="FZO26" i="1"/>
  <c r="FZN26" i="1"/>
  <c r="FZM26" i="1"/>
  <c r="FZL26" i="1"/>
  <c r="FZK26" i="1"/>
  <c r="FZJ26" i="1"/>
  <c r="FZI26" i="1"/>
  <c r="FZH26" i="1"/>
  <c r="FZG26" i="1"/>
  <c r="FZF26" i="1"/>
  <c r="FZE26" i="1"/>
  <c r="FZD26" i="1"/>
  <c r="FZC26" i="1"/>
  <c r="FZB26" i="1"/>
  <c r="FZA26" i="1"/>
  <c r="FYZ26" i="1"/>
  <c r="FYY26" i="1"/>
  <c r="FYX26" i="1"/>
  <c r="FYW26" i="1"/>
  <c r="FYV26" i="1"/>
  <c r="FYU26" i="1"/>
  <c r="FYT26" i="1"/>
  <c r="FYS26" i="1"/>
  <c r="FYR26" i="1"/>
  <c r="FYQ26" i="1"/>
  <c r="FYP26" i="1"/>
  <c r="FYO26" i="1"/>
  <c r="FYN26" i="1"/>
  <c r="FYM26" i="1"/>
  <c r="FYL26" i="1"/>
  <c r="FYK26" i="1"/>
  <c r="FYJ26" i="1"/>
  <c r="FYI26" i="1"/>
  <c r="FYH26" i="1"/>
  <c r="FYG26" i="1"/>
  <c r="FYF26" i="1"/>
  <c r="FYE26" i="1"/>
  <c r="FYD26" i="1"/>
  <c r="FYC26" i="1"/>
  <c r="FYB26" i="1"/>
  <c r="FYA26" i="1"/>
  <c r="FXZ26" i="1"/>
  <c r="FXY26" i="1"/>
  <c r="FXX26" i="1"/>
  <c r="FXW26" i="1"/>
  <c r="FXV26" i="1"/>
  <c r="FXU26" i="1"/>
  <c r="FXT26" i="1"/>
  <c r="FXS26" i="1"/>
  <c r="FXR26" i="1"/>
  <c r="FXQ26" i="1"/>
  <c r="FXP26" i="1"/>
  <c r="FXO26" i="1"/>
  <c r="FXN26" i="1"/>
  <c r="FXM26" i="1"/>
  <c r="FXL26" i="1"/>
  <c r="FXK26" i="1"/>
  <c r="FXJ26" i="1"/>
  <c r="FXI26" i="1"/>
  <c r="FXH26" i="1"/>
  <c r="FXG26" i="1"/>
  <c r="FXF26" i="1"/>
  <c r="FXE26" i="1"/>
  <c r="FXD26" i="1"/>
  <c r="FXC26" i="1"/>
  <c r="FXB26" i="1"/>
  <c r="FXA26" i="1"/>
  <c r="FWZ26" i="1"/>
  <c r="FWY26" i="1"/>
  <c r="FWX26" i="1"/>
  <c r="FWW26" i="1"/>
  <c r="FWV26" i="1"/>
  <c r="FWU26" i="1"/>
  <c r="FWT26" i="1"/>
  <c r="FWS26" i="1"/>
  <c r="FWR26" i="1"/>
  <c r="FWQ26" i="1"/>
  <c r="FWP26" i="1"/>
  <c r="FWO26" i="1"/>
  <c r="FWN26" i="1"/>
  <c r="FWM26" i="1"/>
  <c r="FWL26" i="1"/>
  <c r="FWK26" i="1"/>
  <c r="FWJ26" i="1"/>
  <c r="FWI26" i="1"/>
  <c r="FWH26" i="1"/>
  <c r="FWG26" i="1"/>
  <c r="FWF26" i="1"/>
  <c r="FWE26" i="1"/>
  <c r="FWD26" i="1"/>
  <c r="FWC26" i="1"/>
  <c r="FWB26" i="1"/>
  <c r="FWA26" i="1"/>
  <c r="FVZ26" i="1"/>
  <c r="FVY26" i="1"/>
  <c r="FVX26" i="1"/>
  <c r="FVW26" i="1"/>
  <c r="FVV26" i="1"/>
  <c r="FVU26" i="1"/>
  <c r="FVT26" i="1"/>
  <c r="FVS26" i="1"/>
  <c r="FVR26" i="1"/>
  <c r="FVQ26" i="1"/>
  <c r="FVP26" i="1"/>
  <c r="FVO26" i="1"/>
  <c r="FVN26" i="1"/>
  <c r="FVM26" i="1"/>
  <c r="FVL26" i="1"/>
  <c r="FVK26" i="1"/>
  <c r="FVJ26" i="1"/>
  <c r="FVI26" i="1"/>
  <c r="FVH26" i="1"/>
  <c r="FVG26" i="1"/>
  <c r="FVF26" i="1"/>
  <c r="FVE26" i="1"/>
  <c r="FVD26" i="1"/>
  <c r="FVC26" i="1"/>
  <c r="FVB26" i="1"/>
  <c r="FVA26" i="1"/>
  <c r="FUZ26" i="1"/>
  <c r="FUY26" i="1"/>
  <c r="FUX26" i="1"/>
  <c r="FUW26" i="1"/>
  <c r="FUV26" i="1"/>
  <c r="FUU26" i="1"/>
  <c r="FUT26" i="1"/>
  <c r="FUS26" i="1"/>
  <c r="FUR26" i="1"/>
  <c r="FUQ26" i="1"/>
  <c r="FUP26" i="1"/>
  <c r="FUO26" i="1"/>
  <c r="FUN26" i="1"/>
  <c r="FUM26" i="1"/>
  <c r="FUL26" i="1"/>
  <c r="FUK26" i="1"/>
  <c r="FUJ26" i="1"/>
  <c r="FUI26" i="1"/>
  <c r="FUH26" i="1"/>
  <c r="FUG26" i="1"/>
  <c r="FUF26" i="1"/>
  <c r="FUE26" i="1"/>
  <c r="FUD26" i="1"/>
  <c r="FUC26" i="1"/>
  <c r="FUB26" i="1"/>
  <c r="FUA26" i="1"/>
  <c r="FTZ26" i="1"/>
  <c r="FTY26" i="1"/>
  <c r="FTX26" i="1"/>
  <c r="FTW26" i="1"/>
  <c r="FTV26" i="1"/>
  <c r="FTU26" i="1"/>
  <c r="FTT26" i="1"/>
  <c r="FTS26" i="1"/>
  <c r="FTR26" i="1"/>
  <c r="FTQ26" i="1"/>
  <c r="FTP26" i="1"/>
  <c r="FTO26" i="1"/>
  <c r="FTN26" i="1"/>
  <c r="FTM26" i="1"/>
  <c r="FTL26" i="1"/>
  <c r="FTK26" i="1"/>
  <c r="FTJ26" i="1"/>
  <c r="FTI26" i="1"/>
  <c r="FTH26" i="1"/>
  <c r="FTG26" i="1"/>
  <c r="FTF26" i="1"/>
  <c r="FTE26" i="1"/>
  <c r="FTD26" i="1"/>
  <c r="FTC26" i="1"/>
  <c r="FTB26" i="1"/>
  <c r="FTA26" i="1"/>
  <c r="FSZ26" i="1"/>
  <c r="FSY26" i="1"/>
  <c r="FSX26" i="1"/>
  <c r="FSW26" i="1"/>
  <c r="FSV26" i="1"/>
  <c r="FSU26" i="1"/>
  <c r="FST26" i="1"/>
  <c r="FSS26" i="1"/>
  <c r="FSR26" i="1"/>
  <c r="FSQ26" i="1"/>
  <c r="FSP26" i="1"/>
  <c r="FSO26" i="1"/>
  <c r="FSN26" i="1"/>
  <c r="FSM26" i="1"/>
  <c r="FSL26" i="1"/>
  <c r="FSK26" i="1"/>
  <c r="FSJ26" i="1"/>
  <c r="FSI26" i="1"/>
  <c r="FSH26" i="1"/>
  <c r="FSG26" i="1"/>
  <c r="FSF26" i="1"/>
  <c r="FSE26" i="1"/>
  <c r="FSD26" i="1"/>
  <c r="FSC26" i="1"/>
  <c r="FSB26" i="1"/>
  <c r="FSA26" i="1"/>
  <c r="FRZ26" i="1"/>
  <c r="FRY26" i="1"/>
  <c r="FRX26" i="1"/>
  <c r="FRW26" i="1"/>
  <c r="FRV26" i="1"/>
  <c r="FRU26" i="1"/>
  <c r="FRT26" i="1"/>
  <c r="FRS26" i="1"/>
  <c r="FRR26" i="1"/>
  <c r="FRQ26" i="1"/>
  <c r="FRP26" i="1"/>
  <c r="FRO26" i="1"/>
  <c r="FRN26" i="1"/>
  <c r="FRM26" i="1"/>
  <c r="FRL26" i="1"/>
  <c r="FRK26" i="1"/>
  <c r="FRJ26" i="1"/>
  <c r="FRI26" i="1"/>
  <c r="FRH26" i="1"/>
  <c r="FRG26" i="1"/>
  <c r="FRF26" i="1"/>
  <c r="FRE26" i="1"/>
  <c r="FRD26" i="1"/>
  <c r="FRC26" i="1"/>
  <c r="FRB26" i="1"/>
  <c r="FRA26" i="1"/>
  <c r="FQZ26" i="1"/>
  <c r="FQY26" i="1"/>
  <c r="FQX26" i="1"/>
  <c r="FQW26" i="1"/>
  <c r="FQV26" i="1"/>
  <c r="FQU26" i="1"/>
  <c r="FQT26" i="1"/>
  <c r="FQS26" i="1"/>
  <c r="FQR26" i="1"/>
  <c r="FQQ26" i="1"/>
  <c r="FQP26" i="1"/>
  <c r="FQO26" i="1"/>
  <c r="FQN26" i="1"/>
  <c r="FQM26" i="1"/>
  <c r="FQL26" i="1"/>
  <c r="FQK26" i="1"/>
  <c r="FQJ26" i="1"/>
  <c r="FQI26" i="1"/>
  <c r="FQH26" i="1"/>
  <c r="FQG26" i="1"/>
  <c r="FQF26" i="1"/>
  <c r="FQE26" i="1"/>
  <c r="FQD26" i="1"/>
  <c r="FQC26" i="1"/>
  <c r="FQB26" i="1"/>
  <c r="FQA26" i="1"/>
  <c r="FPZ26" i="1"/>
  <c r="FPY26" i="1"/>
  <c r="FPX26" i="1"/>
  <c r="FPW26" i="1"/>
  <c r="FPV26" i="1"/>
  <c r="FPU26" i="1"/>
  <c r="FPT26" i="1"/>
  <c r="FPS26" i="1"/>
  <c r="FPR26" i="1"/>
  <c r="FPQ26" i="1"/>
  <c r="FPP26" i="1"/>
  <c r="FPO26" i="1"/>
  <c r="FPN26" i="1"/>
  <c r="FPM26" i="1"/>
  <c r="FPL26" i="1"/>
  <c r="FPK26" i="1"/>
  <c r="FPJ26" i="1"/>
  <c r="FPI26" i="1"/>
  <c r="FPH26" i="1"/>
  <c r="FPG26" i="1"/>
  <c r="FPF26" i="1"/>
  <c r="FPE26" i="1"/>
  <c r="FPD26" i="1"/>
  <c r="FPC26" i="1"/>
  <c r="FPB26" i="1"/>
  <c r="FPA26" i="1"/>
  <c r="FOZ26" i="1"/>
  <c r="FOY26" i="1"/>
  <c r="FOX26" i="1"/>
  <c r="FOW26" i="1"/>
  <c r="FOV26" i="1"/>
  <c r="FOU26" i="1"/>
  <c r="FOT26" i="1"/>
  <c r="FOS26" i="1"/>
  <c r="FOR26" i="1"/>
  <c r="FOQ26" i="1"/>
  <c r="FOP26" i="1"/>
  <c r="FOO26" i="1"/>
  <c r="FON26" i="1"/>
  <c r="FOM26" i="1"/>
  <c r="FOL26" i="1"/>
  <c r="FOK26" i="1"/>
  <c r="FOJ26" i="1"/>
  <c r="FOI26" i="1"/>
  <c r="FOH26" i="1"/>
  <c r="FOG26" i="1"/>
  <c r="FOF26" i="1"/>
  <c r="FOE26" i="1"/>
  <c r="FOD26" i="1"/>
  <c r="FOC26" i="1"/>
  <c r="FOB26" i="1"/>
  <c r="FOA26" i="1"/>
  <c r="FNZ26" i="1"/>
  <c r="FNY26" i="1"/>
  <c r="FNX26" i="1"/>
  <c r="FNW26" i="1"/>
  <c r="FNV26" i="1"/>
  <c r="FNU26" i="1"/>
  <c r="FNT26" i="1"/>
  <c r="FNS26" i="1"/>
  <c r="FNR26" i="1"/>
  <c r="FNQ26" i="1"/>
  <c r="FNP26" i="1"/>
  <c r="FNO26" i="1"/>
  <c r="FNN26" i="1"/>
  <c r="FNM26" i="1"/>
  <c r="FNL26" i="1"/>
  <c r="FNK26" i="1"/>
  <c r="FNJ26" i="1"/>
  <c r="FNI26" i="1"/>
  <c r="FNH26" i="1"/>
  <c r="FNG26" i="1"/>
  <c r="FNF26" i="1"/>
  <c r="FNE26" i="1"/>
  <c r="FND26" i="1"/>
  <c r="FNC26" i="1"/>
  <c r="FNB26" i="1"/>
  <c r="FNA26" i="1"/>
  <c r="FMZ26" i="1"/>
  <c r="FMY26" i="1"/>
  <c r="FMX26" i="1"/>
  <c r="FMW26" i="1"/>
  <c r="FMV26" i="1"/>
  <c r="FMU26" i="1"/>
  <c r="FMT26" i="1"/>
  <c r="FMS26" i="1"/>
  <c r="FMR26" i="1"/>
  <c r="FMQ26" i="1"/>
  <c r="FMP26" i="1"/>
  <c r="FMO26" i="1"/>
  <c r="FMN26" i="1"/>
  <c r="FMM26" i="1"/>
  <c r="FML26" i="1"/>
  <c r="FMK26" i="1"/>
  <c r="FMJ26" i="1"/>
  <c r="FMI26" i="1"/>
  <c r="FMH26" i="1"/>
  <c r="FMG26" i="1"/>
  <c r="FMF26" i="1"/>
  <c r="FME26" i="1"/>
  <c r="FMD26" i="1"/>
  <c r="FMC26" i="1"/>
  <c r="FMB26" i="1"/>
  <c r="FMA26" i="1"/>
  <c r="FLZ26" i="1"/>
  <c r="FLY26" i="1"/>
  <c r="FLX26" i="1"/>
  <c r="FLW26" i="1"/>
  <c r="FLV26" i="1"/>
  <c r="FLU26" i="1"/>
  <c r="FLT26" i="1"/>
  <c r="FLS26" i="1"/>
  <c r="FLR26" i="1"/>
  <c r="FLQ26" i="1"/>
  <c r="FLP26" i="1"/>
  <c r="FLO26" i="1"/>
  <c r="FLN26" i="1"/>
  <c r="FLM26" i="1"/>
  <c r="FLL26" i="1"/>
  <c r="FLK26" i="1"/>
  <c r="FLJ26" i="1"/>
  <c r="FLI26" i="1"/>
  <c r="FLH26" i="1"/>
  <c r="FLG26" i="1"/>
  <c r="FLF26" i="1"/>
  <c r="FLE26" i="1"/>
  <c r="FLD26" i="1"/>
  <c r="FLC26" i="1"/>
  <c r="FLB26" i="1"/>
  <c r="FLA26" i="1"/>
  <c r="FKZ26" i="1"/>
  <c r="FKY26" i="1"/>
  <c r="FKX26" i="1"/>
  <c r="FKW26" i="1"/>
  <c r="FKV26" i="1"/>
  <c r="FKU26" i="1"/>
  <c r="FKT26" i="1"/>
  <c r="FKS26" i="1"/>
  <c r="FKR26" i="1"/>
  <c r="FKQ26" i="1"/>
  <c r="FKP26" i="1"/>
  <c r="FKO26" i="1"/>
  <c r="FKN26" i="1"/>
  <c r="FKM26" i="1"/>
  <c r="FKL26" i="1"/>
  <c r="FKK26" i="1"/>
  <c r="FKJ26" i="1"/>
  <c r="FKI26" i="1"/>
  <c r="FKH26" i="1"/>
  <c r="FKG26" i="1"/>
  <c r="FKF26" i="1"/>
  <c r="FKE26" i="1"/>
  <c r="FKD26" i="1"/>
  <c r="FKC26" i="1"/>
  <c r="FKB26" i="1"/>
  <c r="FKA26" i="1"/>
  <c r="FJZ26" i="1"/>
  <c r="FJY26" i="1"/>
  <c r="FJX26" i="1"/>
  <c r="FJW26" i="1"/>
  <c r="FJV26" i="1"/>
  <c r="FJU26" i="1"/>
  <c r="FJT26" i="1"/>
  <c r="FJS26" i="1"/>
  <c r="FJR26" i="1"/>
  <c r="FJQ26" i="1"/>
  <c r="FJP26" i="1"/>
  <c r="FJO26" i="1"/>
  <c r="FJN26" i="1"/>
  <c r="FJM26" i="1"/>
  <c r="FJL26" i="1"/>
  <c r="FJK26" i="1"/>
  <c r="FJJ26" i="1"/>
  <c r="FJI26" i="1"/>
  <c r="FJH26" i="1"/>
  <c r="FJG26" i="1"/>
  <c r="FJF26" i="1"/>
  <c r="FJE26" i="1"/>
  <c r="FJD26" i="1"/>
  <c r="FJC26" i="1"/>
  <c r="FJB26" i="1"/>
  <c r="FJA26" i="1"/>
  <c r="FIZ26" i="1"/>
  <c r="FIY26" i="1"/>
  <c r="FIX26" i="1"/>
  <c r="FIW26" i="1"/>
  <c r="FIV26" i="1"/>
  <c r="FIU26" i="1"/>
  <c r="FIT26" i="1"/>
  <c r="FIS26" i="1"/>
  <c r="FIR26" i="1"/>
  <c r="FIQ26" i="1"/>
  <c r="FIP26" i="1"/>
  <c r="FIO26" i="1"/>
  <c r="FIN26" i="1"/>
  <c r="FIM26" i="1"/>
  <c r="FIL26" i="1"/>
  <c r="FIK26" i="1"/>
  <c r="FIJ26" i="1"/>
  <c r="FII26" i="1"/>
  <c r="FIH26" i="1"/>
  <c r="FIG26" i="1"/>
  <c r="FIF26" i="1"/>
  <c r="FIE26" i="1"/>
  <c r="FID26" i="1"/>
  <c r="FIC26" i="1"/>
  <c r="FIB26" i="1"/>
  <c r="FIA26" i="1"/>
  <c r="FHZ26" i="1"/>
  <c r="FHY26" i="1"/>
  <c r="FHX26" i="1"/>
  <c r="FHW26" i="1"/>
  <c r="FHV26" i="1"/>
  <c r="FHU26" i="1"/>
  <c r="FHT26" i="1"/>
  <c r="FHS26" i="1"/>
  <c r="FHR26" i="1"/>
  <c r="FHQ26" i="1"/>
  <c r="FHP26" i="1"/>
  <c r="FHO26" i="1"/>
  <c r="FHN26" i="1"/>
  <c r="FHM26" i="1"/>
  <c r="FHL26" i="1"/>
  <c r="FHK26" i="1"/>
  <c r="FHJ26" i="1"/>
  <c r="FHI26" i="1"/>
  <c r="FHH26" i="1"/>
  <c r="FHG26" i="1"/>
  <c r="FHF26" i="1"/>
  <c r="FHE26" i="1"/>
  <c r="FHD26" i="1"/>
  <c r="FHC26" i="1"/>
  <c r="FHB26" i="1"/>
  <c r="FHA26" i="1"/>
  <c r="FGZ26" i="1"/>
  <c r="FGY26" i="1"/>
  <c r="FGX26" i="1"/>
  <c r="FGW26" i="1"/>
  <c r="FGV26" i="1"/>
  <c r="FGU26" i="1"/>
  <c r="FGT26" i="1"/>
  <c r="FGS26" i="1"/>
  <c r="FGR26" i="1"/>
  <c r="FGQ26" i="1"/>
  <c r="FGP26" i="1"/>
  <c r="FGO26" i="1"/>
  <c r="FGN26" i="1"/>
  <c r="FGM26" i="1"/>
  <c r="FGL26" i="1"/>
  <c r="FGK26" i="1"/>
  <c r="FGJ26" i="1"/>
  <c r="FGI26" i="1"/>
  <c r="FGH26" i="1"/>
  <c r="FGG26" i="1"/>
  <c r="FGF26" i="1"/>
  <c r="FGE26" i="1"/>
  <c r="FGD26" i="1"/>
  <c r="FGC26" i="1"/>
  <c r="FGB26" i="1"/>
  <c r="FGA26" i="1"/>
  <c r="FFZ26" i="1"/>
  <c r="FFY26" i="1"/>
  <c r="FFX26" i="1"/>
  <c r="FFW26" i="1"/>
  <c r="FFV26" i="1"/>
  <c r="FFU26" i="1"/>
  <c r="FFT26" i="1"/>
  <c r="FFS26" i="1"/>
  <c r="FFR26" i="1"/>
  <c r="FFQ26" i="1"/>
  <c r="FFP26" i="1"/>
  <c r="FFO26" i="1"/>
  <c r="FFN26" i="1"/>
  <c r="FFM26" i="1"/>
  <c r="FFL26" i="1"/>
  <c r="FFK26" i="1"/>
  <c r="FFJ26" i="1"/>
  <c r="FFI26" i="1"/>
  <c r="FFH26" i="1"/>
  <c r="FFG26" i="1"/>
  <c r="FFF26" i="1"/>
  <c r="FFE26" i="1"/>
  <c r="FFD26" i="1"/>
  <c r="FFC26" i="1"/>
  <c r="FFB26" i="1"/>
  <c r="FFA26" i="1"/>
  <c r="FEZ26" i="1"/>
  <c r="FEY26" i="1"/>
  <c r="FEX26" i="1"/>
  <c r="FEW26" i="1"/>
  <c r="FEV26" i="1"/>
  <c r="FEU26" i="1"/>
  <c r="FET26" i="1"/>
  <c r="FES26" i="1"/>
  <c r="FER26" i="1"/>
  <c r="FEQ26" i="1"/>
  <c r="FEP26" i="1"/>
  <c r="FEO26" i="1"/>
  <c r="FEN26" i="1"/>
  <c r="FEM26" i="1"/>
  <c r="FEL26" i="1"/>
  <c r="FEK26" i="1"/>
  <c r="FEJ26" i="1"/>
  <c r="FEI26" i="1"/>
  <c r="FEH26" i="1"/>
  <c r="FEG26" i="1"/>
  <c r="FEF26" i="1"/>
  <c r="FEE26" i="1"/>
  <c r="FED26" i="1"/>
  <c r="FEC26" i="1"/>
  <c r="FEB26" i="1"/>
  <c r="FEA26" i="1"/>
  <c r="FDZ26" i="1"/>
  <c r="FDY26" i="1"/>
  <c r="FDX26" i="1"/>
  <c r="FDW26" i="1"/>
  <c r="FDV26" i="1"/>
  <c r="FDU26" i="1"/>
  <c r="FDT26" i="1"/>
  <c r="FDS26" i="1"/>
  <c r="FDR26" i="1"/>
  <c r="FDQ26" i="1"/>
  <c r="FDP26" i="1"/>
  <c r="FDO26" i="1"/>
  <c r="FDN26" i="1"/>
  <c r="FDM26" i="1"/>
  <c r="FDL26" i="1"/>
  <c r="FDK26" i="1"/>
  <c r="FDJ26" i="1"/>
  <c r="FDI26" i="1"/>
  <c r="FDH26" i="1"/>
  <c r="FDG26" i="1"/>
  <c r="FDF26" i="1"/>
  <c r="FDE26" i="1"/>
  <c r="FDD26" i="1"/>
  <c r="FDC26" i="1"/>
  <c r="FDB26" i="1"/>
  <c r="FDA26" i="1"/>
  <c r="FCZ26" i="1"/>
  <c r="FCY26" i="1"/>
  <c r="FCX26" i="1"/>
  <c r="FCW26" i="1"/>
  <c r="FCV26" i="1"/>
  <c r="FCU26" i="1"/>
  <c r="FCT26" i="1"/>
  <c r="FCS26" i="1"/>
  <c r="FCR26" i="1"/>
  <c r="FCQ26" i="1"/>
  <c r="FCP26" i="1"/>
  <c r="FCO26" i="1"/>
  <c r="FCN26" i="1"/>
  <c r="FCM26" i="1"/>
  <c r="FCL26" i="1"/>
  <c r="FCK26" i="1"/>
  <c r="FCJ26" i="1"/>
  <c r="FCI26" i="1"/>
  <c r="FCH26" i="1"/>
  <c r="FCG26" i="1"/>
  <c r="FCF26" i="1"/>
  <c r="FCE26" i="1"/>
  <c r="FCD26" i="1"/>
  <c r="FCC26" i="1"/>
  <c r="FCB26" i="1"/>
  <c r="FCA26" i="1"/>
  <c r="FBZ26" i="1"/>
  <c r="FBY26" i="1"/>
  <c r="FBX26" i="1"/>
  <c r="FBW26" i="1"/>
  <c r="FBV26" i="1"/>
  <c r="FBU26" i="1"/>
  <c r="FBT26" i="1"/>
  <c r="FBS26" i="1"/>
  <c r="FBR26" i="1"/>
  <c r="FBQ26" i="1"/>
  <c r="FBP26" i="1"/>
  <c r="FBO26" i="1"/>
  <c r="FBN26" i="1"/>
  <c r="FBM26" i="1"/>
  <c r="FBL26" i="1"/>
  <c r="FBK26" i="1"/>
  <c r="FBJ26" i="1"/>
  <c r="FBI26" i="1"/>
  <c r="FBH26" i="1"/>
  <c r="FBG26" i="1"/>
  <c r="FBF26" i="1"/>
  <c r="FBE26" i="1"/>
  <c r="FBD26" i="1"/>
  <c r="FBC26" i="1"/>
  <c r="FBB26" i="1"/>
  <c r="FBA26" i="1"/>
  <c r="FAZ26" i="1"/>
  <c r="FAY26" i="1"/>
  <c r="FAX26" i="1"/>
  <c r="FAW26" i="1"/>
  <c r="FAV26" i="1"/>
  <c r="FAU26" i="1"/>
  <c r="FAT26" i="1"/>
  <c r="FAS26" i="1"/>
  <c r="FAR26" i="1"/>
  <c r="FAQ26" i="1"/>
  <c r="FAP26" i="1"/>
  <c r="FAO26" i="1"/>
  <c r="FAN26" i="1"/>
  <c r="FAM26" i="1"/>
  <c r="FAL26" i="1"/>
  <c r="FAK26" i="1"/>
  <c r="FAJ26" i="1"/>
  <c r="FAI26" i="1"/>
  <c r="FAH26" i="1"/>
  <c r="FAG26" i="1"/>
  <c r="FAF26" i="1"/>
  <c r="FAE26" i="1"/>
  <c r="FAD26" i="1"/>
  <c r="FAC26" i="1"/>
  <c r="FAB26" i="1"/>
  <c r="FAA26" i="1"/>
  <c r="EZZ26" i="1"/>
  <c r="EZY26" i="1"/>
  <c r="EZX26" i="1"/>
  <c r="EZW26" i="1"/>
  <c r="EZV26" i="1"/>
  <c r="EZU26" i="1"/>
  <c r="EZT26" i="1"/>
  <c r="EZS26" i="1"/>
  <c r="EZR26" i="1"/>
  <c r="EZQ26" i="1"/>
  <c r="EZP26" i="1"/>
  <c r="EZO26" i="1"/>
  <c r="EZN26" i="1"/>
  <c r="EZM26" i="1"/>
  <c r="EZL26" i="1"/>
  <c r="EZK26" i="1"/>
  <c r="EZJ26" i="1"/>
  <c r="EZI26" i="1"/>
  <c r="EZH26" i="1"/>
  <c r="EZG26" i="1"/>
  <c r="EZF26" i="1"/>
  <c r="EZE26" i="1"/>
  <c r="EZD26" i="1"/>
  <c r="EZC26" i="1"/>
  <c r="EZB26" i="1"/>
  <c r="EZA26" i="1"/>
  <c r="EYZ26" i="1"/>
  <c r="EYY26" i="1"/>
  <c r="EYX26" i="1"/>
  <c r="EYW26" i="1"/>
  <c r="EYV26" i="1"/>
  <c r="EYU26" i="1"/>
  <c r="EYT26" i="1"/>
  <c r="EYS26" i="1"/>
  <c r="EYR26" i="1"/>
  <c r="EYQ26" i="1"/>
  <c r="EYP26" i="1"/>
  <c r="EYO26" i="1"/>
  <c r="EYN26" i="1"/>
  <c r="EYM26" i="1"/>
  <c r="EYL26" i="1"/>
  <c r="EYK26" i="1"/>
  <c r="EYJ26" i="1"/>
  <c r="EYI26" i="1"/>
  <c r="EYH26" i="1"/>
  <c r="EYG26" i="1"/>
  <c r="EYF26" i="1"/>
  <c r="EYE26" i="1"/>
  <c r="EYD26" i="1"/>
  <c r="EYC26" i="1"/>
  <c r="EYB26" i="1"/>
  <c r="EYA26" i="1"/>
  <c r="EXZ26" i="1"/>
  <c r="EXY26" i="1"/>
  <c r="EXX26" i="1"/>
  <c r="EXW26" i="1"/>
  <c r="EXV26" i="1"/>
  <c r="EXU26" i="1"/>
  <c r="EXT26" i="1"/>
  <c r="EXS26" i="1"/>
  <c r="EXR26" i="1"/>
  <c r="EXQ26" i="1"/>
  <c r="EXP26" i="1"/>
  <c r="EXO26" i="1"/>
  <c r="EXN26" i="1"/>
  <c r="EXM26" i="1"/>
  <c r="EXL26" i="1"/>
  <c r="EXK26" i="1"/>
  <c r="EXJ26" i="1"/>
  <c r="EXI26" i="1"/>
  <c r="EXH26" i="1"/>
  <c r="EXG26" i="1"/>
  <c r="EXF26" i="1"/>
  <c r="EXE26" i="1"/>
  <c r="EXD26" i="1"/>
  <c r="EXC26" i="1"/>
  <c r="EXB26" i="1"/>
  <c r="EXA26" i="1"/>
  <c r="EWZ26" i="1"/>
  <c r="EWY26" i="1"/>
  <c r="EWX26" i="1"/>
  <c r="EWW26" i="1"/>
  <c r="EWV26" i="1"/>
  <c r="EWU26" i="1"/>
  <c r="EWT26" i="1"/>
  <c r="EWS26" i="1"/>
  <c r="EWR26" i="1"/>
  <c r="EWQ26" i="1"/>
  <c r="EWP26" i="1"/>
  <c r="EWO26" i="1"/>
  <c r="EWN26" i="1"/>
  <c r="EWM26" i="1"/>
  <c r="EWL26" i="1"/>
  <c r="EWK26" i="1"/>
  <c r="EWJ26" i="1"/>
  <c r="EWI26" i="1"/>
  <c r="EWH26" i="1"/>
  <c r="EWG26" i="1"/>
  <c r="EWF26" i="1"/>
  <c r="EWE26" i="1"/>
  <c r="EWD26" i="1"/>
  <c r="EWC26" i="1"/>
  <c r="EWB26" i="1"/>
  <c r="EWA26" i="1"/>
  <c r="EVZ26" i="1"/>
  <c r="EVY26" i="1"/>
  <c r="EVX26" i="1"/>
  <c r="EVW26" i="1"/>
  <c r="EVV26" i="1"/>
  <c r="EVU26" i="1"/>
  <c r="EVT26" i="1"/>
  <c r="EVS26" i="1"/>
  <c r="EVR26" i="1"/>
  <c r="EVQ26" i="1"/>
  <c r="EVP26" i="1"/>
  <c r="EVO26" i="1"/>
  <c r="EVN26" i="1"/>
  <c r="EVM26" i="1"/>
  <c r="EVL26" i="1"/>
  <c r="EVK26" i="1"/>
  <c r="EVJ26" i="1"/>
  <c r="EVI26" i="1"/>
  <c r="EVH26" i="1"/>
  <c r="EVG26" i="1"/>
  <c r="EVF26" i="1"/>
  <c r="EVE26" i="1"/>
  <c r="EVD26" i="1"/>
  <c r="EVC26" i="1"/>
  <c r="EVB26" i="1"/>
  <c r="EVA26" i="1"/>
  <c r="EUZ26" i="1"/>
  <c r="EUY26" i="1"/>
  <c r="EUX26" i="1"/>
  <c r="EUW26" i="1"/>
  <c r="EUV26" i="1"/>
  <c r="EUU26" i="1"/>
  <c r="EUT26" i="1"/>
  <c r="EUS26" i="1"/>
  <c r="EUR26" i="1"/>
  <c r="EUQ26" i="1"/>
  <c r="EUP26" i="1"/>
  <c r="EUO26" i="1"/>
  <c r="EUN26" i="1"/>
  <c r="EUM26" i="1"/>
  <c r="EUL26" i="1"/>
  <c r="EUK26" i="1"/>
  <c r="EUJ26" i="1"/>
  <c r="EUI26" i="1"/>
  <c r="EUH26" i="1"/>
  <c r="EUG26" i="1"/>
  <c r="EUF26" i="1"/>
  <c r="EUE26" i="1"/>
  <c r="EUD26" i="1"/>
  <c r="EUC26" i="1"/>
  <c r="EUB26" i="1"/>
  <c r="EUA26" i="1"/>
  <c r="ETZ26" i="1"/>
  <c r="ETY26" i="1"/>
  <c r="ETX26" i="1"/>
  <c r="ETW26" i="1"/>
  <c r="ETV26" i="1"/>
  <c r="ETU26" i="1"/>
  <c r="ETT26" i="1"/>
  <c r="ETS26" i="1"/>
  <c r="ETR26" i="1"/>
  <c r="ETQ26" i="1"/>
  <c r="ETP26" i="1"/>
  <c r="ETO26" i="1"/>
  <c r="ETN26" i="1"/>
  <c r="ETM26" i="1"/>
  <c r="ETL26" i="1"/>
  <c r="ETK26" i="1"/>
  <c r="ETJ26" i="1"/>
  <c r="ETI26" i="1"/>
  <c r="ETH26" i="1"/>
  <c r="ETG26" i="1"/>
  <c r="ETF26" i="1"/>
  <c r="ETE26" i="1"/>
  <c r="ETD26" i="1"/>
  <c r="ETC26" i="1"/>
  <c r="ETB26" i="1"/>
  <c r="ETA26" i="1"/>
  <c r="ESZ26" i="1"/>
  <c r="ESY26" i="1"/>
  <c r="ESX26" i="1"/>
  <c r="ESW26" i="1"/>
  <c r="ESV26" i="1"/>
  <c r="ESU26" i="1"/>
  <c r="EST26" i="1"/>
  <c r="ESS26" i="1"/>
  <c r="ESR26" i="1"/>
  <c r="ESQ26" i="1"/>
  <c r="ESP26" i="1"/>
  <c r="ESO26" i="1"/>
  <c r="ESN26" i="1"/>
  <c r="ESM26" i="1"/>
  <c r="ESL26" i="1"/>
  <c r="ESK26" i="1"/>
  <c r="ESJ26" i="1"/>
  <c r="ESI26" i="1"/>
  <c r="ESH26" i="1"/>
  <c r="ESG26" i="1"/>
  <c r="ESF26" i="1"/>
  <c r="ESE26" i="1"/>
  <c r="ESD26" i="1"/>
  <c r="ESC26" i="1"/>
  <c r="ESB26" i="1"/>
  <c r="ESA26" i="1"/>
  <c r="ERZ26" i="1"/>
  <c r="ERY26" i="1"/>
  <c r="ERX26" i="1"/>
  <c r="ERW26" i="1"/>
  <c r="ERV26" i="1"/>
  <c r="ERU26" i="1"/>
  <c r="ERT26" i="1"/>
  <c r="ERS26" i="1"/>
  <c r="ERR26" i="1"/>
  <c r="ERQ26" i="1"/>
  <c r="ERP26" i="1"/>
  <c r="ERO26" i="1"/>
  <c r="ERN26" i="1"/>
  <c r="ERM26" i="1"/>
  <c r="ERL26" i="1"/>
  <c r="ERK26" i="1"/>
  <c r="ERJ26" i="1"/>
  <c r="ERI26" i="1"/>
  <c r="ERH26" i="1"/>
  <c r="ERG26" i="1"/>
  <c r="ERF26" i="1"/>
  <c r="ERE26" i="1"/>
  <c r="ERD26" i="1"/>
  <c r="ERC26" i="1"/>
  <c r="ERB26" i="1"/>
  <c r="ERA26" i="1"/>
  <c r="EQZ26" i="1"/>
  <c r="EQY26" i="1"/>
  <c r="EQX26" i="1"/>
  <c r="EQW26" i="1"/>
  <c r="EQV26" i="1"/>
  <c r="EQU26" i="1"/>
  <c r="EQT26" i="1"/>
  <c r="EQS26" i="1"/>
  <c r="EQR26" i="1"/>
  <c r="EQQ26" i="1"/>
  <c r="EQP26" i="1"/>
  <c r="EQO26" i="1"/>
  <c r="EQN26" i="1"/>
  <c r="EQM26" i="1"/>
  <c r="EQL26" i="1"/>
  <c r="EQK26" i="1"/>
  <c r="EQJ26" i="1"/>
  <c r="EQI26" i="1"/>
  <c r="EQH26" i="1"/>
  <c r="EQG26" i="1"/>
  <c r="EQF26" i="1"/>
  <c r="EQE26" i="1"/>
  <c r="EQD26" i="1"/>
  <c r="EQC26" i="1"/>
  <c r="EQB26" i="1"/>
  <c r="EQA26" i="1"/>
  <c r="EPZ26" i="1"/>
  <c r="EPY26" i="1"/>
  <c r="EPX26" i="1"/>
  <c r="EPW26" i="1"/>
  <c r="EPV26" i="1"/>
  <c r="EPU26" i="1"/>
  <c r="EPT26" i="1"/>
  <c r="EPS26" i="1"/>
  <c r="EPR26" i="1"/>
  <c r="EPQ26" i="1"/>
  <c r="EPP26" i="1"/>
  <c r="EPO26" i="1"/>
  <c r="EPN26" i="1"/>
  <c r="EPM26" i="1"/>
  <c r="EPL26" i="1"/>
  <c r="EPK26" i="1"/>
  <c r="EPJ26" i="1"/>
  <c r="EPI26" i="1"/>
  <c r="EPH26" i="1"/>
  <c r="EPG26" i="1"/>
  <c r="EPF26" i="1"/>
  <c r="EPE26" i="1"/>
  <c r="EPD26" i="1"/>
  <c r="EPC26" i="1"/>
  <c r="EPB26" i="1"/>
  <c r="EPA26" i="1"/>
  <c r="EOZ26" i="1"/>
  <c r="EOY26" i="1"/>
  <c r="EOX26" i="1"/>
  <c r="EOW26" i="1"/>
  <c r="EOV26" i="1"/>
  <c r="EOU26" i="1"/>
  <c r="EOT26" i="1"/>
  <c r="EOS26" i="1"/>
  <c r="EOR26" i="1"/>
  <c r="EOQ26" i="1"/>
  <c r="EOP26" i="1"/>
  <c r="EOO26" i="1"/>
  <c r="EON26" i="1"/>
  <c r="EOM26" i="1"/>
  <c r="EOL26" i="1"/>
  <c r="EOK26" i="1"/>
  <c r="EOJ26" i="1"/>
  <c r="EOI26" i="1"/>
  <c r="EOH26" i="1"/>
  <c r="EOG26" i="1"/>
  <c r="EOF26" i="1"/>
  <c r="EOE26" i="1"/>
  <c r="EOD26" i="1"/>
  <c r="EOC26" i="1"/>
  <c r="EOB26" i="1"/>
  <c r="EOA26" i="1"/>
  <c r="ENZ26" i="1"/>
  <c r="ENY26" i="1"/>
  <c r="ENX26" i="1"/>
  <c r="ENW26" i="1"/>
  <c r="ENV26" i="1"/>
  <c r="ENU26" i="1"/>
  <c r="ENT26" i="1"/>
  <c r="ENS26" i="1"/>
  <c r="ENR26" i="1"/>
  <c r="ENQ26" i="1"/>
  <c r="ENP26" i="1"/>
  <c r="ENO26" i="1"/>
  <c r="ENN26" i="1"/>
  <c r="ENM26" i="1"/>
  <c r="ENL26" i="1"/>
  <c r="ENK26" i="1"/>
  <c r="ENJ26" i="1"/>
  <c r="ENI26" i="1"/>
  <c r="ENH26" i="1"/>
  <c r="ENG26" i="1"/>
  <c r="ENF26" i="1"/>
  <c r="ENE26" i="1"/>
  <c r="END26" i="1"/>
  <c r="ENC26" i="1"/>
  <c r="ENB26" i="1"/>
  <c r="ENA26" i="1"/>
  <c r="EMZ26" i="1"/>
  <c r="EMY26" i="1"/>
  <c r="EMX26" i="1"/>
  <c r="EMW26" i="1"/>
  <c r="EMV26" i="1"/>
  <c r="EMU26" i="1"/>
  <c r="EMT26" i="1"/>
  <c r="EMS26" i="1"/>
  <c r="EMR26" i="1"/>
  <c r="EMQ26" i="1"/>
  <c r="EMP26" i="1"/>
  <c r="EMO26" i="1"/>
  <c r="EMN26" i="1"/>
  <c r="EMM26" i="1"/>
  <c r="EML26" i="1"/>
  <c r="EMK26" i="1"/>
  <c r="EMJ26" i="1"/>
  <c r="EMI26" i="1"/>
  <c r="EMH26" i="1"/>
  <c r="EMG26" i="1"/>
  <c r="EMF26" i="1"/>
  <c r="EME26" i="1"/>
  <c r="EMD26" i="1"/>
  <c r="EMC26" i="1"/>
  <c r="EMB26" i="1"/>
  <c r="EMA26" i="1"/>
  <c r="ELZ26" i="1"/>
  <c r="ELY26" i="1"/>
  <c r="ELX26" i="1"/>
  <c r="ELW26" i="1"/>
  <c r="ELV26" i="1"/>
  <c r="ELU26" i="1"/>
  <c r="ELT26" i="1"/>
  <c r="ELS26" i="1"/>
  <c r="ELR26" i="1"/>
  <c r="ELQ26" i="1"/>
  <c r="ELP26" i="1"/>
  <c r="ELO26" i="1"/>
  <c r="ELN26" i="1"/>
  <c r="ELM26" i="1"/>
  <c r="ELL26" i="1"/>
  <c r="ELK26" i="1"/>
  <c r="ELJ26" i="1"/>
  <c r="ELI26" i="1"/>
  <c r="ELH26" i="1"/>
  <c r="ELG26" i="1"/>
  <c r="ELF26" i="1"/>
  <c r="ELE26" i="1"/>
  <c r="ELD26" i="1"/>
  <c r="ELC26" i="1"/>
  <c r="ELB26" i="1"/>
  <c r="ELA26" i="1"/>
  <c r="EKZ26" i="1"/>
  <c r="EKY26" i="1"/>
  <c r="EKX26" i="1"/>
  <c r="EKW26" i="1"/>
  <c r="EKV26" i="1"/>
  <c r="EKU26" i="1"/>
  <c r="EKT26" i="1"/>
  <c r="EKS26" i="1"/>
  <c r="EKR26" i="1"/>
  <c r="EKQ26" i="1"/>
  <c r="EKP26" i="1"/>
  <c r="EKO26" i="1"/>
  <c r="EKN26" i="1"/>
  <c r="EKM26" i="1"/>
  <c r="EKL26" i="1"/>
  <c r="EKK26" i="1"/>
  <c r="EKJ26" i="1"/>
  <c r="EKI26" i="1"/>
  <c r="EKH26" i="1"/>
  <c r="EKG26" i="1"/>
  <c r="EKF26" i="1"/>
  <c r="EKE26" i="1"/>
  <c r="EKD26" i="1"/>
  <c r="EKC26" i="1"/>
  <c r="EKB26" i="1"/>
  <c r="EKA26" i="1"/>
  <c r="EJZ26" i="1"/>
  <c r="EJY26" i="1"/>
  <c r="EJX26" i="1"/>
  <c r="EJW26" i="1"/>
  <c r="EJV26" i="1"/>
  <c r="EJU26" i="1"/>
  <c r="EJT26" i="1"/>
  <c r="EJS26" i="1"/>
  <c r="EJR26" i="1"/>
  <c r="EJQ26" i="1"/>
  <c r="EJP26" i="1"/>
  <c r="EJO26" i="1"/>
  <c r="EJN26" i="1"/>
  <c r="EJM26" i="1"/>
  <c r="EJL26" i="1"/>
  <c r="EJK26" i="1"/>
  <c r="EJJ26" i="1"/>
  <c r="EJI26" i="1"/>
  <c r="EJH26" i="1"/>
  <c r="EJG26" i="1"/>
  <c r="EJF26" i="1"/>
  <c r="EJE26" i="1"/>
  <c r="EJD26" i="1"/>
  <c r="EJC26" i="1"/>
  <c r="EJB26" i="1"/>
  <c r="EJA26" i="1"/>
  <c r="EIZ26" i="1"/>
  <c r="EIY26" i="1"/>
  <c r="EIX26" i="1"/>
  <c r="EIW26" i="1"/>
  <c r="EIV26" i="1"/>
  <c r="EIU26" i="1"/>
  <c r="EIT26" i="1"/>
  <c r="EIS26" i="1"/>
  <c r="EIR26" i="1"/>
  <c r="EIQ26" i="1"/>
  <c r="EIP26" i="1"/>
  <c r="EIO26" i="1"/>
  <c r="EIN26" i="1"/>
  <c r="EIM26" i="1"/>
  <c r="EIL26" i="1"/>
  <c r="EIK26" i="1"/>
  <c r="EIJ26" i="1"/>
  <c r="EII26" i="1"/>
  <c r="EIH26" i="1"/>
  <c r="EIG26" i="1"/>
  <c r="EIF26" i="1"/>
  <c r="EIE26" i="1"/>
  <c r="EID26" i="1"/>
  <c r="EIC26" i="1"/>
  <c r="EIB26" i="1"/>
  <c r="EIA26" i="1"/>
  <c r="EHZ26" i="1"/>
  <c r="EHY26" i="1"/>
  <c r="EHX26" i="1"/>
  <c r="EHW26" i="1"/>
  <c r="EHV26" i="1"/>
  <c r="EHU26" i="1"/>
  <c r="EHT26" i="1"/>
  <c r="EHS26" i="1"/>
  <c r="EHR26" i="1"/>
  <c r="EHQ26" i="1"/>
  <c r="EHP26" i="1"/>
  <c r="EHO26" i="1"/>
  <c r="EHN26" i="1"/>
  <c r="EHM26" i="1"/>
  <c r="EHL26" i="1"/>
  <c r="EHK26" i="1"/>
  <c r="EHJ26" i="1"/>
  <c r="EHI26" i="1"/>
  <c r="EHH26" i="1"/>
  <c r="EHG26" i="1"/>
  <c r="EHF26" i="1"/>
  <c r="EHE26" i="1"/>
  <c r="EHD26" i="1"/>
  <c r="EHC26" i="1"/>
  <c r="EHB26" i="1"/>
  <c r="EHA26" i="1"/>
  <c r="EGZ26" i="1"/>
  <c r="EGY26" i="1"/>
  <c r="EGX26" i="1"/>
  <c r="EGW26" i="1"/>
  <c r="EGV26" i="1"/>
  <c r="EGU26" i="1"/>
  <c r="EGT26" i="1"/>
  <c r="EGS26" i="1"/>
  <c r="EGR26" i="1"/>
  <c r="EGQ26" i="1"/>
  <c r="EGP26" i="1"/>
  <c r="EGO26" i="1"/>
  <c r="EGN26" i="1"/>
  <c r="EGM26" i="1"/>
  <c r="EGL26" i="1"/>
  <c r="EGK26" i="1"/>
  <c r="EGJ26" i="1"/>
  <c r="EGI26" i="1"/>
  <c r="EGH26" i="1"/>
  <c r="EGG26" i="1"/>
  <c r="EGF26" i="1"/>
  <c r="EGE26" i="1"/>
  <c r="EGD26" i="1"/>
  <c r="EGC26" i="1"/>
  <c r="EGB26" i="1"/>
  <c r="EGA26" i="1"/>
  <c r="EFZ26" i="1"/>
  <c r="EFY26" i="1"/>
  <c r="EFX26" i="1"/>
  <c r="EFW26" i="1"/>
  <c r="EFV26" i="1"/>
  <c r="EFU26" i="1"/>
  <c r="EFT26" i="1"/>
  <c r="EFS26" i="1"/>
  <c r="EFR26" i="1"/>
  <c r="EFQ26" i="1"/>
  <c r="EFP26" i="1"/>
  <c r="EFO26" i="1"/>
  <c r="EFN26" i="1"/>
  <c r="EFM26" i="1"/>
  <c r="EFL26" i="1"/>
  <c r="EFK26" i="1"/>
  <c r="EFJ26" i="1"/>
  <c r="EFI26" i="1"/>
  <c r="EFH26" i="1"/>
  <c r="EFG26" i="1"/>
  <c r="EFF26" i="1"/>
  <c r="EFE26" i="1"/>
  <c r="EFD26" i="1"/>
  <c r="EFC26" i="1"/>
  <c r="EFB26" i="1"/>
  <c r="EFA26" i="1"/>
  <c r="EEZ26" i="1"/>
  <c r="EEY26" i="1"/>
  <c r="EEX26" i="1"/>
  <c r="EEW26" i="1"/>
  <c r="EEV26" i="1"/>
  <c r="EEU26" i="1"/>
  <c r="EET26" i="1"/>
  <c r="EES26" i="1"/>
  <c r="EER26" i="1"/>
  <c r="EEQ26" i="1"/>
  <c r="EEP26" i="1"/>
  <c r="EEO26" i="1"/>
  <c r="EEN26" i="1"/>
  <c r="EEM26" i="1"/>
  <c r="EEL26" i="1"/>
  <c r="EEK26" i="1"/>
  <c r="EEJ26" i="1"/>
  <c r="EEI26" i="1"/>
  <c r="EEH26" i="1"/>
  <c r="EEG26" i="1"/>
  <c r="EEF26" i="1"/>
  <c r="EEE26" i="1"/>
  <c r="EED26" i="1"/>
  <c r="EEC26" i="1"/>
  <c r="EEB26" i="1"/>
  <c r="EEA26" i="1"/>
  <c r="EDZ26" i="1"/>
  <c r="EDY26" i="1"/>
  <c r="EDX26" i="1"/>
  <c r="EDW26" i="1"/>
  <c r="EDV26" i="1"/>
  <c r="EDU26" i="1"/>
  <c r="EDT26" i="1"/>
  <c r="EDS26" i="1"/>
  <c r="EDR26" i="1"/>
  <c r="EDQ26" i="1"/>
  <c r="EDP26" i="1"/>
  <c r="EDO26" i="1"/>
  <c r="EDN26" i="1"/>
  <c r="EDM26" i="1"/>
  <c r="EDL26" i="1"/>
  <c r="EDK26" i="1"/>
  <c r="EDJ26" i="1"/>
  <c r="EDI26" i="1"/>
  <c r="EDH26" i="1"/>
  <c r="EDG26" i="1"/>
  <c r="EDF26" i="1"/>
  <c r="EDE26" i="1"/>
  <c r="EDD26" i="1"/>
  <c r="EDC26" i="1"/>
  <c r="EDB26" i="1"/>
  <c r="EDA26" i="1"/>
  <c r="ECZ26" i="1"/>
  <c r="ECY26" i="1"/>
  <c r="ECX26" i="1"/>
  <c r="ECW26" i="1"/>
  <c r="ECV26" i="1"/>
  <c r="ECU26" i="1"/>
  <c r="ECT26" i="1"/>
  <c r="ECS26" i="1"/>
  <c r="ECR26" i="1"/>
  <c r="ECQ26" i="1"/>
  <c r="ECP26" i="1"/>
  <c r="ECO26" i="1"/>
  <c r="ECN26" i="1"/>
  <c r="ECM26" i="1"/>
  <c r="ECL26" i="1"/>
  <c r="ECK26" i="1"/>
  <c r="ECJ26" i="1"/>
  <c r="ECI26" i="1"/>
  <c r="ECH26" i="1"/>
  <c r="ECG26" i="1"/>
  <c r="ECF26" i="1"/>
  <c r="ECE26" i="1"/>
  <c r="ECD26" i="1"/>
  <c r="ECC26" i="1"/>
  <c r="ECB26" i="1"/>
  <c r="ECA26" i="1"/>
  <c r="EBZ26" i="1"/>
  <c r="EBY26" i="1"/>
  <c r="EBX26" i="1"/>
  <c r="EBW26" i="1"/>
  <c r="EBV26" i="1"/>
  <c r="EBU26" i="1"/>
  <c r="EBT26" i="1"/>
  <c r="EBS26" i="1"/>
  <c r="EBR26" i="1"/>
  <c r="EBQ26" i="1"/>
  <c r="EBP26" i="1"/>
  <c r="EBO26" i="1"/>
  <c r="EBN26" i="1"/>
  <c r="EBM26" i="1"/>
  <c r="EBL26" i="1"/>
  <c r="EBK26" i="1"/>
  <c r="EBJ26" i="1"/>
  <c r="EBI26" i="1"/>
  <c r="EBH26" i="1"/>
  <c r="EBG26" i="1"/>
  <c r="EBF26" i="1"/>
  <c r="EBE26" i="1"/>
  <c r="EBD26" i="1"/>
  <c r="EBC26" i="1"/>
  <c r="EBB26" i="1"/>
  <c r="EBA26" i="1"/>
  <c r="EAZ26" i="1"/>
  <c r="EAY26" i="1"/>
  <c r="EAX26" i="1"/>
  <c r="EAW26" i="1"/>
  <c r="EAV26" i="1"/>
  <c r="EAU26" i="1"/>
  <c r="EAT26" i="1"/>
  <c r="EAS26" i="1"/>
  <c r="EAR26" i="1"/>
  <c r="EAQ26" i="1"/>
  <c r="EAP26" i="1"/>
  <c r="EAO26" i="1"/>
  <c r="EAN26" i="1"/>
  <c r="EAM26" i="1"/>
  <c r="EAL26" i="1"/>
  <c r="EAK26" i="1"/>
  <c r="EAJ26" i="1"/>
  <c r="EAI26" i="1"/>
  <c r="EAH26" i="1"/>
  <c r="EAG26" i="1"/>
  <c r="EAF26" i="1"/>
  <c r="EAE26" i="1"/>
  <c r="EAD26" i="1"/>
  <c r="EAC26" i="1"/>
  <c r="EAB26" i="1"/>
  <c r="EAA26" i="1"/>
  <c r="DZZ26" i="1"/>
  <c r="DZY26" i="1"/>
  <c r="DZX26" i="1"/>
  <c r="DZW26" i="1"/>
  <c r="DZV26" i="1"/>
  <c r="DZU26" i="1"/>
  <c r="DZT26" i="1"/>
  <c r="DZS26" i="1"/>
  <c r="DZR26" i="1"/>
  <c r="DZQ26" i="1"/>
  <c r="DZP26" i="1"/>
  <c r="DZO26" i="1"/>
  <c r="DZN26" i="1"/>
  <c r="DZM26" i="1"/>
  <c r="DZL26" i="1"/>
  <c r="DZK26" i="1"/>
  <c r="DZJ26" i="1"/>
  <c r="DZI26" i="1"/>
  <c r="DZH26" i="1"/>
  <c r="DZG26" i="1"/>
  <c r="DZF26" i="1"/>
  <c r="DZE26" i="1"/>
  <c r="DZD26" i="1"/>
  <c r="DZC26" i="1"/>
  <c r="DZB26" i="1"/>
  <c r="DZA26" i="1"/>
  <c r="DYZ26" i="1"/>
  <c r="DYY26" i="1"/>
  <c r="DYX26" i="1"/>
  <c r="DYW26" i="1"/>
  <c r="DYV26" i="1"/>
  <c r="DYU26" i="1"/>
  <c r="DYT26" i="1"/>
  <c r="DYS26" i="1"/>
  <c r="DYR26" i="1"/>
  <c r="DYQ26" i="1"/>
  <c r="DYP26" i="1"/>
  <c r="DYO26" i="1"/>
  <c r="DYN26" i="1"/>
  <c r="DYM26" i="1"/>
  <c r="DYL26" i="1"/>
  <c r="DYK26" i="1"/>
  <c r="DYJ26" i="1"/>
  <c r="DYI26" i="1"/>
  <c r="DYH26" i="1"/>
  <c r="DYG26" i="1"/>
  <c r="DYF26" i="1"/>
  <c r="DYE26" i="1"/>
  <c r="DYD26" i="1"/>
  <c r="DYC26" i="1"/>
  <c r="DYB26" i="1"/>
  <c r="DYA26" i="1"/>
  <c r="DXZ26" i="1"/>
  <c r="DXY26" i="1"/>
  <c r="DXX26" i="1"/>
  <c r="DXW26" i="1"/>
  <c r="DXV26" i="1"/>
  <c r="DXU26" i="1"/>
  <c r="DXT26" i="1"/>
  <c r="DXS26" i="1"/>
  <c r="DXR26" i="1"/>
  <c r="DXQ26" i="1"/>
  <c r="DXP26" i="1"/>
  <c r="DXO26" i="1"/>
  <c r="DXN26" i="1"/>
  <c r="DXM26" i="1"/>
  <c r="DXL26" i="1"/>
  <c r="DXK26" i="1"/>
  <c r="DXJ26" i="1"/>
  <c r="DXI26" i="1"/>
  <c r="DXH26" i="1"/>
  <c r="DXG26" i="1"/>
  <c r="DXF26" i="1"/>
  <c r="DXE26" i="1"/>
  <c r="DXD26" i="1"/>
  <c r="DXC26" i="1"/>
  <c r="DXB26" i="1"/>
  <c r="DXA26" i="1"/>
  <c r="DWZ26" i="1"/>
  <c r="DWY26" i="1"/>
  <c r="DWX26" i="1"/>
  <c r="DWW26" i="1"/>
  <c r="DWV26" i="1"/>
  <c r="DWU26" i="1"/>
  <c r="DWT26" i="1"/>
  <c r="DWS26" i="1"/>
  <c r="DWR26" i="1"/>
  <c r="DWQ26" i="1"/>
  <c r="DWP26" i="1"/>
  <c r="DWO26" i="1"/>
  <c r="DWN26" i="1"/>
  <c r="DWM26" i="1"/>
  <c r="DWL26" i="1"/>
  <c r="DWK26" i="1"/>
  <c r="DWJ26" i="1"/>
  <c r="DWI26" i="1"/>
  <c r="DWH26" i="1"/>
  <c r="DWG26" i="1"/>
  <c r="DWF26" i="1"/>
  <c r="DWE26" i="1"/>
  <c r="DWD26" i="1"/>
  <c r="DWC26" i="1"/>
  <c r="DWB26" i="1"/>
  <c r="DWA26" i="1"/>
  <c r="DVZ26" i="1"/>
  <c r="DVY26" i="1"/>
  <c r="DVX26" i="1"/>
  <c r="DVW26" i="1"/>
  <c r="DVV26" i="1"/>
  <c r="DVU26" i="1"/>
  <c r="DVT26" i="1"/>
  <c r="DVS26" i="1"/>
  <c r="DVR26" i="1"/>
  <c r="DVQ26" i="1"/>
  <c r="DVP26" i="1"/>
  <c r="DVO26" i="1"/>
  <c r="DVN26" i="1"/>
  <c r="DVM26" i="1"/>
  <c r="DVL26" i="1"/>
  <c r="DVK26" i="1"/>
  <c r="DVJ26" i="1"/>
  <c r="DVI26" i="1"/>
  <c r="DVH26" i="1"/>
  <c r="DVG26" i="1"/>
  <c r="DVF26" i="1"/>
  <c r="DVE26" i="1"/>
  <c r="DVD26" i="1"/>
  <c r="DVC26" i="1"/>
  <c r="DVB26" i="1"/>
  <c r="DVA26" i="1"/>
  <c r="DUZ26" i="1"/>
  <c r="DUY26" i="1"/>
  <c r="DUX26" i="1"/>
  <c r="DUW26" i="1"/>
  <c r="DUV26" i="1"/>
  <c r="DUU26" i="1"/>
  <c r="DUT26" i="1"/>
  <c r="DUS26" i="1"/>
  <c r="DUR26" i="1"/>
  <c r="DUQ26" i="1"/>
  <c r="DUP26" i="1"/>
  <c r="DUO26" i="1"/>
  <c r="DUN26" i="1"/>
  <c r="DUM26" i="1"/>
  <c r="DUL26" i="1"/>
  <c r="DUK26" i="1"/>
  <c r="DUJ26" i="1"/>
  <c r="DUI26" i="1"/>
  <c r="DUH26" i="1"/>
  <c r="DUG26" i="1"/>
  <c r="DUF26" i="1"/>
  <c r="DUE26" i="1"/>
  <c r="DUD26" i="1"/>
  <c r="DUC26" i="1"/>
  <c r="DUB26" i="1"/>
  <c r="DUA26" i="1"/>
  <c r="DTZ26" i="1"/>
  <c r="DTY26" i="1"/>
  <c r="DTX26" i="1"/>
  <c r="DTW26" i="1"/>
  <c r="DTV26" i="1"/>
  <c r="DTU26" i="1"/>
  <c r="DTT26" i="1"/>
  <c r="DTS26" i="1"/>
  <c r="DTR26" i="1"/>
  <c r="DTQ26" i="1"/>
  <c r="DTP26" i="1"/>
  <c r="DTO26" i="1"/>
  <c r="DTN26" i="1"/>
  <c r="DTM26" i="1"/>
  <c r="DTL26" i="1"/>
  <c r="DTK26" i="1"/>
  <c r="DTJ26" i="1"/>
  <c r="DTI26" i="1"/>
  <c r="DTH26" i="1"/>
  <c r="DTG26" i="1"/>
  <c r="DTF26" i="1"/>
  <c r="DTE26" i="1"/>
  <c r="DTD26" i="1"/>
  <c r="DTC26" i="1"/>
  <c r="DTB26" i="1"/>
  <c r="DTA26" i="1"/>
  <c r="DSZ26" i="1"/>
  <c r="DSY26" i="1"/>
  <c r="DSX26" i="1"/>
  <c r="DSW26" i="1"/>
  <c r="DSV26" i="1"/>
  <c r="DSU26" i="1"/>
  <c r="DST26" i="1"/>
  <c r="DSS26" i="1"/>
  <c r="DSR26" i="1"/>
  <c r="DSQ26" i="1"/>
  <c r="DSP26" i="1"/>
  <c r="DSO26" i="1"/>
  <c r="DSN26" i="1"/>
  <c r="DSM26" i="1"/>
  <c r="DSL26" i="1"/>
  <c r="DSK26" i="1"/>
  <c r="DSJ26" i="1"/>
  <c r="DSI26" i="1"/>
  <c r="DSH26" i="1"/>
  <c r="DSG26" i="1"/>
  <c r="DSF26" i="1"/>
  <c r="DSE26" i="1"/>
  <c r="DSD26" i="1"/>
  <c r="DSC26" i="1"/>
  <c r="DSB26" i="1"/>
  <c r="DSA26" i="1"/>
  <c r="DRZ26" i="1"/>
  <c r="DRY26" i="1"/>
  <c r="DRX26" i="1"/>
  <c r="DRW26" i="1"/>
  <c r="DRV26" i="1"/>
  <c r="DRU26" i="1"/>
  <c r="DRT26" i="1"/>
  <c r="DRS26" i="1"/>
  <c r="DRR26" i="1"/>
  <c r="DRQ26" i="1"/>
  <c r="DRP26" i="1"/>
  <c r="DRO26" i="1"/>
  <c r="DRN26" i="1"/>
  <c r="DRM26" i="1"/>
  <c r="DRL26" i="1"/>
  <c r="DRK26" i="1"/>
  <c r="DRJ26" i="1"/>
  <c r="DRI26" i="1"/>
  <c r="DRH26" i="1"/>
  <c r="DRG26" i="1"/>
  <c r="DRF26" i="1"/>
  <c r="DRE26" i="1"/>
  <c r="DRD26" i="1"/>
  <c r="DRC26" i="1"/>
  <c r="DRB26" i="1"/>
  <c r="DRA26" i="1"/>
  <c r="DQZ26" i="1"/>
  <c r="DQY26" i="1"/>
  <c r="DQX26" i="1"/>
  <c r="DQW26" i="1"/>
  <c r="DQV26" i="1"/>
  <c r="DQU26" i="1"/>
  <c r="DQT26" i="1"/>
  <c r="DQS26" i="1"/>
  <c r="DQR26" i="1"/>
  <c r="DQQ26" i="1"/>
  <c r="DQP26" i="1"/>
  <c r="DQO26" i="1"/>
  <c r="DQN26" i="1"/>
  <c r="DQM26" i="1"/>
  <c r="DQL26" i="1"/>
  <c r="DQK26" i="1"/>
  <c r="DQJ26" i="1"/>
  <c r="DQI26" i="1"/>
  <c r="DQH26" i="1"/>
  <c r="DQG26" i="1"/>
  <c r="DQF26" i="1"/>
  <c r="DQE26" i="1"/>
  <c r="DQD26" i="1"/>
  <c r="DQC26" i="1"/>
  <c r="DQB26" i="1"/>
  <c r="DQA26" i="1"/>
  <c r="DPZ26" i="1"/>
  <c r="DPY26" i="1"/>
  <c r="DPX26" i="1"/>
  <c r="DPW26" i="1"/>
  <c r="DPV26" i="1"/>
  <c r="DPU26" i="1"/>
  <c r="DPT26" i="1"/>
  <c r="DPS26" i="1"/>
  <c r="DPR26" i="1"/>
  <c r="DPQ26" i="1"/>
  <c r="DPP26" i="1"/>
  <c r="DPO26" i="1"/>
  <c r="DPN26" i="1"/>
  <c r="DPM26" i="1"/>
  <c r="DPL26" i="1"/>
  <c r="DPK26" i="1"/>
  <c r="DPJ26" i="1"/>
  <c r="DPI26" i="1"/>
  <c r="DPH26" i="1"/>
  <c r="DPG26" i="1"/>
  <c r="DPF26" i="1"/>
  <c r="DPE26" i="1"/>
  <c r="DPD26" i="1"/>
  <c r="DPC26" i="1"/>
  <c r="DPB26" i="1"/>
  <c r="DPA26" i="1"/>
  <c r="DOZ26" i="1"/>
  <c r="DOY26" i="1"/>
  <c r="DOX26" i="1"/>
  <c r="DOW26" i="1"/>
  <c r="DOV26" i="1"/>
  <c r="DOU26" i="1"/>
  <c r="DOT26" i="1"/>
  <c r="DOS26" i="1"/>
  <c r="DOR26" i="1"/>
  <c r="DOQ26" i="1"/>
  <c r="DOP26" i="1"/>
  <c r="DOO26" i="1"/>
  <c r="DON26" i="1"/>
  <c r="DOM26" i="1"/>
  <c r="DOL26" i="1"/>
  <c r="DOK26" i="1"/>
  <c r="DOJ26" i="1"/>
  <c r="DOI26" i="1"/>
  <c r="DOH26" i="1"/>
  <c r="DOG26" i="1"/>
  <c r="DOF26" i="1"/>
  <c r="DOE26" i="1"/>
  <c r="DOD26" i="1"/>
  <c r="DOC26" i="1"/>
  <c r="DOB26" i="1"/>
  <c r="DOA26" i="1"/>
  <c r="DNZ26" i="1"/>
  <c r="DNY26" i="1"/>
  <c r="DNX26" i="1"/>
  <c r="DNW26" i="1"/>
  <c r="DNV26" i="1"/>
  <c r="DNU26" i="1"/>
  <c r="DNT26" i="1"/>
  <c r="DNS26" i="1"/>
  <c r="DNR26" i="1"/>
  <c r="DNQ26" i="1"/>
  <c r="DNP26" i="1"/>
  <c r="DNO26" i="1"/>
  <c r="DNN26" i="1"/>
  <c r="DNM26" i="1"/>
  <c r="DNL26" i="1"/>
  <c r="DNK26" i="1"/>
  <c r="DNJ26" i="1"/>
  <c r="DNI26" i="1"/>
  <c r="DNH26" i="1"/>
  <c r="DNG26" i="1"/>
  <c r="DNF26" i="1"/>
  <c r="DNE26" i="1"/>
  <c r="DND26" i="1"/>
  <c r="DNC26" i="1"/>
  <c r="DNB26" i="1"/>
  <c r="DNA26" i="1"/>
  <c r="DMZ26" i="1"/>
  <c r="DMY26" i="1"/>
  <c r="DMX26" i="1"/>
  <c r="DMW26" i="1"/>
  <c r="DMV26" i="1"/>
  <c r="DMU26" i="1"/>
  <c r="DMT26" i="1"/>
  <c r="DMS26" i="1"/>
  <c r="DMR26" i="1"/>
  <c r="DMQ26" i="1"/>
  <c r="DMP26" i="1"/>
  <c r="DMO26" i="1"/>
  <c r="DMN26" i="1"/>
  <c r="DMM26" i="1"/>
  <c r="DML26" i="1"/>
  <c r="DMK26" i="1"/>
  <c r="DMJ26" i="1"/>
  <c r="DMI26" i="1"/>
  <c r="DMH26" i="1"/>
  <c r="DMG26" i="1"/>
  <c r="DMF26" i="1"/>
  <c r="DME26" i="1"/>
  <c r="DMD26" i="1"/>
  <c r="DMC26" i="1"/>
  <c r="DMB26" i="1"/>
  <c r="DMA26" i="1"/>
  <c r="DLZ26" i="1"/>
  <c r="DLY26" i="1"/>
  <c r="DLX26" i="1"/>
  <c r="DLW26" i="1"/>
  <c r="DLV26" i="1"/>
  <c r="DLU26" i="1"/>
  <c r="DLT26" i="1"/>
  <c r="DLS26" i="1"/>
  <c r="DLR26" i="1"/>
  <c r="DLQ26" i="1"/>
  <c r="DLP26" i="1"/>
  <c r="DLO26" i="1"/>
  <c r="DLN26" i="1"/>
  <c r="DLM26" i="1"/>
  <c r="DLL26" i="1"/>
  <c r="DLK26" i="1"/>
  <c r="DLJ26" i="1"/>
  <c r="DLI26" i="1"/>
  <c r="DLH26" i="1"/>
  <c r="DLG26" i="1"/>
  <c r="DLF26" i="1"/>
  <c r="DLE26" i="1"/>
  <c r="DLD26" i="1"/>
  <c r="DLC26" i="1"/>
  <c r="DLB26" i="1"/>
  <c r="DLA26" i="1"/>
  <c r="DKZ26" i="1"/>
  <c r="DKY26" i="1"/>
  <c r="DKX26" i="1"/>
  <c r="DKW26" i="1"/>
  <c r="DKV26" i="1"/>
  <c r="DKU26" i="1"/>
  <c r="DKT26" i="1"/>
  <c r="DKS26" i="1"/>
  <c r="DKR26" i="1"/>
  <c r="DKQ26" i="1"/>
  <c r="DKP26" i="1"/>
  <c r="DKO26" i="1"/>
  <c r="DKN26" i="1"/>
  <c r="DKM26" i="1"/>
  <c r="DKL26" i="1"/>
  <c r="DKK26" i="1"/>
  <c r="DKJ26" i="1"/>
  <c r="DKI26" i="1"/>
  <c r="DKH26" i="1"/>
  <c r="DKG26" i="1"/>
  <c r="DKF26" i="1"/>
  <c r="DKE26" i="1"/>
  <c r="DKD26" i="1"/>
  <c r="DKC26" i="1"/>
  <c r="DKB26" i="1"/>
  <c r="DKA26" i="1"/>
  <c r="DJZ26" i="1"/>
  <c r="DJY26" i="1"/>
  <c r="DJX26" i="1"/>
  <c r="DJW26" i="1"/>
  <c r="DJV26" i="1"/>
  <c r="DJU26" i="1"/>
  <c r="DJT26" i="1"/>
  <c r="DJS26" i="1"/>
  <c r="DJR26" i="1"/>
  <c r="DJQ26" i="1"/>
  <c r="DJP26" i="1"/>
  <c r="DJO26" i="1"/>
  <c r="DJN26" i="1"/>
  <c r="DJM26" i="1"/>
  <c r="DJL26" i="1"/>
  <c r="DJK26" i="1"/>
  <c r="DJJ26" i="1"/>
  <c r="DJI26" i="1"/>
  <c r="DJH26" i="1"/>
  <c r="DJG26" i="1"/>
  <c r="DJF26" i="1"/>
  <c r="DJE26" i="1"/>
  <c r="DJD26" i="1"/>
  <c r="DJC26" i="1"/>
  <c r="DJB26" i="1"/>
  <c r="DJA26" i="1"/>
  <c r="DIZ26" i="1"/>
  <c r="DIY26" i="1"/>
  <c r="DIX26" i="1"/>
  <c r="DIW26" i="1"/>
  <c r="DIV26" i="1"/>
  <c r="DIU26" i="1"/>
  <c r="DIT26" i="1"/>
  <c r="DIS26" i="1"/>
  <c r="DIR26" i="1"/>
  <c r="DIQ26" i="1"/>
  <c r="DIP26" i="1"/>
  <c r="DIO26" i="1"/>
  <c r="DIN26" i="1"/>
  <c r="DIM26" i="1"/>
  <c r="DIL26" i="1"/>
  <c r="DIK26" i="1"/>
  <c r="DIJ26" i="1"/>
  <c r="DII26" i="1"/>
  <c r="DIH26" i="1"/>
  <c r="DIG26" i="1"/>
  <c r="DIF26" i="1"/>
  <c r="DIE26" i="1"/>
  <c r="DID26" i="1"/>
  <c r="DIC26" i="1"/>
  <c r="DIB26" i="1"/>
  <c r="DIA26" i="1"/>
  <c r="DHZ26" i="1"/>
  <c r="DHY26" i="1"/>
  <c r="DHX26" i="1"/>
  <c r="DHW26" i="1"/>
  <c r="DHV26" i="1"/>
  <c r="DHU26" i="1"/>
  <c r="DHT26" i="1"/>
  <c r="DHS26" i="1"/>
  <c r="DHR26" i="1"/>
  <c r="DHQ26" i="1"/>
  <c r="DHP26" i="1"/>
  <c r="DHO26" i="1"/>
  <c r="DHN26" i="1"/>
  <c r="DHM26" i="1"/>
  <c r="DHL26" i="1"/>
  <c r="DHK26" i="1"/>
  <c r="DHJ26" i="1"/>
  <c r="DHI26" i="1"/>
  <c r="DHH26" i="1"/>
  <c r="DHG26" i="1"/>
  <c r="DHF26" i="1"/>
  <c r="DHE26" i="1"/>
  <c r="DHD26" i="1"/>
  <c r="DHC26" i="1"/>
  <c r="DHB26" i="1"/>
  <c r="DHA26" i="1"/>
  <c r="DGZ26" i="1"/>
  <c r="DGY26" i="1"/>
  <c r="DGX26" i="1"/>
  <c r="DGW26" i="1"/>
  <c r="DGV26" i="1"/>
  <c r="DGU26" i="1"/>
  <c r="DGT26" i="1"/>
  <c r="DGS26" i="1"/>
  <c r="DGR26" i="1"/>
  <c r="DGQ26" i="1"/>
  <c r="DGP26" i="1"/>
  <c r="DGO26" i="1"/>
  <c r="DGN26" i="1"/>
  <c r="DGM26" i="1"/>
  <c r="DGL26" i="1"/>
  <c r="DGK26" i="1"/>
  <c r="DGJ26" i="1"/>
  <c r="DGI26" i="1"/>
  <c r="DGH26" i="1"/>
  <c r="DGG26" i="1"/>
  <c r="DGF26" i="1"/>
  <c r="DGE26" i="1"/>
  <c r="DGD26" i="1"/>
  <c r="DGC26" i="1"/>
  <c r="DGB26" i="1"/>
  <c r="DGA26" i="1"/>
  <c r="DFZ26" i="1"/>
  <c r="DFY26" i="1"/>
  <c r="DFX26" i="1"/>
  <c r="DFW26" i="1"/>
  <c r="DFV26" i="1"/>
  <c r="DFU26" i="1"/>
  <c r="DFT26" i="1"/>
  <c r="DFS26" i="1"/>
  <c r="DFR26" i="1"/>
  <c r="DFQ26" i="1"/>
  <c r="DFP26" i="1"/>
  <c r="DFO26" i="1"/>
  <c r="DFN26" i="1"/>
  <c r="DFM26" i="1"/>
  <c r="DFL26" i="1"/>
  <c r="DFK26" i="1"/>
  <c r="DFJ26" i="1"/>
  <c r="DFI26" i="1"/>
  <c r="DFH26" i="1"/>
  <c r="DFG26" i="1"/>
  <c r="DFF26" i="1"/>
  <c r="DFE26" i="1"/>
  <c r="DFD26" i="1"/>
  <c r="DFC26" i="1"/>
  <c r="DFB26" i="1"/>
  <c r="DFA26" i="1"/>
  <c r="DEZ26" i="1"/>
  <c r="DEY26" i="1"/>
  <c r="DEX26" i="1"/>
  <c r="DEW26" i="1"/>
  <c r="DEV26" i="1"/>
  <c r="DEU26" i="1"/>
  <c r="DET26" i="1"/>
  <c r="DES26" i="1"/>
  <c r="DER26" i="1"/>
  <c r="DEQ26" i="1"/>
  <c r="DEP26" i="1"/>
  <c r="DEO26" i="1"/>
  <c r="DEN26" i="1"/>
  <c r="DEM26" i="1"/>
  <c r="DEL26" i="1"/>
  <c r="DEK26" i="1"/>
  <c r="DEJ26" i="1"/>
  <c r="DEI26" i="1"/>
  <c r="DEH26" i="1"/>
  <c r="DEG26" i="1"/>
  <c r="DEF26" i="1"/>
  <c r="DEE26" i="1"/>
  <c r="DED26" i="1"/>
  <c r="DEC26" i="1"/>
  <c r="DEB26" i="1"/>
  <c r="DEA26" i="1"/>
  <c r="DDZ26" i="1"/>
  <c r="DDY26" i="1"/>
  <c r="DDX26" i="1"/>
  <c r="DDW26" i="1"/>
  <c r="DDV26" i="1"/>
  <c r="DDU26" i="1"/>
  <c r="DDT26" i="1"/>
  <c r="DDS26" i="1"/>
  <c r="DDR26" i="1"/>
  <c r="DDQ26" i="1"/>
  <c r="DDP26" i="1"/>
  <c r="DDO26" i="1"/>
  <c r="DDN26" i="1"/>
  <c r="DDM26" i="1"/>
  <c r="DDL26" i="1"/>
  <c r="DDK26" i="1"/>
  <c r="DDJ26" i="1"/>
  <c r="DDI26" i="1"/>
  <c r="DDH26" i="1"/>
  <c r="DDG26" i="1"/>
  <c r="DDF26" i="1"/>
  <c r="DDE26" i="1"/>
  <c r="DDD26" i="1"/>
  <c r="DDC26" i="1"/>
  <c r="DDB26" i="1"/>
  <c r="DDA26" i="1"/>
  <c r="DCZ26" i="1"/>
  <c r="DCY26" i="1"/>
  <c r="DCX26" i="1"/>
  <c r="DCW26" i="1"/>
  <c r="DCV26" i="1"/>
  <c r="DCU26" i="1"/>
  <c r="DCT26" i="1"/>
  <c r="DCS26" i="1"/>
  <c r="DCR26" i="1"/>
  <c r="DCQ26" i="1"/>
  <c r="DCP26" i="1"/>
  <c r="DCO26" i="1"/>
  <c r="DCN26" i="1"/>
  <c r="DCM26" i="1"/>
  <c r="DCL26" i="1"/>
  <c r="DCK26" i="1"/>
  <c r="DCJ26" i="1"/>
  <c r="DCI26" i="1"/>
  <c r="DCH26" i="1"/>
  <c r="DCG26" i="1"/>
  <c r="DCF26" i="1"/>
  <c r="DCE26" i="1"/>
  <c r="DCD26" i="1"/>
  <c r="DCC26" i="1"/>
  <c r="DCB26" i="1"/>
  <c r="DCA26" i="1"/>
  <c r="DBZ26" i="1"/>
  <c r="DBY26" i="1"/>
  <c r="DBX26" i="1"/>
  <c r="DBW26" i="1"/>
  <c r="DBV26" i="1"/>
  <c r="DBU26" i="1"/>
  <c r="DBT26" i="1"/>
  <c r="DBS26" i="1"/>
  <c r="DBR26" i="1"/>
  <c r="DBQ26" i="1"/>
  <c r="DBP26" i="1"/>
  <c r="DBO26" i="1"/>
  <c r="DBN26" i="1"/>
  <c r="DBM26" i="1"/>
  <c r="DBL26" i="1"/>
  <c r="DBK26" i="1"/>
  <c r="DBJ26" i="1"/>
  <c r="DBI26" i="1"/>
  <c r="DBH26" i="1"/>
  <c r="DBG26" i="1"/>
  <c r="DBF26" i="1"/>
  <c r="DBE26" i="1"/>
  <c r="DBD26" i="1"/>
  <c r="DBC26" i="1"/>
  <c r="DBB26" i="1"/>
  <c r="DBA26" i="1"/>
  <c r="DAZ26" i="1"/>
  <c r="DAY26" i="1"/>
  <c r="DAX26" i="1"/>
  <c r="DAW26" i="1"/>
  <c r="DAV26" i="1"/>
  <c r="DAU26" i="1"/>
  <c r="DAT26" i="1"/>
  <c r="DAS26" i="1"/>
  <c r="DAR26" i="1"/>
  <c r="DAQ26" i="1"/>
  <c r="DAP26" i="1"/>
  <c r="DAO26" i="1"/>
  <c r="DAN26" i="1"/>
  <c r="DAM26" i="1"/>
  <c r="DAL26" i="1"/>
  <c r="DAK26" i="1"/>
  <c r="DAJ26" i="1"/>
  <c r="DAI26" i="1"/>
  <c r="DAH26" i="1"/>
  <c r="DAG26" i="1"/>
  <c r="DAF26" i="1"/>
  <c r="DAE26" i="1"/>
  <c r="DAD26" i="1"/>
  <c r="DAC26" i="1"/>
  <c r="DAB26" i="1"/>
  <c r="DAA26" i="1"/>
  <c r="CZZ26" i="1"/>
  <c r="CZY26" i="1"/>
  <c r="CZX26" i="1"/>
  <c r="CZW26" i="1"/>
  <c r="CZV26" i="1"/>
  <c r="CZU26" i="1"/>
  <c r="CZT26" i="1"/>
  <c r="CZS26" i="1"/>
  <c r="CZR26" i="1"/>
  <c r="CZQ26" i="1"/>
  <c r="CZP26" i="1"/>
  <c r="CZO26" i="1"/>
  <c r="CZN26" i="1"/>
  <c r="CZM26" i="1"/>
  <c r="CZL26" i="1"/>
  <c r="CZK26" i="1"/>
  <c r="CZJ26" i="1"/>
  <c r="CZI26" i="1"/>
  <c r="CZH26" i="1"/>
  <c r="CZG26" i="1"/>
  <c r="CZF26" i="1"/>
  <c r="CZE26" i="1"/>
  <c r="CZD26" i="1"/>
  <c r="CZC26" i="1"/>
  <c r="CZB26" i="1"/>
  <c r="CZA26" i="1"/>
  <c r="CYZ26" i="1"/>
  <c r="CYY26" i="1"/>
  <c r="CYX26" i="1"/>
  <c r="CYW26" i="1"/>
  <c r="CYV26" i="1"/>
  <c r="CYU26" i="1"/>
  <c r="CYT26" i="1"/>
  <c r="CYS26" i="1"/>
  <c r="CYR26" i="1"/>
  <c r="CYQ26" i="1"/>
  <c r="CYP26" i="1"/>
  <c r="CYO26" i="1"/>
  <c r="CYN26" i="1"/>
  <c r="CYM26" i="1"/>
  <c r="CYL26" i="1"/>
  <c r="CYK26" i="1"/>
  <c r="CYJ26" i="1"/>
  <c r="CYI26" i="1"/>
  <c r="CYH26" i="1"/>
  <c r="CYG26" i="1"/>
  <c r="CYF26" i="1"/>
  <c r="CYE26" i="1"/>
  <c r="CYD26" i="1"/>
  <c r="CYC26" i="1"/>
  <c r="CYB26" i="1"/>
  <c r="CYA26" i="1"/>
  <c r="CXZ26" i="1"/>
  <c r="CXY26" i="1"/>
  <c r="CXX26" i="1"/>
  <c r="CXW26" i="1"/>
  <c r="CXV26" i="1"/>
  <c r="CXU26" i="1"/>
  <c r="CXT26" i="1"/>
  <c r="CXS26" i="1"/>
  <c r="CXR26" i="1"/>
  <c r="CXQ26" i="1"/>
  <c r="CXP26" i="1"/>
  <c r="CXO26" i="1"/>
  <c r="CXN26" i="1"/>
  <c r="CXM26" i="1"/>
  <c r="CXL26" i="1"/>
  <c r="CXK26" i="1"/>
  <c r="CXJ26" i="1"/>
  <c r="CXI26" i="1"/>
  <c r="CXH26" i="1"/>
  <c r="CXG26" i="1"/>
  <c r="CXF26" i="1"/>
  <c r="CXE26" i="1"/>
  <c r="CXD26" i="1"/>
  <c r="CXC26" i="1"/>
  <c r="CXB26" i="1"/>
  <c r="CXA26" i="1"/>
  <c r="CWZ26" i="1"/>
  <c r="CWY26" i="1"/>
  <c r="CWX26" i="1"/>
  <c r="CWW26" i="1"/>
  <c r="CWV26" i="1"/>
  <c r="CWU26" i="1"/>
  <c r="CWT26" i="1"/>
  <c r="CWS26" i="1"/>
  <c r="CWR26" i="1"/>
  <c r="CWQ26" i="1"/>
  <c r="CWP26" i="1"/>
  <c r="CWO26" i="1"/>
  <c r="CWN26" i="1"/>
  <c r="CWM26" i="1"/>
  <c r="CWL26" i="1"/>
  <c r="CWK26" i="1"/>
  <c r="CWJ26" i="1"/>
  <c r="CWI26" i="1"/>
  <c r="CWH26" i="1"/>
  <c r="CWG26" i="1"/>
  <c r="CWF26" i="1"/>
  <c r="CWE26" i="1"/>
  <c r="CWD26" i="1"/>
  <c r="CWC26" i="1"/>
  <c r="CWB26" i="1"/>
  <c r="CWA26" i="1"/>
  <c r="CVZ26" i="1"/>
  <c r="CVY26" i="1"/>
  <c r="CVX26" i="1"/>
  <c r="CVW26" i="1"/>
  <c r="CVV26" i="1"/>
  <c r="CVU26" i="1"/>
  <c r="CVT26" i="1"/>
  <c r="CVS26" i="1"/>
  <c r="CVR26" i="1"/>
  <c r="CVQ26" i="1"/>
  <c r="CVP26" i="1"/>
  <c r="CVO26" i="1"/>
  <c r="CVN26" i="1"/>
  <c r="CVM26" i="1"/>
  <c r="CVL26" i="1"/>
  <c r="CVK26" i="1"/>
  <c r="CVJ26" i="1"/>
  <c r="CVI26" i="1"/>
  <c r="CVH26" i="1"/>
  <c r="CVG26" i="1"/>
  <c r="CVF26" i="1"/>
  <c r="CVE26" i="1"/>
  <c r="CVD26" i="1"/>
  <c r="CVC26" i="1"/>
  <c r="CVB26" i="1"/>
  <c r="CVA26" i="1"/>
  <c r="CUZ26" i="1"/>
  <c r="CUY26" i="1"/>
  <c r="CUX26" i="1"/>
  <c r="CUW26" i="1"/>
  <c r="CUV26" i="1"/>
  <c r="CUU26" i="1"/>
  <c r="CUT26" i="1"/>
  <c r="CUS26" i="1"/>
  <c r="CUR26" i="1"/>
  <c r="CUQ26" i="1"/>
  <c r="CUP26" i="1"/>
  <c r="CUO26" i="1"/>
  <c r="CUN26" i="1"/>
  <c r="CUM26" i="1"/>
  <c r="CUL26" i="1"/>
  <c r="CUK26" i="1"/>
  <c r="CUJ26" i="1"/>
  <c r="CUI26" i="1"/>
  <c r="CUH26" i="1"/>
  <c r="CUG26" i="1"/>
  <c r="CUF26" i="1"/>
  <c r="CUE26" i="1"/>
  <c r="CUD26" i="1"/>
  <c r="CUC26" i="1"/>
  <c r="CUB26" i="1"/>
  <c r="CUA26" i="1"/>
  <c r="CTZ26" i="1"/>
  <c r="CTY26" i="1"/>
  <c r="CTX26" i="1"/>
  <c r="CTW26" i="1"/>
  <c r="CTV26" i="1"/>
  <c r="CTU26" i="1"/>
  <c r="CTT26" i="1"/>
  <c r="CTS26" i="1"/>
  <c r="CTR26" i="1"/>
  <c r="CTQ26" i="1"/>
  <c r="CTP26" i="1"/>
  <c r="CTO26" i="1"/>
  <c r="CTN26" i="1"/>
  <c r="CTM26" i="1"/>
  <c r="CTL26" i="1"/>
  <c r="CTK26" i="1"/>
  <c r="CTJ26" i="1"/>
  <c r="CTI26" i="1"/>
  <c r="CTH26" i="1"/>
  <c r="CTG26" i="1"/>
  <c r="CTF26" i="1"/>
  <c r="CTE26" i="1"/>
  <c r="CTD26" i="1"/>
  <c r="CTC26" i="1"/>
  <c r="CTB26" i="1"/>
  <c r="CTA26" i="1"/>
  <c r="CSZ26" i="1"/>
  <c r="CSY26" i="1"/>
  <c r="CSX26" i="1"/>
  <c r="CSW26" i="1"/>
  <c r="CSV26" i="1"/>
  <c r="CSU26" i="1"/>
  <c r="CST26" i="1"/>
  <c r="CSS26" i="1"/>
  <c r="CSR26" i="1"/>
  <c r="CSQ26" i="1"/>
  <c r="CSP26" i="1"/>
  <c r="CSO26" i="1"/>
  <c r="CSN26" i="1"/>
  <c r="CSM26" i="1"/>
  <c r="CSL26" i="1"/>
  <c r="CSK26" i="1"/>
  <c r="CSJ26" i="1"/>
  <c r="CSI26" i="1"/>
  <c r="CSH26" i="1"/>
  <c r="CSG26" i="1"/>
  <c r="CSF26" i="1"/>
  <c r="CSE26" i="1"/>
  <c r="CSD26" i="1"/>
  <c r="CSC26" i="1"/>
  <c r="CSB26" i="1"/>
  <c r="CSA26" i="1"/>
  <c r="CRZ26" i="1"/>
  <c r="CRY26" i="1"/>
  <c r="CRX26" i="1"/>
  <c r="CRW26" i="1"/>
  <c r="CRV26" i="1"/>
  <c r="CRU26" i="1"/>
  <c r="CRT26" i="1"/>
  <c r="CRS26" i="1"/>
  <c r="CRR26" i="1"/>
  <c r="CRQ26" i="1"/>
  <c r="CRP26" i="1"/>
  <c r="CRO26" i="1"/>
  <c r="CRN26" i="1"/>
  <c r="CRM26" i="1"/>
  <c r="CRL26" i="1"/>
  <c r="CRK26" i="1"/>
  <c r="CRJ26" i="1"/>
  <c r="CRI26" i="1"/>
  <c r="CRH26" i="1"/>
  <c r="CRG26" i="1"/>
  <c r="CRF26" i="1"/>
  <c r="CRE26" i="1"/>
  <c r="CRD26" i="1"/>
  <c r="CRC26" i="1"/>
  <c r="CRB26" i="1"/>
  <c r="CRA26" i="1"/>
  <c r="CQZ26" i="1"/>
  <c r="CQY26" i="1"/>
  <c r="CQX26" i="1"/>
  <c r="CQW26" i="1"/>
  <c r="CQV26" i="1"/>
  <c r="CQU26" i="1"/>
  <c r="CQT26" i="1"/>
  <c r="CQS26" i="1"/>
  <c r="CQR26" i="1"/>
  <c r="CQQ26" i="1"/>
  <c r="CQP26" i="1"/>
  <c r="CQO26" i="1"/>
  <c r="CQN26" i="1"/>
  <c r="CQM26" i="1"/>
  <c r="CQL26" i="1"/>
  <c r="CQK26" i="1"/>
  <c r="CQJ26" i="1"/>
  <c r="CQI26" i="1"/>
  <c r="CQH26" i="1"/>
  <c r="CQG26" i="1"/>
  <c r="CQF26" i="1"/>
  <c r="CQE26" i="1"/>
  <c r="CQD26" i="1"/>
  <c r="CQC26" i="1"/>
  <c r="CQB26" i="1"/>
  <c r="CQA26" i="1"/>
  <c r="CPZ26" i="1"/>
  <c r="CPY26" i="1"/>
  <c r="CPX26" i="1"/>
  <c r="CPW26" i="1"/>
  <c r="CPV26" i="1"/>
  <c r="CPU26" i="1"/>
  <c r="CPT26" i="1"/>
  <c r="CPS26" i="1"/>
  <c r="CPR26" i="1"/>
  <c r="CPQ26" i="1"/>
  <c r="CPP26" i="1"/>
  <c r="CPO26" i="1"/>
  <c r="CPN26" i="1"/>
  <c r="CPM26" i="1"/>
  <c r="CPL26" i="1"/>
  <c r="CPK26" i="1"/>
  <c r="CPJ26" i="1"/>
  <c r="CPI26" i="1"/>
  <c r="CPH26" i="1"/>
  <c r="CPG26" i="1"/>
  <c r="CPF26" i="1"/>
  <c r="CPE26" i="1"/>
  <c r="CPD26" i="1"/>
  <c r="CPC26" i="1"/>
  <c r="CPB26" i="1"/>
  <c r="CPA26" i="1"/>
  <c r="COZ26" i="1"/>
  <c r="COY26" i="1"/>
  <c r="COX26" i="1"/>
  <c r="COW26" i="1"/>
  <c r="COV26" i="1"/>
  <c r="COU26" i="1"/>
  <c r="COT26" i="1"/>
  <c r="COS26" i="1"/>
  <c r="COR26" i="1"/>
  <c r="COQ26" i="1"/>
  <c r="COP26" i="1"/>
  <c r="COO26" i="1"/>
  <c r="CON26" i="1"/>
  <c r="COM26" i="1"/>
  <c r="COL26" i="1"/>
  <c r="COK26" i="1"/>
  <c r="COJ26" i="1"/>
  <c r="COI26" i="1"/>
  <c r="COH26" i="1"/>
  <c r="COG26" i="1"/>
  <c r="COF26" i="1"/>
  <c r="COE26" i="1"/>
  <c r="COD26" i="1"/>
  <c r="COC26" i="1"/>
  <c r="COB26" i="1"/>
  <c r="COA26" i="1"/>
  <c r="CNZ26" i="1"/>
  <c r="CNY26" i="1"/>
  <c r="CNX26" i="1"/>
  <c r="CNW26" i="1"/>
  <c r="CNV26" i="1"/>
  <c r="CNU26" i="1"/>
  <c r="CNT26" i="1"/>
  <c r="CNS26" i="1"/>
  <c r="CNR26" i="1"/>
  <c r="CNQ26" i="1"/>
  <c r="CNP26" i="1"/>
  <c r="CNO26" i="1"/>
  <c r="CNN26" i="1"/>
  <c r="CNM26" i="1"/>
  <c r="CNL26" i="1"/>
  <c r="CNK26" i="1"/>
  <c r="CNJ26" i="1"/>
  <c r="CNI26" i="1"/>
  <c r="CNH26" i="1"/>
  <c r="CNG26" i="1"/>
  <c r="CNF26" i="1"/>
  <c r="CNE26" i="1"/>
  <c r="CND26" i="1"/>
  <c r="CNC26" i="1"/>
  <c r="CNB26" i="1"/>
  <c r="CNA26" i="1"/>
  <c r="CMZ26" i="1"/>
  <c r="CMY26" i="1"/>
  <c r="CMX26" i="1"/>
  <c r="CMW26" i="1"/>
  <c r="CMV26" i="1"/>
  <c r="CMU26" i="1"/>
  <c r="CMT26" i="1"/>
  <c r="CMS26" i="1"/>
  <c r="CMR26" i="1"/>
  <c r="CMQ26" i="1"/>
  <c r="CMP26" i="1"/>
  <c r="CMO26" i="1"/>
  <c r="CMN26" i="1"/>
  <c r="CMM26" i="1"/>
  <c r="CML26" i="1"/>
  <c r="CMK26" i="1"/>
  <c r="CMJ26" i="1"/>
  <c r="CMI26" i="1"/>
  <c r="CMH26" i="1"/>
  <c r="CMG26" i="1"/>
  <c r="CMF26" i="1"/>
  <c r="CME26" i="1"/>
  <c r="CMD26" i="1"/>
  <c r="CMC26" i="1"/>
  <c r="CMB26" i="1"/>
  <c r="CMA26" i="1"/>
  <c r="CLZ26" i="1"/>
  <c r="CLY26" i="1"/>
  <c r="CLX26" i="1"/>
  <c r="CLW26" i="1"/>
  <c r="CLV26" i="1"/>
  <c r="CLU26" i="1"/>
  <c r="CLT26" i="1"/>
  <c r="CLS26" i="1"/>
  <c r="CLR26" i="1"/>
  <c r="CLQ26" i="1"/>
  <c r="CLP26" i="1"/>
  <c r="CLO26" i="1"/>
  <c r="CLN26" i="1"/>
  <c r="CLM26" i="1"/>
  <c r="CLL26" i="1"/>
  <c r="CLK26" i="1"/>
  <c r="CLJ26" i="1"/>
  <c r="CLI26" i="1"/>
  <c r="CLH26" i="1"/>
  <c r="CLG26" i="1"/>
  <c r="CLF26" i="1"/>
  <c r="CLE26" i="1"/>
  <c r="CLD26" i="1"/>
  <c r="CLC26" i="1"/>
  <c r="CLB26" i="1"/>
  <c r="CLA26" i="1"/>
  <c r="CKZ26" i="1"/>
  <c r="CKY26" i="1"/>
  <c r="CKX26" i="1"/>
  <c r="CKW26" i="1"/>
  <c r="CKV26" i="1"/>
  <c r="CKU26" i="1"/>
  <c r="CKT26" i="1"/>
  <c r="CKS26" i="1"/>
  <c r="CKR26" i="1"/>
  <c r="CKQ26" i="1"/>
  <c r="CKP26" i="1"/>
  <c r="CKO26" i="1"/>
  <c r="CKN26" i="1"/>
  <c r="CKM26" i="1"/>
  <c r="CKL26" i="1"/>
  <c r="CKK26" i="1"/>
  <c r="CKJ26" i="1"/>
  <c r="CKI26" i="1"/>
  <c r="CKH26" i="1"/>
  <c r="CKG26" i="1"/>
  <c r="CKF26" i="1"/>
  <c r="CKE26" i="1"/>
  <c r="CKD26" i="1"/>
  <c r="CKC26" i="1"/>
  <c r="CKB26" i="1"/>
  <c r="CKA26" i="1"/>
  <c r="CJZ26" i="1"/>
  <c r="CJY26" i="1"/>
  <c r="CJX26" i="1"/>
  <c r="CJW26" i="1"/>
  <c r="CJV26" i="1"/>
  <c r="CJU26" i="1"/>
  <c r="CJT26" i="1"/>
  <c r="CJS26" i="1"/>
  <c r="CJR26" i="1"/>
  <c r="CJQ26" i="1"/>
  <c r="CJP26" i="1"/>
  <c r="CJO26" i="1"/>
  <c r="CJN26" i="1"/>
  <c r="CJM26" i="1"/>
  <c r="CJL26" i="1"/>
  <c r="CJK26" i="1"/>
  <c r="CJJ26" i="1"/>
  <c r="CJI26" i="1"/>
  <c r="CJH26" i="1"/>
  <c r="CJG26" i="1"/>
  <c r="CJF26" i="1"/>
  <c r="CJE26" i="1"/>
  <c r="CJD26" i="1"/>
  <c r="CJC26" i="1"/>
  <c r="CJB26" i="1"/>
  <c r="CJA26" i="1"/>
  <c r="CIZ26" i="1"/>
  <c r="CIY26" i="1"/>
  <c r="CIX26" i="1"/>
  <c r="CIW26" i="1"/>
  <c r="CIV26" i="1"/>
  <c r="CIU26" i="1"/>
  <c r="CIT26" i="1"/>
  <c r="CIS26" i="1"/>
  <c r="CIR26" i="1"/>
  <c r="CIQ26" i="1"/>
  <c r="CIP26" i="1"/>
  <c r="CIO26" i="1"/>
  <c r="CIN26" i="1"/>
  <c r="CIM26" i="1"/>
  <c r="CIL26" i="1"/>
  <c r="CIK26" i="1"/>
  <c r="CIJ26" i="1"/>
  <c r="CII26" i="1"/>
  <c r="CIH26" i="1"/>
  <c r="CIG26" i="1"/>
  <c r="CIF26" i="1"/>
  <c r="CIE26" i="1"/>
  <c r="CID26" i="1"/>
  <c r="CIC26" i="1"/>
  <c r="CIB26" i="1"/>
  <c r="CIA26" i="1"/>
  <c r="CHZ26" i="1"/>
  <c r="CHY26" i="1"/>
  <c r="CHX26" i="1"/>
  <c r="CHW26" i="1"/>
  <c r="CHV26" i="1"/>
  <c r="CHU26" i="1"/>
  <c r="CHT26" i="1"/>
  <c r="CHS26" i="1"/>
  <c r="CHR26" i="1"/>
  <c r="CHQ26" i="1"/>
  <c r="CHP26" i="1"/>
  <c r="CHO26" i="1"/>
  <c r="CHN26" i="1"/>
  <c r="CHM26" i="1"/>
  <c r="CHL26" i="1"/>
  <c r="CHK26" i="1"/>
  <c r="CHJ26" i="1"/>
  <c r="CHI26" i="1"/>
  <c r="CHH26" i="1"/>
  <c r="CHG26" i="1"/>
  <c r="CHF26" i="1"/>
  <c r="CHE26" i="1"/>
  <c r="CHD26" i="1"/>
  <c r="CHC26" i="1"/>
  <c r="CHB26" i="1"/>
  <c r="CHA26" i="1"/>
  <c r="CGZ26" i="1"/>
  <c r="CGY26" i="1"/>
  <c r="CGX26" i="1"/>
  <c r="CGW26" i="1"/>
  <c r="CGV26" i="1"/>
  <c r="CGU26" i="1"/>
  <c r="CGT26" i="1"/>
  <c r="CGS26" i="1"/>
  <c r="CGR26" i="1"/>
  <c r="CGQ26" i="1"/>
  <c r="CGP26" i="1"/>
  <c r="CGO26" i="1"/>
  <c r="CGN26" i="1"/>
  <c r="CGM26" i="1"/>
  <c r="CGL26" i="1"/>
  <c r="CGK26" i="1"/>
  <c r="CGJ26" i="1"/>
  <c r="CGI26" i="1"/>
  <c r="CGH26" i="1"/>
  <c r="CGG26" i="1"/>
  <c r="CGF26" i="1"/>
  <c r="CGE26" i="1"/>
  <c r="CGD26" i="1"/>
  <c r="CGC26" i="1"/>
  <c r="CGB26" i="1"/>
  <c r="CGA26" i="1"/>
  <c r="CFZ26" i="1"/>
  <c r="CFY26" i="1"/>
  <c r="CFX26" i="1"/>
  <c r="CFW26" i="1"/>
  <c r="CFV26" i="1"/>
  <c r="CFU26" i="1"/>
  <c r="CFT26" i="1"/>
  <c r="CFS26" i="1"/>
  <c r="CFR26" i="1"/>
  <c r="CFQ26" i="1"/>
  <c r="CFP26" i="1"/>
  <c r="CFO26" i="1"/>
  <c r="CFN26" i="1"/>
  <c r="CFM26" i="1"/>
  <c r="CFL26" i="1"/>
  <c r="CFK26" i="1"/>
  <c r="CFJ26" i="1"/>
  <c r="CFI26" i="1"/>
  <c r="CFH26" i="1"/>
  <c r="CFG26" i="1"/>
  <c r="CFF26" i="1"/>
  <c r="CFE26" i="1"/>
  <c r="CFD26" i="1"/>
  <c r="CFC26" i="1"/>
  <c r="CFB26" i="1"/>
  <c r="CFA26" i="1"/>
  <c r="CEZ26" i="1"/>
  <c r="CEY26" i="1"/>
  <c r="CEX26" i="1"/>
  <c r="CEW26" i="1"/>
  <c r="CEV26" i="1"/>
  <c r="CEU26" i="1"/>
  <c r="CET26" i="1"/>
  <c r="CES26" i="1"/>
  <c r="CER26" i="1"/>
  <c r="CEQ26" i="1"/>
  <c r="CEP26" i="1"/>
  <c r="CEO26" i="1"/>
  <c r="CEN26" i="1"/>
  <c r="CEM26" i="1"/>
  <c r="CEL26" i="1"/>
  <c r="CEK26" i="1"/>
  <c r="CEJ26" i="1"/>
  <c r="CEI26" i="1"/>
  <c r="CEH26" i="1"/>
  <c r="CEG26" i="1"/>
  <c r="CEF26" i="1"/>
  <c r="CEE26" i="1"/>
  <c r="CED26" i="1"/>
  <c r="CEC26" i="1"/>
  <c r="CEB26" i="1"/>
  <c r="CEA26" i="1"/>
  <c r="CDZ26" i="1"/>
  <c r="CDY26" i="1"/>
  <c r="CDX26" i="1"/>
  <c r="CDW26" i="1"/>
  <c r="CDV26" i="1"/>
  <c r="CDU26" i="1"/>
  <c r="CDT26" i="1"/>
  <c r="CDS26" i="1"/>
  <c r="CDR26" i="1"/>
  <c r="CDQ26" i="1"/>
  <c r="CDP26" i="1"/>
  <c r="CDO26" i="1"/>
  <c r="CDN26" i="1"/>
  <c r="CDM26" i="1"/>
  <c r="CDL26" i="1"/>
  <c r="CDK26" i="1"/>
  <c r="CDJ26" i="1"/>
  <c r="CDI26" i="1"/>
  <c r="CDH26" i="1"/>
  <c r="CDG26" i="1"/>
  <c r="CDF26" i="1"/>
  <c r="CDE26" i="1"/>
  <c r="CDD26" i="1"/>
  <c r="CDC26" i="1"/>
  <c r="CDB26" i="1"/>
  <c r="CDA26" i="1"/>
  <c r="CCZ26" i="1"/>
  <c r="CCY26" i="1"/>
  <c r="CCX26" i="1"/>
  <c r="CCW26" i="1"/>
  <c r="CCV26" i="1"/>
  <c r="CCU26" i="1"/>
  <c r="CCT26" i="1"/>
  <c r="CCS26" i="1"/>
  <c r="CCR26" i="1"/>
  <c r="CCQ26" i="1"/>
  <c r="CCP26" i="1"/>
  <c r="CCO26" i="1"/>
  <c r="CCN26" i="1"/>
  <c r="CCM26" i="1"/>
  <c r="CCL26" i="1"/>
  <c r="CCK26" i="1"/>
  <c r="CCJ26" i="1"/>
  <c r="CCI26" i="1"/>
  <c r="CCH26" i="1"/>
  <c r="CCG26" i="1"/>
  <c r="CCF26" i="1"/>
  <c r="CCE26" i="1"/>
  <c r="CCD26" i="1"/>
  <c r="CCC26" i="1"/>
  <c r="CCB26" i="1"/>
  <c r="CCA26" i="1"/>
  <c r="CBZ26" i="1"/>
  <c r="CBY26" i="1"/>
  <c r="CBX26" i="1"/>
  <c r="CBW26" i="1"/>
  <c r="CBV26" i="1"/>
  <c r="CBU26" i="1"/>
  <c r="CBT26" i="1"/>
  <c r="CBS26" i="1"/>
  <c r="CBR26" i="1"/>
  <c r="CBQ26" i="1"/>
  <c r="CBP26" i="1"/>
  <c r="CBO26" i="1"/>
  <c r="CBN26" i="1"/>
  <c r="CBM26" i="1"/>
  <c r="CBL26" i="1"/>
  <c r="CBK26" i="1"/>
  <c r="CBJ26" i="1"/>
  <c r="CBI26" i="1"/>
  <c r="CBH26" i="1"/>
  <c r="CBG26" i="1"/>
  <c r="CBF26" i="1"/>
  <c r="CBE26" i="1"/>
  <c r="CBD26" i="1"/>
  <c r="CBC26" i="1"/>
  <c r="CBB26" i="1"/>
  <c r="CBA26" i="1"/>
  <c r="CAZ26" i="1"/>
  <c r="CAY26" i="1"/>
  <c r="CAX26" i="1"/>
  <c r="CAW26" i="1"/>
  <c r="CAV26" i="1"/>
  <c r="CAU26" i="1"/>
  <c r="CAT26" i="1"/>
  <c r="CAS26" i="1"/>
  <c r="CAR26" i="1"/>
  <c r="CAQ26" i="1"/>
  <c r="CAP26" i="1"/>
  <c r="CAO26" i="1"/>
  <c r="CAN26" i="1"/>
  <c r="CAM26" i="1"/>
  <c r="CAL26" i="1"/>
  <c r="CAK26" i="1"/>
  <c r="CAJ26" i="1"/>
  <c r="CAI26" i="1"/>
  <c r="CAH26" i="1"/>
  <c r="CAG26" i="1"/>
  <c r="CAF26" i="1"/>
  <c r="CAE26" i="1"/>
  <c r="CAD26" i="1"/>
  <c r="CAC26" i="1"/>
  <c r="CAB26" i="1"/>
  <c r="CAA26" i="1"/>
  <c r="BZZ26" i="1"/>
  <c r="BZY26" i="1"/>
  <c r="BZX26" i="1"/>
  <c r="BZW26" i="1"/>
  <c r="BZV26" i="1"/>
  <c r="BZU26" i="1"/>
  <c r="BZT26" i="1"/>
  <c r="BZS26" i="1"/>
  <c r="BZR26" i="1"/>
  <c r="BZQ26" i="1"/>
  <c r="BZP26" i="1"/>
  <c r="BZO26" i="1"/>
  <c r="BZN26" i="1"/>
  <c r="BZM26" i="1"/>
  <c r="BZL26" i="1"/>
  <c r="BZK26" i="1"/>
  <c r="BZJ26" i="1"/>
  <c r="BZI26" i="1"/>
  <c r="BZH26" i="1"/>
  <c r="BZG26" i="1"/>
  <c r="BZF26" i="1"/>
  <c r="BZE26" i="1"/>
  <c r="BZD26" i="1"/>
  <c r="BZC26" i="1"/>
  <c r="BZB26" i="1"/>
  <c r="BZA26" i="1"/>
  <c r="BYZ26" i="1"/>
  <c r="BYY26" i="1"/>
  <c r="BYX26" i="1"/>
  <c r="BYW26" i="1"/>
  <c r="BYV26" i="1"/>
  <c r="BYU26" i="1"/>
  <c r="BYT26" i="1"/>
  <c r="BYS26" i="1"/>
  <c r="BYR26" i="1"/>
  <c r="BYQ26" i="1"/>
  <c r="BYP26" i="1"/>
  <c r="BYO26" i="1"/>
  <c r="BYN26" i="1"/>
  <c r="BYM26" i="1"/>
  <c r="BYL26" i="1"/>
  <c r="BYK26" i="1"/>
  <c r="BYJ26" i="1"/>
  <c r="BYI26" i="1"/>
  <c r="BYH26" i="1"/>
  <c r="BYG26" i="1"/>
  <c r="BYF26" i="1"/>
  <c r="BYE26" i="1"/>
  <c r="BYD26" i="1"/>
  <c r="BYC26" i="1"/>
  <c r="BYB26" i="1"/>
  <c r="BYA26" i="1"/>
  <c r="BXZ26" i="1"/>
  <c r="BXY26" i="1"/>
  <c r="BXX26" i="1"/>
  <c r="BXW26" i="1"/>
  <c r="BXV26" i="1"/>
  <c r="BXU26" i="1"/>
  <c r="BXT26" i="1"/>
  <c r="BXS26" i="1"/>
  <c r="BXR26" i="1"/>
  <c r="BXQ26" i="1"/>
  <c r="BXP26" i="1"/>
  <c r="BXO26" i="1"/>
  <c r="BXN26" i="1"/>
  <c r="BXM26" i="1"/>
  <c r="BXL26" i="1"/>
  <c r="BXK26" i="1"/>
  <c r="BXJ26" i="1"/>
  <c r="BXI26" i="1"/>
  <c r="BXH26" i="1"/>
  <c r="BXG26" i="1"/>
  <c r="BXF26" i="1"/>
  <c r="BXE26" i="1"/>
  <c r="BXD26" i="1"/>
  <c r="BXC26" i="1"/>
  <c r="BXB26" i="1"/>
  <c r="BXA26" i="1"/>
  <c r="BWZ26" i="1"/>
  <c r="BWY26" i="1"/>
  <c r="BWX26" i="1"/>
  <c r="BWW26" i="1"/>
  <c r="BWV26" i="1"/>
  <c r="BWU26" i="1"/>
  <c r="BWT26" i="1"/>
  <c r="BWS26" i="1"/>
  <c r="BWR26" i="1"/>
  <c r="BWQ26" i="1"/>
  <c r="BWP26" i="1"/>
  <c r="BWO26" i="1"/>
  <c r="BWN26" i="1"/>
  <c r="BWM26" i="1"/>
  <c r="BWL26" i="1"/>
  <c r="BWK26" i="1"/>
  <c r="BWJ26" i="1"/>
  <c r="BWI26" i="1"/>
  <c r="BWH26" i="1"/>
  <c r="BWG26" i="1"/>
  <c r="BWF26" i="1"/>
  <c r="BWE26" i="1"/>
  <c r="BWD26" i="1"/>
  <c r="BWC26" i="1"/>
  <c r="BWB26" i="1"/>
  <c r="BWA26" i="1"/>
  <c r="BVZ26" i="1"/>
  <c r="BVY26" i="1"/>
  <c r="BVX26" i="1"/>
  <c r="BVW26" i="1"/>
  <c r="BVV26" i="1"/>
  <c r="BVU26" i="1"/>
  <c r="BVT26" i="1"/>
  <c r="BVS26" i="1"/>
  <c r="BVR26" i="1"/>
  <c r="BVQ26" i="1"/>
  <c r="BVP26" i="1"/>
  <c r="BVO26" i="1"/>
  <c r="BVN26" i="1"/>
  <c r="BVM26" i="1"/>
  <c r="BVL26" i="1"/>
  <c r="BVK26" i="1"/>
  <c r="BVJ26" i="1"/>
  <c r="BVI26" i="1"/>
  <c r="BVH26" i="1"/>
  <c r="BVG26" i="1"/>
  <c r="BVF26" i="1"/>
  <c r="BVE26" i="1"/>
  <c r="BVD26" i="1"/>
  <c r="BVC26" i="1"/>
  <c r="BVB26" i="1"/>
  <c r="BVA26" i="1"/>
  <c r="BUZ26" i="1"/>
  <c r="BUY26" i="1"/>
  <c r="BUX26" i="1"/>
  <c r="BUW26" i="1"/>
  <c r="BUV26" i="1"/>
  <c r="BUU26" i="1"/>
  <c r="BUT26" i="1"/>
  <c r="BUS26" i="1"/>
  <c r="BUR26" i="1"/>
  <c r="BUQ26" i="1"/>
  <c r="BUP26" i="1"/>
  <c r="BUO26" i="1"/>
  <c r="BUN26" i="1"/>
  <c r="BUM26" i="1"/>
  <c r="BUL26" i="1"/>
  <c r="BUK26" i="1"/>
  <c r="BUJ26" i="1"/>
  <c r="BUI26" i="1"/>
  <c r="BUH26" i="1"/>
  <c r="BUG26" i="1"/>
  <c r="BUF26" i="1"/>
  <c r="BUE26" i="1"/>
  <c r="BUD26" i="1"/>
  <c r="BUC26" i="1"/>
  <c r="BUB26" i="1"/>
  <c r="BUA26" i="1"/>
  <c r="BTZ26" i="1"/>
  <c r="BTY26" i="1"/>
  <c r="BTX26" i="1"/>
  <c r="BTW26" i="1"/>
  <c r="BTV26" i="1"/>
  <c r="BTU26" i="1"/>
  <c r="BTT26" i="1"/>
  <c r="BTS26" i="1"/>
  <c r="BTR26" i="1"/>
  <c r="BTQ26" i="1"/>
  <c r="BTP26" i="1"/>
  <c r="BTO26" i="1"/>
  <c r="BTN26" i="1"/>
  <c r="BTM26" i="1"/>
  <c r="BTL26" i="1"/>
  <c r="BTK26" i="1"/>
  <c r="BTJ26" i="1"/>
  <c r="BTI26" i="1"/>
  <c r="BTH26" i="1"/>
  <c r="BTG26" i="1"/>
  <c r="BTF26" i="1"/>
  <c r="BTE26" i="1"/>
  <c r="BTD26" i="1"/>
  <c r="BTC26" i="1"/>
  <c r="BTB26" i="1"/>
  <c r="BTA26" i="1"/>
  <c r="BSZ26" i="1"/>
  <c r="BSY26" i="1"/>
  <c r="BSX26" i="1"/>
  <c r="BSW26" i="1"/>
  <c r="BSV26" i="1"/>
  <c r="BSU26" i="1"/>
  <c r="BST26" i="1"/>
  <c r="BSS26" i="1"/>
  <c r="BSR26" i="1"/>
  <c r="BSQ26" i="1"/>
  <c r="BSP26" i="1"/>
  <c r="BSO26" i="1"/>
  <c r="BSN26" i="1"/>
  <c r="BSM26" i="1"/>
  <c r="BSL26" i="1"/>
  <c r="BSK26" i="1"/>
  <c r="BSJ26" i="1"/>
  <c r="BSI26" i="1"/>
  <c r="BSH26" i="1"/>
  <c r="BSG26" i="1"/>
  <c r="BSF26" i="1"/>
  <c r="BSE26" i="1"/>
  <c r="BSD26" i="1"/>
  <c r="BSC26" i="1"/>
  <c r="BSB26" i="1"/>
  <c r="BSA26" i="1"/>
  <c r="BRZ26" i="1"/>
  <c r="BRY26" i="1"/>
  <c r="BRX26" i="1"/>
  <c r="BRW26" i="1"/>
  <c r="BRV26" i="1"/>
  <c r="BRU26" i="1"/>
  <c r="BRT26" i="1"/>
  <c r="BRS26" i="1"/>
  <c r="BRR26" i="1"/>
  <c r="BRQ26" i="1"/>
  <c r="BRP26" i="1"/>
  <c r="BRO26" i="1"/>
  <c r="BRN26" i="1"/>
  <c r="BRM26" i="1"/>
  <c r="BRL26" i="1"/>
  <c r="BRK26" i="1"/>
  <c r="BRJ26" i="1"/>
  <c r="BRI26" i="1"/>
  <c r="BRH26" i="1"/>
  <c r="BRG26" i="1"/>
  <c r="BRF26" i="1"/>
  <c r="BRE26" i="1"/>
  <c r="BRD26" i="1"/>
  <c r="BRC26" i="1"/>
  <c r="BRB26" i="1"/>
  <c r="BRA26" i="1"/>
  <c r="BQZ26" i="1"/>
  <c r="BQY26" i="1"/>
  <c r="BQX26" i="1"/>
  <c r="BQW26" i="1"/>
  <c r="BQV26" i="1"/>
  <c r="BQU26" i="1"/>
  <c r="BQT26" i="1"/>
  <c r="BQS26" i="1"/>
  <c r="BQR26" i="1"/>
  <c r="BQQ26" i="1"/>
  <c r="BQP26" i="1"/>
  <c r="BQO26" i="1"/>
  <c r="BQN26" i="1"/>
  <c r="BQM26" i="1"/>
  <c r="BQL26" i="1"/>
  <c r="BQK26" i="1"/>
  <c r="BQJ26" i="1"/>
  <c r="BQI26" i="1"/>
  <c r="BQH26" i="1"/>
  <c r="BQG26" i="1"/>
  <c r="BQF26" i="1"/>
  <c r="BQE26" i="1"/>
  <c r="BQD26" i="1"/>
  <c r="BQC26" i="1"/>
  <c r="BQB26" i="1"/>
  <c r="BQA26" i="1"/>
  <c r="BPZ26" i="1"/>
  <c r="BPY26" i="1"/>
  <c r="BPX26" i="1"/>
  <c r="BPW26" i="1"/>
  <c r="BPV26" i="1"/>
  <c r="BPU26" i="1"/>
  <c r="BPT26" i="1"/>
  <c r="BPS26" i="1"/>
  <c r="BPR26" i="1"/>
  <c r="BPQ26" i="1"/>
  <c r="BPP26" i="1"/>
  <c r="BPO26" i="1"/>
  <c r="BPN26" i="1"/>
  <c r="BPM26" i="1"/>
  <c r="BPL26" i="1"/>
  <c r="BPK26" i="1"/>
  <c r="BPJ26" i="1"/>
  <c r="BPI26" i="1"/>
  <c r="BPH26" i="1"/>
  <c r="BPG26" i="1"/>
  <c r="BPF26" i="1"/>
  <c r="BPE26" i="1"/>
  <c r="BPD26" i="1"/>
  <c r="BPC26" i="1"/>
  <c r="BPB26" i="1"/>
  <c r="BPA26" i="1"/>
  <c r="BOZ26" i="1"/>
  <c r="BOY26" i="1"/>
  <c r="BOX26" i="1"/>
  <c r="BOW26" i="1"/>
  <c r="BOV26" i="1"/>
  <c r="BOU26" i="1"/>
  <c r="BOT26" i="1"/>
  <c r="BOS26" i="1"/>
  <c r="BOR26" i="1"/>
  <c r="BOQ26" i="1"/>
  <c r="BOP26" i="1"/>
  <c r="BOO26" i="1"/>
  <c r="BON26" i="1"/>
  <c r="BOM26" i="1"/>
  <c r="BOL26" i="1"/>
  <c r="BOK26" i="1"/>
  <c r="BOJ26" i="1"/>
  <c r="BOI26" i="1"/>
  <c r="BOH26" i="1"/>
  <c r="BOG26" i="1"/>
  <c r="BOF26" i="1"/>
  <c r="BOE26" i="1"/>
  <c r="BOD26" i="1"/>
  <c r="BOC26" i="1"/>
  <c r="BOB26" i="1"/>
  <c r="BOA26" i="1"/>
  <c r="BNZ26" i="1"/>
  <c r="BNY26" i="1"/>
  <c r="BNX26" i="1"/>
  <c r="BNW26" i="1"/>
  <c r="BNV26" i="1"/>
  <c r="BNU26" i="1"/>
  <c r="BNT26" i="1"/>
  <c r="BNS26" i="1"/>
  <c r="BNR26" i="1"/>
  <c r="BNQ26" i="1"/>
  <c r="BNP26" i="1"/>
  <c r="BNO26" i="1"/>
  <c r="BNN26" i="1"/>
  <c r="BNM26" i="1"/>
  <c r="BNL26" i="1"/>
  <c r="BNK26" i="1"/>
  <c r="BNJ26" i="1"/>
  <c r="BNI26" i="1"/>
  <c r="BNH26" i="1"/>
  <c r="BNG26" i="1"/>
  <c r="BNF26" i="1"/>
  <c r="BNE26" i="1"/>
  <c r="BND26" i="1"/>
  <c r="BNC26" i="1"/>
  <c r="BNB26" i="1"/>
  <c r="BNA26" i="1"/>
  <c r="BMZ26" i="1"/>
  <c r="BMY26" i="1"/>
  <c r="BMX26" i="1"/>
  <c r="BMW26" i="1"/>
  <c r="BMV26" i="1"/>
  <c r="BMU26" i="1"/>
  <c r="BMT26" i="1"/>
  <c r="BMS26" i="1"/>
  <c r="BMR26" i="1"/>
  <c r="BMQ26" i="1"/>
  <c r="BMP26" i="1"/>
  <c r="BMO26" i="1"/>
  <c r="BMN26" i="1"/>
  <c r="BMM26" i="1"/>
  <c r="BML26" i="1"/>
  <c r="BMK26" i="1"/>
  <c r="BMJ26" i="1"/>
  <c r="BMI26" i="1"/>
  <c r="BMH26" i="1"/>
  <c r="BMG26" i="1"/>
  <c r="BMF26" i="1"/>
  <c r="BME26" i="1"/>
  <c r="BMD26" i="1"/>
  <c r="BMC26" i="1"/>
  <c r="BMB26" i="1"/>
  <c r="BMA26" i="1"/>
  <c r="BLZ26" i="1"/>
  <c r="BLY26" i="1"/>
  <c r="BLX26" i="1"/>
  <c r="BLW26" i="1"/>
  <c r="BLV26" i="1"/>
  <c r="BLU26" i="1"/>
  <c r="BLT26" i="1"/>
  <c r="BLS26" i="1"/>
  <c r="BLR26" i="1"/>
  <c r="BLQ26" i="1"/>
  <c r="BLP26" i="1"/>
  <c r="BLO26" i="1"/>
  <c r="BLN26" i="1"/>
  <c r="BLM26" i="1"/>
  <c r="BLL26" i="1"/>
  <c r="BLK26" i="1"/>
  <c r="BLJ26" i="1"/>
  <c r="BLI26" i="1"/>
  <c r="BLH26" i="1"/>
  <c r="BLG26" i="1"/>
  <c r="BLF26" i="1"/>
  <c r="BLE26" i="1"/>
  <c r="BLD26" i="1"/>
  <c r="BLC26" i="1"/>
  <c r="BLB26" i="1"/>
  <c r="BLA26" i="1"/>
  <c r="BKZ26" i="1"/>
  <c r="BKY26" i="1"/>
  <c r="BKX26" i="1"/>
  <c r="BKW26" i="1"/>
  <c r="BKV26" i="1"/>
  <c r="BKU26" i="1"/>
  <c r="BKT26" i="1"/>
  <c r="BKS26" i="1"/>
  <c r="BKR26" i="1"/>
  <c r="BKQ26" i="1"/>
  <c r="BKP26" i="1"/>
  <c r="BKO26" i="1"/>
  <c r="BKN26" i="1"/>
  <c r="BKM26" i="1"/>
  <c r="BKL26" i="1"/>
  <c r="BKK26" i="1"/>
  <c r="BKJ26" i="1"/>
  <c r="BKI26" i="1"/>
  <c r="BKH26" i="1"/>
  <c r="BKG26" i="1"/>
  <c r="BKF26" i="1"/>
  <c r="BKE26" i="1"/>
  <c r="BKD26" i="1"/>
  <c r="BKC26" i="1"/>
  <c r="BKB26" i="1"/>
  <c r="BKA26" i="1"/>
  <c r="BJZ26" i="1"/>
  <c r="BJY26" i="1"/>
  <c r="BJX26" i="1"/>
  <c r="BJW26" i="1"/>
  <c r="BJV26" i="1"/>
  <c r="BJU26" i="1"/>
  <c r="BJT26" i="1"/>
  <c r="BJS26" i="1"/>
  <c r="BJR26" i="1"/>
  <c r="BJQ26" i="1"/>
  <c r="BJP26" i="1"/>
  <c r="BJO26" i="1"/>
  <c r="BJN26" i="1"/>
  <c r="BJM26" i="1"/>
  <c r="BJL26" i="1"/>
  <c r="BJK26" i="1"/>
  <c r="BJJ26" i="1"/>
  <c r="BJI26" i="1"/>
  <c r="BJH26" i="1"/>
  <c r="BJG26" i="1"/>
  <c r="BJF26" i="1"/>
  <c r="BJE26" i="1"/>
  <c r="BJD26" i="1"/>
  <c r="BJC26" i="1"/>
  <c r="BJB26" i="1"/>
  <c r="BJA26" i="1"/>
  <c r="BIZ26" i="1"/>
  <c r="BIY26" i="1"/>
  <c r="BIX26" i="1"/>
  <c r="BIW26" i="1"/>
  <c r="BIV26" i="1"/>
  <c r="BIU26" i="1"/>
  <c r="BIT26" i="1"/>
  <c r="BIS26" i="1"/>
  <c r="BIR26" i="1"/>
  <c r="BIQ26" i="1"/>
  <c r="BIP26" i="1"/>
  <c r="BIO26" i="1"/>
  <c r="BIN26" i="1"/>
  <c r="BIM26" i="1"/>
  <c r="BIL26" i="1"/>
  <c r="BIK26" i="1"/>
  <c r="BIJ26" i="1"/>
  <c r="BII26" i="1"/>
  <c r="BIH26" i="1"/>
  <c r="BIG26" i="1"/>
  <c r="BIF26" i="1"/>
  <c r="BIE26" i="1"/>
  <c r="BID26" i="1"/>
  <c r="BIC26" i="1"/>
  <c r="BIB26" i="1"/>
  <c r="BIA26" i="1"/>
  <c r="BHZ26" i="1"/>
  <c r="BHY26" i="1"/>
  <c r="BHX26" i="1"/>
  <c r="BHW26" i="1"/>
  <c r="BHV26" i="1"/>
  <c r="BHU26" i="1"/>
  <c r="BHT26" i="1"/>
  <c r="BHS26" i="1"/>
  <c r="BHR26" i="1"/>
  <c r="BHQ26" i="1"/>
  <c r="BHP26" i="1"/>
  <c r="BHO26" i="1"/>
  <c r="BHN26" i="1"/>
  <c r="BHM26" i="1"/>
  <c r="BHL26" i="1"/>
  <c r="BHK26" i="1"/>
  <c r="BHJ26" i="1"/>
  <c r="BHI26" i="1"/>
  <c r="BHH26" i="1"/>
  <c r="BHG26" i="1"/>
  <c r="BHF26" i="1"/>
  <c r="BHE26" i="1"/>
  <c r="BHD26" i="1"/>
  <c r="BHC26" i="1"/>
  <c r="BHB26" i="1"/>
  <c r="BHA26" i="1"/>
  <c r="BGZ26" i="1"/>
  <c r="BGY26" i="1"/>
  <c r="BGX26" i="1"/>
  <c r="BGW26" i="1"/>
  <c r="BGV26" i="1"/>
  <c r="BGU26" i="1"/>
  <c r="BGT26" i="1"/>
  <c r="BGS26" i="1"/>
  <c r="BGR26" i="1"/>
  <c r="BGQ26" i="1"/>
  <c r="BGP26" i="1"/>
  <c r="BGO26" i="1"/>
  <c r="BGN26" i="1"/>
  <c r="BGM26" i="1"/>
  <c r="BGL26" i="1"/>
  <c r="BGK26" i="1"/>
  <c r="BGJ26" i="1"/>
  <c r="BGI26" i="1"/>
  <c r="BGH26" i="1"/>
  <c r="BGG26" i="1"/>
  <c r="BGF26" i="1"/>
  <c r="BGE26" i="1"/>
  <c r="BGD26" i="1"/>
  <c r="BGC26" i="1"/>
  <c r="BGB26" i="1"/>
  <c r="BGA26" i="1"/>
  <c r="BFZ26" i="1"/>
  <c r="BFY26" i="1"/>
  <c r="BFX26" i="1"/>
  <c r="BFW26" i="1"/>
  <c r="BFV26" i="1"/>
  <c r="BFU26" i="1"/>
  <c r="BFT26" i="1"/>
  <c r="BFS26" i="1"/>
  <c r="BFR26" i="1"/>
  <c r="BFQ26" i="1"/>
  <c r="BFP26" i="1"/>
  <c r="BFO26" i="1"/>
  <c r="BFN26" i="1"/>
  <c r="BFM26" i="1"/>
  <c r="BFL26" i="1"/>
  <c r="BFK26" i="1"/>
  <c r="BFJ26" i="1"/>
  <c r="BFI26" i="1"/>
  <c r="BFH26" i="1"/>
  <c r="BFG26" i="1"/>
  <c r="BFF26" i="1"/>
  <c r="BFE26" i="1"/>
  <c r="BFD26" i="1"/>
  <c r="BFC26" i="1"/>
  <c r="BFB26" i="1"/>
  <c r="BFA26" i="1"/>
  <c r="BEZ26" i="1"/>
  <c r="BEY26" i="1"/>
  <c r="BEX26" i="1"/>
  <c r="BEW26" i="1"/>
  <c r="BEV26" i="1"/>
  <c r="BEU26" i="1"/>
  <c r="BET26" i="1"/>
  <c r="BES26" i="1"/>
  <c r="BER26" i="1"/>
  <c r="BEQ26" i="1"/>
  <c r="BEP26" i="1"/>
  <c r="BEO26" i="1"/>
  <c r="BEN26" i="1"/>
  <c r="BEM26" i="1"/>
  <c r="BEL26" i="1"/>
  <c r="BEK26" i="1"/>
  <c r="BEJ26" i="1"/>
  <c r="BEI26" i="1"/>
  <c r="BEH26" i="1"/>
  <c r="BEG26" i="1"/>
  <c r="BEF26" i="1"/>
  <c r="BEE26" i="1"/>
  <c r="BED26" i="1"/>
  <c r="BEC26" i="1"/>
  <c r="BEB26" i="1"/>
  <c r="BEA26" i="1"/>
  <c r="BDZ26" i="1"/>
  <c r="BDY26" i="1"/>
  <c r="BDX26" i="1"/>
  <c r="BDW26" i="1"/>
  <c r="BDV26" i="1"/>
  <c r="BDU26" i="1"/>
  <c r="BDT26" i="1"/>
  <c r="BDS26" i="1"/>
  <c r="BDR26" i="1"/>
  <c r="BDQ26" i="1"/>
  <c r="BDP26" i="1"/>
  <c r="BDO26" i="1"/>
  <c r="BDN26" i="1"/>
  <c r="BDM26" i="1"/>
  <c r="BDL26" i="1"/>
  <c r="BDK26" i="1"/>
  <c r="BDJ26" i="1"/>
  <c r="BDI26" i="1"/>
  <c r="BDH26" i="1"/>
  <c r="BDG26" i="1"/>
  <c r="BDF26" i="1"/>
  <c r="BDE26" i="1"/>
  <c r="BDD26" i="1"/>
  <c r="BDC26" i="1"/>
  <c r="BDB26" i="1"/>
  <c r="BDA26" i="1"/>
  <c r="BCZ26" i="1"/>
  <c r="BCY26" i="1"/>
  <c r="BCX26" i="1"/>
  <c r="BCW26" i="1"/>
  <c r="BCV26" i="1"/>
  <c r="BCU26" i="1"/>
  <c r="BCT26" i="1"/>
  <c r="BCS26" i="1"/>
  <c r="BCR26" i="1"/>
  <c r="BCQ26" i="1"/>
  <c r="BCP26" i="1"/>
  <c r="BCO26" i="1"/>
  <c r="BCN26" i="1"/>
  <c r="BCM26" i="1"/>
  <c r="BCL26" i="1"/>
  <c r="BCK26" i="1"/>
  <c r="BCJ26" i="1"/>
  <c r="BCI26" i="1"/>
  <c r="BCH26" i="1"/>
  <c r="BCG26" i="1"/>
  <c r="BCF26" i="1"/>
  <c r="BCE26" i="1"/>
  <c r="BCD26" i="1"/>
  <c r="BCC26" i="1"/>
  <c r="BCB26" i="1"/>
  <c r="BCA26" i="1"/>
  <c r="BBZ26" i="1"/>
  <c r="BBY26" i="1"/>
  <c r="BBX26" i="1"/>
  <c r="BBW26" i="1"/>
  <c r="BBV26" i="1"/>
  <c r="BBU26" i="1"/>
  <c r="BBT26" i="1"/>
  <c r="BBS26" i="1"/>
  <c r="BBR26" i="1"/>
  <c r="BBQ26" i="1"/>
  <c r="BBP26" i="1"/>
  <c r="BBO26" i="1"/>
  <c r="BBN26" i="1"/>
  <c r="BBM26" i="1"/>
  <c r="BBL26" i="1"/>
  <c r="BBK26" i="1"/>
  <c r="BBJ26" i="1"/>
  <c r="BBI26" i="1"/>
  <c r="BBH26" i="1"/>
  <c r="BBG26" i="1"/>
  <c r="BBF26" i="1"/>
  <c r="BBE26" i="1"/>
  <c r="BBD26" i="1"/>
  <c r="BBC26" i="1"/>
  <c r="BBB26" i="1"/>
  <c r="BBA26" i="1"/>
  <c r="BAZ26" i="1"/>
  <c r="BAY26" i="1"/>
  <c r="BAX26" i="1"/>
  <c r="BAW26" i="1"/>
  <c r="BAV26" i="1"/>
  <c r="BAU26" i="1"/>
  <c r="BAT26" i="1"/>
  <c r="BAS26" i="1"/>
  <c r="BAR26" i="1"/>
  <c r="BAQ26" i="1"/>
  <c r="BAP26" i="1"/>
  <c r="BAO26" i="1"/>
  <c r="BAN26" i="1"/>
  <c r="BAM26" i="1"/>
  <c r="BAL26" i="1"/>
  <c r="BAK26" i="1"/>
  <c r="BAJ26" i="1"/>
  <c r="BAI26" i="1"/>
  <c r="BAH26" i="1"/>
  <c r="BAG26" i="1"/>
  <c r="BAF26" i="1"/>
  <c r="BAE26" i="1"/>
  <c r="BAD26" i="1"/>
  <c r="BAC26" i="1"/>
  <c r="BAB26" i="1"/>
  <c r="BAA26" i="1"/>
  <c r="AZZ26" i="1"/>
  <c r="AZY26" i="1"/>
  <c r="AZX26" i="1"/>
  <c r="AZW26" i="1"/>
  <c r="AZV26" i="1"/>
  <c r="AZU26" i="1"/>
  <c r="AZT26" i="1"/>
  <c r="AZS26" i="1"/>
  <c r="AZR26" i="1"/>
  <c r="AZQ26" i="1"/>
  <c r="AZP26" i="1"/>
  <c r="AZO26" i="1"/>
  <c r="AZN26" i="1"/>
  <c r="AZM26" i="1"/>
  <c r="AZL26" i="1"/>
  <c r="AZK26" i="1"/>
  <c r="AZJ26" i="1"/>
  <c r="AZI26" i="1"/>
  <c r="AZH26" i="1"/>
  <c r="AZG26" i="1"/>
  <c r="AZF26" i="1"/>
  <c r="AZE26" i="1"/>
  <c r="AZD26" i="1"/>
  <c r="AZC26" i="1"/>
  <c r="AZB26" i="1"/>
  <c r="AZA26" i="1"/>
  <c r="AYZ26" i="1"/>
  <c r="AYY26" i="1"/>
  <c r="AYX26" i="1"/>
  <c r="AYW26" i="1"/>
  <c r="AYV26" i="1"/>
  <c r="AYU26" i="1"/>
  <c r="AYT26" i="1"/>
  <c r="AYS26" i="1"/>
  <c r="AYR26" i="1"/>
  <c r="AYQ26" i="1"/>
  <c r="AYP26" i="1"/>
  <c r="AYO26" i="1"/>
  <c r="AYN26" i="1"/>
  <c r="AYM26" i="1"/>
  <c r="AYL26" i="1"/>
  <c r="AYK26" i="1"/>
  <c r="AYJ26" i="1"/>
  <c r="AYI26" i="1"/>
  <c r="AYH26" i="1"/>
  <c r="AYG26" i="1"/>
  <c r="AYF26" i="1"/>
  <c r="AYE26" i="1"/>
  <c r="AYD26" i="1"/>
  <c r="AYC26" i="1"/>
  <c r="AYB26" i="1"/>
  <c r="AYA26" i="1"/>
  <c r="AXZ26" i="1"/>
  <c r="AXY26" i="1"/>
  <c r="AXX26" i="1"/>
  <c r="AXW26" i="1"/>
  <c r="AXV26" i="1"/>
  <c r="AXU26" i="1"/>
  <c r="AXT26" i="1"/>
  <c r="AXS26" i="1"/>
  <c r="AXR26" i="1"/>
  <c r="AXQ26" i="1"/>
  <c r="AXP26" i="1"/>
  <c r="AXO26" i="1"/>
  <c r="AXN26" i="1"/>
  <c r="AXM26" i="1"/>
  <c r="AXL26" i="1"/>
  <c r="AXK26" i="1"/>
  <c r="AXJ26" i="1"/>
  <c r="AXI26" i="1"/>
  <c r="AXH26" i="1"/>
  <c r="AXG26" i="1"/>
  <c r="AXF26" i="1"/>
  <c r="AXE26" i="1"/>
  <c r="AXD26" i="1"/>
  <c r="AXC26" i="1"/>
  <c r="AXB26" i="1"/>
  <c r="AXA26" i="1"/>
  <c r="AWZ26" i="1"/>
  <c r="AWY26" i="1"/>
  <c r="AWX26" i="1"/>
  <c r="AWW26" i="1"/>
  <c r="AWV26" i="1"/>
  <c r="AWU26" i="1"/>
  <c r="AWT26" i="1"/>
  <c r="AWS26" i="1"/>
  <c r="AWR26" i="1"/>
  <c r="AWQ26" i="1"/>
  <c r="AWP26" i="1"/>
  <c r="AWO26" i="1"/>
  <c r="AWN26" i="1"/>
  <c r="AWM26" i="1"/>
  <c r="AWL26" i="1"/>
  <c r="AWK26" i="1"/>
  <c r="AWJ26" i="1"/>
  <c r="AWI26" i="1"/>
  <c r="AWH26" i="1"/>
  <c r="AWG26" i="1"/>
  <c r="AWF26" i="1"/>
  <c r="AWE26" i="1"/>
  <c r="AWD26" i="1"/>
  <c r="AWC26" i="1"/>
  <c r="AWB26" i="1"/>
  <c r="AWA26" i="1"/>
  <c r="AVZ26" i="1"/>
  <c r="AVY26" i="1"/>
  <c r="AVX26" i="1"/>
  <c r="AVW26" i="1"/>
  <c r="AVV26" i="1"/>
  <c r="AVU26" i="1"/>
  <c r="AVT26" i="1"/>
  <c r="AVS26" i="1"/>
  <c r="AVR26" i="1"/>
  <c r="AVQ26" i="1"/>
  <c r="AVP26" i="1"/>
  <c r="AVO26" i="1"/>
  <c r="AVN26" i="1"/>
  <c r="AVM26" i="1"/>
  <c r="AVL26" i="1"/>
  <c r="AVK26" i="1"/>
  <c r="AVJ26" i="1"/>
  <c r="AVI26" i="1"/>
  <c r="AVH26" i="1"/>
  <c r="AVG26" i="1"/>
  <c r="AVF26" i="1"/>
  <c r="AVE26" i="1"/>
  <c r="AVD26" i="1"/>
  <c r="AVC26" i="1"/>
  <c r="AVB26" i="1"/>
  <c r="AVA26" i="1"/>
  <c r="AUZ26" i="1"/>
  <c r="AUY26" i="1"/>
  <c r="AUX26" i="1"/>
  <c r="AUW26" i="1"/>
  <c r="AUV26" i="1"/>
  <c r="AUU26" i="1"/>
  <c r="AUT26" i="1"/>
  <c r="AUS26" i="1"/>
  <c r="AUR26" i="1"/>
  <c r="AUQ26" i="1"/>
  <c r="AUP26" i="1"/>
  <c r="AUO26" i="1"/>
  <c r="AUN26" i="1"/>
  <c r="AUM26" i="1"/>
  <c r="AUL26" i="1"/>
  <c r="AUK26" i="1"/>
  <c r="AUJ26" i="1"/>
  <c r="AUI26" i="1"/>
  <c r="AUH26" i="1"/>
  <c r="AUG26" i="1"/>
  <c r="AUF26" i="1"/>
  <c r="AUE26" i="1"/>
  <c r="AUD26" i="1"/>
  <c r="AUC26" i="1"/>
  <c r="AUB26" i="1"/>
  <c r="AUA26" i="1"/>
  <c r="ATZ26" i="1"/>
  <c r="ATY26" i="1"/>
  <c r="ATX26" i="1"/>
  <c r="ATW26" i="1"/>
  <c r="ATV26" i="1"/>
  <c r="ATU26" i="1"/>
  <c r="ATT26" i="1"/>
  <c r="ATS26" i="1"/>
  <c r="ATR26" i="1"/>
  <c r="ATQ26" i="1"/>
  <c r="ATP26" i="1"/>
  <c r="ATO26" i="1"/>
  <c r="ATN26" i="1"/>
  <c r="ATM26" i="1"/>
  <c r="ATL26" i="1"/>
  <c r="ATK26" i="1"/>
  <c r="ATJ26" i="1"/>
  <c r="ATI26" i="1"/>
  <c r="ATH26" i="1"/>
  <c r="ATG26" i="1"/>
  <c r="ATF26" i="1"/>
  <c r="ATE26" i="1"/>
  <c r="ATD26" i="1"/>
  <c r="ATC26" i="1"/>
  <c r="ATB26" i="1"/>
  <c r="ATA26" i="1"/>
  <c r="ASZ26" i="1"/>
  <c r="ASY26" i="1"/>
  <c r="ASX26" i="1"/>
  <c r="ASW26" i="1"/>
  <c r="ASV26" i="1"/>
  <c r="ASU26" i="1"/>
  <c r="AST26" i="1"/>
  <c r="ASS26" i="1"/>
  <c r="ASR26" i="1"/>
  <c r="ASQ26" i="1"/>
  <c r="ASP26" i="1"/>
  <c r="ASO26" i="1"/>
  <c r="ASN26" i="1"/>
  <c r="ASM26" i="1"/>
  <c r="ASL26" i="1"/>
  <c r="ASK26" i="1"/>
  <c r="ASJ26" i="1"/>
  <c r="ASI26" i="1"/>
  <c r="ASH26" i="1"/>
  <c r="ASG26" i="1"/>
  <c r="ASF26" i="1"/>
  <c r="ASE26" i="1"/>
  <c r="ASD26" i="1"/>
  <c r="ASC26" i="1"/>
  <c r="ASB26" i="1"/>
  <c r="ASA26" i="1"/>
  <c r="ARZ26" i="1"/>
  <c r="ARY26" i="1"/>
  <c r="ARX26" i="1"/>
  <c r="ARW26" i="1"/>
  <c r="ARV26" i="1"/>
  <c r="ARU26" i="1"/>
  <c r="ART26" i="1"/>
  <c r="ARS26" i="1"/>
  <c r="ARR26" i="1"/>
  <c r="ARQ26" i="1"/>
  <c r="ARP26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</calcChain>
</file>

<file path=xl/sharedStrings.xml><?xml version="1.0" encoding="utf-8"?>
<sst xmlns="http://schemas.openxmlformats.org/spreadsheetml/2006/main" count="3" uniqueCount="3">
  <si>
    <t>Python</t>
  </si>
  <si>
    <t>ML</t>
  </si>
  <si>
    <t>Python/ML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</si>
</sst>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F35"/>
  <sheetViews>
    <sheetView tabSelected="1" workbookViewId="0"/>
  </sheetViews>
  <sheetFormatPr defaultRowHeight="14.4" x14ac:dyDescent="0.3"/>
  <cols>
    <col min="1" max="1" width="18" customWidth="1"/>
  </cols>
  <sheetData>
    <row r="1" spans="1:5284" x14ac:dyDescent="0.3">
      <c r="A1" s="1" t="s">
        <v>0</v>
      </c>
      <c r="B1" s="2">
        <v>35797</v>
      </c>
      <c r="C1" s="2">
        <v>35800</v>
      </c>
      <c r="D1" s="2">
        <v>35801</v>
      </c>
      <c r="E1" s="2">
        <v>35802</v>
      </c>
      <c r="F1" s="2">
        <v>35803</v>
      </c>
      <c r="G1" s="2">
        <v>35804</v>
      </c>
      <c r="H1" s="2">
        <v>35807</v>
      </c>
      <c r="I1" s="2">
        <v>35808</v>
      </c>
      <c r="J1" s="2">
        <v>35809</v>
      </c>
      <c r="K1" s="2">
        <v>35810</v>
      </c>
      <c r="L1" s="2">
        <v>35811</v>
      </c>
      <c r="M1" s="2">
        <v>35815</v>
      </c>
      <c r="N1" s="2">
        <v>35816</v>
      </c>
      <c r="O1" s="2">
        <v>35817</v>
      </c>
      <c r="P1" s="2">
        <v>35818</v>
      </c>
      <c r="Q1" s="2">
        <v>35821</v>
      </c>
      <c r="R1" s="2">
        <v>35822</v>
      </c>
      <c r="S1" s="2">
        <v>35823</v>
      </c>
      <c r="T1" s="2">
        <v>35824</v>
      </c>
      <c r="U1" s="2">
        <v>35825</v>
      </c>
      <c r="V1" s="2">
        <v>35828</v>
      </c>
      <c r="W1" s="2">
        <v>35829</v>
      </c>
      <c r="X1" s="2">
        <v>35830</v>
      </c>
      <c r="Y1" s="2">
        <v>35831</v>
      </c>
      <c r="Z1" s="2">
        <v>35832</v>
      </c>
      <c r="AA1" s="2">
        <v>35835</v>
      </c>
      <c r="AB1" s="2">
        <v>35836</v>
      </c>
      <c r="AC1" s="2">
        <v>35837</v>
      </c>
      <c r="AD1" s="2">
        <v>35838</v>
      </c>
      <c r="AE1" s="2">
        <v>35839</v>
      </c>
      <c r="AF1" s="2">
        <v>35843</v>
      </c>
      <c r="AG1" s="2">
        <v>35844</v>
      </c>
      <c r="AH1" s="2">
        <v>35845</v>
      </c>
      <c r="AI1" s="2">
        <v>35846</v>
      </c>
      <c r="AJ1" s="2">
        <v>35849</v>
      </c>
      <c r="AK1" s="2">
        <v>35850</v>
      </c>
      <c r="AL1" s="2">
        <v>35851</v>
      </c>
      <c r="AM1" s="2">
        <v>35852</v>
      </c>
      <c r="AN1" s="2">
        <v>35853</v>
      </c>
      <c r="AO1" s="2">
        <v>35856</v>
      </c>
      <c r="AP1" s="2">
        <v>35857</v>
      </c>
      <c r="AQ1" s="2">
        <v>35858</v>
      </c>
      <c r="AR1" s="2">
        <v>35859</v>
      </c>
      <c r="AS1" s="2">
        <v>35860</v>
      </c>
      <c r="AT1" s="2">
        <v>35863</v>
      </c>
      <c r="AU1" s="2">
        <v>35864</v>
      </c>
      <c r="AV1" s="2">
        <v>35865</v>
      </c>
      <c r="AW1" s="2">
        <v>35866</v>
      </c>
      <c r="AX1" s="2">
        <v>35867</v>
      </c>
      <c r="AY1" s="2">
        <v>35870</v>
      </c>
      <c r="AZ1" s="2">
        <v>35871</v>
      </c>
      <c r="BA1" s="2">
        <v>35872</v>
      </c>
      <c r="BB1" s="2">
        <v>35873</v>
      </c>
      <c r="BC1" s="2">
        <v>35874</v>
      </c>
      <c r="BD1" s="2">
        <v>35877</v>
      </c>
      <c r="BE1" s="2">
        <v>35878</v>
      </c>
      <c r="BF1" s="2">
        <v>35879</v>
      </c>
      <c r="BG1" s="2">
        <v>35880</v>
      </c>
      <c r="BH1" s="2">
        <v>35881</v>
      </c>
      <c r="BI1" s="2">
        <v>35884</v>
      </c>
      <c r="BJ1" s="2">
        <v>35885</v>
      </c>
      <c r="BK1" s="2">
        <v>35886</v>
      </c>
      <c r="BL1" s="2">
        <v>35887</v>
      </c>
      <c r="BM1" s="2">
        <v>35888</v>
      </c>
      <c r="BN1" s="2">
        <v>35891</v>
      </c>
      <c r="BO1" s="2">
        <v>35892</v>
      </c>
      <c r="BP1" s="2">
        <v>35893</v>
      </c>
      <c r="BQ1" s="2">
        <v>35894</v>
      </c>
      <c r="BR1" s="2">
        <v>35898</v>
      </c>
      <c r="BS1" s="2">
        <v>35899</v>
      </c>
      <c r="BT1" s="2">
        <v>35900</v>
      </c>
      <c r="BU1" s="2">
        <v>35901</v>
      </c>
      <c r="BV1" s="2">
        <v>35902</v>
      </c>
      <c r="BW1" s="2">
        <v>35905</v>
      </c>
      <c r="BX1" s="2">
        <v>35906</v>
      </c>
      <c r="BY1" s="2">
        <v>35907</v>
      </c>
      <c r="BZ1" s="2">
        <v>35908</v>
      </c>
      <c r="CA1" s="2">
        <v>35909</v>
      </c>
      <c r="CB1" s="2">
        <v>35912</v>
      </c>
      <c r="CC1" s="2">
        <v>35913</v>
      </c>
      <c r="CD1" s="2">
        <v>35914</v>
      </c>
      <c r="CE1" s="2">
        <v>35915</v>
      </c>
      <c r="CF1" s="2">
        <v>35916</v>
      </c>
      <c r="CG1" s="2">
        <v>35919</v>
      </c>
      <c r="CH1" s="2">
        <v>35920</v>
      </c>
      <c r="CI1" s="2">
        <v>35921</v>
      </c>
      <c r="CJ1" s="2">
        <v>35922</v>
      </c>
      <c r="CK1" s="2">
        <v>35923</v>
      </c>
      <c r="CL1" s="2">
        <v>35926</v>
      </c>
      <c r="CM1" s="2">
        <v>35927</v>
      </c>
      <c r="CN1" s="2">
        <v>35928</v>
      </c>
      <c r="CO1" s="2">
        <v>35929</v>
      </c>
      <c r="CP1" s="2">
        <v>35930</v>
      </c>
      <c r="CQ1" s="2">
        <v>35933</v>
      </c>
      <c r="CR1" s="2">
        <v>35934</v>
      </c>
      <c r="CS1" s="2">
        <v>35935</v>
      </c>
      <c r="CT1" s="2">
        <v>35936</v>
      </c>
      <c r="CU1" s="2">
        <v>35937</v>
      </c>
      <c r="CV1" s="2">
        <v>35941</v>
      </c>
      <c r="CW1" s="2">
        <v>35942</v>
      </c>
      <c r="CX1" s="2">
        <v>35943</v>
      </c>
      <c r="CY1" s="2">
        <v>35944</v>
      </c>
      <c r="CZ1" s="2">
        <v>35947</v>
      </c>
      <c r="DA1" s="2">
        <v>35948</v>
      </c>
      <c r="DB1" s="2">
        <v>35949</v>
      </c>
      <c r="DC1" s="2">
        <v>35950</v>
      </c>
      <c r="DD1" s="2">
        <v>35951</v>
      </c>
      <c r="DE1" s="2">
        <v>35954</v>
      </c>
      <c r="DF1" s="2">
        <v>35955</v>
      </c>
      <c r="DG1" s="2">
        <v>35956</v>
      </c>
      <c r="DH1" s="2">
        <v>35957</v>
      </c>
      <c r="DI1" s="2">
        <v>35958</v>
      </c>
      <c r="DJ1" s="2">
        <v>35961</v>
      </c>
      <c r="DK1" s="2">
        <v>35962</v>
      </c>
      <c r="DL1" s="2">
        <v>35963</v>
      </c>
      <c r="DM1" s="2">
        <v>35964</v>
      </c>
      <c r="DN1" s="2">
        <v>35965</v>
      </c>
      <c r="DO1" s="2">
        <v>35968</v>
      </c>
      <c r="DP1" s="2">
        <v>35969</v>
      </c>
      <c r="DQ1" s="2">
        <v>35970</v>
      </c>
      <c r="DR1" s="2">
        <v>35971</v>
      </c>
      <c r="DS1" s="2">
        <v>35972</v>
      </c>
      <c r="DT1" s="2">
        <v>35975</v>
      </c>
      <c r="DU1" s="2">
        <v>35976</v>
      </c>
      <c r="DV1" s="2">
        <v>35977</v>
      </c>
      <c r="DW1" s="2">
        <v>35978</v>
      </c>
      <c r="DX1" s="2">
        <v>35982</v>
      </c>
      <c r="DY1" s="2">
        <v>35983</v>
      </c>
      <c r="DZ1" s="2">
        <v>35984</v>
      </c>
      <c r="EA1" s="2">
        <v>35985</v>
      </c>
      <c r="EB1" s="2">
        <v>35986</v>
      </c>
      <c r="EC1" s="2">
        <v>35989</v>
      </c>
      <c r="ED1" s="2">
        <v>35990</v>
      </c>
      <c r="EE1" s="2">
        <v>35991</v>
      </c>
      <c r="EF1" s="2">
        <v>35992</v>
      </c>
      <c r="EG1" s="2">
        <v>35993</v>
      </c>
      <c r="EH1" s="2">
        <v>35996</v>
      </c>
      <c r="EI1" s="2">
        <v>35997</v>
      </c>
      <c r="EJ1" s="2">
        <v>35998</v>
      </c>
      <c r="EK1" s="2">
        <v>35999</v>
      </c>
      <c r="EL1" s="2">
        <v>36000</v>
      </c>
      <c r="EM1" s="2">
        <v>36003</v>
      </c>
      <c r="EN1" s="2">
        <v>36004</v>
      </c>
      <c r="EO1" s="2">
        <v>36005</v>
      </c>
      <c r="EP1" s="2">
        <v>36006</v>
      </c>
      <c r="EQ1" s="2">
        <v>36007</v>
      </c>
      <c r="ER1" s="2">
        <v>36010</v>
      </c>
      <c r="ES1" s="2">
        <v>36011</v>
      </c>
      <c r="ET1" s="2">
        <v>36012</v>
      </c>
      <c r="EU1" s="2">
        <v>36013</v>
      </c>
      <c r="EV1" s="2">
        <v>36014</v>
      </c>
      <c r="EW1" s="2">
        <v>36017</v>
      </c>
      <c r="EX1" s="2">
        <v>36018</v>
      </c>
      <c r="EY1" s="2">
        <v>36019</v>
      </c>
      <c r="EZ1" s="2">
        <v>36020</v>
      </c>
      <c r="FA1" s="2">
        <v>36021</v>
      </c>
      <c r="FB1" s="2">
        <v>36024</v>
      </c>
      <c r="FC1" s="2">
        <v>36025</v>
      </c>
      <c r="FD1" s="2">
        <v>36026</v>
      </c>
      <c r="FE1" s="2">
        <v>36027</v>
      </c>
      <c r="FF1" s="2">
        <v>36028</v>
      </c>
      <c r="FG1" s="2">
        <v>36031</v>
      </c>
      <c r="FH1" s="2">
        <v>36032</v>
      </c>
      <c r="FI1" s="2">
        <v>36033</v>
      </c>
      <c r="FJ1" s="2">
        <v>36034</v>
      </c>
      <c r="FK1" s="2">
        <v>36035</v>
      </c>
      <c r="FL1" s="2">
        <v>36038</v>
      </c>
      <c r="FM1" s="2">
        <v>36039</v>
      </c>
      <c r="FN1" s="2">
        <v>36040</v>
      </c>
      <c r="FO1" s="2">
        <v>36041</v>
      </c>
      <c r="FP1" s="2">
        <v>36042</v>
      </c>
      <c r="FQ1" s="2">
        <v>36046</v>
      </c>
      <c r="FR1" s="2">
        <v>36047</v>
      </c>
      <c r="FS1" s="2">
        <v>36048</v>
      </c>
      <c r="FT1" s="2">
        <v>36049</v>
      </c>
      <c r="FU1" s="2">
        <v>36052</v>
      </c>
      <c r="FV1" s="2">
        <v>36053</v>
      </c>
      <c r="FW1" s="2">
        <v>36054</v>
      </c>
      <c r="FX1" s="2">
        <v>36055</v>
      </c>
      <c r="FY1" s="2">
        <v>36056</v>
      </c>
      <c r="FZ1" s="2">
        <v>36059</v>
      </c>
      <c r="GA1" s="2">
        <v>36060</v>
      </c>
      <c r="GB1" s="2">
        <v>36061</v>
      </c>
      <c r="GC1" s="2">
        <v>36062</v>
      </c>
      <c r="GD1" s="2">
        <v>36063</v>
      </c>
      <c r="GE1" s="2">
        <v>36066</v>
      </c>
      <c r="GF1" s="2">
        <v>36067</v>
      </c>
      <c r="GG1" s="2">
        <v>36068</v>
      </c>
      <c r="GH1" s="2">
        <v>36069</v>
      </c>
      <c r="GI1" s="2">
        <v>36070</v>
      </c>
      <c r="GJ1" s="2">
        <v>36073</v>
      </c>
      <c r="GK1" s="2">
        <v>36074</v>
      </c>
      <c r="GL1" s="2">
        <v>36075</v>
      </c>
      <c r="GM1" s="2">
        <v>36076</v>
      </c>
      <c r="GN1" s="2">
        <v>36077</v>
      </c>
      <c r="GO1" s="2">
        <v>36080</v>
      </c>
      <c r="GP1" s="2">
        <v>36081</v>
      </c>
      <c r="GQ1" s="2">
        <v>36082</v>
      </c>
      <c r="GR1" s="2">
        <v>36083</v>
      </c>
      <c r="GS1" s="2">
        <v>36084</v>
      </c>
      <c r="GT1" s="2">
        <v>36087</v>
      </c>
      <c r="GU1" s="2">
        <v>36088</v>
      </c>
      <c r="GV1" s="2">
        <v>36089</v>
      </c>
      <c r="GW1" s="2">
        <v>36090</v>
      </c>
      <c r="GX1" s="2">
        <v>36091</v>
      </c>
      <c r="GY1" s="2">
        <v>36094</v>
      </c>
      <c r="GZ1" s="2">
        <v>36095</v>
      </c>
      <c r="HA1" s="2">
        <v>36096</v>
      </c>
      <c r="HB1" s="2">
        <v>36097</v>
      </c>
      <c r="HC1" s="2">
        <v>36098</v>
      </c>
      <c r="HD1" s="2">
        <v>36101</v>
      </c>
      <c r="HE1" s="2">
        <v>36102</v>
      </c>
      <c r="HF1" s="2">
        <v>36103</v>
      </c>
      <c r="HG1" s="2">
        <v>36104</v>
      </c>
      <c r="HH1" s="2">
        <v>36105</v>
      </c>
      <c r="HI1" s="2">
        <v>36108</v>
      </c>
      <c r="HJ1" s="2">
        <v>36109</v>
      </c>
      <c r="HK1" s="2">
        <v>36110</v>
      </c>
      <c r="HL1" s="2">
        <v>36111</v>
      </c>
      <c r="HM1" s="2">
        <v>36112</v>
      </c>
      <c r="HN1" s="2">
        <v>36115</v>
      </c>
      <c r="HO1" s="2">
        <v>36116</v>
      </c>
      <c r="HP1" s="2">
        <v>36117</v>
      </c>
      <c r="HQ1" s="2">
        <v>36118</v>
      </c>
      <c r="HR1" s="2">
        <v>36119</v>
      </c>
      <c r="HS1" s="2">
        <v>36122</v>
      </c>
      <c r="HT1" s="2">
        <v>36123</v>
      </c>
      <c r="HU1" s="2">
        <v>36124</v>
      </c>
      <c r="HV1" s="2">
        <v>36126</v>
      </c>
      <c r="HW1" s="2">
        <v>36129</v>
      </c>
      <c r="HX1" s="2">
        <v>36130</v>
      </c>
      <c r="HY1" s="2">
        <v>36131</v>
      </c>
      <c r="HZ1" s="2">
        <v>36132</v>
      </c>
      <c r="IA1" s="2">
        <v>36133</v>
      </c>
      <c r="IB1" s="2">
        <v>36136</v>
      </c>
      <c r="IC1" s="2">
        <v>36137</v>
      </c>
      <c r="ID1" s="2">
        <v>36138</v>
      </c>
      <c r="IE1" s="2">
        <v>36139</v>
      </c>
      <c r="IF1" s="2">
        <v>36140</v>
      </c>
      <c r="IG1" s="2">
        <v>36143</v>
      </c>
      <c r="IH1" s="2">
        <v>36144</v>
      </c>
      <c r="II1" s="2">
        <v>36145</v>
      </c>
      <c r="IJ1" s="2">
        <v>36146</v>
      </c>
      <c r="IK1" s="2">
        <v>36147</v>
      </c>
      <c r="IL1" s="2">
        <v>36150</v>
      </c>
      <c r="IM1" s="2">
        <v>36151</v>
      </c>
      <c r="IN1" s="2">
        <v>36152</v>
      </c>
      <c r="IO1" s="2">
        <v>36153</v>
      </c>
      <c r="IP1" s="2">
        <v>36157</v>
      </c>
      <c r="IQ1" s="2">
        <v>36158</v>
      </c>
      <c r="IR1" s="2">
        <v>36159</v>
      </c>
      <c r="IS1" s="2">
        <v>36160</v>
      </c>
      <c r="IT1" s="2">
        <v>36164</v>
      </c>
      <c r="IU1" s="2">
        <v>36165</v>
      </c>
      <c r="IV1" s="2">
        <v>36166</v>
      </c>
      <c r="IW1" s="2">
        <v>36167</v>
      </c>
      <c r="IX1" s="2">
        <v>36168</v>
      </c>
      <c r="IY1" s="2">
        <v>36171</v>
      </c>
      <c r="IZ1" s="2">
        <v>36172</v>
      </c>
      <c r="JA1" s="2">
        <v>36173</v>
      </c>
      <c r="JB1" s="2">
        <v>36174</v>
      </c>
      <c r="JC1" s="2">
        <v>36175</v>
      </c>
      <c r="JD1" s="2">
        <v>36179</v>
      </c>
      <c r="JE1" s="2">
        <v>36180</v>
      </c>
      <c r="JF1" s="2">
        <v>36181</v>
      </c>
      <c r="JG1" s="2">
        <v>36182</v>
      </c>
      <c r="JH1" s="2">
        <v>36185</v>
      </c>
      <c r="JI1" s="2">
        <v>36186</v>
      </c>
      <c r="JJ1" s="2">
        <v>36187</v>
      </c>
      <c r="JK1" s="2">
        <v>36188</v>
      </c>
      <c r="JL1" s="2">
        <v>36189</v>
      </c>
      <c r="JM1" s="2">
        <v>36192</v>
      </c>
      <c r="JN1" s="2">
        <v>36193</v>
      </c>
      <c r="JO1" s="2">
        <v>36194</v>
      </c>
      <c r="JP1" s="2">
        <v>36195</v>
      </c>
      <c r="JQ1" s="2">
        <v>36196</v>
      </c>
      <c r="JR1" s="2">
        <v>36199</v>
      </c>
      <c r="JS1" s="2">
        <v>36200</v>
      </c>
      <c r="JT1" s="2">
        <v>36201</v>
      </c>
      <c r="JU1" s="2">
        <v>36202</v>
      </c>
      <c r="JV1" s="2">
        <v>36203</v>
      </c>
      <c r="JW1" s="2">
        <v>36207</v>
      </c>
      <c r="JX1" s="2">
        <v>36208</v>
      </c>
      <c r="JY1" s="2">
        <v>36209</v>
      </c>
      <c r="JZ1" s="2">
        <v>36210</v>
      </c>
      <c r="KA1" s="2">
        <v>36213</v>
      </c>
      <c r="KB1" s="2">
        <v>36214</v>
      </c>
      <c r="KC1" s="2">
        <v>36215</v>
      </c>
      <c r="KD1" s="2">
        <v>36216</v>
      </c>
      <c r="KE1" s="2">
        <v>36217</v>
      </c>
      <c r="KF1" s="2">
        <v>36220</v>
      </c>
      <c r="KG1" s="2">
        <v>36221</v>
      </c>
      <c r="KH1" s="2">
        <v>36222</v>
      </c>
      <c r="KI1" s="2">
        <v>36223</v>
      </c>
      <c r="KJ1" s="2">
        <v>36224</v>
      </c>
      <c r="KK1" s="2">
        <v>36227</v>
      </c>
      <c r="KL1" s="2">
        <v>36228</v>
      </c>
      <c r="KM1" s="2">
        <v>36229</v>
      </c>
      <c r="KN1" s="2">
        <v>36230</v>
      </c>
      <c r="KO1" s="2">
        <v>36231</v>
      </c>
      <c r="KP1" s="2">
        <v>36234</v>
      </c>
      <c r="KQ1" s="2">
        <v>36235</v>
      </c>
      <c r="KR1" s="2">
        <v>36236</v>
      </c>
      <c r="KS1" s="2">
        <v>36237</v>
      </c>
      <c r="KT1" s="2">
        <v>36238</v>
      </c>
      <c r="KU1" s="2">
        <v>36241</v>
      </c>
      <c r="KV1" s="2">
        <v>36242</v>
      </c>
      <c r="KW1" s="2">
        <v>36243</v>
      </c>
      <c r="KX1" s="2">
        <v>36244</v>
      </c>
      <c r="KY1" s="2">
        <v>36245</v>
      </c>
      <c r="KZ1" s="2">
        <v>36248</v>
      </c>
      <c r="LA1" s="2">
        <v>36249</v>
      </c>
      <c r="LB1" s="2">
        <v>36250</v>
      </c>
      <c r="LC1" s="2">
        <v>36251</v>
      </c>
      <c r="LD1" s="2">
        <v>36255</v>
      </c>
      <c r="LE1" s="2">
        <v>36256</v>
      </c>
      <c r="LF1" s="2">
        <v>36257</v>
      </c>
      <c r="LG1" s="2">
        <v>36258</v>
      </c>
      <c r="LH1" s="2">
        <v>36259</v>
      </c>
      <c r="LI1" s="2">
        <v>36262</v>
      </c>
      <c r="LJ1" s="2">
        <v>36263</v>
      </c>
      <c r="LK1" s="2">
        <v>36264</v>
      </c>
      <c r="LL1" s="2">
        <v>36265</v>
      </c>
      <c r="LM1" s="2">
        <v>36266</v>
      </c>
      <c r="LN1" s="2">
        <v>36269</v>
      </c>
      <c r="LO1" s="2">
        <v>36270</v>
      </c>
      <c r="LP1" s="2">
        <v>36271</v>
      </c>
      <c r="LQ1" s="2">
        <v>36272</v>
      </c>
      <c r="LR1" s="2">
        <v>36273</v>
      </c>
      <c r="LS1" s="2">
        <v>36276</v>
      </c>
      <c r="LT1" s="2">
        <v>36277</v>
      </c>
      <c r="LU1" s="2">
        <v>36278</v>
      </c>
      <c r="LV1" s="2">
        <v>36279</v>
      </c>
      <c r="LW1" s="2">
        <v>36280</v>
      </c>
      <c r="LX1" s="2">
        <v>36283</v>
      </c>
      <c r="LY1" s="2">
        <v>36284</v>
      </c>
      <c r="LZ1" s="2">
        <v>36285</v>
      </c>
      <c r="MA1" s="2">
        <v>36286</v>
      </c>
      <c r="MB1" s="2">
        <v>36287</v>
      </c>
      <c r="MC1" s="2">
        <v>36290</v>
      </c>
      <c r="MD1" s="2">
        <v>36291</v>
      </c>
      <c r="ME1" s="2">
        <v>36292</v>
      </c>
      <c r="MF1" s="2">
        <v>36293</v>
      </c>
      <c r="MG1" s="2">
        <v>36294</v>
      </c>
      <c r="MH1" s="2">
        <v>36297</v>
      </c>
      <c r="MI1" s="2">
        <v>36298</v>
      </c>
      <c r="MJ1" s="2">
        <v>36299</v>
      </c>
      <c r="MK1" s="2">
        <v>36300</v>
      </c>
      <c r="ML1" s="2">
        <v>36301</v>
      </c>
      <c r="MM1" s="2">
        <v>36304</v>
      </c>
      <c r="MN1" s="2">
        <v>36305</v>
      </c>
      <c r="MO1" s="2">
        <v>36306</v>
      </c>
      <c r="MP1" s="2">
        <v>36307</v>
      </c>
      <c r="MQ1" s="2">
        <v>36308</v>
      </c>
      <c r="MR1" s="2">
        <v>36312</v>
      </c>
      <c r="MS1" s="2">
        <v>36313</v>
      </c>
      <c r="MT1" s="2">
        <v>36314</v>
      </c>
      <c r="MU1" s="2">
        <v>36315</v>
      </c>
      <c r="MV1" s="2">
        <v>36318</v>
      </c>
      <c r="MW1" s="2">
        <v>36319</v>
      </c>
      <c r="MX1" s="2">
        <v>36320</v>
      </c>
      <c r="MY1" s="2">
        <v>36321</v>
      </c>
      <c r="MZ1" s="2">
        <v>36322</v>
      </c>
      <c r="NA1" s="2">
        <v>36325</v>
      </c>
      <c r="NB1" s="2">
        <v>36326</v>
      </c>
      <c r="NC1" s="2">
        <v>36327</v>
      </c>
      <c r="ND1" s="2">
        <v>36328</v>
      </c>
      <c r="NE1" s="2">
        <v>36329</v>
      </c>
      <c r="NF1" s="2">
        <v>36332</v>
      </c>
      <c r="NG1" s="2">
        <v>36333</v>
      </c>
      <c r="NH1" s="2">
        <v>36334</v>
      </c>
      <c r="NI1" s="2">
        <v>36335</v>
      </c>
      <c r="NJ1" s="2">
        <v>36336</v>
      </c>
      <c r="NK1" s="2">
        <v>36339</v>
      </c>
      <c r="NL1" s="2">
        <v>36340</v>
      </c>
      <c r="NM1" s="2">
        <v>36341</v>
      </c>
      <c r="NN1" s="2">
        <v>36342</v>
      </c>
      <c r="NO1" s="2">
        <v>36343</v>
      </c>
      <c r="NP1" s="2">
        <v>36347</v>
      </c>
      <c r="NQ1" s="2">
        <v>36348</v>
      </c>
      <c r="NR1" s="2">
        <v>36349</v>
      </c>
      <c r="NS1" s="2">
        <v>36350</v>
      </c>
      <c r="NT1" s="2">
        <v>36353</v>
      </c>
      <c r="NU1" s="2">
        <v>36354</v>
      </c>
      <c r="NV1" s="2">
        <v>36355</v>
      </c>
      <c r="NW1" s="2">
        <v>36356</v>
      </c>
      <c r="NX1" s="2">
        <v>36357</v>
      </c>
      <c r="NY1" s="2">
        <v>36360</v>
      </c>
      <c r="NZ1" s="2">
        <v>36361</v>
      </c>
      <c r="OA1" s="2">
        <v>36362</v>
      </c>
      <c r="OB1" s="2">
        <v>36363</v>
      </c>
      <c r="OC1" s="2">
        <v>36364</v>
      </c>
      <c r="OD1" s="2">
        <v>36367</v>
      </c>
      <c r="OE1" s="2">
        <v>36368</v>
      </c>
      <c r="OF1" s="2">
        <v>36369</v>
      </c>
      <c r="OG1" s="2">
        <v>36370</v>
      </c>
      <c r="OH1" s="2">
        <v>36371</v>
      </c>
      <c r="OI1" s="2">
        <v>36374</v>
      </c>
      <c r="OJ1" s="2">
        <v>36375</v>
      </c>
      <c r="OK1" s="2">
        <v>36376</v>
      </c>
      <c r="OL1" s="2">
        <v>36377</v>
      </c>
      <c r="OM1" s="2">
        <v>36378</v>
      </c>
      <c r="ON1" s="2">
        <v>36381</v>
      </c>
      <c r="OO1" s="2">
        <v>36382</v>
      </c>
      <c r="OP1" s="2">
        <v>36383</v>
      </c>
      <c r="OQ1" s="2">
        <v>36384</v>
      </c>
      <c r="OR1" s="2">
        <v>36385</v>
      </c>
      <c r="OS1" s="2">
        <v>36388</v>
      </c>
      <c r="OT1" s="2">
        <v>36389</v>
      </c>
      <c r="OU1" s="2">
        <v>36390</v>
      </c>
      <c r="OV1" s="2">
        <v>36391</v>
      </c>
      <c r="OW1" s="2">
        <v>36392</v>
      </c>
      <c r="OX1" s="2">
        <v>36395</v>
      </c>
      <c r="OY1" s="2">
        <v>36396</v>
      </c>
      <c r="OZ1" s="2">
        <v>36397</v>
      </c>
      <c r="PA1" s="2">
        <v>36398</v>
      </c>
      <c r="PB1" s="2">
        <v>36399</v>
      </c>
      <c r="PC1" s="2">
        <v>36402</v>
      </c>
      <c r="PD1" s="2">
        <v>36403</v>
      </c>
      <c r="PE1" s="2">
        <v>36404</v>
      </c>
      <c r="PF1" s="2">
        <v>36405</v>
      </c>
      <c r="PG1" s="2">
        <v>36406</v>
      </c>
      <c r="PH1" s="2">
        <v>36410</v>
      </c>
      <c r="PI1" s="2">
        <v>36411</v>
      </c>
      <c r="PJ1" s="2">
        <v>36412</v>
      </c>
      <c r="PK1" s="2">
        <v>36413</v>
      </c>
      <c r="PL1" s="2">
        <v>36416</v>
      </c>
      <c r="PM1" s="2">
        <v>36417</v>
      </c>
      <c r="PN1" s="2">
        <v>36418</v>
      </c>
      <c r="PO1" s="2">
        <v>36419</v>
      </c>
      <c r="PP1" s="2">
        <v>36420</v>
      </c>
      <c r="PQ1" s="2">
        <v>36423</v>
      </c>
      <c r="PR1" s="2">
        <v>36424</v>
      </c>
      <c r="PS1" s="2">
        <v>36425</v>
      </c>
      <c r="PT1" s="2">
        <v>36426</v>
      </c>
      <c r="PU1" s="2">
        <v>36427</v>
      </c>
      <c r="PV1" s="2">
        <v>36430</v>
      </c>
      <c r="PW1" s="2">
        <v>36431</v>
      </c>
      <c r="PX1" s="2">
        <v>36432</v>
      </c>
      <c r="PY1" s="2">
        <v>36433</v>
      </c>
      <c r="PZ1" s="2">
        <v>36434</v>
      </c>
      <c r="QA1" s="2">
        <v>36437</v>
      </c>
      <c r="QB1" s="2">
        <v>36438</v>
      </c>
      <c r="QC1" s="2">
        <v>36439</v>
      </c>
      <c r="QD1" s="2">
        <v>36440</v>
      </c>
      <c r="QE1" s="2">
        <v>36441</v>
      </c>
      <c r="QF1" s="2">
        <v>36444</v>
      </c>
      <c r="QG1" s="2">
        <v>36445</v>
      </c>
      <c r="QH1" s="2">
        <v>36446</v>
      </c>
      <c r="QI1" s="2">
        <v>36447</v>
      </c>
      <c r="QJ1" s="2">
        <v>36448</v>
      </c>
      <c r="QK1" s="2">
        <v>36451</v>
      </c>
      <c r="QL1" s="2">
        <v>36452</v>
      </c>
      <c r="QM1" s="2">
        <v>36453</v>
      </c>
      <c r="QN1" s="2">
        <v>36454</v>
      </c>
      <c r="QO1" s="2">
        <v>36455</v>
      </c>
      <c r="QP1" s="2">
        <v>36458</v>
      </c>
      <c r="QQ1" s="2">
        <v>36459</v>
      </c>
      <c r="QR1" s="2">
        <v>36460</v>
      </c>
      <c r="QS1" s="2">
        <v>36461</v>
      </c>
      <c r="QT1" s="2">
        <v>36462</v>
      </c>
      <c r="QU1" s="2">
        <v>36465</v>
      </c>
      <c r="QV1" s="2">
        <v>36466</v>
      </c>
      <c r="QW1" s="2">
        <v>36467</v>
      </c>
      <c r="QX1" s="2">
        <v>36468</v>
      </c>
      <c r="QY1" s="2">
        <v>36469</v>
      </c>
      <c r="QZ1" s="2">
        <v>36472</v>
      </c>
      <c r="RA1" s="2">
        <v>36473</v>
      </c>
      <c r="RB1" s="2">
        <v>36474</v>
      </c>
      <c r="RC1" s="2">
        <v>36475</v>
      </c>
      <c r="RD1" s="2">
        <v>36476</v>
      </c>
      <c r="RE1" s="2">
        <v>36479</v>
      </c>
      <c r="RF1" s="2">
        <v>36480</v>
      </c>
      <c r="RG1" s="2">
        <v>36481</v>
      </c>
      <c r="RH1" s="2">
        <v>36482</v>
      </c>
      <c r="RI1" s="2">
        <v>36483</v>
      </c>
      <c r="RJ1" s="2">
        <v>36486</v>
      </c>
      <c r="RK1" s="2">
        <v>36487</v>
      </c>
      <c r="RL1" s="2">
        <v>36488</v>
      </c>
      <c r="RM1" s="2">
        <v>36490</v>
      </c>
      <c r="RN1" s="2">
        <v>36493</v>
      </c>
      <c r="RO1" s="2">
        <v>36494</v>
      </c>
      <c r="RP1" s="2">
        <v>36495</v>
      </c>
      <c r="RQ1" s="2">
        <v>36496</v>
      </c>
      <c r="RR1" s="2">
        <v>36497</v>
      </c>
      <c r="RS1" s="2">
        <v>36500</v>
      </c>
      <c r="RT1" s="2">
        <v>36501</v>
      </c>
      <c r="RU1" s="2">
        <v>36502</v>
      </c>
      <c r="RV1" s="2">
        <v>36503</v>
      </c>
      <c r="RW1" s="2">
        <v>36504</v>
      </c>
      <c r="RX1" s="2">
        <v>36507</v>
      </c>
      <c r="RY1" s="2">
        <v>36508</v>
      </c>
      <c r="RZ1" s="2">
        <v>36509</v>
      </c>
      <c r="SA1" s="2">
        <v>36510</v>
      </c>
      <c r="SB1" s="2">
        <v>36511</v>
      </c>
      <c r="SC1" s="2">
        <v>36514</v>
      </c>
      <c r="SD1" s="2">
        <v>36515</v>
      </c>
      <c r="SE1" s="2">
        <v>36516</v>
      </c>
      <c r="SF1" s="2">
        <v>36517</v>
      </c>
      <c r="SG1" s="2">
        <v>36521</v>
      </c>
      <c r="SH1" s="2">
        <v>36522</v>
      </c>
      <c r="SI1" s="2">
        <v>36523</v>
      </c>
      <c r="SJ1" s="2">
        <v>36524</v>
      </c>
      <c r="SK1" s="2">
        <v>36525</v>
      </c>
      <c r="SL1" s="2">
        <v>36528</v>
      </c>
      <c r="SM1" s="2">
        <v>36529</v>
      </c>
      <c r="SN1" s="2">
        <v>36530</v>
      </c>
      <c r="SO1" s="2">
        <v>36531</v>
      </c>
      <c r="SP1" s="2">
        <v>36532</v>
      </c>
      <c r="SQ1" s="2">
        <v>36535</v>
      </c>
      <c r="SR1" s="2">
        <v>36536</v>
      </c>
      <c r="SS1" s="2">
        <v>36537</v>
      </c>
      <c r="ST1" s="2">
        <v>36538</v>
      </c>
      <c r="SU1" s="2">
        <v>36539</v>
      </c>
      <c r="SV1" s="2">
        <v>36543</v>
      </c>
      <c r="SW1" s="2">
        <v>36544</v>
      </c>
      <c r="SX1" s="2">
        <v>36545</v>
      </c>
      <c r="SY1" s="2">
        <v>36546</v>
      </c>
      <c r="SZ1" s="2">
        <v>36549</v>
      </c>
      <c r="TA1" s="2">
        <v>36550</v>
      </c>
      <c r="TB1" s="2">
        <v>36551</v>
      </c>
      <c r="TC1" s="2">
        <v>36552</v>
      </c>
      <c r="TD1" s="2">
        <v>36553</v>
      </c>
      <c r="TE1" s="2">
        <v>36556</v>
      </c>
      <c r="TF1" s="2">
        <v>36557</v>
      </c>
      <c r="TG1" s="2">
        <v>36558</v>
      </c>
      <c r="TH1" s="2">
        <v>36559</v>
      </c>
      <c r="TI1" s="2">
        <v>36560</v>
      </c>
      <c r="TJ1" s="2">
        <v>36563</v>
      </c>
      <c r="TK1" s="2">
        <v>36564</v>
      </c>
      <c r="TL1" s="2">
        <v>36565</v>
      </c>
      <c r="TM1" s="2">
        <v>36566</v>
      </c>
      <c r="TN1" s="2">
        <v>36567</v>
      </c>
      <c r="TO1" s="2">
        <v>36570</v>
      </c>
      <c r="TP1" s="2">
        <v>36571</v>
      </c>
      <c r="TQ1" s="2">
        <v>36572</v>
      </c>
      <c r="TR1" s="2">
        <v>36573</v>
      </c>
      <c r="TS1" s="2">
        <v>36574</v>
      </c>
      <c r="TT1" s="2">
        <v>36578</v>
      </c>
      <c r="TU1" s="2">
        <v>36579</v>
      </c>
      <c r="TV1" s="2">
        <v>36580</v>
      </c>
      <c r="TW1" s="2">
        <v>36581</v>
      </c>
      <c r="TX1" s="2">
        <v>36584</v>
      </c>
      <c r="TY1" s="2">
        <v>36585</v>
      </c>
      <c r="TZ1" s="2">
        <v>36586</v>
      </c>
      <c r="UA1" s="2">
        <v>36587</v>
      </c>
      <c r="UB1" s="2">
        <v>36588</v>
      </c>
      <c r="UC1" s="2">
        <v>36591</v>
      </c>
      <c r="UD1" s="2">
        <v>36592</v>
      </c>
      <c r="UE1" s="2">
        <v>36593</v>
      </c>
      <c r="UF1" s="2">
        <v>36594</v>
      </c>
      <c r="UG1" s="2">
        <v>36595</v>
      </c>
      <c r="UH1" s="2">
        <v>36598</v>
      </c>
      <c r="UI1" s="2">
        <v>36599</v>
      </c>
      <c r="UJ1" s="2">
        <v>36600</v>
      </c>
      <c r="UK1" s="2">
        <v>36601</v>
      </c>
      <c r="UL1" s="2">
        <v>36602</v>
      </c>
      <c r="UM1" s="2">
        <v>36605</v>
      </c>
      <c r="UN1" s="2">
        <v>36606</v>
      </c>
      <c r="UO1" s="2">
        <v>36607</v>
      </c>
      <c r="UP1" s="2">
        <v>36608</v>
      </c>
      <c r="UQ1" s="2">
        <v>36609</v>
      </c>
      <c r="UR1" s="2">
        <v>36612</v>
      </c>
      <c r="US1" s="2">
        <v>36613</v>
      </c>
      <c r="UT1" s="2">
        <v>36614</v>
      </c>
      <c r="UU1" s="2">
        <v>36615</v>
      </c>
      <c r="UV1" s="2">
        <v>36616</v>
      </c>
      <c r="UW1" s="2">
        <v>36619</v>
      </c>
      <c r="UX1" s="2">
        <v>36620</v>
      </c>
      <c r="UY1" s="2">
        <v>36621</v>
      </c>
      <c r="UZ1" s="2">
        <v>36622</v>
      </c>
      <c r="VA1" s="2">
        <v>36623</v>
      </c>
      <c r="VB1" s="2">
        <v>36626</v>
      </c>
      <c r="VC1" s="2">
        <v>36627</v>
      </c>
      <c r="VD1" s="2">
        <v>36628</v>
      </c>
      <c r="VE1" s="2">
        <v>36629</v>
      </c>
      <c r="VF1" s="2">
        <v>36630</v>
      </c>
      <c r="VG1" s="2">
        <v>36633</v>
      </c>
      <c r="VH1" s="2">
        <v>36634</v>
      </c>
      <c r="VI1" s="2">
        <v>36635</v>
      </c>
      <c r="VJ1" s="2">
        <v>36636</v>
      </c>
      <c r="VK1" s="2">
        <v>36640</v>
      </c>
      <c r="VL1" s="2">
        <v>36641</v>
      </c>
      <c r="VM1" s="2">
        <v>36642</v>
      </c>
      <c r="VN1" s="2">
        <v>36643</v>
      </c>
      <c r="VO1" s="2">
        <v>36644</v>
      </c>
      <c r="VP1" s="2">
        <v>36647</v>
      </c>
      <c r="VQ1" s="2">
        <v>36648</v>
      </c>
      <c r="VR1" s="2">
        <v>36649</v>
      </c>
      <c r="VS1" s="2">
        <v>36650</v>
      </c>
      <c r="VT1" s="2">
        <v>36651</v>
      </c>
      <c r="VU1" s="2">
        <v>36654</v>
      </c>
      <c r="VV1" s="2">
        <v>36655</v>
      </c>
      <c r="VW1" s="2">
        <v>36656</v>
      </c>
      <c r="VX1" s="2">
        <v>36657</v>
      </c>
      <c r="VY1" s="2">
        <v>36658</v>
      </c>
      <c r="VZ1" s="2">
        <v>36661</v>
      </c>
      <c r="WA1" s="2">
        <v>36662</v>
      </c>
      <c r="WB1" s="2">
        <v>36663</v>
      </c>
      <c r="WC1" s="2">
        <v>36664</v>
      </c>
      <c r="WD1" s="2">
        <v>36665</v>
      </c>
      <c r="WE1" s="2">
        <v>36668</v>
      </c>
      <c r="WF1" s="2">
        <v>36669</v>
      </c>
      <c r="WG1" s="2">
        <v>36670</v>
      </c>
      <c r="WH1" s="2">
        <v>36671</v>
      </c>
      <c r="WI1" s="2">
        <v>36672</v>
      </c>
      <c r="WJ1" s="2">
        <v>36676</v>
      </c>
      <c r="WK1" s="2">
        <v>36677</v>
      </c>
      <c r="WL1" s="2">
        <v>36678</v>
      </c>
      <c r="WM1" s="2">
        <v>36679</v>
      </c>
      <c r="WN1" s="2">
        <v>36682</v>
      </c>
      <c r="WO1" s="2">
        <v>36683</v>
      </c>
      <c r="WP1" s="2">
        <v>36684</v>
      </c>
      <c r="WQ1" s="2">
        <v>36685</v>
      </c>
      <c r="WR1" s="2">
        <v>36686</v>
      </c>
      <c r="WS1" s="2">
        <v>36689</v>
      </c>
      <c r="WT1" s="2">
        <v>36690</v>
      </c>
      <c r="WU1" s="2">
        <v>36691</v>
      </c>
      <c r="WV1" s="2">
        <v>36692</v>
      </c>
      <c r="WW1" s="2">
        <v>36693</v>
      </c>
      <c r="WX1" s="2">
        <v>36696</v>
      </c>
      <c r="WY1" s="2">
        <v>36697</v>
      </c>
      <c r="WZ1" s="2">
        <v>36698</v>
      </c>
      <c r="XA1" s="2">
        <v>36699</v>
      </c>
      <c r="XB1" s="2">
        <v>36700</v>
      </c>
      <c r="XC1" s="2">
        <v>36703</v>
      </c>
      <c r="XD1" s="2">
        <v>36704</v>
      </c>
      <c r="XE1" s="2">
        <v>36705</v>
      </c>
      <c r="XF1" s="2">
        <v>36706</v>
      </c>
      <c r="XG1" s="2">
        <v>36707</v>
      </c>
      <c r="XH1" s="2">
        <v>36710</v>
      </c>
      <c r="XI1" s="2">
        <v>36712</v>
      </c>
      <c r="XJ1" s="2">
        <v>36713</v>
      </c>
      <c r="XK1" s="2">
        <v>36714</v>
      </c>
      <c r="XL1" s="2">
        <v>36717</v>
      </c>
      <c r="XM1" s="2">
        <v>36718</v>
      </c>
      <c r="XN1" s="2">
        <v>36719</v>
      </c>
      <c r="XO1" s="2">
        <v>36720</v>
      </c>
      <c r="XP1" s="2">
        <v>36721</v>
      </c>
      <c r="XQ1" s="2">
        <v>36724</v>
      </c>
      <c r="XR1" s="2">
        <v>36725</v>
      </c>
      <c r="XS1" s="2">
        <v>36726</v>
      </c>
      <c r="XT1" s="2">
        <v>36727</v>
      </c>
      <c r="XU1" s="2">
        <v>36728</v>
      </c>
      <c r="XV1" s="2">
        <v>36731</v>
      </c>
      <c r="XW1" s="2">
        <v>36732</v>
      </c>
      <c r="XX1" s="2">
        <v>36733</v>
      </c>
      <c r="XY1" s="2">
        <v>36734</v>
      </c>
      <c r="XZ1" s="2">
        <v>36735</v>
      </c>
      <c r="YA1" s="2">
        <v>36738</v>
      </c>
      <c r="YB1" s="2">
        <v>36739</v>
      </c>
      <c r="YC1" s="2">
        <v>36740</v>
      </c>
      <c r="YD1" s="2">
        <v>36741</v>
      </c>
      <c r="YE1" s="2">
        <v>36742</v>
      </c>
      <c r="YF1" s="2">
        <v>36745</v>
      </c>
      <c r="YG1" s="2">
        <v>36746</v>
      </c>
      <c r="YH1" s="2">
        <v>36747</v>
      </c>
      <c r="YI1" s="2">
        <v>36748</v>
      </c>
      <c r="YJ1" s="2">
        <v>36749</v>
      </c>
      <c r="YK1" s="2">
        <v>36752</v>
      </c>
      <c r="YL1" s="2">
        <v>36753</v>
      </c>
      <c r="YM1" s="2">
        <v>36754</v>
      </c>
      <c r="YN1" s="2">
        <v>36755</v>
      </c>
      <c r="YO1" s="2">
        <v>36756</v>
      </c>
      <c r="YP1" s="2">
        <v>36759</v>
      </c>
      <c r="YQ1" s="2">
        <v>36760</v>
      </c>
      <c r="YR1" s="2">
        <v>36761</v>
      </c>
      <c r="YS1" s="2">
        <v>36762</v>
      </c>
      <c r="YT1" s="2">
        <v>36763</v>
      </c>
      <c r="YU1" s="2">
        <v>36766</v>
      </c>
      <c r="YV1" s="2">
        <v>36767</v>
      </c>
      <c r="YW1" s="2">
        <v>36768</v>
      </c>
      <c r="YX1" s="2">
        <v>36769</v>
      </c>
      <c r="YY1" s="2">
        <v>36770</v>
      </c>
      <c r="YZ1" s="2">
        <v>36774</v>
      </c>
      <c r="ZA1" s="2">
        <v>36775</v>
      </c>
      <c r="ZB1" s="2">
        <v>36776</v>
      </c>
      <c r="ZC1" s="2">
        <v>36777</v>
      </c>
      <c r="ZD1" s="2">
        <v>36780</v>
      </c>
      <c r="ZE1" s="2">
        <v>36781</v>
      </c>
      <c r="ZF1" s="2">
        <v>36782</v>
      </c>
      <c r="ZG1" s="2">
        <v>36783</v>
      </c>
      <c r="ZH1" s="2">
        <v>36784</v>
      </c>
      <c r="ZI1" s="2">
        <v>36787</v>
      </c>
      <c r="ZJ1" s="2">
        <v>36788</v>
      </c>
      <c r="ZK1" s="2">
        <v>36789</v>
      </c>
      <c r="ZL1" s="2">
        <v>36790</v>
      </c>
      <c r="ZM1" s="2">
        <v>36791</v>
      </c>
      <c r="ZN1" s="2">
        <v>36794</v>
      </c>
      <c r="ZO1" s="2">
        <v>36795</v>
      </c>
      <c r="ZP1" s="2">
        <v>36796</v>
      </c>
      <c r="ZQ1" s="2">
        <v>36797</v>
      </c>
      <c r="ZR1" s="2">
        <v>36798</v>
      </c>
      <c r="ZS1" s="2">
        <v>36801</v>
      </c>
      <c r="ZT1" s="2">
        <v>36802</v>
      </c>
      <c r="ZU1" s="2">
        <v>36803</v>
      </c>
      <c r="ZV1" s="2">
        <v>36804</v>
      </c>
      <c r="ZW1" s="2">
        <v>36805</v>
      </c>
      <c r="ZX1" s="2">
        <v>36808</v>
      </c>
      <c r="ZY1" s="2">
        <v>36809</v>
      </c>
      <c r="ZZ1" s="2">
        <v>36810</v>
      </c>
      <c r="AAA1" s="2">
        <v>36811</v>
      </c>
      <c r="AAB1" s="2">
        <v>36812</v>
      </c>
      <c r="AAC1" s="2">
        <v>36815</v>
      </c>
      <c r="AAD1" s="2">
        <v>36816</v>
      </c>
      <c r="AAE1" s="2">
        <v>36817</v>
      </c>
      <c r="AAF1" s="2">
        <v>36818</v>
      </c>
      <c r="AAG1" s="2">
        <v>36819</v>
      </c>
      <c r="AAH1" s="2">
        <v>36822</v>
      </c>
      <c r="AAI1" s="2">
        <v>36823</v>
      </c>
      <c r="AAJ1" s="2">
        <v>36824</v>
      </c>
      <c r="AAK1" s="2">
        <v>36825</v>
      </c>
      <c r="AAL1" s="2">
        <v>36826</v>
      </c>
      <c r="AAM1" s="2">
        <v>36829</v>
      </c>
      <c r="AAN1" s="2">
        <v>36830</v>
      </c>
      <c r="AAO1" s="2">
        <v>36831</v>
      </c>
      <c r="AAP1" s="2">
        <v>36832</v>
      </c>
      <c r="AAQ1" s="2">
        <v>36833</v>
      </c>
      <c r="AAR1" s="2">
        <v>36836</v>
      </c>
      <c r="AAS1" s="2">
        <v>36837</v>
      </c>
      <c r="AAT1" s="2">
        <v>36838</v>
      </c>
      <c r="AAU1" s="2">
        <v>36839</v>
      </c>
      <c r="AAV1" s="2">
        <v>36840</v>
      </c>
      <c r="AAW1" s="2">
        <v>36843</v>
      </c>
      <c r="AAX1" s="2">
        <v>36844</v>
      </c>
      <c r="AAY1" s="2">
        <v>36845</v>
      </c>
      <c r="AAZ1" s="2">
        <v>36846</v>
      </c>
      <c r="ABA1" s="2">
        <v>36847</v>
      </c>
      <c r="ABB1" s="2">
        <v>36850</v>
      </c>
      <c r="ABC1" s="2">
        <v>36851</v>
      </c>
      <c r="ABD1" s="2">
        <v>36852</v>
      </c>
      <c r="ABE1" s="2">
        <v>36854</v>
      </c>
      <c r="ABF1" s="2">
        <v>36857</v>
      </c>
      <c r="ABG1" s="2">
        <v>36858</v>
      </c>
      <c r="ABH1" s="2">
        <v>36859</v>
      </c>
      <c r="ABI1" s="2">
        <v>36860</v>
      </c>
      <c r="ABJ1" s="2">
        <v>36861</v>
      </c>
      <c r="ABK1" s="2">
        <v>36864</v>
      </c>
      <c r="ABL1" s="2">
        <v>36865</v>
      </c>
      <c r="ABM1" s="2">
        <v>36866</v>
      </c>
      <c r="ABN1" s="2">
        <v>36867</v>
      </c>
      <c r="ABO1" s="2">
        <v>36868</v>
      </c>
      <c r="ABP1" s="2">
        <v>36871</v>
      </c>
      <c r="ABQ1" s="2">
        <v>36872</v>
      </c>
      <c r="ABR1" s="2">
        <v>36873</v>
      </c>
      <c r="ABS1" s="2">
        <v>36874</v>
      </c>
      <c r="ABT1" s="2">
        <v>36875</v>
      </c>
      <c r="ABU1" s="2">
        <v>36878</v>
      </c>
      <c r="ABV1" s="2">
        <v>36879</v>
      </c>
      <c r="ABW1" s="2">
        <v>36880</v>
      </c>
      <c r="ABX1" s="2">
        <v>36881</v>
      </c>
      <c r="ABY1" s="2">
        <v>36882</v>
      </c>
      <c r="ABZ1" s="2">
        <v>36886</v>
      </c>
      <c r="ACA1" s="2">
        <v>36887</v>
      </c>
      <c r="ACB1" s="2">
        <v>36888</v>
      </c>
      <c r="ACC1" s="2">
        <v>36889</v>
      </c>
      <c r="ACD1" s="2">
        <v>36893</v>
      </c>
      <c r="ACE1" s="2">
        <v>36894</v>
      </c>
      <c r="ACF1" s="2">
        <v>36895</v>
      </c>
      <c r="ACG1" s="2">
        <v>36896</v>
      </c>
      <c r="ACH1" s="2">
        <v>36899</v>
      </c>
      <c r="ACI1" s="2">
        <v>36900</v>
      </c>
      <c r="ACJ1" s="2">
        <v>36901</v>
      </c>
      <c r="ACK1" s="2">
        <v>36902</v>
      </c>
      <c r="ACL1" s="2">
        <v>36903</v>
      </c>
      <c r="ACM1" s="2">
        <v>36907</v>
      </c>
      <c r="ACN1" s="2">
        <v>36908</v>
      </c>
      <c r="ACO1" s="2">
        <v>36909</v>
      </c>
      <c r="ACP1" s="2">
        <v>36910</v>
      </c>
      <c r="ACQ1" s="2">
        <v>36913</v>
      </c>
      <c r="ACR1" s="2">
        <v>36914</v>
      </c>
      <c r="ACS1" s="2">
        <v>36915</v>
      </c>
      <c r="ACT1" s="2">
        <v>36916</v>
      </c>
      <c r="ACU1" s="2">
        <v>36917</v>
      </c>
      <c r="ACV1" s="2">
        <v>36920</v>
      </c>
      <c r="ACW1" s="2">
        <v>36921</v>
      </c>
      <c r="ACX1" s="2">
        <v>36922</v>
      </c>
      <c r="ACY1" s="2">
        <v>36923</v>
      </c>
      <c r="ACZ1" s="2">
        <v>36924</v>
      </c>
      <c r="ADA1" s="2">
        <v>36927</v>
      </c>
      <c r="ADB1" s="2">
        <v>36928</v>
      </c>
      <c r="ADC1" s="2">
        <v>36929</v>
      </c>
      <c r="ADD1" s="2">
        <v>36930</v>
      </c>
      <c r="ADE1" s="2">
        <v>36931</v>
      </c>
      <c r="ADF1" s="2">
        <v>36934</v>
      </c>
      <c r="ADG1" s="2">
        <v>36935</v>
      </c>
      <c r="ADH1" s="2">
        <v>36936</v>
      </c>
      <c r="ADI1" s="2">
        <v>36937</v>
      </c>
      <c r="ADJ1" s="2">
        <v>36938</v>
      </c>
      <c r="ADK1" s="2">
        <v>36942</v>
      </c>
      <c r="ADL1" s="2">
        <v>36943</v>
      </c>
      <c r="ADM1" s="2">
        <v>36944</v>
      </c>
      <c r="ADN1" s="2">
        <v>36945</v>
      </c>
      <c r="ADO1" s="2">
        <v>36948</v>
      </c>
      <c r="ADP1" s="2">
        <v>36949</v>
      </c>
      <c r="ADQ1" s="2">
        <v>36950</v>
      </c>
      <c r="ADR1" s="2">
        <v>36951</v>
      </c>
      <c r="ADS1" s="2">
        <v>36952</v>
      </c>
      <c r="ADT1" s="2">
        <v>36955</v>
      </c>
      <c r="ADU1" s="2">
        <v>36956</v>
      </c>
      <c r="ADV1" s="2">
        <v>36957</v>
      </c>
      <c r="ADW1" s="2">
        <v>36958</v>
      </c>
      <c r="ADX1" s="2">
        <v>36959</v>
      </c>
      <c r="ADY1" s="2">
        <v>36962</v>
      </c>
      <c r="ADZ1" s="2">
        <v>36963</v>
      </c>
      <c r="AEA1" s="2">
        <v>36964</v>
      </c>
      <c r="AEB1" s="2">
        <v>36965</v>
      </c>
      <c r="AEC1" s="2">
        <v>36966</v>
      </c>
      <c r="AED1" s="2">
        <v>36969</v>
      </c>
      <c r="AEE1" s="2">
        <v>36970</v>
      </c>
      <c r="AEF1" s="2">
        <v>36971</v>
      </c>
      <c r="AEG1" s="2">
        <v>36972</v>
      </c>
      <c r="AEH1" s="2">
        <v>36973</v>
      </c>
      <c r="AEI1" s="2">
        <v>36976</v>
      </c>
      <c r="AEJ1" s="2">
        <v>36977</v>
      </c>
      <c r="AEK1" s="2">
        <v>36978</v>
      </c>
      <c r="AEL1" s="2">
        <v>36979</v>
      </c>
      <c r="AEM1" s="2">
        <v>36980</v>
      </c>
      <c r="AEN1" s="2">
        <v>36983</v>
      </c>
      <c r="AEO1" s="2">
        <v>36984</v>
      </c>
      <c r="AEP1" s="2">
        <v>36985</v>
      </c>
      <c r="AEQ1" s="2">
        <v>36986</v>
      </c>
      <c r="AER1" s="2">
        <v>36987</v>
      </c>
      <c r="AES1" s="2">
        <v>36990</v>
      </c>
      <c r="AET1" s="2">
        <v>36991</v>
      </c>
      <c r="AEU1" s="2">
        <v>36992</v>
      </c>
      <c r="AEV1" s="2">
        <v>36993</v>
      </c>
      <c r="AEW1" s="2">
        <v>36997</v>
      </c>
      <c r="AEX1" s="2">
        <v>36998</v>
      </c>
      <c r="AEY1" s="2">
        <v>36999</v>
      </c>
      <c r="AEZ1" s="2">
        <v>37000</v>
      </c>
      <c r="AFA1" s="2">
        <v>37001</v>
      </c>
      <c r="AFB1" s="2">
        <v>37004</v>
      </c>
      <c r="AFC1" s="2">
        <v>37005</v>
      </c>
      <c r="AFD1" s="2">
        <v>37006</v>
      </c>
      <c r="AFE1" s="2">
        <v>37007</v>
      </c>
      <c r="AFF1" s="2">
        <v>37008</v>
      </c>
      <c r="AFG1" s="2">
        <v>37011</v>
      </c>
      <c r="AFH1" s="2">
        <v>37012</v>
      </c>
      <c r="AFI1" s="2">
        <v>37013</v>
      </c>
      <c r="AFJ1" s="2">
        <v>37014</v>
      </c>
      <c r="AFK1" s="2">
        <v>37015</v>
      </c>
      <c r="AFL1" s="2">
        <v>37018</v>
      </c>
      <c r="AFM1" s="2">
        <v>37019</v>
      </c>
      <c r="AFN1" s="2">
        <v>37020</v>
      </c>
      <c r="AFO1" s="2">
        <v>37021</v>
      </c>
      <c r="AFP1" s="2">
        <v>37022</v>
      </c>
      <c r="AFQ1" s="2">
        <v>37025</v>
      </c>
      <c r="AFR1" s="2">
        <v>37026</v>
      </c>
      <c r="AFS1" s="2">
        <v>37027</v>
      </c>
      <c r="AFT1" s="2">
        <v>37028</v>
      </c>
      <c r="AFU1" s="2">
        <v>37029</v>
      </c>
      <c r="AFV1" s="2">
        <v>37032</v>
      </c>
      <c r="AFW1" s="2">
        <v>37033</v>
      </c>
      <c r="AFX1" s="2">
        <v>37034</v>
      </c>
      <c r="AFY1" s="2">
        <v>37035</v>
      </c>
      <c r="AFZ1" s="2">
        <v>37036</v>
      </c>
      <c r="AGA1" s="2">
        <v>37040</v>
      </c>
      <c r="AGB1" s="2">
        <v>37041</v>
      </c>
      <c r="AGC1" s="2">
        <v>37042</v>
      </c>
      <c r="AGD1" s="2">
        <v>37043</v>
      </c>
      <c r="AGE1" s="2">
        <v>37046</v>
      </c>
      <c r="AGF1" s="2">
        <v>37047</v>
      </c>
      <c r="AGG1" s="2">
        <v>37048</v>
      </c>
      <c r="AGH1" s="2">
        <v>37049</v>
      </c>
      <c r="AGI1" s="2">
        <v>37050</v>
      </c>
      <c r="AGJ1" s="2">
        <v>37053</v>
      </c>
      <c r="AGK1" s="2">
        <v>37054</v>
      </c>
      <c r="AGL1" s="2">
        <v>37055</v>
      </c>
      <c r="AGM1" s="2">
        <v>37056</v>
      </c>
      <c r="AGN1" s="2">
        <v>37057</v>
      </c>
      <c r="AGO1" s="2">
        <v>37060</v>
      </c>
      <c r="AGP1" s="2">
        <v>37061</v>
      </c>
      <c r="AGQ1" s="2">
        <v>37062</v>
      </c>
      <c r="AGR1" s="2">
        <v>37063</v>
      </c>
      <c r="AGS1" s="2">
        <v>37064</v>
      </c>
      <c r="AGT1" s="2">
        <v>37067</v>
      </c>
      <c r="AGU1" s="2">
        <v>37068</v>
      </c>
      <c r="AGV1" s="2">
        <v>37069</v>
      </c>
      <c r="AGW1" s="2">
        <v>37070</v>
      </c>
      <c r="AGX1" s="2">
        <v>37071</v>
      </c>
      <c r="AGY1" s="2">
        <v>37074</v>
      </c>
      <c r="AGZ1" s="2">
        <v>37075</v>
      </c>
      <c r="AHA1" s="2">
        <v>37077</v>
      </c>
      <c r="AHB1" s="2">
        <v>37078</v>
      </c>
      <c r="AHC1" s="2">
        <v>37081</v>
      </c>
      <c r="AHD1" s="2">
        <v>37082</v>
      </c>
      <c r="AHE1" s="2">
        <v>37083</v>
      </c>
      <c r="AHF1" s="2">
        <v>37084</v>
      </c>
      <c r="AHG1" s="2">
        <v>37085</v>
      </c>
      <c r="AHH1" s="2">
        <v>37088</v>
      </c>
      <c r="AHI1" s="2">
        <v>37089</v>
      </c>
      <c r="AHJ1" s="2">
        <v>37090</v>
      </c>
      <c r="AHK1" s="2">
        <v>37091</v>
      </c>
      <c r="AHL1" s="2">
        <v>37092</v>
      </c>
      <c r="AHM1" s="2">
        <v>37095</v>
      </c>
      <c r="AHN1" s="2">
        <v>37096</v>
      </c>
      <c r="AHO1" s="2">
        <v>37097</v>
      </c>
      <c r="AHP1" s="2">
        <v>37098</v>
      </c>
      <c r="AHQ1" s="2">
        <v>37099</v>
      </c>
      <c r="AHR1" s="2">
        <v>37102</v>
      </c>
      <c r="AHS1" s="2">
        <v>37103</v>
      </c>
      <c r="AHT1" s="2">
        <v>37104</v>
      </c>
      <c r="AHU1" s="2">
        <v>37105</v>
      </c>
      <c r="AHV1" s="2">
        <v>37106</v>
      </c>
      <c r="AHW1" s="2">
        <v>37109</v>
      </c>
      <c r="AHX1" s="2">
        <v>37110</v>
      </c>
      <c r="AHY1" s="2">
        <v>37111</v>
      </c>
      <c r="AHZ1" s="2">
        <v>37112</v>
      </c>
      <c r="AIA1" s="2">
        <v>37113</v>
      </c>
      <c r="AIB1" s="2">
        <v>37116</v>
      </c>
      <c r="AIC1" s="2">
        <v>37117</v>
      </c>
      <c r="AID1" s="2">
        <v>37118</v>
      </c>
      <c r="AIE1" s="2">
        <v>37119</v>
      </c>
      <c r="AIF1" s="2">
        <v>37120</v>
      </c>
      <c r="AIG1" s="2">
        <v>37123</v>
      </c>
      <c r="AIH1" s="2">
        <v>37124</v>
      </c>
      <c r="AII1" s="2">
        <v>37125</v>
      </c>
      <c r="AIJ1" s="2">
        <v>37126</v>
      </c>
      <c r="AIK1" s="2">
        <v>37127</v>
      </c>
      <c r="AIL1" s="2">
        <v>37130</v>
      </c>
      <c r="AIM1" s="2">
        <v>37131</v>
      </c>
      <c r="AIN1" s="2">
        <v>37132</v>
      </c>
      <c r="AIO1" s="2">
        <v>37133</v>
      </c>
      <c r="AIP1" s="2">
        <v>37134</v>
      </c>
      <c r="AIQ1" s="2">
        <v>37138</v>
      </c>
      <c r="AIR1" s="2">
        <v>37139</v>
      </c>
      <c r="AIS1" s="2">
        <v>37140</v>
      </c>
      <c r="AIT1" s="2">
        <v>37141</v>
      </c>
      <c r="AIU1" s="2">
        <v>37144</v>
      </c>
      <c r="AIV1" s="2">
        <v>37151</v>
      </c>
      <c r="AIW1" s="2">
        <v>37152</v>
      </c>
      <c r="AIX1" s="2">
        <v>37153</v>
      </c>
      <c r="AIY1" s="2">
        <v>37154</v>
      </c>
      <c r="AIZ1" s="2">
        <v>37155</v>
      </c>
      <c r="AJA1" s="2">
        <v>37158</v>
      </c>
      <c r="AJB1" s="2">
        <v>37159</v>
      </c>
      <c r="AJC1" s="2">
        <v>37160</v>
      </c>
      <c r="AJD1" s="2">
        <v>37161</v>
      </c>
      <c r="AJE1" s="2">
        <v>37162</v>
      </c>
      <c r="AJF1" s="2">
        <v>37165</v>
      </c>
      <c r="AJG1" s="2">
        <v>37166</v>
      </c>
      <c r="AJH1" s="2">
        <v>37167</v>
      </c>
      <c r="AJI1" s="2">
        <v>37168</v>
      </c>
      <c r="AJJ1" s="2">
        <v>37169</v>
      </c>
      <c r="AJK1" s="2">
        <v>37172</v>
      </c>
      <c r="AJL1" s="2">
        <v>37173</v>
      </c>
      <c r="AJM1" s="2">
        <v>37174</v>
      </c>
      <c r="AJN1" s="2">
        <v>37175</v>
      </c>
      <c r="AJO1" s="2">
        <v>37176</v>
      </c>
      <c r="AJP1" s="2">
        <v>37179</v>
      </c>
      <c r="AJQ1" s="2">
        <v>37180</v>
      </c>
      <c r="AJR1" s="2">
        <v>37181</v>
      </c>
      <c r="AJS1" s="2">
        <v>37182</v>
      </c>
      <c r="AJT1" s="2">
        <v>37183</v>
      </c>
      <c r="AJU1" s="2">
        <v>37186</v>
      </c>
      <c r="AJV1" s="2">
        <v>37187</v>
      </c>
      <c r="AJW1" s="2">
        <v>37188</v>
      </c>
      <c r="AJX1" s="2">
        <v>37189</v>
      </c>
      <c r="AJY1" s="2">
        <v>37190</v>
      </c>
      <c r="AJZ1" s="2">
        <v>37193</v>
      </c>
      <c r="AKA1" s="2">
        <v>37194</v>
      </c>
      <c r="AKB1" s="2">
        <v>37195</v>
      </c>
      <c r="AKC1" s="2">
        <v>37196</v>
      </c>
      <c r="AKD1" s="2">
        <v>37197</v>
      </c>
      <c r="AKE1" s="2">
        <v>37200</v>
      </c>
      <c r="AKF1" s="2">
        <v>37201</v>
      </c>
      <c r="AKG1" s="2">
        <v>37202</v>
      </c>
      <c r="AKH1" s="2">
        <v>37203</v>
      </c>
      <c r="AKI1" s="2">
        <v>37204</v>
      </c>
      <c r="AKJ1" s="2">
        <v>37207</v>
      </c>
      <c r="AKK1" s="2">
        <v>37208</v>
      </c>
      <c r="AKL1" s="2">
        <v>37209</v>
      </c>
      <c r="AKM1" s="2">
        <v>37210</v>
      </c>
      <c r="AKN1" s="2">
        <v>37211</v>
      </c>
      <c r="AKO1" s="2">
        <v>37214</v>
      </c>
      <c r="AKP1" s="2">
        <v>37215</v>
      </c>
      <c r="AKQ1" s="2">
        <v>37216</v>
      </c>
      <c r="AKR1" s="2">
        <v>37218</v>
      </c>
      <c r="AKS1" s="2">
        <v>37221</v>
      </c>
      <c r="AKT1" s="2">
        <v>37222</v>
      </c>
      <c r="AKU1" s="2">
        <v>37223</v>
      </c>
      <c r="AKV1" s="2">
        <v>37224</v>
      </c>
      <c r="AKW1" s="2">
        <v>37225</v>
      </c>
      <c r="AKX1" s="2">
        <v>37228</v>
      </c>
      <c r="AKY1" s="2">
        <v>37229</v>
      </c>
      <c r="AKZ1" s="2">
        <v>37230</v>
      </c>
      <c r="ALA1" s="2">
        <v>37231</v>
      </c>
      <c r="ALB1" s="2">
        <v>37232</v>
      </c>
      <c r="ALC1" s="2">
        <v>37235</v>
      </c>
      <c r="ALD1" s="2">
        <v>37236</v>
      </c>
      <c r="ALE1" s="2">
        <v>37237</v>
      </c>
      <c r="ALF1" s="2">
        <v>37238</v>
      </c>
      <c r="ALG1" s="2">
        <v>37239</v>
      </c>
      <c r="ALH1" s="2">
        <v>37242</v>
      </c>
      <c r="ALI1" s="2">
        <v>37243</v>
      </c>
      <c r="ALJ1" s="2">
        <v>37244</v>
      </c>
      <c r="ALK1" s="2">
        <v>37245</v>
      </c>
      <c r="ALL1" s="2">
        <v>37246</v>
      </c>
      <c r="ALM1" s="2">
        <v>37249</v>
      </c>
      <c r="ALN1" s="2">
        <v>37251</v>
      </c>
      <c r="ALO1" s="2">
        <v>37252</v>
      </c>
      <c r="ALP1" s="2">
        <v>37253</v>
      </c>
      <c r="ALQ1" s="2">
        <v>37256</v>
      </c>
      <c r="ALR1" s="2">
        <v>37258</v>
      </c>
      <c r="ALS1" s="2">
        <v>37259</v>
      </c>
      <c r="ALT1" s="2">
        <v>37260</v>
      </c>
      <c r="ALU1" s="2">
        <v>37263</v>
      </c>
      <c r="ALV1" s="2">
        <v>37264</v>
      </c>
      <c r="ALW1" s="2">
        <v>37265</v>
      </c>
      <c r="ALX1" s="2">
        <v>37266</v>
      </c>
      <c r="ALY1" s="2">
        <v>37267</v>
      </c>
      <c r="ALZ1" s="2">
        <v>37270</v>
      </c>
      <c r="AMA1" s="2">
        <v>37271</v>
      </c>
      <c r="AMB1" s="2">
        <v>37272</v>
      </c>
      <c r="AMC1" s="2">
        <v>37273</v>
      </c>
      <c r="AMD1" s="2">
        <v>37274</v>
      </c>
      <c r="AME1" s="2">
        <v>37278</v>
      </c>
      <c r="AMF1" s="2">
        <v>37279</v>
      </c>
      <c r="AMG1" s="2">
        <v>37280</v>
      </c>
      <c r="AMH1" s="2">
        <v>37281</v>
      </c>
      <c r="AMI1" s="2">
        <v>37284</v>
      </c>
      <c r="AMJ1" s="2">
        <v>37285</v>
      </c>
      <c r="AMK1" s="2">
        <v>37286</v>
      </c>
      <c r="AML1" s="2">
        <v>37287</v>
      </c>
      <c r="AMM1" s="2">
        <v>37288</v>
      </c>
      <c r="AMN1" s="2">
        <v>37291</v>
      </c>
      <c r="AMO1" s="2">
        <v>37292</v>
      </c>
      <c r="AMP1" s="2">
        <v>37293</v>
      </c>
      <c r="AMQ1" s="2">
        <v>37294</v>
      </c>
      <c r="AMR1" s="2">
        <v>37295</v>
      </c>
      <c r="AMS1" s="2">
        <v>37298</v>
      </c>
      <c r="AMT1" s="2">
        <v>37299</v>
      </c>
      <c r="AMU1" s="2">
        <v>37300</v>
      </c>
      <c r="AMV1" s="2">
        <v>37301</v>
      </c>
      <c r="AMW1" s="2">
        <v>37302</v>
      </c>
      <c r="AMX1" s="2">
        <v>37306</v>
      </c>
      <c r="AMY1" s="2">
        <v>37307</v>
      </c>
      <c r="AMZ1" s="2">
        <v>37308</v>
      </c>
      <c r="ANA1" s="2">
        <v>37309</v>
      </c>
      <c r="ANB1" s="2">
        <v>37312</v>
      </c>
      <c r="ANC1" s="2">
        <v>37313</v>
      </c>
      <c r="AND1" s="2">
        <v>37314</v>
      </c>
      <c r="ANE1" s="2">
        <v>37315</v>
      </c>
      <c r="ANF1" s="2">
        <v>37316</v>
      </c>
      <c r="ANG1" s="2">
        <v>37319</v>
      </c>
      <c r="ANH1" s="2">
        <v>37320</v>
      </c>
      <c r="ANI1" s="2">
        <v>37321</v>
      </c>
      <c r="ANJ1" s="2">
        <v>37322</v>
      </c>
      <c r="ANK1" s="2">
        <v>37323</v>
      </c>
      <c r="ANL1" s="2">
        <v>37326</v>
      </c>
      <c r="ANM1" s="2">
        <v>37327</v>
      </c>
      <c r="ANN1" s="2">
        <v>37328</v>
      </c>
      <c r="ANO1" s="2">
        <v>37329</v>
      </c>
      <c r="ANP1" s="2">
        <v>37330</v>
      </c>
      <c r="ANQ1" s="2">
        <v>37333</v>
      </c>
      <c r="ANR1" s="2">
        <v>37334</v>
      </c>
      <c r="ANS1" s="2">
        <v>37335</v>
      </c>
      <c r="ANT1" s="2">
        <v>37336</v>
      </c>
      <c r="ANU1" s="2">
        <v>37337</v>
      </c>
      <c r="ANV1" s="2">
        <v>37340</v>
      </c>
      <c r="ANW1" s="2">
        <v>37341</v>
      </c>
      <c r="ANX1" s="2">
        <v>37342</v>
      </c>
      <c r="ANY1" s="2">
        <v>37343</v>
      </c>
      <c r="ANZ1" s="2">
        <v>37347</v>
      </c>
      <c r="AOA1" s="2">
        <v>37348</v>
      </c>
      <c r="AOB1" s="2">
        <v>37349</v>
      </c>
      <c r="AOC1" s="2">
        <v>37350</v>
      </c>
      <c r="AOD1" s="2">
        <v>37351</v>
      </c>
      <c r="AOE1" s="2">
        <v>37354</v>
      </c>
      <c r="AOF1" s="2">
        <v>37355</v>
      </c>
      <c r="AOG1" s="2">
        <v>37356</v>
      </c>
      <c r="AOH1" s="2">
        <v>37357</v>
      </c>
      <c r="AOI1" s="2">
        <v>37358</v>
      </c>
      <c r="AOJ1" s="2">
        <v>37361</v>
      </c>
      <c r="AOK1" s="2">
        <v>37362</v>
      </c>
      <c r="AOL1" s="2">
        <v>37363</v>
      </c>
      <c r="AOM1" s="2">
        <v>37364</v>
      </c>
      <c r="AON1" s="2">
        <v>37365</v>
      </c>
      <c r="AOO1" s="2">
        <v>37368</v>
      </c>
      <c r="AOP1" s="2">
        <v>37369</v>
      </c>
      <c r="AOQ1" s="2">
        <v>37370</v>
      </c>
      <c r="AOR1" s="2">
        <v>37371</v>
      </c>
      <c r="AOS1" s="2">
        <v>37372</v>
      </c>
      <c r="AOT1" s="2">
        <v>37375</v>
      </c>
      <c r="AOU1" s="2">
        <v>37376</v>
      </c>
      <c r="AOV1" s="2">
        <v>37377</v>
      </c>
      <c r="AOW1" s="2">
        <v>37378</v>
      </c>
      <c r="AOX1" s="2">
        <v>37379</v>
      </c>
      <c r="AOY1" s="2">
        <v>37382</v>
      </c>
      <c r="AOZ1" s="2">
        <v>37383</v>
      </c>
      <c r="APA1" s="2">
        <v>37384</v>
      </c>
      <c r="APB1" s="2">
        <v>37385</v>
      </c>
      <c r="APC1" s="2">
        <v>37386</v>
      </c>
      <c r="APD1" s="2">
        <v>37389</v>
      </c>
      <c r="APE1" s="2">
        <v>37390</v>
      </c>
      <c r="APF1" s="2">
        <v>37391</v>
      </c>
      <c r="APG1" s="2">
        <v>37392</v>
      </c>
      <c r="APH1" s="2">
        <v>37393</v>
      </c>
      <c r="API1" s="2">
        <v>37396</v>
      </c>
      <c r="APJ1" s="2">
        <v>37397</v>
      </c>
      <c r="APK1" s="2">
        <v>37398</v>
      </c>
      <c r="APL1" s="2">
        <v>37399</v>
      </c>
      <c r="APM1" s="2">
        <v>37400</v>
      </c>
      <c r="APN1" s="2">
        <v>37404</v>
      </c>
      <c r="APO1" s="2">
        <v>37405</v>
      </c>
      <c r="APP1" s="2">
        <v>37406</v>
      </c>
      <c r="APQ1" s="2">
        <v>37407</v>
      </c>
      <c r="APR1" s="2">
        <v>37410</v>
      </c>
      <c r="APS1" s="2">
        <v>37411</v>
      </c>
      <c r="APT1" s="2">
        <v>37412</v>
      </c>
      <c r="APU1" s="2">
        <v>37413</v>
      </c>
      <c r="APV1" s="2">
        <v>37414</v>
      </c>
      <c r="APW1" s="2">
        <v>37417</v>
      </c>
      <c r="APX1" s="2">
        <v>37418</v>
      </c>
      <c r="APY1" s="2">
        <v>37419</v>
      </c>
      <c r="APZ1" s="2">
        <v>37420</v>
      </c>
      <c r="AQA1" s="2">
        <v>37421</v>
      </c>
      <c r="AQB1" s="2">
        <v>37424</v>
      </c>
      <c r="AQC1" s="2">
        <v>37425</v>
      </c>
      <c r="AQD1" s="2">
        <v>37426</v>
      </c>
      <c r="AQE1" s="2">
        <v>37427</v>
      </c>
      <c r="AQF1" s="2">
        <v>37428</v>
      </c>
      <c r="AQG1" s="2">
        <v>37431</v>
      </c>
      <c r="AQH1" s="2">
        <v>37432</v>
      </c>
      <c r="AQI1" s="2">
        <v>37433</v>
      </c>
      <c r="AQJ1" s="2">
        <v>37434</v>
      </c>
      <c r="AQK1" s="2">
        <v>37435</v>
      </c>
      <c r="AQL1" s="2">
        <v>37438</v>
      </c>
      <c r="AQM1" s="2">
        <v>37439</v>
      </c>
      <c r="AQN1" s="2">
        <v>37440</v>
      </c>
      <c r="AQO1" s="2">
        <v>37442</v>
      </c>
      <c r="AQP1" s="2">
        <v>37445</v>
      </c>
      <c r="AQQ1" s="2">
        <v>37446</v>
      </c>
      <c r="AQR1" s="2">
        <v>37447</v>
      </c>
      <c r="AQS1" s="2">
        <v>37448</v>
      </c>
      <c r="AQT1" s="2">
        <v>37449</v>
      </c>
      <c r="AQU1" s="2">
        <v>37452</v>
      </c>
      <c r="AQV1" s="2">
        <v>37453</v>
      </c>
      <c r="AQW1" s="2">
        <v>37454</v>
      </c>
      <c r="AQX1" s="2">
        <v>37455</v>
      </c>
      <c r="AQY1" s="2">
        <v>37456</v>
      </c>
      <c r="AQZ1" s="2">
        <v>37459</v>
      </c>
      <c r="ARA1" s="2">
        <v>37460</v>
      </c>
      <c r="ARB1" s="2">
        <v>37461</v>
      </c>
      <c r="ARC1" s="2">
        <v>37462</v>
      </c>
      <c r="ARD1" s="2">
        <v>37463</v>
      </c>
      <c r="ARE1" s="2">
        <v>37466</v>
      </c>
      <c r="ARF1" s="2">
        <v>37467</v>
      </c>
      <c r="ARG1" s="2">
        <v>37468</v>
      </c>
      <c r="ARH1" s="2">
        <v>37469</v>
      </c>
      <c r="ARI1" s="2">
        <v>37470</v>
      </c>
      <c r="ARJ1" s="2">
        <v>37473</v>
      </c>
      <c r="ARK1" s="2">
        <v>37474</v>
      </c>
      <c r="ARL1" s="2">
        <v>37475</v>
      </c>
      <c r="ARM1" s="2">
        <v>37476</v>
      </c>
      <c r="ARN1" s="2">
        <v>37477</v>
      </c>
      <c r="ARO1" s="2">
        <v>37480</v>
      </c>
      <c r="ARP1" s="2">
        <v>37481</v>
      </c>
      <c r="ARQ1" s="2">
        <v>37482</v>
      </c>
      <c r="ARR1" s="2">
        <v>37483</v>
      </c>
      <c r="ARS1" s="2">
        <v>37484</v>
      </c>
      <c r="ART1" s="2">
        <v>37487</v>
      </c>
      <c r="ARU1" s="2">
        <v>37488</v>
      </c>
      <c r="ARV1" s="2">
        <v>37489</v>
      </c>
      <c r="ARW1" s="2">
        <v>37490</v>
      </c>
      <c r="ARX1" s="2">
        <v>37491</v>
      </c>
      <c r="ARY1" s="2">
        <v>37494</v>
      </c>
      <c r="ARZ1" s="2">
        <v>37495</v>
      </c>
      <c r="ASA1" s="2">
        <v>37496</v>
      </c>
      <c r="ASB1" s="2">
        <v>37497</v>
      </c>
      <c r="ASC1" s="2">
        <v>37498</v>
      </c>
      <c r="ASD1" s="2">
        <v>37502</v>
      </c>
      <c r="ASE1" s="2">
        <v>37503</v>
      </c>
      <c r="ASF1" s="2">
        <v>37504</v>
      </c>
      <c r="ASG1" s="2">
        <v>37505</v>
      </c>
      <c r="ASH1" s="2">
        <v>37508</v>
      </c>
      <c r="ASI1" s="2">
        <v>37509</v>
      </c>
      <c r="ASJ1" s="2">
        <v>37510</v>
      </c>
      <c r="ASK1" s="2">
        <v>37511</v>
      </c>
      <c r="ASL1" s="2">
        <v>37512</v>
      </c>
      <c r="ASM1" s="2">
        <v>37515</v>
      </c>
      <c r="ASN1" s="2">
        <v>37516</v>
      </c>
      <c r="ASO1" s="2">
        <v>37517</v>
      </c>
      <c r="ASP1" s="2">
        <v>37518</v>
      </c>
      <c r="ASQ1" s="2">
        <v>37519</v>
      </c>
      <c r="ASR1" s="2">
        <v>37522</v>
      </c>
      <c r="ASS1" s="2">
        <v>37523</v>
      </c>
      <c r="AST1" s="2">
        <v>37524</v>
      </c>
      <c r="ASU1" s="2">
        <v>37525</v>
      </c>
      <c r="ASV1" s="2">
        <v>37526</v>
      </c>
      <c r="ASW1" s="2">
        <v>37529</v>
      </c>
      <c r="ASX1" s="2">
        <v>37530</v>
      </c>
      <c r="ASY1" s="2">
        <v>37531</v>
      </c>
      <c r="ASZ1" s="2">
        <v>37532</v>
      </c>
      <c r="ATA1" s="2">
        <v>37533</v>
      </c>
      <c r="ATB1" s="2">
        <v>37536</v>
      </c>
      <c r="ATC1" s="2">
        <v>37537</v>
      </c>
      <c r="ATD1" s="2">
        <v>37538</v>
      </c>
      <c r="ATE1" s="2">
        <v>37539</v>
      </c>
      <c r="ATF1" s="2">
        <v>37540</v>
      </c>
      <c r="ATG1" s="2">
        <v>37543</v>
      </c>
      <c r="ATH1" s="2">
        <v>37544</v>
      </c>
      <c r="ATI1" s="2">
        <v>37545</v>
      </c>
      <c r="ATJ1" s="2">
        <v>37546</v>
      </c>
      <c r="ATK1" s="2">
        <v>37547</v>
      </c>
      <c r="ATL1" s="2">
        <v>37550</v>
      </c>
      <c r="ATM1" s="2">
        <v>37551</v>
      </c>
      <c r="ATN1" s="2">
        <v>37552</v>
      </c>
      <c r="ATO1" s="2">
        <v>37553</v>
      </c>
      <c r="ATP1" s="2">
        <v>37554</v>
      </c>
      <c r="ATQ1" s="2">
        <v>37557</v>
      </c>
      <c r="ATR1" s="2">
        <v>37558</v>
      </c>
      <c r="ATS1" s="2">
        <v>37559</v>
      </c>
      <c r="ATT1" s="2">
        <v>37560</v>
      </c>
      <c r="ATU1" s="2">
        <v>37561</v>
      </c>
      <c r="ATV1" s="2">
        <v>37564</v>
      </c>
      <c r="ATW1" s="2">
        <v>37565</v>
      </c>
      <c r="ATX1" s="2">
        <v>37566</v>
      </c>
      <c r="ATY1" s="2">
        <v>37567</v>
      </c>
      <c r="ATZ1" s="2">
        <v>37568</v>
      </c>
      <c r="AUA1" s="2">
        <v>37571</v>
      </c>
      <c r="AUB1" s="2">
        <v>37572</v>
      </c>
      <c r="AUC1" s="2">
        <v>37573</v>
      </c>
      <c r="AUD1" s="2">
        <v>37574</v>
      </c>
      <c r="AUE1" s="2">
        <v>37575</v>
      </c>
      <c r="AUF1" s="2">
        <v>37578</v>
      </c>
      <c r="AUG1" s="2">
        <v>37579</v>
      </c>
      <c r="AUH1" s="2">
        <v>37580</v>
      </c>
      <c r="AUI1" s="2">
        <v>37581</v>
      </c>
      <c r="AUJ1" s="2">
        <v>37582</v>
      </c>
      <c r="AUK1" s="2">
        <v>37585</v>
      </c>
      <c r="AUL1" s="2">
        <v>37586</v>
      </c>
      <c r="AUM1" s="2">
        <v>37587</v>
      </c>
      <c r="AUN1" s="2">
        <v>37589</v>
      </c>
      <c r="AUO1" s="2">
        <v>37592</v>
      </c>
      <c r="AUP1" s="2">
        <v>37593</v>
      </c>
      <c r="AUQ1" s="2">
        <v>37594</v>
      </c>
      <c r="AUR1" s="2">
        <v>37595</v>
      </c>
      <c r="AUS1" s="2">
        <v>37596</v>
      </c>
      <c r="AUT1" s="2">
        <v>37599</v>
      </c>
      <c r="AUU1" s="2">
        <v>37600</v>
      </c>
      <c r="AUV1" s="2">
        <v>37601</v>
      </c>
      <c r="AUW1" s="2">
        <v>37602</v>
      </c>
      <c r="AUX1" s="2">
        <v>37603</v>
      </c>
      <c r="AUY1" s="2">
        <v>37606</v>
      </c>
      <c r="AUZ1" s="2">
        <v>37607</v>
      </c>
      <c r="AVA1" s="2">
        <v>37608</v>
      </c>
      <c r="AVB1" s="2">
        <v>37609</v>
      </c>
      <c r="AVC1" s="2">
        <v>37610</v>
      </c>
      <c r="AVD1" s="2">
        <v>37613</v>
      </c>
      <c r="AVE1" s="2">
        <v>37614</v>
      </c>
      <c r="AVF1" s="2">
        <v>37616</v>
      </c>
      <c r="AVG1" s="2">
        <v>37617</v>
      </c>
      <c r="AVH1" s="2">
        <v>37620</v>
      </c>
      <c r="AVI1" s="2">
        <v>37621</v>
      </c>
      <c r="AVJ1" s="2">
        <v>37623</v>
      </c>
      <c r="AVK1" s="2">
        <v>37624</v>
      </c>
      <c r="AVL1" s="2">
        <v>37627</v>
      </c>
      <c r="AVM1" s="2">
        <v>37628</v>
      </c>
      <c r="AVN1" s="2">
        <v>37629</v>
      </c>
      <c r="AVO1" s="2">
        <v>37630</v>
      </c>
      <c r="AVP1" s="2">
        <v>37631</v>
      </c>
      <c r="AVQ1" s="2">
        <v>37634</v>
      </c>
      <c r="AVR1" s="2">
        <v>37635</v>
      </c>
      <c r="AVS1" s="2">
        <v>37636</v>
      </c>
      <c r="AVT1" s="2">
        <v>37637</v>
      </c>
      <c r="AVU1" s="2">
        <v>37638</v>
      </c>
      <c r="AVV1" s="2">
        <v>37642</v>
      </c>
      <c r="AVW1" s="2">
        <v>37643</v>
      </c>
      <c r="AVX1" s="2">
        <v>37644</v>
      </c>
      <c r="AVY1" s="2">
        <v>37645</v>
      </c>
      <c r="AVZ1" s="2">
        <v>37648</v>
      </c>
      <c r="AWA1" s="2">
        <v>37649</v>
      </c>
      <c r="AWB1" s="2">
        <v>37650</v>
      </c>
      <c r="AWC1" s="2">
        <v>37651</v>
      </c>
      <c r="AWD1" s="2">
        <v>37652</v>
      </c>
      <c r="AWE1" s="2">
        <v>37655</v>
      </c>
      <c r="AWF1" s="2">
        <v>37656</v>
      </c>
      <c r="AWG1" s="2">
        <v>37657</v>
      </c>
      <c r="AWH1" s="2">
        <v>37658</v>
      </c>
      <c r="AWI1" s="2">
        <v>37659</v>
      </c>
      <c r="AWJ1" s="2">
        <v>37662</v>
      </c>
      <c r="AWK1" s="2">
        <v>37663</v>
      </c>
      <c r="AWL1" s="2">
        <v>37664</v>
      </c>
      <c r="AWM1" s="2">
        <v>37665</v>
      </c>
      <c r="AWN1" s="2">
        <v>37666</v>
      </c>
      <c r="AWO1" s="2">
        <v>37670</v>
      </c>
      <c r="AWP1" s="2">
        <v>37671</v>
      </c>
      <c r="AWQ1" s="2">
        <v>37672</v>
      </c>
      <c r="AWR1" s="2">
        <v>37673</v>
      </c>
      <c r="AWS1" s="2">
        <v>37676</v>
      </c>
      <c r="AWT1" s="2">
        <v>37677</v>
      </c>
      <c r="AWU1" s="2">
        <v>37678</v>
      </c>
      <c r="AWV1" s="2">
        <v>37679</v>
      </c>
      <c r="AWW1" s="2">
        <v>37680</v>
      </c>
      <c r="AWX1" s="2">
        <v>37683</v>
      </c>
      <c r="AWY1" s="2">
        <v>37684</v>
      </c>
      <c r="AWZ1" s="2">
        <v>37685</v>
      </c>
      <c r="AXA1" s="2">
        <v>37686</v>
      </c>
      <c r="AXB1" s="2">
        <v>37687</v>
      </c>
      <c r="AXC1" s="2">
        <v>37690</v>
      </c>
      <c r="AXD1" s="2">
        <v>37691</v>
      </c>
      <c r="AXE1" s="2">
        <v>37692</v>
      </c>
      <c r="AXF1" s="2">
        <v>37693</v>
      </c>
      <c r="AXG1" s="2">
        <v>37694</v>
      </c>
      <c r="AXH1" s="2">
        <v>37697</v>
      </c>
      <c r="AXI1" s="2">
        <v>37698</v>
      </c>
      <c r="AXJ1" s="2">
        <v>37699</v>
      </c>
      <c r="AXK1" s="2">
        <v>37700</v>
      </c>
      <c r="AXL1" s="2">
        <v>37701</v>
      </c>
      <c r="AXM1" s="2">
        <v>37704</v>
      </c>
      <c r="AXN1" s="2">
        <v>37705</v>
      </c>
      <c r="AXO1" s="2">
        <v>37706</v>
      </c>
      <c r="AXP1" s="2">
        <v>37707</v>
      </c>
      <c r="AXQ1" s="2">
        <v>37708</v>
      </c>
      <c r="AXR1" s="2">
        <v>37711</v>
      </c>
      <c r="AXS1" s="2">
        <v>37712</v>
      </c>
      <c r="AXT1" s="2">
        <v>37713</v>
      </c>
      <c r="AXU1" s="2">
        <v>37714</v>
      </c>
      <c r="AXV1" s="2">
        <v>37715</v>
      </c>
      <c r="AXW1" s="2">
        <v>37718</v>
      </c>
      <c r="AXX1" s="2">
        <v>37719</v>
      </c>
      <c r="AXY1" s="2">
        <v>37720</v>
      </c>
      <c r="AXZ1" s="2">
        <v>37721</v>
      </c>
      <c r="AYA1" s="2">
        <v>37722</v>
      </c>
      <c r="AYB1" s="2">
        <v>37725</v>
      </c>
      <c r="AYC1" s="2">
        <v>37726</v>
      </c>
      <c r="AYD1" s="2">
        <v>37727</v>
      </c>
      <c r="AYE1" s="2">
        <v>37728</v>
      </c>
      <c r="AYF1" s="2">
        <v>37732</v>
      </c>
      <c r="AYG1" s="2">
        <v>37733</v>
      </c>
      <c r="AYH1" s="2">
        <v>37734</v>
      </c>
      <c r="AYI1" s="2">
        <v>37735</v>
      </c>
      <c r="AYJ1" s="2">
        <v>37736</v>
      </c>
      <c r="AYK1" s="2">
        <v>37739</v>
      </c>
      <c r="AYL1" s="2">
        <v>37740</v>
      </c>
      <c r="AYM1" s="2">
        <v>37741</v>
      </c>
      <c r="AYN1" s="2">
        <v>37742</v>
      </c>
      <c r="AYO1" s="2">
        <v>37743</v>
      </c>
      <c r="AYP1" s="2">
        <v>37746</v>
      </c>
      <c r="AYQ1" s="2">
        <v>37747</v>
      </c>
      <c r="AYR1" s="2">
        <v>37748</v>
      </c>
      <c r="AYS1" s="2">
        <v>37749</v>
      </c>
      <c r="AYT1" s="2">
        <v>37750</v>
      </c>
      <c r="AYU1" s="2">
        <v>37753</v>
      </c>
      <c r="AYV1" s="2">
        <v>37754</v>
      </c>
      <c r="AYW1" s="2">
        <v>37755</v>
      </c>
      <c r="AYX1" s="2">
        <v>37756</v>
      </c>
      <c r="AYY1" s="2">
        <v>37757</v>
      </c>
      <c r="AYZ1" s="2">
        <v>37760</v>
      </c>
      <c r="AZA1" s="2">
        <v>37761</v>
      </c>
      <c r="AZB1" s="2">
        <v>37762</v>
      </c>
      <c r="AZC1" s="2">
        <v>37763</v>
      </c>
      <c r="AZD1" s="2">
        <v>37764</v>
      </c>
      <c r="AZE1" s="2">
        <v>37768</v>
      </c>
      <c r="AZF1" s="2">
        <v>37769</v>
      </c>
      <c r="AZG1" s="2">
        <v>37770</v>
      </c>
      <c r="AZH1" s="2">
        <v>37771</v>
      </c>
      <c r="AZI1" s="2">
        <v>37774</v>
      </c>
      <c r="AZJ1" s="2">
        <v>37775</v>
      </c>
      <c r="AZK1" s="2">
        <v>37776</v>
      </c>
      <c r="AZL1" s="2">
        <v>37777</v>
      </c>
      <c r="AZM1" s="2">
        <v>37778</v>
      </c>
      <c r="AZN1" s="2">
        <v>37781</v>
      </c>
      <c r="AZO1" s="2">
        <v>37782</v>
      </c>
      <c r="AZP1" s="2">
        <v>37783</v>
      </c>
      <c r="AZQ1" s="2">
        <v>37784</v>
      </c>
      <c r="AZR1" s="2">
        <v>37785</v>
      </c>
      <c r="AZS1" s="2">
        <v>37788</v>
      </c>
      <c r="AZT1" s="2">
        <v>37789</v>
      </c>
      <c r="AZU1" s="2">
        <v>37790</v>
      </c>
      <c r="AZV1" s="2">
        <v>37791</v>
      </c>
      <c r="AZW1" s="2">
        <v>37792</v>
      </c>
      <c r="AZX1" s="2">
        <v>37795</v>
      </c>
      <c r="AZY1" s="2">
        <v>37796</v>
      </c>
      <c r="AZZ1" s="2">
        <v>37797</v>
      </c>
      <c r="BAA1" s="2">
        <v>37798</v>
      </c>
      <c r="BAB1" s="2">
        <v>37799</v>
      </c>
      <c r="BAC1" s="2">
        <v>37802</v>
      </c>
      <c r="BAD1" s="2">
        <v>37803</v>
      </c>
      <c r="BAE1" s="2">
        <v>37804</v>
      </c>
      <c r="BAF1" s="2">
        <v>37805</v>
      </c>
      <c r="BAG1" s="2">
        <v>37809</v>
      </c>
      <c r="BAH1" s="2">
        <v>37810</v>
      </c>
      <c r="BAI1" s="2">
        <v>37811</v>
      </c>
      <c r="BAJ1" s="2">
        <v>37812</v>
      </c>
      <c r="BAK1" s="2">
        <v>37813</v>
      </c>
      <c r="BAL1" s="2">
        <v>37816</v>
      </c>
      <c r="BAM1" s="2">
        <v>37817</v>
      </c>
      <c r="BAN1" s="2">
        <v>37818</v>
      </c>
      <c r="BAO1" s="2">
        <v>37819</v>
      </c>
      <c r="BAP1" s="2">
        <v>37820</v>
      </c>
      <c r="BAQ1" s="2">
        <v>37823</v>
      </c>
      <c r="BAR1" s="2">
        <v>37824</v>
      </c>
      <c r="BAS1" s="2">
        <v>37825</v>
      </c>
      <c r="BAT1" s="2">
        <v>37826</v>
      </c>
      <c r="BAU1" s="2">
        <v>37827</v>
      </c>
      <c r="BAV1" s="2">
        <v>37830</v>
      </c>
      <c r="BAW1" s="2">
        <v>37831</v>
      </c>
      <c r="BAX1" s="2">
        <v>37832</v>
      </c>
      <c r="BAY1" s="2">
        <v>37833</v>
      </c>
      <c r="BAZ1" s="2">
        <v>37834</v>
      </c>
      <c r="BBA1" s="2">
        <v>37837</v>
      </c>
      <c r="BBB1" s="2">
        <v>37838</v>
      </c>
      <c r="BBC1" s="2">
        <v>37839</v>
      </c>
      <c r="BBD1" s="2">
        <v>37840</v>
      </c>
      <c r="BBE1" s="2">
        <v>37841</v>
      </c>
      <c r="BBF1" s="2">
        <v>37844</v>
      </c>
      <c r="BBG1" s="2">
        <v>37845</v>
      </c>
      <c r="BBH1" s="2">
        <v>37846</v>
      </c>
      <c r="BBI1" s="2">
        <v>37847</v>
      </c>
      <c r="BBJ1" s="2">
        <v>37848</v>
      </c>
      <c r="BBK1" s="2">
        <v>37851</v>
      </c>
      <c r="BBL1" s="2">
        <v>37852</v>
      </c>
      <c r="BBM1" s="2">
        <v>37853</v>
      </c>
      <c r="BBN1" s="2">
        <v>37854</v>
      </c>
      <c r="BBO1" s="2">
        <v>37855</v>
      </c>
      <c r="BBP1" s="2">
        <v>37858</v>
      </c>
      <c r="BBQ1" s="2">
        <v>37859</v>
      </c>
      <c r="BBR1" s="2">
        <v>37860</v>
      </c>
      <c r="BBS1" s="2">
        <v>37861</v>
      </c>
      <c r="BBT1" s="2">
        <v>37862</v>
      </c>
      <c r="BBU1" s="2">
        <v>37866</v>
      </c>
      <c r="BBV1" s="2">
        <v>37867</v>
      </c>
      <c r="BBW1" s="2">
        <v>37868</v>
      </c>
      <c r="BBX1" s="2">
        <v>37869</v>
      </c>
      <c r="BBY1" s="2">
        <v>37872</v>
      </c>
      <c r="BBZ1" s="2">
        <v>37873</v>
      </c>
      <c r="BCA1" s="2">
        <v>37874</v>
      </c>
      <c r="BCB1" s="2">
        <v>37875</v>
      </c>
      <c r="BCC1" s="2">
        <v>37876</v>
      </c>
      <c r="BCD1" s="2">
        <v>37879</v>
      </c>
      <c r="BCE1" s="2">
        <v>37880</v>
      </c>
      <c r="BCF1" s="2">
        <v>37881</v>
      </c>
      <c r="BCG1" s="2">
        <v>37882</v>
      </c>
      <c r="BCH1" s="2">
        <v>37883</v>
      </c>
      <c r="BCI1" s="2">
        <v>37886</v>
      </c>
      <c r="BCJ1" s="2">
        <v>37887</v>
      </c>
      <c r="BCK1" s="2">
        <v>37888</v>
      </c>
      <c r="BCL1" s="2">
        <v>37889</v>
      </c>
      <c r="BCM1" s="2">
        <v>37890</v>
      </c>
      <c r="BCN1" s="2">
        <v>37893</v>
      </c>
      <c r="BCO1" s="2">
        <v>37894</v>
      </c>
      <c r="BCP1" s="2">
        <v>37895</v>
      </c>
      <c r="BCQ1" s="2">
        <v>37896</v>
      </c>
      <c r="BCR1" s="2">
        <v>37897</v>
      </c>
      <c r="BCS1" s="2">
        <v>37900</v>
      </c>
      <c r="BCT1" s="2">
        <v>37901</v>
      </c>
      <c r="BCU1" s="2">
        <v>37902</v>
      </c>
      <c r="BCV1" s="2">
        <v>37903</v>
      </c>
      <c r="BCW1" s="2">
        <v>37904</v>
      </c>
      <c r="BCX1" s="2">
        <v>37907</v>
      </c>
      <c r="BCY1" s="2">
        <v>37908</v>
      </c>
      <c r="BCZ1" s="2">
        <v>37909</v>
      </c>
      <c r="BDA1" s="2">
        <v>37910</v>
      </c>
      <c r="BDB1" s="2">
        <v>37911</v>
      </c>
      <c r="BDC1" s="2">
        <v>37914</v>
      </c>
      <c r="BDD1" s="2">
        <v>37915</v>
      </c>
      <c r="BDE1" s="2">
        <v>37916</v>
      </c>
      <c r="BDF1" s="2">
        <v>37917</v>
      </c>
      <c r="BDG1" s="2">
        <v>37918</v>
      </c>
      <c r="BDH1" s="2">
        <v>37921</v>
      </c>
      <c r="BDI1" s="2">
        <v>37922</v>
      </c>
      <c r="BDJ1" s="2">
        <v>37923</v>
      </c>
      <c r="BDK1" s="2">
        <v>37924</v>
      </c>
      <c r="BDL1" s="2">
        <v>37925</v>
      </c>
      <c r="BDM1" s="2">
        <v>37928</v>
      </c>
      <c r="BDN1" s="2">
        <v>37929</v>
      </c>
      <c r="BDO1" s="2">
        <v>37930</v>
      </c>
      <c r="BDP1" s="2">
        <v>37931</v>
      </c>
      <c r="BDQ1" s="2">
        <v>37932</v>
      </c>
      <c r="BDR1" s="2">
        <v>37935</v>
      </c>
      <c r="BDS1" s="2">
        <v>37936</v>
      </c>
      <c r="BDT1" s="2">
        <v>37937</v>
      </c>
      <c r="BDU1" s="2">
        <v>37938</v>
      </c>
      <c r="BDV1" s="2">
        <v>37939</v>
      </c>
      <c r="BDW1" s="2">
        <v>37942</v>
      </c>
      <c r="BDX1" s="2">
        <v>37943</v>
      </c>
      <c r="BDY1" s="2">
        <v>37944</v>
      </c>
      <c r="BDZ1" s="2">
        <v>37945</v>
      </c>
      <c r="BEA1" s="2">
        <v>37946</v>
      </c>
      <c r="BEB1" s="2">
        <v>37949</v>
      </c>
      <c r="BEC1" s="2">
        <v>37950</v>
      </c>
      <c r="BED1" s="2">
        <v>37951</v>
      </c>
      <c r="BEE1" s="2">
        <v>37953</v>
      </c>
      <c r="BEF1" s="2">
        <v>37956</v>
      </c>
      <c r="BEG1" s="2">
        <v>37957</v>
      </c>
      <c r="BEH1" s="2">
        <v>37958</v>
      </c>
      <c r="BEI1" s="2">
        <v>37959</v>
      </c>
      <c r="BEJ1" s="2">
        <v>37960</v>
      </c>
      <c r="BEK1" s="2">
        <v>37963</v>
      </c>
      <c r="BEL1" s="2">
        <v>37964</v>
      </c>
      <c r="BEM1" s="2">
        <v>37965</v>
      </c>
      <c r="BEN1" s="2">
        <v>37966</v>
      </c>
      <c r="BEO1" s="2">
        <v>37967</v>
      </c>
      <c r="BEP1" s="2">
        <v>37970</v>
      </c>
      <c r="BEQ1" s="2">
        <v>37971</v>
      </c>
      <c r="BER1" s="2">
        <v>37972</v>
      </c>
      <c r="BES1" s="2">
        <v>37973</v>
      </c>
      <c r="BET1" s="2">
        <v>37974</v>
      </c>
      <c r="BEU1" s="2">
        <v>37977</v>
      </c>
      <c r="BEV1" s="2">
        <v>37978</v>
      </c>
      <c r="BEW1" s="2">
        <v>37979</v>
      </c>
      <c r="BEX1" s="2">
        <v>37981</v>
      </c>
      <c r="BEY1" s="2">
        <v>37984</v>
      </c>
      <c r="BEZ1" s="2">
        <v>37985</v>
      </c>
      <c r="BFA1" s="2">
        <v>37986</v>
      </c>
      <c r="BFB1" s="2">
        <v>37988</v>
      </c>
      <c r="BFC1" s="2">
        <v>37991</v>
      </c>
      <c r="BFD1" s="2">
        <v>37992</v>
      </c>
      <c r="BFE1" s="2">
        <v>37993</v>
      </c>
      <c r="BFF1" s="2">
        <v>37994</v>
      </c>
      <c r="BFG1" s="2">
        <v>37995</v>
      </c>
      <c r="BFH1" s="2">
        <v>37998</v>
      </c>
      <c r="BFI1" s="2">
        <v>37999</v>
      </c>
      <c r="BFJ1" s="2">
        <v>38000</v>
      </c>
      <c r="BFK1" s="2">
        <v>38001</v>
      </c>
      <c r="BFL1" s="2">
        <v>38002</v>
      </c>
      <c r="BFM1" s="2">
        <v>38006</v>
      </c>
      <c r="BFN1" s="2">
        <v>38007</v>
      </c>
      <c r="BFO1" s="2">
        <v>38008</v>
      </c>
      <c r="BFP1" s="2">
        <v>38009</v>
      </c>
      <c r="BFQ1" s="2">
        <v>38012</v>
      </c>
      <c r="BFR1" s="2">
        <v>38013</v>
      </c>
      <c r="BFS1" s="2">
        <v>38014</v>
      </c>
      <c r="BFT1" s="2">
        <v>38015</v>
      </c>
      <c r="BFU1" s="2">
        <v>38016</v>
      </c>
      <c r="BFV1" s="2">
        <v>38019</v>
      </c>
      <c r="BFW1" s="2">
        <v>38020</v>
      </c>
      <c r="BFX1" s="2">
        <v>38021</v>
      </c>
      <c r="BFY1" s="2">
        <v>38022</v>
      </c>
      <c r="BFZ1" s="2">
        <v>38023</v>
      </c>
      <c r="BGA1" s="2">
        <v>38026</v>
      </c>
      <c r="BGB1" s="2">
        <v>38027</v>
      </c>
      <c r="BGC1" s="2">
        <v>38028</v>
      </c>
      <c r="BGD1" s="2">
        <v>38029</v>
      </c>
      <c r="BGE1" s="2">
        <v>38030</v>
      </c>
      <c r="BGF1" s="2">
        <v>38034</v>
      </c>
      <c r="BGG1" s="2">
        <v>38035</v>
      </c>
      <c r="BGH1" s="2">
        <v>38036</v>
      </c>
      <c r="BGI1" s="2">
        <v>38037</v>
      </c>
      <c r="BGJ1" s="2">
        <v>38040</v>
      </c>
      <c r="BGK1" s="2">
        <v>38041</v>
      </c>
      <c r="BGL1" s="2">
        <v>38042</v>
      </c>
      <c r="BGM1" s="2">
        <v>38043</v>
      </c>
      <c r="BGN1" s="2">
        <v>38044</v>
      </c>
      <c r="BGO1" s="2">
        <v>38047</v>
      </c>
      <c r="BGP1" s="2">
        <v>38048</v>
      </c>
      <c r="BGQ1" s="2">
        <v>38049</v>
      </c>
      <c r="BGR1" s="2">
        <v>38050</v>
      </c>
      <c r="BGS1" s="2">
        <v>38051</v>
      </c>
      <c r="BGT1" s="2">
        <v>38054</v>
      </c>
      <c r="BGU1" s="2">
        <v>38055</v>
      </c>
      <c r="BGV1" s="2">
        <v>38056</v>
      </c>
      <c r="BGW1" s="2">
        <v>38057</v>
      </c>
      <c r="BGX1" s="2">
        <v>38058</v>
      </c>
      <c r="BGY1" s="2">
        <v>38061</v>
      </c>
      <c r="BGZ1" s="2">
        <v>38062</v>
      </c>
      <c r="BHA1" s="2">
        <v>38063</v>
      </c>
      <c r="BHB1" s="2">
        <v>38064</v>
      </c>
      <c r="BHC1" s="2">
        <v>38065</v>
      </c>
      <c r="BHD1" s="2">
        <v>38068</v>
      </c>
      <c r="BHE1" s="2">
        <v>38069</v>
      </c>
      <c r="BHF1" s="2">
        <v>38070</v>
      </c>
      <c r="BHG1" s="2">
        <v>38071</v>
      </c>
      <c r="BHH1" s="2">
        <v>38072</v>
      </c>
      <c r="BHI1" s="2">
        <v>38075</v>
      </c>
      <c r="BHJ1" s="2">
        <v>38076</v>
      </c>
      <c r="BHK1" s="2">
        <v>38077</v>
      </c>
      <c r="BHL1" s="2">
        <v>38078</v>
      </c>
      <c r="BHM1" s="2">
        <v>38079</v>
      </c>
      <c r="BHN1" s="2">
        <v>38082</v>
      </c>
      <c r="BHO1" s="2">
        <v>38083</v>
      </c>
      <c r="BHP1" s="2">
        <v>38084</v>
      </c>
      <c r="BHQ1" s="2">
        <v>38085</v>
      </c>
      <c r="BHR1" s="2">
        <v>38089</v>
      </c>
      <c r="BHS1" s="2">
        <v>38090</v>
      </c>
      <c r="BHT1" s="2">
        <v>38091</v>
      </c>
      <c r="BHU1" s="2">
        <v>38092</v>
      </c>
      <c r="BHV1" s="2">
        <v>38093</v>
      </c>
      <c r="BHW1" s="2">
        <v>38096</v>
      </c>
      <c r="BHX1" s="2">
        <v>38097</v>
      </c>
      <c r="BHY1" s="2">
        <v>38098</v>
      </c>
      <c r="BHZ1" s="2">
        <v>38099</v>
      </c>
      <c r="BIA1" s="2">
        <v>38100</v>
      </c>
      <c r="BIB1" s="2">
        <v>38103</v>
      </c>
      <c r="BIC1" s="2">
        <v>38104</v>
      </c>
      <c r="BID1" s="2">
        <v>38105</v>
      </c>
      <c r="BIE1" s="2">
        <v>38106</v>
      </c>
      <c r="BIF1" s="2">
        <v>38107</v>
      </c>
      <c r="BIG1" s="2">
        <v>38110</v>
      </c>
      <c r="BIH1" s="2">
        <v>38111</v>
      </c>
      <c r="BII1" s="2">
        <v>38112</v>
      </c>
      <c r="BIJ1" s="2">
        <v>38113</v>
      </c>
      <c r="BIK1" s="2">
        <v>38114</v>
      </c>
      <c r="BIL1" s="2">
        <v>38117</v>
      </c>
      <c r="BIM1" s="2">
        <v>38118</v>
      </c>
      <c r="BIN1" s="2">
        <v>38119</v>
      </c>
      <c r="BIO1" s="2">
        <v>38120</v>
      </c>
      <c r="BIP1" s="2">
        <v>38121</v>
      </c>
      <c r="BIQ1" s="2">
        <v>38124</v>
      </c>
      <c r="BIR1" s="2">
        <v>38125</v>
      </c>
      <c r="BIS1" s="2">
        <v>38126</v>
      </c>
      <c r="BIT1" s="2">
        <v>38127</v>
      </c>
      <c r="BIU1" s="2">
        <v>38128</v>
      </c>
      <c r="BIV1" s="2">
        <v>38131</v>
      </c>
      <c r="BIW1" s="2">
        <v>38132</v>
      </c>
      <c r="BIX1" s="2">
        <v>38133</v>
      </c>
      <c r="BIY1" s="2">
        <v>38134</v>
      </c>
      <c r="BIZ1" s="2">
        <v>38135</v>
      </c>
      <c r="BJA1" s="2">
        <v>38139</v>
      </c>
      <c r="BJB1" s="2">
        <v>38140</v>
      </c>
      <c r="BJC1" s="2">
        <v>38141</v>
      </c>
      <c r="BJD1" s="2">
        <v>38142</v>
      </c>
      <c r="BJE1" s="2">
        <v>38145</v>
      </c>
      <c r="BJF1" s="2">
        <v>38146</v>
      </c>
      <c r="BJG1" s="2">
        <v>38147</v>
      </c>
      <c r="BJH1" s="2">
        <v>38148</v>
      </c>
      <c r="BJI1" s="2">
        <v>38152</v>
      </c>
      <c r="BJJ1" s="2">
        <v>38153</v>
      </c>
      <c r="BJK1" s="2">
        <v>38154</v>
      </c>
      <c r="BJL1" s="2">
        <v>38155</v>
      </c>
      <c r="BJM1" s="2">
        <v>38156</v>
      </c>
      <c r="BJN1" s="2">
        <v>38159</v>
      </c>
      <c r="BJO1" s="2">
        <v>38160</v>
      </c>
      <c r="BJP1" s="2">
        <v>38161</v>
      </c>
      <c r="BJQ1" s="2">
        <v>38162</v>
      </c>
      <c r="BJR1" s="2">
        <v>38163</v>
      </c>
      <c r="BJS1" s="2">
        <v>38166</v>
      </c>
      <c r="BJT1" s="2">
        <v>38167</v>
      </c>
      <c r="BJU1" s="2">
        <v>38168</v>
      </c>
      <c r="BJV1" s="2">
        <v>38169</v>
      </c>
      <c r="BJW1" s="2">
        <v>38170</v>
      </c>
      <c r="BJX1" s="2">
        <v>38174</v>
      </c>
      <c r="BJY1" s="2">
        <v>38175</v>
      </c>
      <c r="BJZ1" s="2">
        <v>38176</v>
      </c>
      <c r="BKA1" s="2">
        <v>38177</v>
      </c>
      <c r="BKB1" s="2">
        <v>38180</v>
      </c>
      <c r="BKC1" s="2">
        <v>38181</v>
      </c>
      <c r="BKD1" s="2">
        <v>38182</v>
      </c>
      <c r="BKE1" s="2">
        <v>38183</v>
      </c>
      <c r="BKF1" s="2">
        <v>38184</v>
      </c>
      <c r="BKG1" s="2">
        <v>38187</v>
      </c>
      <c r="BKH1" s="2">
        <v>38188</v>
      </c>
      <c r="BKI1" s="2">
        <v>38189</v>
      </c>
      <c r="BKJ1" s="2">
        <v>38190</v>
      </c>
      <c r="BKK1" s="2">
        <v>38191</v>
      </c>
      <c r="BKL1" s="2">
        <v>38194</v>
      </c>
      <c r="BKM1" s="2">
        <v>38195</v>
      </c>
      <c r="BKN1" s="2">
        <v>38196</v>
      </c>
      <c r="BKO1" s="2">
        <v>38197</v>
      </c>
      <c r="BKP1" s="2">
        <v>38198</v>
      </c>
      <c r="BKQ1" s="2">
        <v>38201</v>
      </c>
      <c r="BKR1" s="2">
        <v>38202</v>
      </c>
      <c r="BKS1" s="2">
        <v>38203</v>
      </c>
      <c r="BKT1" s="2">
        <v>38204</v>
      </c>
      <c r="BKU1" s="2">
        <v>38205</v>
      </c>
      <c r="BKV1" s="2">
        <v>38208</v>
      </c>
      <c r="BKW1" s="2">
        <v>38209</v>
      </c>
      <c r="BKX1" s="2">
        <v>38210</v>
      </c>
      <c r="BKY1" s="2">
        <v>38211</v>
      </c>
      <c r="BKZ1" s="2">
        <v>38212</v>
      </c>
      <c r="BLA1" s="2">
        <v>38215</v>
      </c>
      <c r="BLB1" s="2">
        <v>38216</v>
      </c>
      <c r="BLC1" s="2">
        <v>38217</v>
      </c>
      <c r="BLD1" s="2">
        <v>38218</v>
      </c>
      <c r="BLE1" s="2">
        <v>38219</v>
      </c>
      <c r="BLF1" s="2">
        <v>38222</v>
      </c>
      <c r="BLG1" s="2">
        <v>38223</v>
      </c>
      <c r="BLH1" s="2">
        <v>38224</v>
      </c>
      <c r="BLI1" s="2">
        <v>38225</v>
      </c>
      <c r="BLJ1" s="2">
        <v>38226</v>
      </c>
      <c r="BLK1" s="2">
        <v>38229</v>
      </c>
      <c r="BLL1" s="2">
        <v>38230</v>
      </c>
      <c r="BLM1" s="2">
        <v>38231</v>
      </c>
      <c r="BLN1" s="2">
        <v>38232</v>
      </c>
      <c r="BLO1" s="2">
        <v>38233</v>
      </c>
      <c r="BLP1" s="2">
        <v>38237</v>
      </c>
      <c r="BLQ1" s="2">
        <v>38238</v>
      </c>
      <c r="BLR1" s="2">
        <v>38239</v>
      </c>
      <c r="BLS1" s="2">
        <v>38240</v>
      </c>
      <c r="BLT1" s="2">
        <v>38243</v>
      </c>
      <c r="BLU1" s="2">
        <v>38244</v>
      </c>
      <c r="BLV1" s="2">
        <v>38245</v>
      </c>
      <c r="BLW1" s="2">
        <v>38246</v>
      </c>
      <c r="BLX1" s="2">
        <v>38247</v>
      </c>
      <c r="BLY1" s="2">
        <v>38250</v>
      </c>
      <c r="BLZ1" s="2">
        <v>38251</v>
      </c>
      <c r="BMA1" s="2">
        <v>38252</v>
      </c>
      <c r="BMB1" s="2">
        <v>38253</v>
      </c>
      <c r="BMC1" s="2">
        <v>38254</v>
      </c>
      <c r="BMD1" s="2">
        <v>38257</v>
      </c>
      <c r="BME1" s="2">
        <v>38258</v>
      </c>
      <c r="BMF1" s="2">
        <v>38259</v>
      </c>
      <c r="BMG1" s="2">
        <v>38260</v>
      </c>
      <c r="BMH1" s="2">
        <v>38261</v>
      </c>
      <c r="BMI1" s="2">
        <v>38264</v>
      </c>
      <c r="BMJ1" s="2">
        <v>38265</v>
      </c>
      <c r="BMK1" s="2">
        <v>38266</v>
      </c>
      <c r="BML1" s="2">
        <v>38267</v>
      </c>
      <c r="BMM1" s="2">
        <v>38268</v>
      </c>
      <c r="BMN1" s="2">
        <v>38271</v>
      </c>
      <c r="BMO1" s="2">
        <v>38272</v>
      </c>
      <c r="BMP1" s="2">
        <v>38273</v>
      </c>
      <c r="BMQ1" s="2">
        <v>38274</v>
      </c>
      <c r="BMR1" s="2">
        <v>38275</v>
      </c>
      <c r="BMS1" s="2">
        <v>38278</v>
      </c>
      <c r="BMT1" s="2">
        <v>38279</v>
      </c>
      <c r="BMU1" s="2">
        <v>38280</v>
      </c>
      <c r="BMV1" s="2">
        <v>38281</v>
      </c>
      <c r="BMW1" s="2">
        <v>38282</v>
      </c>
      <c r="BMX1" s="2">
        <v>38285</v>
      </c>
      <c r="BMY1" s="2">
        <v>38286</v>
      </c>
      <c r="BMZ1" s="2">
        <v>38287</v>
      </c>
      <c r="BNA1" s="2">
        <v>38288</v>
      </c>
      <c r="BNB1" s="2">
        <v>38289</v>
      </c>
      <c r="BNC1" s="2">
        <v>38292</v>
      </c>
      <c r="BND1" s="2">
        <v>38293</v>
      </c>
      <c r="BNE1" s="2">
        <v>38294</v>
      </c>
      <c r="BNF1" s="2">
        <v>38295</v>
      </c>
      <c r="BNG1" s="2">
        <v>38296</v>
      </c>
      <c r="BNH1" s="2">
        <v>38299</v>
      </c>
      <c r="BNI1" s="2">
        <v>38300</v>
      </c>
      <c r="BNJ1" s="2">
        <v>38301</v>
      </c>
      <c r="BNK1" s="2">
        <v>38302</v>
      </c>
      <c r="BNL1" s="2">
        <v>38303</v>
      </c>
      <c r="BNM1" s="2">
        <v>38306</v>
      </c>
      <c r="BNN1" s="2">
        <v>38307</v>
      </c>
      <c r="BNO1" s="2">
        <v>38308</v>
      </c>
      <c r="BNP1" s="2">
        <v>38309</v>
      </c>
      <c r="BNQ1" s="2">
        <v>38310</v>
      </c>
      <c r="BNR1" s="2">
        <v>38313</v>
      </c>
      <c r="BNS1" s="2">
        <v>38314</v>
      </c>
      <c r="BNT1" s="2">
        <v>38315</v>
      </c>
      <c r="BNU1" s="2">
        <v>38317</v>
      </c>
      <c r="BNV1" s="2">
        <v>38320</v>
      </c>
      <c r="BNW1" s="2">
        <v>38321</v>
      </c>
      <c r="BNX1" s="2">
        <v>38322</v>
      </c>
      <c r="BNY1" s="2">
        <v>38323</v>
      </c>
      <c r="BNZ1" s="2">
        <v>38324</v>
      </c>
      <c r="BOA1" s="2">
        <v>38327</v>
      </c>
      <c r="BOB1" s="2">
        <v>38328</v>
      </c>
      <c r="BOC1" s="2">
        <v>38329</v>
      </c>
      <c r="BOD1" s="2">
        <v>38330</v>
      </c>
      <c r="BOE1" s="2">
        <v>38331</v>
      </c>
      <c r="BOF1" s="2">
        <v>38334</v>
      </c>
      <c r="BOG1" s="2">
        <v>38335</v>
      </c>
      <c r="BOH1" s="2">
        <v>38336</v>
      </c>
      <c r="BOI1" s="2">
        <v>38337</v>
      </c>
      <c r="BOJ1" s="2">
        <v>38338</v>
      </c>
      <c r="BOK1" s="2">
        <v>38341</v>
      </c>
      <c r="BOL1" s="2">
        <v>38342</v>
      </c>
      <c r="BOM1" s="2">
        <v>38343</v>
      </c>
      <c r="BON1" s="2">
        <v>38344</v>
      </c>
      <c r="BOO1" s="2">
        <v>38348</v>
      </c>
      <c r="BOP1" s="2">
        <v>38349</v>
      </c>
      <c r="BOQ1" s="2">
        <v>38350</v>
      </c>
      <c r="BOR1" s="2">
        <v>38351</v>
      </c>
      <c r="BOS1" s="2">
        <v>38352</v>
      </c>
      <c r="BOT1" s="2">
        <v>38355</v>
      </c>
      <c r="BOU1" s="2">
        <v>38356</v>
      </c>
      <c r="BOV1" s="2">
        <v>38357</v>
      </c>
      <c r="BOW1" s="2">
        <v>38358</v>
      </c>
      <c r="BOX1" s="2">
        <v>38359</v>
      </c>
      <c r="BOY1" s="2">
        <v>38362</v>
      </c>
      <c r="BOZ1" s="2">
        <v>38363</v>
      </c>
      <c r="BPA1" s="2">
        <v>38364</v>
      </c>
      <c r="BPB1" s="2">
        <v>38365</v>
      </c>
      <c r="BPC1" s="2">
        <v>38366</v>
      </c>
      <c r="BPD1" s="2">
        <v>38370</v>
      </c>
      <c r="BPE1" s="2">
        <v>38371</v>
      </c>
      <c r="BPF1" s="2">
        <v>38372</v>
      </c>
      <c r="BPG1" s="2">
        <v>38373</v>
      </c>
      <c r="BPH1" s="2">
        <v>38376</v>
      </c>
      <c r="BPI1" s="2">
        <v>38377</v>
      </c>
      <c r="BPJ1" s="2">
        <v>38378</v>
      </c>
      <c r="BPK1" s="2">
        <v>38379</v>
      </c>
      <c r="BPL1" s="2">
        <v>38380</v>
      </c>
      <c r="BPM1" s="2">
        <v>38383</v>
      </c>
      <c r="BPN1" s="2">
        <v>38384</v>
      </c>
      <c r="BPO1" s="2">
        <v>38385</v>
      </c>
      <c r="BPP1" s="2">
        <v>38386</v>
      </c>
      <c r="BPQ1" s="2">
        <v>38387</v>
      </c>
      <c r="BPR1" s="2">
        <v>38390</v>
      </c>
      <c r="BPS1" s="2">
        <v>38391</v>
      </c>
      <c r="BPT1" s="2">
        <v>38392</v>
      </c>
      <c r="BPU1" s="2">
        <v>38393</v>
      </c>
      <c r="BPV1" s="2">
        <v>38394</v>
      </c>
      <c r="BPW1" s="2">
        <v>38397</v>
      </c>
      <c r="BPX1" s="2">
        <v>38398</v>
      </c>
      <c r="BPY1" s="2">
        <v>38399</v>
      </c>
      <c r="BPZ1" s="2">
        <v>38400</v>
      </c>
      <c r="BQA1" s="2">
        <v>38401</v>
      </c>
      <c r="BQB1" s="2">
        <v>38405</v>
      </c>
      <c r="BQC1" s="2">
        <v>38406</v>
      </c>
      <c r="BQD1" s="2">
        <v>38407</v>
      </c>
      <c r="BQE1" s="2">
        <v>38408</v>
      </c>
      <c r="BQF1" s="2">
        <v>38411</v>
      </c>
      <c r="BQG1" s="2">
        <v>38412</v>
      </c>
      <c r="BQH1" s="2">
        <v>38413</v>
      </c>
      <c r="BQI1" s="2">
        <v>38414</v>
      </c>
      <c r="BQJ1" s="2">
        <v>38415</v>
      </c>
      <c r="BQK1" s="2">
        <v>38418</v>
      </c>
      <c r="BQL1" s="2">
        <v>38419</v>
      </c>
      <c r="BQM1" s="2">
        <v>38420</v>
      </c>
      <c r="BQN1" s="2">
        <v>38421</v>
      </c>
      <c r="BQO1" s="2">
        <v>38422</v>
      </c>
      <c r="BQP1" s="2">
        <v>38425</v>
      </c>
      <c r="BQQ1" s="2">
        <v>38426</v>
      </c>
      <c r="BQR1" s="2">
        <v>38427</v>
      </c>
      <c r="BQS1" s="2">
        <v>38428</v>
      </c>
      <c r="BQT1" s="2">
        <v>38429</v>
      </c>
      <c r="BQU1" s="2">
        <v>38432</v>
      </c>
      <c r="BQV1" s="2">
        <v>38433</v>
      </c>
      <c r="BQW1" s="2">
        <v>38434</v>
      </c>
      <c r="BQX1" s="2">
        <v>38435</v>
      </c>
      <c r="BQY1" s="2">
        <v>38439</v>
      </c>
      <c r="BQZ1" s="2">
        <v>38440</v>
      </c>
      <c r="BRA1" s="2">
        <v>38441</v>
      </c>
      <c r="BRB1" s="2">
        <v>38442</v>
      </c>
      <c r="BRC1" s="2">
        <v>38443</v>
      </c>
      <c r="BRD1" s="2">
        <v>38446</v>
      </c>
      <c r="BRE1" s="2">
        <v>38447</v>
      </c>
      <c r="BRF1" s="2">
        <v>38448</v>
      </c>
      <c r="BRG1" s="2">
        <v>38449</v>
      </c>
      <c r="BRH1" s="2">
        <v>38450</v>
      </c>
      <c r="BRI1" s="2">
        <v>38453</v>
      </c>
      <c r="BRJ1" s="2">
        <v>38454</v>
      </c>
      <c r="BRK1" s="2">
        <v>38455</v>
      </c>
      <c r="BRL1" s="2">
        <v>38456</v>
      </c>
      <c r="BRM1" s="2">
        <v>38457</v>
      </c>
      <c r="BRN1" s="2">
        <v>38460</v>
      </c>
      <c r="BRO1" s="2">
        <v>38461</v>
      </c>
      <c r="BRP1" s="2">
        <v>38462</v>
      </c>
      <c r="BRQ1" s="2">
        <v>38463</v>
      </c>
      <c r="BRR1" s="2">
        <v>38464</v>
      </c>
      <c r="BRS1" s="2">
        <v>38467</v>
      </c>
      <c r="BRT1" s="2">
        <v>38468</v>
      </c>
      <c r="BRU1" s="2">
        <v>38469</v>
      </c>
      <c r="BRV1" s="2">
        <v>38470</v>
      </c>
      <c r="BRW1" s="2">
        <v>38471</v>
      </c>
      <c r="BRX1" s="2">
        <v>38474</v>
      </c>
      <c r="BRY1" s="2">
        <v>38475</v>
      </c>
      <c r="BRZ1" s="2">
        <v>38476</v>
      </c>
      <c r="BSA1" s="2">
        <v>38477</v>
      </c>
      <c r="BSB1" s="2">
        <v>38478</v>
      </c>
      <c r="BSC1" s="2">
        <v>38481</v>
      </c>
      <c r="BSD1" s="2">
        <v>38482</v>
      </c>
      <c r="BSE1" s="2">
        <v>38483</v>
      </c>
      <c r="BSF1" s="2">
        <v>38484</v>
      </c>
      <c r="BSG1" s="2">
        <v>38485</v>
      </c>
      <c r="BSH1" s="2">
        <v>38488</v>
      </c>
      <c r="BSI1" s="2">
        <v>38489</v>
      </c>
      <c r="BSJ1" s="2">
        <v>38490</v>
      </c>
      <c r="BSK1" s="2">
        <v>38491</v>
      </c>
      <c r="BSL1" s="2">
        <v>38492</v>
      </c>
      <c r="BSM1" s="2">
        <v>38495</v>
      </c>
      <c r="BSN1" s="2">
        <v>38496</v>
      </c>
      <c r="BSO1" s="2">
        <v>38497</v>
      </c>
      <c r="BSP1" s="2">
        <v>38498</v>
      </c>
      <c r="BSQ1" s="2">
        <v>38499</v>
      </c>
      <c r="BSR1" s="2">
        <v>38503</v>
      </c>
      <c r="BSS1" s="2">
        <v>38504</v>
      </c>
      <c r="BST1" s="2">
        <v>38505</v>
      </c>
      <c r="BSU1" s="2">
        <v>38506</v>
      </c>
      <c r="BSV1" s="2">
        <v>38509</v>
      </c>
      <c r="BSW1" s="2">
        <v>38510</v>
      </c>
      <c r="BSX1" s="2">
        <v>38511</v>
      </c>
      <c r="BSY1" s="2">
        <v>38512</v>
      </c>
      <c r="BSZ1" s="2">
        <v>38513</v>
      </c>
      <c r="BTA1" s="2">
        <v>38516</v>
      </c>
      <c r="BTB1" s="2">
        <v>38517</v>
      </c>
      <c r="BTC1" s="2">
        <v>38518</v>
      </c>
      <c r="BTD1" s="2">
        <v>38519</v>
      </c>
      <c r="BTE1" s="2">
        <v>38520</v>
      </c>
      <c r="BTF1" s="2">
        <v>38523</v>
      </c>
      <c r="BTG1" s="2">
        <v>38524</v>
      </c>
      <c r="BTH1" s="2">
        <v>38525</v>
      </c>
      <c r="BTI1" s="2">
        <v>38526</v>
      </c>
      <c r="BTJ1" s="2">
        <v>38527</v>
      </c>
      <c r="BTK1" s="2">
        <v>38530</v>
      </c>
      <c r="BTL1" s="2">
        <v>38531</v>
      </c>
      <c r="BTM1" s="2">
        <v>38532</v>
      </c>
      <c r="BTN1" s="2">
        <v>38533</v>
      </c>
      <c r="BTO1" s="2">
        <v>38534</v>
      </c>
      <c r="BTP1" s="2">
        <v>38538</v>
      </c>
      <c r="BTQ1" s="2">
        <v>38539</v>
      </c>
      <c r="BTR1" s="2">
        <v>38540</v>
      </c>
      <c r="BTS1" s="2">
        <v>38541</v>
      </c>
      <c r="BTT1" s="2">
        <v>38544</v>
      </c>
      <c r="BTU1" s="2">
        <v>38545</v>
      </c>
      <c r="BTV1" s="2">
        <v>38546</v>
      </c>
      <c r="BTW1" s="2">
        <v>38547</v>
      </c>
      <c r="BTX1" s="2">
        <v>38548</v>
      </c>
      <c r="BTY1" s="2">
        <v>38551</v>
      </c>
      <c r="BTZ1" s="2">
        <v>38552</v>
      </c>
      <c r="BUA1" s="2">
        <v>38553</v>
      </c>
      <c r="BUB1" s="2">
        <v>38554</v>
      </c>
      <c r="BUC1" s="2">
        <v>38555</v>
      </c>
      <c r="BUD1" s="2">
        <v>38558</v>
      </c>
      <c r="BUE1" s="2">
        <v>38559</v>
      </c>
      <c r="BUF1" s="2">
        <v>38560</v>
      </c>
      <c r="BUG1" s="2">
        <v>38561</v>
      </c>
      <c r="BUH1" s="2">
        <v>38562</v>
      </c>
      <c r="BUI1" s="2">
        <v>38565</v>
      </c>
      <c r="BUJ1" s="2">
        <v>38566</v>
      </c>
      <c r="BUK1" s="2">
        <v>38567</v>
      </c>
      <c r="BUL1" s="2">
        <v>38568</v>
      </c>
      <c r="BUM1" s="2">
        <v>38569</v>
      </c>
      <c r="BUN1" s="2">
        <v>38572</v>
      </c>
      <c r="BUO1" s="2">
        <v>38573</v>
      </c>
      <c r="BUP1" s="2">
        <v>38574</v>
      </c>
      <c r="BUQ1" s="2">
        <v>38575</v>
      </c>
      <c r="BUR1" s="2">
        <v>38576</v>
      </c>
      <c r="BUS1" s="2">
        <v>38579</v>
      </c>
      <c r="BUT1" s="2">
        <v>38580</v>
      </c>
      <c r="BUU1" s="2">
        <v>38581</v>
      </c>
      <c r="BUV1" s="2">
        <v>38582</v>
      </c>
      <c r="BUW1" s="2">
        <v>38583</v>
      </c>
      <c r="BUX1" s="2">
        <v>38586</v>
      </c>
      <c r="BUY1" s="2">
        <v>38587</v>
      </c>
      <c r="BUZ1" s="2">
        <v>38588</v>
      </c>
      <c r="BVA1" s="2">
        <v>38589</v>
      </c>
      <c r="BVB1" s="2">
        <v>38590</v>
      </c>
      <c r="BVC1" s="2">
        <v>38593</v>
      </c>
      <c r="BVD1" s="2">
        <v>38594</v>
      </c>
      <c r="BVE1" s="2">
        <v>38595</v>
      </c>
      <c r="BVF1" s="2">
        <v>38596</v>
      </c>
      <c r="BVG1" s="2">
        <v>38597</v>
      </c>
      <c r="BVH1" s="2">
        <v>38601</v>
      </c>
      <c r="BVI1" s="2">
        <v>38602</v>
      </c>
      <c r="BVJ1" s="2">
        <v>38603</v>
      </c>
      <c r="BVK1" s="2">
        <v>38604</v>
      </c>
      <c r="BVL1" s="2">
        <v>38607</v>
      </c>
      <c r="BVM1" s="2">
        <v>38608</v>
      </c>
      <c r="BVN1" s="2">
        <v>38609</v>
      </c>
      <c r="BVO1" s="2">
        <v>38610</v>
      </c>
      <c r="BVP1" s="2">
        <v>38611</v>
      </c>
      <c r="BVQ1" s="2">
        <v>38614</v>
      </c>
      <c r="BVR1" s="2">
        <v>38615</v>
      </c>
      <c r="BVS1" s="2">
        <v>38616</v>
      </c>
      <c r="BVT1" s="2">
        <v>38617</v>
      </c>
      <c r="BVU1" s="2">
        <v>38618</v>
      </c>
      <c r="BVV1" s="2">
        <v>38621</v>
      </c>
      <c r="BVW1" s="2">
        <v>38622</v>
      </c>
      <c r="BVX1" s="2">
        <v>38623</v>
      </c>
      <c r="BVY1" s="2">
        <v>38624</v>
      </c>
      <c r="BVZ1" s="2">
        <v>38625</v>
      </c>
      <c r="BWA1" s="2">
        <v>38628</v>
      </c>
      <c r="BWB1" s="2">
        <v>38629</v>
      </c>
      <c r="BWC1" s="2">
        <v>38630</v>
      </c>
      <c r="BWD1" s="2">
        <v>38631</v>
      </c>
      <c r="BWE1" s="2">
        <v>38632</v>
      </c>
      <c r="BWF1" s="2">
        <v>38635</v>
      </c>
      <c r="BWG1" s="2">
        <v>38636</v>
      </c>
      <c r="BWH1" s="2">
        <v>38637</v>
      </c>
      <c r="BWI1" s="2">
        <v>38638</v>
      </c>
      <c r="BWJ1" s="2">
        <v>38639</v>
      </c>
      <c r="BWK1" s="2">
        <v>38642</v>
      </c>
      <c r="BWL1" s="2">
        <v>38643</v>
      </c>
      <c r="BWM1" s="2">
        <v>38644</v>
      </c>
      <c r="BWN1" s="2">
        <v>38645</v>
      </c>
      <c r="BWO1" s="2">
        <v>38646</v>
      </c>
      <c r="BWP1" s="2">
        <v>38649</v>
      </c>
      <c r="BWQ1" s="2">
        <v>38650</v>
      </c>
      <c r="BWR1" s="2">
        <v>38651</v>
      </c>
      <c r="BWS1" s="2">
        <v>38652</v>
      </c>
      <c r="BWT1" s="2">
        <v>38653</v>
      </c>
      <c r="BWU1" s="2">
        <v>38656</v>
      </c>
      <c r="BWV1" s="2">
        <v>38657</v>
      </c>
      <c r="BWW1" s="2">
        <v>38658</v>
      </c>
      <c r="BWX1" s="2">
        <v>38659</v>
      </c>
      <c r="BWY1" s="2">
        <v>38660</v>
      </c>
      <c r="BWZ1" s="2">
        <v>38663</v>
      </c>
      <c r="BXA1" s="2">
        <v>38664</v>
      </c>
      <c r="BXB1" s="2">
        <v>38665</v>
      </c>
      <c r="BXC1" s="2">
        <v>38666</v>
      </c>
      <c r="BXD1" s="2">
        <v>38667</v>
      </c>
      <c r="BXE1" s="2">
        <v>38670</v>
      </c>
      <c r="BXF1" s="2">
        <v>38671</v>
      </c>
      <c r="BXG1" s="2">
        <v>38672</v>
      </c>
      <c r="BXH1" s="2">
        <v>38673</v>
      </c>
      <c r="BXI1" s="2">
        <v>38674</v>
      </c>
      <c r="BXJ1" s="2">
        <v>38677</v>
      </c>
      <c r="BXK1" s="2">
        <v>38678</v>
      </c>
      <c r="BXL1" s="2">
        <v>38679</v>
      </c>
      <c r="BXM1" s="2">
        <v>38681</v>
      </c>
      <c r="BXN1" s="2">
        <v>38684</v>
      </c>
      <c r="BXO1" s="2">
        <v>38685</v>
      </c>
      <c r="BXP1" s="2">
        <v>38686</v>
      </c>
      <c r="BXQ1" s="2">
        <v>38687</v>
      </c>
      <c r="BXR1" s="2">
        <v>38688</v>
      </c>
      <c r="BXS1" s="2">
        <v>38691</v>
      </c>
      <c r="BXT1" s="2">
        <v>38692</v>
      </c>
      <c r="BXU1" s="2">
        <v>38693</v>
      </c>
      <c r="BXV1" s="2">
        <v>38694</v>
      </c>
      <c r="BXW1" s="2">
        <v>38695</v>
      </c>
      <c r="BXX1" s="2">
        <v>38698</v>
      </c>
      <c r="BXY1" s="2">
        <v>38699</v>
      </c>
      <c r="BXZ1" s="2">
        <v>38700</v>
      </c>
      <c r="BYA1" s="2">
        <v>38701</v>
      </c>
      <c r="BYB1" s="2">
        <v>38702</v>
      </c>
      <c r="BYC1" s="2">
        <v>38705</v>
      </c>
      <c r="BYD1" s="2">
        <v>38706</v>
      </c>
      <c r="BYE1" s="2">
        <v>38707</v>
      </c>
      <c r="BYF1" s="2">
        <v>38708</v>
      </c>
      <c r="BYG1" s="2">
        <v>38709</v>
      </c>
      <c r="BYH1" s="2">
        <v>38713</v>
      </c>
      <c r="BYI1" s="2">
        <v>38714</v>
      </c>
      <c r="BYJ1" s="2">
        <v>38715</v>
      </c>
      <c r="BYK1" s="2">
        <v>38716</v>
      </c>
      <c r="BYL1" s="2">
        <v>38720</v>
      </c>
      <c r="BYM1" s="2">
        <v>38721</v>
      </c>
      <c r="BYN1" s="2">
        <v>38722</v>
      </c>
      <c r="BYO1" s="2">
        <v>38723</v>
      </c>
      <c r="BYP1" s="2">
        <v>38726</v>
      </c>
      <c r="BYQ1" s="2">
        <v>38727</v>
      </c>
      <c r="BYR1" s="2">
        <v>38728</v>
      </c>
      <c r="BYS1" s="2">
        <v>38729</v>
      </c>
      <c r="BYT1" s="2">
        <v>38730</v>
      </c>
      <c r="BYU1" s="2">
        <v>38734</v>
      </c>
      <c r="BYV1" s="2">
        <v>38735</v>
      </c>
      <c r="BYW1" s="2">
        <v>38736</v>
      </c>
      <c r="BYX1" s="2">
        <v>38737</v>
      </c>
      <c r="BYY1" s="2">
        <v>38740</v>
      </c>
      <c r="BYZ1" s="2">
        <v>38741</v>
      </c>
      <c r="BZA1" s="2">
        <v>38742</v>
      </c>
      <c r="BZB1" s="2">
        <v>38743</v>
      </c>
      <c r="BZC1" s="2">
        <v>38744</v>
      </c>
      <c r="BZD1" s="2">
        <v>38747</v>
      </c>
      <c r="BZE1" s="2">
        <v>38748</v>
      </c>
      <c r="BZF1" s="2">
        <v>38749</v>
      </c>
      <c r="BZG1" s="2">
        <v>38750</v>
      </c>
      <c r="BZH1" s="2">
        <v>38751</v>
      </c>
      <c r="BZI1" s="2">
        <v>38754</v>
      </c>
      <c r="BZJ1" s="2">
        <v>38755</v>
      </c>
      <c r="BZK1" s="2">
        <v>38756</v>
      </c>
      <c r="BZL1" s="2">
        <v>38757</v>
      </c>
      <c r="BZM1" s="2">
        <v>38758</v>
      </c>
      <c r="BZN1" s="2">
        <v>38761</v>
      </c>
      <c r="BZO1" s="2">
        <v>38762</v>
      </c>
      <c r="BZP1" s="2">
        <v>38763</v>
      </c>
      <c r="BZQ1" s="2">
        <v>38764</v>
      </c>
      <c r="BZR1" s="2">
        <v>38765</v>
      </c>
      <c r="BZS1" s="2">
        <v>38769</v>
      </c>
      <c r="BZT1" s="2">
        <v>38770</v>
      </c>
      <c r="BZU1" s="2">
        <v>38771</v>
      </c>
      <c r="BZV1" s="2">
        <v>38772</v>
      </c>
      <c r="BZW1" s="2">
        <v>38775</v>
      </c>
      <c r="BZX1" s="2">
        <v>38776</v>
      </c>
      <c r="BZY1" s="2">
        <v>38777</v>
      </c>
      <c r="BZZ1" s="2">
        <v>38778</v>
      </c>
      <c r="CAA1" s="2">
        <v>38779</v>
      </c>
      <c r="CAB1" s="2">
        <v>38782</v>
      </c>
      <c r="CAC1" s="2">
        <v>38783</v>
      </c>
      <c r="CAD1" s="2">
        <v>38784</v>
      </c>
      <c r="CAE1" s="2">
        <v>38785</v>
      </c>
      <c r="CAF1" s="2">
        <v>38786</v>
      </c>
      <c r="CAG1" s="2">
        <v>38789</v>
      </c>
      <c r="CAH1" s="2">
        <v>38790</v>
      </c>
      <c r="CAI1" s="2">
        <v>38791</v>
      </c>
      <c r="CAJ1" s="2">
        <v>38792</v>
      </c>
      <c r="CAK1" s="2">
        <v>38793</v>
      </c>
      <c r="CAL1" s="2">
        <v>38796</v>
      </c>
      <c r="CAM1" s="2">
        <v>38797</v>
      </c>
      <c r="CAN1" s="2">
        <v>38798</v>
      </c>
      <c r="CAO1" s="2">
        <v>38799</v>
      </c>
      <c r="CAP1" s="2">
        <v>38800</v>
      </c>
      <c r="CAQ1" s="2">
        <v>38803</v>
      </c>
      <c r="CAR1" s="2">
        <v>38804</v>
      </c>
      <c r="CAS1" s="2">
        <v>38805</v>
      </c>
      <c r="CAT1" s="2">
        <v>38806</v>
      </c>
      <c r="CAU1" s="2">
        <v>38807</v>
      </c>
      <c r="CAV1" s="2">
        <v>38810</v>
      </c>
      <c r="CAW1" s="2">
        <v>38811</v>
      </c>
      <c r="CAX1" s="2">
        <v>38812</v>
      </c>
      <c r="CAY1" s="2">
        <v>38813</v>
      </c>
      <c r="CAZ1" s="2">
        <v>38814</v>
      </c>
      <c r="CBA1" s="2">
        <v>38817</v>
      </c>
      <c r="CBB1" s="2">
        <v>38818</v>
      </c>
      <c r="CBC1" s="2">
        <v>38819</v>
      </c>
      <c r="CBD1" s="2">
        <v>38820</v>
      </c>
      <c r="CBE1" s="2">
        <v>38824</v>
      </c>
      <c r="CBF1" s="2">
        <v>38825</v>
      </c>
      <c r="CBG1" s="2">
        <v>38826</v>
      </c>
      <c r="CBH1" s="2">
        <v>38827</v>
      </c>
      <c r="CBI1" s="2">
        <v>38828</v>
      </c>
      <c r="CBJ1" s="2">
        <v>38831</v>
      </c>
      <c r="CBK1" s="2">
        <v>38832</v>
      </c>
      <c r="CBL1" s="2">
        <v>38833</v>
      </c>
      <c r="CBM1" s="2">
        <v>38834</v>
      </c>
      <c r="CBN1" s="2">
        <v>38835</v>
      </c>
      <c r="CBO1" s="2">
        <v>38838</v>
      </c>
      <c r="CBP1" s="2">
        <v>38839</v>
      </c>
      <c r="CBQ1" s="2">
        <v>38840</v>
      </c>
      <c r="CBR1" s="2">
        <v>38841</v>
      </c>
      <c r="CBS1" s="2">
        <v>38842</v>
      </c>
      <c r="CBT1" s="2">
        <v>38845</v>
      </c>
      <c r="CBU1" s="2">
        <v>38846</v>
      </c>
      <c r="CBV1" s="2">
        <v>38847</v>
      </c>
      <c r="CBW1" s="2">
        <v>38848</v>
      </c>
      <c r="CBX1" s="2">
        <v>38849</v>
      </c>
      <c r="CBY1" s="2">
        <v>38852</v>
      </c>
      <c r="CBZ1" s="2">
        <v>38853</v>
      </c>
      <c r="CCA1" s="2">
        <v>38854</v>
      </c>
      <c r="CCB1" s="2">
        <v>38855</v>
      </c>
      <c r="CCC1" s="2">
        <v>38856</v>
      </c>
      <c r="CCD1" s="2">
        <v>38859</v>
      </c>
      <c r="CCE1" s="2">
        <v>38860</v>
      </c>
      <c r="CCF1" s="2">
        <v>38861</v>
      </c>
      <c r="CCG1" s="2">
        <v>38862</v>
      </c>
      <c r="CCH1" s="2">
        <v>38863</v>
      </c>
      <c r="CCI1" s="2">
        <v>38867</v>
      </c>
      <c r="CCJ1" s="2">
        <v>38868</v>
      </c>
      <c r="CCK1" s="2">
        <v>38869</v>
      </c>
      <c r="CCL1" s="2">
        <v>38870</v>
      </c>
      <c r="CCM1" s="2">
        <v>38873</v>
      </c>
      <c r="CCN1" s="2">
        <v>38874</v>
      </c>
      <c r="CCO1" s="2">
        <v>38875</v>
      </c>
      <c r="CCP1" s="2">
        <v>38876</v>
      </c>
      <c r="CCQ1" s="2">
        <v>38877</v>
      </c>
      <c r="CCR1" s="2">
        <v>38880</v>
      </c>
      <c r="CCS1" s="2">
        <v>38881</v>
      </c>
      <c r="CCT1" s="2">
        <v>38882</v>
      </c>
      <c r="CCU1" s="2">
        <v>38883</v>
      </c>
      <c r="CCV1" s="2">
        <v>38884</v>
      </c>
      <c r="CCW1" s="2">
        <v>38887</v>
      </c>
      <c r="CCX1" s="2">
        <v>38888</v>
      </c>
      <c r="CCY1" s="2">
        <v>38889</v>
      </c>
      <c r="CCZ1" s="2">
        <v>38890</v>
      </c>
      <c r="CDA1" s="2">
        <v>38891</v>
      </c>
      <c r="CDB1" s="2">
        <v>38894</v>
      </c>
      <c r="CDC1" s="2">
        <v>38895</v>
      </c>
      <c r="CDD1" s="2">
        <v>38896</v>
      </c>
      <c r="CDE1" s="2">
        <v>38897</v>
      </c>
      <c r="CDF1" s="2">
        <v>38898</v>
      </c>
      <c r="CDG1" s="2">
        <v>38901</v>
      </c>
      <c r="CDH1" s="2">
        <v>38903</v>
      </c>
      <c r="CDI1" s="2">
        <v>38904</v>
      </c>
      <c r="CDJ1" s="2">
        <v>38905</v>
      </c>
      <c r="CDK1" s="2">
        <v>38908</v>
      </c>
      <c r="CDL1" s="2">
        <v>38909</v>
      </c>
      <c r="CDM1" s="2">
        <v>38910</v>
      </c>
      <c r="CDN1" s="2">
        <v>38911</v>
      </c>
      <c r="CDO1" s="2">
        <v>38912</v>
      </c>
      <c r="CDP1" s="2">
        <v>38915</v>
      </c>
      <c r="CDQ1" s="2">
        <v>38916</v>
      </c>
      <c r="CDR1" s="2">
        <v>38917</v>
      </c>
      <c r="CDS1" s="2">
        <v>38918</v>
      </c>
      <c r="CDT1" s="2">
        <v>38919</v>
      </c>
      <c r="CDU1" s="2">
        <v>38922</v>
      </c>
      <c r="CDV1" s="2">
        <v>38923</v>
      </c>
      <c r="CDW1" s="2">
        <v>38924</v>
      </c>
      <c r="CDX1" s="2">
        <v>38925</v>
      </c>
      <c r="CDY1" s="2">
        <v>38926</v>
      </c>
      <c r="CDZ1" s="2">
        <v>38929</v>
      </c>
      <c r="CEA1" s="2">
        <v>38930</v>
      </c>
      <c r="CEB1" s="2">
        <v>38931</v>
      </c>
      <c r="CEC1" s="2">
        <v>38932</v>
      </c>
      <c r="CED1" s="2">
        <v>38933</v>
      </c>
      <c r="CEE1" s="2">
        <v>38936</v>
      </c>
      <c r="CEF1" s="2">
        <v>38937</v>
      </c>
      <c r="CEG1" s="2">
        <v>38938</v>
      </c>
      <c r="CEH1" s="2">
        <v>38939</v>
      </c>
      <c r="CEI1" s="2">
        <v>38940</v>
      </c>
      <c r="CEJ1" s="2">
        <v>38943</v>
      </c>
      <c r="CEK1" s="2">
        <v>38944</v>
      </c>
      <c r="CEL1" s="2">
        <v>38945</v>
      </c>
      <c r="CEM1" s="2">
        <v>38946</v>
      </c>
      <c r="CEN1" s="2">
        <v>38947</v>
      </c>
      <c r="CEO1" s="2">
        <v>38950</v>
      </c>
      <c r="CEP1" s="2">
        <v>38951</v>
      </c>
      <c r="CEQ1" s="2">
        <v>38952</v>
      </c>
      <c r="CER1" s="2">
        <v>38953</v>
      </c>
      <c r="CES1" s="2">
        <v>38954</v>
      </c>
      <c r="CET1" s="2">
        <v>38957</v>
      </c>
      <c r="CEU1" s="2">
        <v>38958</v>
      </c>
      <c r="CEV1" s="2">
        <v>38959</v>
      </c>
      <c r="CEW1" s="2">
        <v>38960</v>
      </c>
      <c r="CEX1" s="2">
        <v>38961</v>
      </c>
      <c r="CEY1" s="2">
        <v>38965</v>
      </c>
      <c r="CEZ1" s="2">
        <v>38966</v>
      </c>
      <c r="CFA1" s="2">
        <v>38967</v>
      </c>
      <c r="CFB1" s="2">
        <v>38968</v>
      </c>
      <c r="CFC1" s="2">
        <v>38971</v>
      </c>
      <c r="CFD1" s="2">
        <v>38972</v>
      </c>
      <c r="CFE1" s="2">
        <v>38973</v>
      </c>
      <c r="CFF1" s="2">
        <v>38974</v>
      </c>
      <c r="CFG1" s="2">
        <v>38975</v>
      </c>
      <c r="CFH1" s="2">
        <v>38978</v>
      </c>
      <c r="CFI1" s="2">
        <v>38979</v>
      </c>
      <c r="CFJ1" s="2">
        <v>38980</v>
      </c>
      <c r="CFK1" s="2">
        <v>38981</v>
      </c>
      <c r="CFL1" s="2">
        <v>38982</v>
      </c>
      <c r="CFM1" s="2">
        <v>38985</v>
      </c>
      <c r="CFN1" s="2">
        <v>38986</v>
      </c>
      <c r="CFO1" s="2">
        <v>38987</v>
      </c>
      <c r="CFP1" s="2">
        <v>38988</v>
      </c>
      <c r="CFQ1" s="2">
        <v>38989</v>
      </c>
      <c r="CFR1" s="2">
        <v>38992</v>
      </c>
      <c r="CFS1" s="2">
        <v>38993</v>
      </c>
      <c r="CFT1" s="2">
        <v>38994</v>
      </c>
      <c r="CFU1" s="2">
        <v>38995</v>
      </c>
      <c r="CFV1" s="2">
        <v>38996</v>
      </c>
      <c r="CFW1" s="2">
        <v>38999</v>
      </c>
      <c r="CFX1" s="2">
        <v>39000</v>
      </c>
      <c r="CFY1" s="2">
        <v>39001</v>
      </c>
      <c r="CFZ1" s="2">
        <v>39002</v>
      </c>
      <c r="CGA1" s="2">
        <v>39003</v>
      </c>
      <c r="CGB1" s="2">
        <v>39006</v>
      </c>
      <c r="CGC1" s="2">
        <v>39007</v>
      </c>
      <c r="CGD1" s="2">
        <v>39008</v>
      </c>
      <c r="CGE1" s="2">
        <v>39009</v>
      </c>
      <c r="CGF1" s="2">
        <v>39010</v>
      </c>
      <c r="CGG1" s="2">
        <v>39013</v>
      </c>
      <c r="CGH1" s="2">
        <v>39014</v>
      </c>
      <c r="CGI1" s="2">
        <v>39015</v>
      </c>
      <c r="CGJ1" s="2">
        <v>39016</v>
      </c>
      <c r="CGK1" s="2">
        <v>39017</v>
      </c>
      <c r="CGL1" s="2">
        <v>39020</v>
      </c>
      <c r="CGM1" s="2">
        <v>39021</v>
      </c>
      <c r="CGN1" s="2">
        <v>39022</v>
      </c>
      <c r="CGO1" s="2">
        <v>39023</v>
      </c>
      <c r="CGP1" s="2">
        <v>39024</v>
      </c>
      <c r="CGQ1" s="2">
        <v>39027</v>
      </c>
      <c r="CGR1" s="2">
        <v>39028</v>
      </c>
      <c r="CGS1" s="2">
        <v>39029</v>
      </c>
      <c r="CGT1" s="2">
        <v>39030</v>
      </c>
      <c r="CGU1" s="2">
        <v>39031</v>
      </c>
      <c r="CGV1" s="2">
        <v>39034</v>
      </c>
      <c r="CGW1" s="2">
        <v>39035</v>
      </c>
      <c r="CGX1" s="2">
        <v>39036</v>
      </c>
      <c r="CGY1" s="2">
        <v>39037</v>
      </c>
      <c r="CGZ1" s="2">
        <v>39038</v>
      </c>
      <c r="CHA1" s="2">
        <v>39041</v>
      </c>
      <c r="CHB1" s="2">
        <v>39042</v>
      </c>
      <c r="CHC1" s="2">
        <v>39043</v>
      </c>
      <c r="CHD1" s="2">
        <v>39045</v>
      </c>
      <c r="CHE1" s="2">
        <v>39048</v>
      </c>
      <c r="CHF1" s="2">
        <v>39049</v>
      </c>
      <c r="CHG1" s="2">
        <v>39050</v>
      </c>
      <c r="CHH1" s="2">
        <v>39051</v>
      </c>
      <c r="CHI1" s="2">
        <v>39052</v>
      </c>
      <c r="CHJ1" s="2">
        <v>39055</v>
      </c>
      <c r="CHK1" s="2">
        <v>39056</v>
      </c>
      <c r="CHL1" s="2">
        <v>39057</v>
      </c>
      <c r="CHM1" s="2">
        <v>39058</v>
      </c>
      <c r="CHN1" s="2">
        <v>39059</v>
      </c>
      <c r="CHO1" s="2">
        <v>39062</v>
      </c>
      <c r="CHP1" s="2">
        <v>39063</v>
      </c>
      <c r="CHQ1" s="2">
        <v>39064</v>
      </c>
      <c r="CHR1" s="2">
        <v>39065</v>
      </c>
      <c r="CHS1" s="2">
        <v>39066</v>
      </c>
      <c r="CHT1" s="2">
        <v>39069</v>
      </c>
      <c r="CHU1" s="2">
        <v>39070</v>
      </c>
      <c r="CHV1" s="2">
        <v>39071</v>
      </c>
      <c r="CHW1" s="2">
        <v>39072</v>
      </c>
      <c r="CHX1" s="2">
        <v>39073</v>
      </c>
      <c r="CHY1" s="2">
        <v>39077</v>
      </c>
      <c r="CHZ1" s="2">
        <v>39078</v>
      </c>
      <c r="CIA1" s="2">
        <v>39079</v>
      </c>
      <c r="CIB1" s="2">
        <v>39080</v>
      </c>
      <c r="CIC1" s="2">
        <v>39085</v>
      </c>
      <c r="CID1" s="2">
        <v>39086</v>
      </c>
      <c r="CIE1" s="2">
        <v>39087</v>
      </c>
      <c r="CIF1" s="2">
        <v>39090</v>
      </c>
      <c r="CIG1" s="2">
        <v>39091</v>
      </c>
      <c r="CIH1" s="2">
        <v>39092</v>
      </c>
      <c r="CII1" s="2">
        <v>39093</v>
      </c>
      <c r="CIJ1" s="2">
        <v>39094</v>
      </c>
      <c r="CIK1" s="2">
        <v>39098</v>
      </c>
      <c r="CIL1" s="2">
        <v>39099</v>
      </c>
      <c r="CIM1" s="2">
        <v>39100</v>
      </c>
      <c r="CIN1" s="2">
        <v>39101</v>
      </c>
      <c r="CIO1" s="2">
        <v>39104</v>
      </c>
      <c r="CIP1" s="2">
        <v>39105</v>
      </c>
      <c r="CIQ1" s="2">
        <v>39106</v>
      </c>
      <c r="CIR1" s="2">
        <v>39107</v>
      </c>
      <c r="CIS1" s="2">
        <v>39108</v>
      </c>
      <c r="CIT1" s="2">
        <v>39111</v>
      </c>
      <c r="CIU1" s="2">
        <v>39112</v>
      </c>
      <c r="CIV1" s="2">
        <v>39113</v>
      </c>
      <c r="CIW1" s="2">
        <v>39114</v>
      </c>
      <c r="CIX1" s="2">
        <v>39115</v>
      </c>
      <c r="CIY1" s="2">
        <v>39118</v>
      </c>
      <c r="CIZ1" s="2">
        <v>39119</v>
      </c>
      <c r="CJA1" s="2">
        <v>39120</v>
      </c>
      <c r="CJB1" s="2">
        <v>39121</v>
      </c>
      <c r="CJC1" s="2">
        <v>39122</v>
      </c>
      <c r="CJD1" s="2">
        <v>39125</v>
      </c>
      <c r="CJE1" s="2">
        <v>39126</v>
      </c>
      <c r="CJF1" s="2">
        <v>39127</v>
      </c>
      <c r="CJG1" s="2">
        <v>39128</v>
      </c>
      <c r="CJH1" s="2">
        <v>39129</v>
      </c>
      <c r="CJI1" s="2">
        <v>39133</v>
      </c>
      <c r="CJJ1" s="2">
        <v>39134</v>
      </c>
      <c r="CJK1" s="2">
        <v>39135</v>
      </c>
      <c r="CJL1" s="2">
        <v>39136</v>
      </c>
      <c r="CJM1" s="2">
        <v>39139</v>
      </c>
      <c r="CJN1" s="2">
        <v>39140</v>
      </c>
      <c r="CJO1" s="2">
        <v>39141</v>
      </c>
      <c r="CJP1" s="2">
        <v>39142</v>
      </c>
      <c r="CJQ1" s="2">
        <v>39143</v>
      </c>
      <c r="CJR1" s="2">
        <v>39146</v>
      </c>
      <c r="CJS1" s="2">
        <v>39147</v>
      </c>
      <c r="CJT1" s="2">
        <v>39148</v>
      </c>
      <c r="CJU1" s="2">
        <v>39149</v>
      </c>
      <c r="CJV1" s="2">
        <v>39150</v>
      </c>
      <c r="CJW1" s="2">
        <v>39153</v>
      </c>
      <c r="CJX1" s="2">
        <v>39154</v>
      </c>
      <c r="CJY1" s="2">
        <v>39155</v>
      </c>
      <c r="CJZ1" s="2">
        <v>39156</v>
      </c>
      <c r="CKA1" s="2">
        <v>39157</v>
      </c>
      <c r="CKB1" s="2">
        <v>39160</v>
      </c>
      <c r="CKC1" s="2">
        <v>39161</v>
      </c>
      <c r="CKD1" s="2">
        <v>39162</v>
      </c>
      <c r="CKE1" s="2">
        <v>39163</v>
      </c>
      <c r="CKF1" s="2">
        <v>39164</v>
      </c>
      <c r="CKG1" s="2">
        <v>39167</v>
      </c>
      <c r="CKH1" s="2">
        <v>39168</v>
      </c>
      <c r="CKI1" s="2">
        <v>39169</v>
      </c>
      <c r="CKJ1" s="2">
        <v>39170</v>
      </c>
      <c r="CKK1" s="2">
        <v>39171</v>
      </c>
      <c r="CKL1" s="2">
        <v>39174</v>
      </c>
      <c r="CKM1" s="2">
        <v>39175</v>
      </c>
      <c r="CKN1" s="2">
        <v>39176</v>
      </c>
      <c r="CKO1" s="2">
        <v>39177</v>
      </c>
      <c r="CKP1" s="2">
        <v>39181</v>
      </c>
      <c r="CKQ1" s="2">
        <v>39182</v>
      </c>
      <c r="CKR1" s="2">
        <v>39183</v>
      </c>
      <c r="CKS1" s="2">
        <v>39184</v>
      </c>
      <c r="CKT1" s="2">
        <v>39185</v>
      </c>
      <c r="CKU1" s="2">
        <v>39188</v>
      </c>
      <c r="CKV1" s="2">
        <v>39189</v>
      </c>
      <c r="CKW1" s="2">
        <v>39190</v>
      </c>
      <c r="CKX1" s="2">
        <v>39191</v>
      </c>
      <c r="CKY1" s="2">
        <v>39192</v>
      </c>
      <c r="CKZ1" s="2">
        <v>39195</v>
      </c>
      <c r="CLA1" s="2">
        <v>39196</v>
      </c>
      <c r="CLB1" s="2">
        <v>39197</v>
      </c>
      <c r="CLC1" s="2">
        <v>39198</v>
      </c>
      <c r="CLD1" s="2">
        <v>39199</v>
      </c>
      <c r="CLE1" s="2">
        <v>39202</v>
      </c>
      <c r="CLF1" s="2">
        <v>39203</v>
      </c>
      <c r="CLG1" s="2">
        <v>39204</v>
      </c>
      <c r="CLH1" s="2">
        <v>39205</v>
      </c>
      <c r="CLI1" s="2">
        <v>39206</v>
      </c>
      <c r="CLJ1" s="2">
        <v>39209</v>
      </c>
      <c r="CLK1" s="2">
        <v>39210</v>
      </c>
      <c r="CLL1" s="2">
        <v>39211</v>
      </c>
      <c r="CLM1" s="2">
        <v>39212</v>
      </c>
      <c r="CLN1" s="2">
        <v>39213</v>
      </c>
      <c r="CLO1" s="2">
        <v>39216</v>
      </c>
      <c r="CLP1" s="2">
        <v>39217</v>
      </c>
      <c r="CLQ1" s="2">
        <v>39218</v>
      </c>
      <c r="CLR1" s="2">
        <v>39219</v>
      </c>
      <c r="CLS1" s="2">
        <v>39220</v>
      </c>
      <c r="CLT1" s="2">
        <v>39223</v>
      </c>
      <c r="CLU1" s="2">
        <v>39224</v>
      </c>
      <c r="CLV1" s="2">
        <v>39225</v>
      </c>
      <c r="CLW1" s="2">
        <v>39226</v>
      </c>
      <c r="CLX1" s="2">
        <v>39227</v>
      </c>
      <c r="CLY1" s="2">
        <v>39231</v>
      </c>
      <c r="CLZ1" s="2">
        <v>39232</v>
      </c>
      <c r="CMA1" s="2">
        <v>39233</v>
      </c>
      <c r="CMB1" s="2">
        <v>39234</v>
      </c>
      <c r="CMC1" s="2">
        <v>39237</v>
      </c>
      <c r="CMD1" s="2">
        <v>39238</v>
      </c>
      <c r="CME1" s="2">
        <v>39239</v>
      </c>
      <c r="CMF1" s="2">
        <v>39240</v>
      </c>
      <c r="CMG1" s="2">
        <v>39241</v>
      </c>
      <c r="CMH1" s="2">
        <v>39244</v>
      </c>
      <c r="CMI1" s="2">
        <v>39245</v>
      </c>
      <c r="CMJ1" s="2">
        <v>39246</v>
      </c>
      <c r="CMK1" s="2">
        <v>39247</v>
      </c>
      <c r="CML1" s="2">
        <v>39248</v>
      </c>
      <c r="CMM1" s="2">
        <v>39251</v>
      </c>
      <c r="CMN1" s="2">
        <v>39252</v>
      </c>
      <c r="CMO1" s="2">
        <v>39253</v>
      </c>
      <c r="CMP1" s="2">
        <v>39254</v>
      </c>
      <c r="CMQ1" s="2">
        <v>39255</v>
      </c>
      <c r="CMR1" s="2">
        <v>39258</v>
      </c>
      <c r="CMS1" s="2">
        <v>39259</v>
      </c>
      <c r="CMT1" s="2">
        <v>39260</v>
      </c>
      <c r="CMU1" s="2">
        <v>39261</v>
      </c>
      <c r="CMV1" s="2">
        <v>39262</v>
      </c>
      <c r="CMW1" s="2">
        <v>39265</v>
      </c>
      <c r="CMX1" s="2">
        <v>39266</v>
      </c>
      <c r="CMY1" s="2">
        <v>39268</v>
      </c>
      <c r="CMZ1" s="2">
        <v>39269</v>
      </c>
      <c r="CNA1" s="2">
        <v>39272</v>
      </c>
      <c r="CNB1" s="2">
        <v>39273</v>
      </c>
      <c r="CNC1" s="2">
        <v>39274</v>
      </c>
      <c r="CND1" s="2">
        <v>39275</v>
      </c>
      <c r="CNE1" s="2">
        <v>39276</v>
      </c>
      <c r="CNF1" s="2">
        <v>39279</v>
      </c>
      <c r="CNG1" s="2">
        <v>39280</v>
      </c>
      <c r="CNH1" s="2">
        <v>39281</v>
      </c>
      <c r="CNI1" s="2">
        <v>39282</v>
      </c>
      <c r="CNJ1" s="2">
        <v>39283</v>
      </c>
      <c r="CNK1" s="2">
        <v>39286</v>
      </c>
      <c r="CNL1" s="2">
        <v>39287</v>
      </c>
      <c r="CNM1" s="2">
        <v>39288</v>
      </c>
      <c r="CNN1" s="2">
        <v>39289</v>
      </c>
      <c r="CNO1" s="2">
        <v>39290</v>
      </c>
      <c r="CNP1" s="2">
        <v>39293</v>
      </c>
      <c r="CNQ1" s="2">
        <v>39294</v>
      </c>
      <c r="CNR1" s="2">
        <v>39295</v>
      </c>
      <c r="CNS1" s="2">
        <v>39296</v>
      </c>
      <c r="CNT1" s="2">
        <v>39297</v>
      </c>
      <c r="CNU1" s="2">
        <v>39300</v>
      </c>
      <c r="CNV1" s="2">
        <v>39301</v>
      </c>
      <c r="CNW1" s="2">
        <v>39302</v>
      </c>
      <c r="CNX1" s="2">
        <v>39303</v>
      </c>
      <c r="CNY1" s="2">
        <v>39304</v>
      </c>
      <c r="CNZ1" s="2">
        <v>39307</v>
      </c>
      <c r="COA1" s="2">
        <v>39308</v>
      </c>
      <c r="COB1" s="2">
        <v>39309</v>
      </c>
      <c r="COC1" s="2">
        <v>39310</v>
      </c>
      <c r="COD1" s="2">
        <v>39311</v>
      </c>
      <c r="COE1" s="2">
        <v>39314</v>
      </c>
      <c r="COF1" s="2">
        <v>39315</v>
      </c>
      <c r="COG1" s="2">
        <v>39316</v>
      </c>
      <c r="COH1" s="2">
        <v>39317</v>
      </c>
      <c r="COI1" s="2">
        <v>39318</v>
      </c>
      <c r="COJ1" s="2">
        <v>39321</v>
      </c>
      <c r="COK1" s="2">
        <v>39322</v>
      </c>
      <c r="COL1" s="2">
        <v>39323</v>
      </c>
      <c r="COM1" s="2">
        <v>39324</v>
      </c>
      <c r="CON1" s="2">
        <v>39325</v>
      </c>
      <c r="COO1" s="2">
        <v>39329</v>
      </c>
      <c r="COP1" s="2">
        <v>39330</v>
      </c>
      <c r="COQ1" s="2">
        <v>39331</v>
      </c>
      <c r="COR1" s="2">
        <v>39332</v>
      </c>
      <c r="COS1" s="2">
        <v>39335</v>
      </c>
      <c r="COT1" s="2">
        <v>39336</v>
      </c>
      <c r="COU1" s="2">
        <v>39337</v>
      </c>
      <c r="COV1" s="2">
        <v>39338</v>
      </c>
      <c r="COW1" s="2">
        <v>39339</v>
      </c>
      <c r="COX1" s="2">
        <v>39342</v>
      </c>
      <c r="COY1" s="2">
        <v>39343</v>
      </c>
      <c r="COZ1" s="2">
        <v>39344</v>
      </c>
      <c r="CPA1" s="2">
        <v>39345</v>
      </c>
      <c r="CPB1" s="2">
        <v>39346</v>
      </c>
      <c r="CPC1" s="2">
        <v>39349</v>
      </c>
      <c r="CPD1" s="2">
        <v>39350</v>
      </c>
      <c r="CPE1" s="2">
        <v>39351</v>
      </c>
      <c r="CPF1" s="2">
        <v>39352</v>
      </c>
      <c r="CPG1" s="2">
        <v>39353</v>
      </c>
      <c r="CPH1" s="2">
        <v>39356</v>
      </c>
      <c r="CPI1" s="2">
        <v>39357</v>
      </c>
      <c r="CPJ1" s="2">
        <v>39358</v>
      </c>
      <c r="CPK1" s="2">
        <v>39359</v>
      </c>
      <c r="CPL1" s="2">
        <v>39360</v>
      </c>
      <c r="CPM1" s="2">
        <v>39363</v>
      </c>
      <c r="CPN1" s="2">
        <v>39364</v>
      </c>
      <c r="CPO1" s="2">
        <v>39365</v>
      </c>
      <c r="CPP1" s="2">
        <v>39366</v>
      </c>
      <c r="CPQ1" s="2">
        <v>39367</v>
      </c>
      <c r="CPR1" s="2">
        <v>39370</v>
      </c>
      <c r="CPS1" s="2">
        <v>39371</v>
      </c>
      <c r="CPT1" s="2">
        <v>39372</v>
      </c>
      <c r="CPU1" s="2">
        <v>39373</v>
      </c>
      <c r="CPV1" s="2">
        <v>39374</v>
      </c>
      <c r="CPW1" s="2">
        <v>39377</v>
      </c>
      <c r="CPX1" s="2">
        <v>39378</v>
      </c>
      <c r="CPY1" s="2">
        <v>39379</v>
      </c>
      <c r="CPZ1" s="2">
        <v>39380</v>
      </c>
      <c r="CQA1" s="2">
        <v>39381</v>
      </c>
      <c r="CQB1" s="2">
        <v>39384</v>
      </c>
      <c r="CQC1" s="2">
        <v>39385</v>
      </c>
      <c r="CQD1" s="2">
        <v>39386</v>
      </c>
      <c r="CQE1" s="2">
        <v>39387</v>
      </c>
      <c r="CQF1" s="2">
        <v>39388</v>
      </c>
      <c r="CQG1" s="2">
        <v>39391</v>
      </c>
      <c r="CQH1" s="2">
        <v>39392</v>
      </c>
      <c r="CQI1" s="2">
        <v>39393</v>
      </c>
      <c r="CQJ1" s="2">
        <v>39394</v>
      </c>
      <c r="CQK1" s="2">
        <v>39395</v>
      </c>
      <c r="CQL1" s="2">
        <v>39398</v>
      </c>
      <c r="CQM1" s="2">
        <v>39399</v>
      </c>
      <c r="CQN1" s="2">
        <v>39400</v>
      </c>
      <c r="CQO1" s="2">
        <v>39401</v>
      </c>
      <c r="CQP1" s="2">
        <v>39402</v>
      </c>
      <c r="CQQ1" s="2">
        <v>39405</v>
      </c>
      <c r="CQR1" s="2">
        <v>39406</v>
      </c>
      <c r="CQS1" s="2">
        <v>39407</v>
      </c>
      <c r="CQT1" s="2">
        <v>39409</v>
      </c>
      <c r="CQU1" s="2">
        <v>39412</v>
      </c>
      <c r="CQV1" s="2">
        <v>39413</v>
      </c>
      <c r="CQW1" s="2">
        <v>39414</v>
      </c>
      <c r="CQX1" s="2">
        <v>39415</v>
      </c>
      <c r="CQY1" s="2">
        <v>39416</v>
      </c>
      <c r="CQZ1" s="2">
        <v>39419</v>
      </c>
      <c r="CRA1" s="2">
        <v>39420</v>
      </c>
      <c r="CRB1" s="2">
        <v>39421</v>
      </c>
      <c r="CRC1" s="2">
        <v>39422</v>
      </c>
      <c r="CRD1" s="2">
        <v>39423</v>
      </c>
      <c r="CRE1" s="2">
        <v>39426</v>
      </c>
      <c r="CRF1" s="2">
        <v>39427</v>
      </c>
      <c r="CRG1" s="2">
        <v>39428</v>
      </c>
      <c r="CRH1" s="2">
        <v>39429</v>
      </c>
      <c r="CRI1" s="2">
        <v>39430</v>
      </c>
      <c r="CRJ1" s="2">
        <v>39433</v>
      </c>
      <c r="CRK1" s="2">
        <v>39434</v>
      </c>
      <c r="CRL1" s="2">
        <v>39435</v>
      </c>
      <c r="CRM1" s="2">
        <v>39436</v>
      </c>
      <c r="CRN1" s="2">
        <v>39437</v>
      </c>
      <c r="CRO1" s="2">
        <v>39440</v>
      </c>
      <c r="CRP1" s="2">
        <v>39442</v>
      </c>
      <c r="CRQ1" s="2">
        <v>39443</v>
      </c>
      <c r="CRR1" s="2">
        <v>39444</v>
      </c>
      <c r="CRS1" s="2">
        <v>39447</v>
      </c>
      <c r="CRT1" s="2">
        <v>39449</v>
      </c>
      <c r="CRU1" s="2">
        <v>39450</v>
      </c>
      <c r="CRV1" s="2">
        <v>39451</v>
      </c>
      <c r="CRW1" s="2">
        <v>39454</v>
      </c>
      <c r="CRX1" s="2">
        <v>39455</v>
      </c>
      <c r="CRY1" s="2">
        <v>39456</v>
      </c>
      <c r="CRZ1" s="2">
        <v>39457</v>
      </c>
      <c r="CSA1" s="2">
        <v>39458</v>
      </c>
      <c r="CSB1" s="2">
        <v>39461</v>
      </c>
      <c r="CSC1" s="2">
        <v>39462</v>
      </c>
      <c r="CSD1" s="2">
        <v>39463</v>
      </c>
      <c r="CSE1" s="2">
        <v>39464</v>
      </c>
      <c r="CSF1" s="2">
        <v>39465</v>
      </c>
      <c r="CSG1" s="2">
        <v>39469</v>
      </c>
      <c r="CSH1" s="2">
        <v>39470</v>
      </c>
      <c r="CSI1" s="2">
        <v>39471</v>
      </c>
      <c r="CSJ1" s="2">
        <v>39472</v>
      </c>
      <c r="CSK1" s="2">
        <v>39475</v>
      </c>
      <c r="CSL1" s="2">
        <v>39476</v>
      </c>
      <c r="CSM1" s="2">
        <v>39477</v>
      </c>
      <c r="CSN1" s="2">
        <v>39478</v>
      </c>
      <c r="CSO1" s="2">
        <v>39479</v>
      </c>
      <c r="CSP1" s="2">
        <v>39482</v>
      </c>
      <c r="CSQ1" s="2">
        <v>39483</v>
      </c>
      <c r="CSR1" s="2">
        <v>39484</v>
      </c>
      <c r="CSS1" s="2">
        <v>39485</v>
      </c>
      <c r="CST1" s="2">
        <v>39486</v>
      </c>
      <c r="CSU1" s="2">
        <v>39489</v>
      </c>
      <c r="CSV1" s="2">
        <v>39490</v>
      </c>
      <c r="CSW1" s="2">
        <v>39491</v>
      </c>
      <c r="CSX1" s="2">
        <v>39492</v>
      </c>
      <c r="CSY1" s="2">
        <v>39493</v>
      </c>
      <c r="CSZ1" s="2">
        <v>39497</v>
      </c>
      <c r="CTA1" s="2">
        <v>39498</v>
      </c>
      <c r="CTB1" s="2">
        <v>39499</v>
      </c>
      <c r="CTC1" s="2">
        <v>39500</v>
      </c>
      <c r="CTD1" s="2">
        <v>39503</v>
      </c>
      <c r="CTE1" s="2">
        <v>39504</v>
      </c>
      <c r="CTF1" s="2">
        <v>39505</v>
      </c>
      <c r="CTG1" s="2">
        <v>39506</v>
      </c>
      <c r="CTH1" s="2">
        <v>39507</v>
      </c>
      <c r="CTI1" s="2">
        <v>39510</v>
      </c>
      <c r="CTJ1" s="2">
        <v>39511</v>
      </c>
      <c r="CTK1" s="2">
        <v>39512</v>
      </c>
      <c r="CTL1" s="2">
        <v>39513</v>
      </c>
      <c r="CTM1" s="2">
        <v>39514</v>
      </c>
      <c r="CTN1" s="2">
        <v>39517</v>
      </c>
      <c r="CTO1" s="2">
        <v>39518</v>
      </c>
      <c r="CTP1" s="2">
        <v>39519</v>
      </c>
      <c r="CTQ1" s="2">
        <v>39520</v>
      </c>
      <c r="CTR1" s="2">
        <v>39521</v>
      </c>
      <c r="CTS1" s="2">
        <v>39524</v>
      </c>
      <c r="CTT1" s="2">
        <v>39525</v>
      </c>
      <c r="CTU1" s="2">
        <v>39526</v>
      </c>
      <c r="CTV1" s="2">
        <v>39527</v>
      </c>
      <c r="CTW1" s="2">
        <v>39531</v>
      </c>
      <c r="CTX1" s="2">
        <v>39532</v>
      </c>
      <c r="CTY1" s="2">
        <v>39533</v>
      </c>
      <c r="CTZ1" s="2">
        <v>39534</v>
      </c>
      <c r="CUA1" s="2">
        <v>39535</v>
      </c>
      <c r="CUB1" s="2">
        <v>39538</v>
      </c>
      <c r="CUC1" s="2">
        <v>39539</v>
      </c>
      <c r="CUD1" s="2">
        <v>39540</v>
      </c>
      <c r="CUE1" s="2">
        <v>39541</v>
      </c>
      <c r="CUF1" s="2">
        <v>39542</v>
      </c>
      <c r="CUG1" s="2">
        <v>39545</v>
      </c>
      <c r="CUH1" s="2">
        <v>39546</v>
      </c>
      <c r="CUI1" s="2">
        <v>39547</v>
      </c>
      <c r="CUJ1" s="2">
        <v>39548</v>
      </c>
      <c r="CUK1" s="2">
        <v>39549</v>
      </c>
      <c r="CUL1" s="2">
        <v>39552</v>
      </c>
      <c r="CUM1" s="2">
        <v>39553</v>
      </c>
      <c r="CUN1" s="2">
        <v>39554</v>
      </c>
      <c r="CUO1" s="2">
        <v>39555</v>
      </c>
      <c r="CUP1" s="2">
        <v>39556</v>
      </c>
      <c r="CUQ1" s="2">
        <v>39559</v>
      </c>
      <c r="CUR1" s="2">
        <v>39560</v>
      </c>
      <c r="CUS1" s="2">
        <v>39561</v>
      </c>
      <c r="CUT1" s="2">
        <v>39562</v>
      </c>
      <c r="CUU1" s="2">
        <v>39563</v>
      </c>
      <c r="CUV1" s="2">
        <v>39566</v>
      </c>
      <c r="CUW1" s="2">
        <v>39567</v>
      </c>
      <c r="CUX1" s="2">
        <v>39568</v>
      </c>
      <c r="CUY1" s="2">
        <v>39569</v>
      </c>
      <c r="CUZ1" s="2">
        <v>39570</v>
      </c>
      <c r="CVA1" s="2">
        <v>39573</v>
      </c>
      <c r="CVB1" s="2">
        <v>39574</v>
      </c>
      <c r="CVC1" s="2">
        <v>39575</v>
      </c>
      <c r="CVD1" s="2">
        <v>39576</v>
      </c>
      <c r="CVE1" s="2">
        <v>39577</v>
      </c>
      <c r="CVF1" s="2">
        <v>39580</v>
      </c>
      <c r="CVG1" s="2">
        <v>39581</v>
      </c>
      <c r="CVH1" s="2">
        <v>39582</v>
      </c>
      <c r="CVI1" s="2">
        <v>39583</v>
      </c>
      <c r="CVJ1" s="2">
        <v>39584</v>
      </c>
      <c r="CVK1" s="2">
        <v>39587</v>
      </c>
      <c r="CVL1" s="2">
        <v>39588</v>
      </c>
      <c r="CVM1" s="2">
        <v>39589</v>
      </c>
      <c r="CVN1" s="2">
        <v>39590</v>
      </c>
      <c r="CVO1" s="2">
        <v>39591</v>
      </c>
      <c r="CVP1" s="2">
        <v>39595</v>
      </c>
      <c r="CVQ1" s="2">
        <v>39596</v>
      </c>
      <c r="CVR1" s="2">
        <v>39597</v>
      </c>
      <c r="CVS1" s="2">
        <v>39598</v>
      </c>
      <c r="CVT1" s="2">
        <v>39601</v>
      </c>
      <c r="CVU1" s="2">
        <v>39602</v>
      </c>
      <c r="CVV1" s="2">
        <v>39603</v>
      </c>
      <c r="CVW1" s="2">
        <v>39604</v>
      </c>
      <c r="CVX1" s="2">
        <v>39605</v>
      </c>
      <c r="CVY1" s="2">
        <v>39608</v>
      </c>
      <c r="CVZ1" s="2">
        <v>39609</v>
      </c>
      <c r="CWA1" s="2">
        <v>39610</v>
      </c>
      <c r="CWB1" s="2">
        <v>39611</v>
      </c>
      <c r="CWC1" s="2">
        <v>39612</v>
      </c>
      <c r="CWD1" s="2">
        <v>39615</v>
      </c>
      <c r="CWE1" s="2">
        <v>39616</v>
      </c>
      <c r="CWF1" s="2">
        <v>39617</v>
      </c>
      <c r="CWG1" s="2">
        <v>39618</v>
      </c>
      <c r="CWH1" s="2">
        <v>39619</v>
      </c>
      <c r="CWI1" s="2">
        <v>39622</v>
      </c>
      <c r="CWJ1" s="2">
        <v>39623</v>
      </c>
      <c r="CWK1" s="2">
        <v>39624</v>
      </c>
      <c r="CWL1" s="2">
        <v>39625</v>
      </c>
      <c r="CWM1" s="2">
        <v>39626</v>
      </c>
      <c r="CWN1" s="2">
        <v>39629</v>
      </c>
      <c r="CWO1" s="2">
        <v>39630</v>
      </c>
      <c r="CWP1" s="2">
        <v>39631</v>
      </c>
      <c r="CWQ1" s="2">
        <v>39632</v>
      </c>
      <c r="CWR1" s="2">
        <v>39636</v>
      </c>
      <c r="CWS1" s="2">
        <v>39637</v>
      </c>
      <c r="CWT1" s="2">
        <v>39638</v>
      </c>
      <c r="CWU1" s="2">
        <v>39639</v>
      </c>
      <c r="CWV1" s="2">
        <v>39640</v>
      </c>
      <c r="CWW1" s="2">
        <v>39643</v>
      </c>
      <c r="CWX1" s="2">
        <v>39644</v>
      </c>
      <c r="CWY1" s="2">
        <v>39645</v>
      </c>
      <c r="CWZ1" s="2">
        <v>39646</v>
      </c>
      <c r="CXA1" s="2">
        <v>39647</v>
      </c>
      <c r="CXB1" s="2">
        <v>39650</v>
      </c>
      <c r="CXC1" s="2">
        <v>39651</v>
      </c>
      <c r="CXD1" s="2">
        <v>39652</v>
      </c>
      <c r="CXE1" s="2">
        <v>39653</v>
      </c>
      <c r="CXF1" s="2">
        <v>39654</v>
      </c>
      <c r="CXG1" s="2">
        <v>39657</v>
      </c>
      <c r="CXH1" s="2">
        <v>39658</v>
      </c>
      <c r="CXI1" s="2">
        <v>39659</v>
      </c>
      <c r="CXJ1" s="2">
        <v>39660</v>
      </c>
      <c r="CXK1" s="2">
        <v>39661</v>
      </c>
      <c r="CXL1" s="2">
        <v>39664</v>
      </c>
      <c r="CXM1" s="2">
        <v>39665</v>
      </c>
      <c r="CXN1" s="2">
        <v>39666</v>
      </c>
      <c r="CXO1" s="2">
        <v>39667</v>
      </c>
      <c r="CXP1" s="2">
        <v>39668</v>
      </c>
      <c r="CXQ1" s="2">
        <v>39671</v>
      </c>
      <c r="CXR1" s="2">
        <v>39672</v>
      </c>
      <c r="CXS1" s="2">
        <v>39673</v>
      </c>
      <c r="CXT1" s="2">
        <v>39674</v>
      </c>
      <c r="CXU1" s="2">
        <v>39675</v>
      </c>
      <c r="CXV1" s="2">
        <v>39678</v>
      </c>
      <c r="CXW1" s="2">
        <v>39679</v>
      </c>
      <c r="CXX1" s="2">
        <v>39680</v>
      </c>
      <c r="CXY1" s="2">
        <v>39681</v>
      </c>
      <c r="CXZ1" s="2">
        <v>39682</v>
      </c>
      <c r="CYA1" s="2">
        <v>39685</v>
      </c>
      <c r="CYB1" s="2">
        <v>39686</v>
      </c>
      <c r="CYC1" s="2">
        <v>39687</v>
      </c>
      <c r="CYD1" s="2">
        <v>39688</v>
      </c>
      <c r="CYE1" s="2">
        <v>39689</v>
      </c>
      <c r="CYF1" s="2">
        <v>39693</v>
      </c>
      <c r="CYG1" s="2">
        <v>39694</v>
      </c>
      <c r="CYH1" s="2">
        <v>39695</v>
      </c>
      <c r="CYI1" s="2">
        <v>39696</v>
      </c>
      <c r="CYJ1" s="2">
        <v>39699</v>
      </c>
      <c r="CYK1" s="2">
        <v>39700</v>
      </c>
      <c r="CYL1" s="2">
        <v>39701</v>
      </c>
      <c r="CYM1" s="2">
        <v>39702</v>
      </c>
      <c r="CYN1" s="2">
        <v>39703</v>
      </c>
      <c r="CYO1" s="2">
        <v>39706</v>
      </c>
      <c r="CYP1" s="2">
        <v>39707</v>
      </c>
      <c r="CYQ1" s="2">
        <v>39708</v>
      </c>
      <c r="CYR1" s="2">
        <v>39709</v>
      </c>
      <c r="CYS1" s="2">
        <v>39710</v>
      </c>
      <c r="CYT1" s="2">
        <v>39713</v>
      </c>
      <c r="CYU1" s="2">
        <v>39714</v>
      </c>
      <c r="CYV1" s="2">
        <v>39715</v>
      </c>
      <c r="CYW1" s="2">
        <v>39716</v>
      </c>
      <c r="CYX1" s="2">
        <v>39717</v>
      </c>
      <c r="CYY1" s="2">
        <v>39720</v>
      </c>
      <c r="CYZ1" s="2">
        <v>39721</v>
      </c>
      <c r="CZA1" s="2">
        <v>39722</v>
      </c>
      <c r="CZB1" s="2">
        <v>39723</v>
      </c>
      <c r="CZC1" s="2">
        <v>39724</v>
      </c>
      <c r="CZD1" s="2">
        <v>39727</v>
      </c>
      <c r="CZE1" s="2">
        <v>39728</v>
      </c>
      <c r="CZF1" s="2">
        <v>39729</v>
      </c>
      <c r="CZG1" s="2">
        <v>39730</v>
      </c>
      <c r="CZH1" s="2">
        <v>39731</v>
      </c>
      <c r="CZI1" s="2">
        <v>39734</v>
      </c>
      <c r="CZJ1" s="2">
        <v>39735</v>
      </c>
      <c r="CZK1" s="2">
        <v>39736</v>
      </c>
      <c r="CZL1" s="2">
        <v>39737</v>
      </c>
      <c r="CZM1" s="2">
        <v>39738</v>
      </c>
      <c r="CZN1" s="2">
        <v>39741</v>
      </c>
      <c r="CZO1" s="2">
        <v>39742</v>
      </c>
      <c r="CZP1" s="2">
        <v>39743</v>
      </c>
      <c r="CZQ1" s="2">
        <v>39744</v>
      </c>
      <c r="CZR1" s="2">
        <v>39745</v>
      </c>
      <c r="CZS1" s="2">
        <v>39748</v>
      </c>
      <c r="CZT1" s="2">
        <v>39749</v>
      </c>
      <c r="CZU1" s="2">
        <v>39750</v>
      </c>
      <c r="CZV1" s="2">
        <v>39751</v>
      </c>
      <c r="CZW1" s="2">
        <v>39752</v>
      </c>
      <c r="CZX1" s="2">
        <v>39755</v>
      </c>
      <c r="CZY1" s="2">
        <v>39756</v>
      </c>
      <c r="CZZ1" s="2">
        <v>39757</v>
      </c>
      <c r="DAA1" s="2">
        <v>39758</v>
      </c>
      <c r="DAB1" s="2">
        <v>39759</v>
      </c>
      <c r="DAC1" s="2">
        <v>39762</v>
      </c>
      <c r="DAD1" s="2">
        <v>39763</v>
      </c>
      <c r="DAE1" s="2">
        <v>39764</v>
      </c>
      <c r="DAF1" s="2">
        <v>39765</v>
      </c>
      <c r="DAG1" s="2">
        <v>39766</v>
      </c>
      <c r="DAH1" s="2">
        <v>39769</v>
      </c>
      <c r="DAI1" s="2">
        <v>39770</v>
      </c>
      <c r="DAJ1" s="2">
        <v>39771</v>
      </c>
      <c r="DAK1" s="2">
        <v>39772</v>
      </c>
      <c r="DAL1" s="2">
        <v>39773</v>
      </c>
      <c r="DAM1" s="2">
        <v>39776</v>
      </c>
      <c r="DAN1" s="2">
        <v>39777</v>
      </c>
      <c r="DAO1" s="2">
        <v>39778</v>
      </c>
      <c r="DAP1" s="2">
        <v>39780</v>
      </c>
      <c r="DAQ1" s="2">
        <v>39783</v>
      </c>
      <c r="DAR1" s="2">
        <v>39784</v>
      </c>
      <c r="DAS1" s="2">
        <v>39785</v>
      </c>
      <c r="DAT1" s="2">
        <v>39786</v>
      </c>
      <c r="DAU1" s="2">
        <v>39787</v>
      </c>
      <c r="DAV1" s="2">
        <v>39790</v>
      </c>
      <c r="DAW1" s="2">
        <v>39791</v>
      </c>
      <c r="DAX1" s="2">
        <v>39792</v>
      </c>
      <c r="DAY1" s="2">
        <v>39793</v>
      </c>
      <c r="DAZ1" s="2">
        <v>39794</v>
      </c>
      <c r="DBA1" s="2">
        <v>39797</v>
      </c>
      <c r="DBB1" s="2">
        <v>39798</v>
      </c>
      <c r="DBC1" s="2">
        <v>39799</v>
      </c>
      <c r="DBD1" s="2">
        <v>39800</v>
      </c>
      <c r="DBE1" s="2">
        <v>39801</v>
      </c>
      <c r="DBF1" s="2">
        <v>39804</v>
      </c>
      <c r="DBG1" s="2">
        <v>39805</v>
      </c>
      <c r="DBH1" s="2">
        <v>39806</v>
      </c>
      <c r="DBI1" s="2">
        <v>39808</v>
      </c>
      <c r="DBJ1" s="2">
        <v>39811</v>
      </c>
      <c r="DBK1" s="2">
        <v>39812</v>
      </c>
      <c r="DBL1" s="2">
        <v>39813</v>
      </c>
      <c r="DBM1" s="2">
        <v>39815</v>
      </c>
      <c r="DBN1" s="2">
        <v>39818</v>
      </c>
      <c r="DBO1" s="2">
        <v>39819</v>
      </c>
      <c r="DBP1" s="2">
        <v>39820</v>
      </c>
      <c r="DBQ1" s="2">
        <v>39821</v>
      </c>
      <c r="DBR1" s="2">
        <v>39822</v>
      </c>
      <c r="DBS1" s="2">
        <v>39825</v>
      </c>
      <c r="DBT1" s="2">
        <v>39826</v>
      </c>
      <c r="DBU1" s="2">
        <v>39827</v>
      </c>
      <c r="DBV1" s="2">
        <v>39828</v>
      </c>
      <c r="DBW1" s="2">
        <v>39829</v>
      </c>
      <c r="DBX1" s="2">
        <v>39833</v>
      </c>
      <c r="DBY1" s="2">
        <v>39834</v>
      </c>
      <c r="DBZ1" s="2">
        <v>39835</v>
      </c>
      <c r="DCA1" s="2">
        <v>39836</v>
      </c>
      <c r="DCB1" s="2">
        <v>39839</v>
      </c>
      <c r="DCC1" s="2">
        <v>39840</v>
      </c>
      <c r="DCD1" s="2">
        <v>39841</v>
      </c>
      <c r="DCE1" s="2">
        <v>39842</v>
      </c>
      <c r="DCF1" s="2">
        <v>39843</v>
      </c>
      <c r="DCG1" s="2">
        <v>39846</v>
      </c>
      <c r="DCH1" s="2">
        <v>39847</v>
      </c>
      <c r="DCI1" s="2">
        <v>39848</v>
      </c>
      <c r="DCJ1" s="2">
        <v>39849</v>
      </c>
      <c r="DCK1" s="2">
        <v>39850</v>
      </c>
      <c r="DCL1" s="2">
        <v>39853</v>
      </c>
      <c r="DCM1" s="2">
        <v>39854</v>
      </c>
      <c r="DCN1" s="2">
        <v>39855</v>
      </c>
      <c r="DCO1" s="2">
        <v>39856</v>
      </c>
      <c r="DCP1" s="2">
        <v>39857</v>
      </c>
      <c r="DCQ1" s="2">
        <v>39861</v>
      </c>
      <c r="DCR1" s="2">
        <v>39862</v>
      </c>
      <c r="DCS1" s="2">
        <v>39863</v>
      </c>
      <c r="DCT1" s="2">
        <v>39864</v>
      </c>
      <c r="DCU1" s="2">
        <v>39867</v>
      </c>
      <c r="DCV1" s="2">
        <v>39868</v>
      </c>
      <c r="DCW1" s="2">
        <v>39869</v>
      </c>
      <c r="DCX1" s="2">
        <v>39870</v>
      </c>
      <c r="DCY1" s="2">
        <v>39871</v>
      </c>
      <c r="DCZ1" s="2">
        <v>39874</v>
      </c>
      <c r="DDA1" s="2">
        <v>39875</v>
      </c>
      <c r="DDB1" s="2">
        <v>39876</v>
      </c>
      <c r="DDC1" s="2">
        <v>39877</v>
      </c>
      <c r="DDD1" s="2">
        <v>39878</v>
      </c>
      <c r="DDE1" s="2">
        <v>39881</v>
      </c>
      <c r="DDF1" s="2">
        <v>39882</v>
      </c>
      <c r="DDG1" s="2">
        <v>39883</v>
      </c>
      <c r="DDH1" s="2">
        <v>39884</v>
      </c>
      <c r="DDI1" s="2">
        <v>39885</v>
      </c>
      <c r="DDJ1" s="2">
        <v>39888</v>
      </c>
      <c r="DDK1" s="2">
        <v>39889</v>
      </c>
      <c r="DDL1" s="2">
        <v>39890</v>
      </c>
      <c r="DDM1" s="2">
        <v>39891</v>
      </c>
      <c r="DDN1" s="2">
        <v>39892</v>
      </c>
      <c r="DDO1" s="2">
        <v>39895</v>
      </c>
      <c r="DDP1" s="2">
        <v>39896</v>
      </c>
      <c r="DDQ1" s="2">
        <v>39897</v>
      </c>
      <c r="DDR1" s="2">
        <v>39898</v>
      </c>
      <c r="DDS1" s="2">
        <v>39899</v>
      </c>
      <c r="DDT1" s="2">
        <v>39902</v>
      </c>
      <c r="DDU1" s="2">
        <v>39903</v>
      </c>
      <c r="DDV1" s="2">
        <v>39904</v>
      </c>
      <c r="DDW1" s="2">
        <v>39905</v>
      </c>
      <c r="DDX1" s="2">
        <v>39906</v>
      </c>
      <c r="DDY1" s="2">
        <v>39909</v>
      </c>
      <c r="DDZ1" s="2">
        <v>39910</v>
      </c>
      <c r="DEA1" s="2">
        <v>39911</v>
      </c>
      <c r="DEB1" s="2">
        <v>39912</v>
      </c>
      <c r="DEC1" s="2">
        <v>39916</v>
      </c>
      <c r="DED1" s="2">
        <v>39917</v>
      </c>
      <c r="DEE1" s="2">
        <v>39918</v>
      </c>
      <c r="DEF1" s="2">
        <v>39919</v>
      </c>
      <c r="DEG1" s="2">
        <v>39920</v>
      </c>
      <c r="DEH1" s="2">
        <v>39923</v>
      </c>
      <c r="DEI1" s="2">
        <v>39924</v>
      </c>
      <c r="DEJ1" s="2">
        <v>39925</v>
      </c>
      <c r="DEK1" s="2">
        <v>39926</v>
      </c>
      <c r="DEL1" s="2">
        <v>39927</v>
      </c>
      <c r="DEM1" s="2">
        <v>39930</v>
      </c>
      <c r="DEN1" s="2">
        <v>39931</v>
      </c>
      <c r="DEO1" s="2">
        <v>39932</v>
      </c>
      <c r="DEP1" s="2">
        <v>39933</v>
      </c>
      <c r="DEQ1" s="2">
        <v>39934</v>
      </c>
      <c r="DER1" s="2">
        <v>39937</v>
      </c>
      <c r="DES1" s="2">
        <v>39938</v>
      </c>
      <c r="DET1" s="2">
        <v>39939</v>
      </c>
      <c r="DEU1" s="2">
        <v>39940</v>
      </c>
      <c r="DEV1" s="2">
        <v>39941</v>
      </c>
      <c r="DEW1" s="2">
        <v>39944</v>
      </c>
      <c r="DEX1" s="2">
        <v>39945</v>
      </c>
      <c r="DEY1" s="2">
        <v>39946</v>
      </c>
      <c r="DEZ1" s="2">
        <v>39947</v>
      </c>
      <c r="DFA1" s="2">
        <v>39948</v>
      </c>
      <c r="DFB1" s="2">
        <v>39951</v>
      </c>
      <c r="DFC1" s="2">
        <v>39952</v>
      </c>
      <c r="DFD1" s="2">
        <v>39953</v>
      </c>
      <c r="DFE1" s="2">
        <v>39954</v>
      </c>
      <c r="DFF1" s="2">
        <v>39955</v>
      </c>
      <c r="DFG1" s="2">
        <v>39959</v>
      </c>
      <c r="DFH1" s="2">
        <v>39960</v>
      </c>
      <c r="DFI1" s="2">
        <v>39961</v>
      </c>
      <c r="DFJ1" s="2">
        <v>39962</v>
      </c>
      <c r="DFK1" s="2">
        <v>39965</v>
      </c>
      <c r="DFL1" s="2">
        <v>39966</v>
      </c>
      <c r="DFM1" s="2">
        <v>39967</v>
      </c>
      <c r="DFN1" s="2">
        <v>39968</v>
      </c>
      <c r="DFO1" s="2">
        <v>39969</v>
      </c>
      <c r="DFP1" s="2">
        <v>39972</v>
      </c>
      <c r="DFQ1" s="2">
        <v>39973</v>
      </c>
      <c r="DFR1" s="2">
        <v>39974</v>
      </c>
      <c r="DFS1" s="2">
        <v>39975</v>
      </c>
      <c r="DFT1" s="2">
        <v>39976</v>
      </c>
      <c r="DFU1" s="2">
        <v>39979</v>
      </c>
      <c r="DFV1" s="2">
        <v>39980</v>
      </c>
      <c r="DFW1" s="2">
        <v>39981</v>
      </c>
      <c r="DFX1" s="2">
        <v>39982</v>
      </c>
      <c r="DFY1" s="2">
        <v>39983</v>
      </c>
      <c r="DFZ1" s="2">
        <v>39986</v>
      </c>
      <c r="DGA1" s="2">
        <v>39987</v>
      </c>
      <c r="DGB1" s="2">
        <v>39988</v>
      </c>
      <c r="DGC1" s="2">
        <v>39989</v>
      </c>
      <c r="DGD1" s="2">
        <v>39990</v>
      </c>
      <c r="DGE1" s="2">
        <v>39993</v>
      </c>
      <c r="DGF1" s="2">
        <v>39994</v>
      </c>
      <c r="DGG1" s="2">
        <v>39995</v>
      </c>
      <c r="DGH1" s="2">
        <v>39996</v>
      </c>
      <c r="DGI1" s="2">
        <v>40000</v>
      </c>
      <c r="DGJ1" s="2">
        <v>40001</v>
      </c>
      <c r="DGK1" s="2">
        <v>40002</v>
      </c>
      <c r="DGL1" s="2">
        <v>40003</v>
      </c>
      <c r="DGM1" s="2">
        <v>40004</v>
      </c>
      <c r="DGN1" s="2">
        <v>40007</v>
      </c>
      <c r="DGO1" s="2">
        <v>40008</v>
      </c>
      <c r="DGP1" s="2">
        <v>40009</v>
      </c>
      <c r="DGQ1" s="2">
        <v>40010</v>
      </c>
      <c r="DGR1" s="2">
        <v>40011</v>
      </c>
      <c r="DGS1" s="2">
        <v>40014</v>
      </c>
      <c r="DGT1" s="2">
        <v>40015</v>
      </c>
      <c r="DGU1" s="2">
        <v>40016</v>
      </c>
      <c r="DGV1" s="2">
        <v>40017</v>
      </c>
      <c r="DGW1" s="2">
        <v>40018</v>
      </c>
      <c r="DGX1" s="2">
        <v>40021</v>
      </c>
      <c r="DGY1" s="2">
        <v>40022</v>
      </c>
      <c r="DGZ1" s="2">
        <v>40023</v>
      </c>
      <c r="DHA1" s="2">
        <v>40024</v>
      </c>
      <c r="DHB1" s="2">
        <v>40025</v>
      </c>
      <c r="DHC1" s="2">
        <v>40028</v>
      </c>
      <c r="DHD1" s="2">
        <v>40029</v>
      </c>
      <c r="DHE1" s="2">
        <v>40030</v>
      </c>
      <c r="DHF1" s="2">
        <v>40031</v>
      </c>
      <c r="DHG1" s="2">
        <v>40032</v>
      </c>
      <c r="DHH1" s="2">
        <v>40035</v>
      </c>
      <c r="DHI1" s="2">
        <v>40036</v>
      </c>
      <c r="DHJ1" s="2">
        <v>40037</v>
      </c>
      <c r="DHK1" s="2">
        <v>40038</v>
      </c>
      <c r="DHL1" s="2">
        <v>40039</v>
      </c>
      <c r="DHM1" s="2">
        <v>40042</v>
      </c>
      <c r="DHN1" s="2">
        <v>40043</v>
      </c>
      <c r="DHO1" s="2">
        <v>40044</v>
      </c>
      <c r="DHP1" s="2">
        <v>40045</v>
      </c>
      <c r="DHQ1" s="2">
        <v>40046</v>
      </c>
      <c r="DHR1" s="2">
        <v>40049</v>
      </c>
      <c r="DHS1" s="2">
        <v>40050</v>
      </c>
      <c r="DHT1" s="2">
        <v>40051</v>
      </c>
      <c r="DHU1" s="2">
        <v>40052</v>
      </c>
      <c r="DHV1" s="2">
        <v>40053</v>
      </c>
      <c r="DHW1" s="2">
        <v>40056</v>
      </c>
      <c r="DHX1" s="2">
        <v>40057</v>
      </c>
      <c r="DHY1" s="2">
        <v>40058</v>
      </c>
      <c r="DHZ1" s="2">
        <v>40059</v>
      </c>
      <c r="DIA1" s="2">
        <v>40060</v>
      </c>
      <c r="DIB1" s="2">
        <v>40064</v>
      </c>
      <c r="DIC1" s="2">
        <v>40065</v>
      </c>
      <c r="DID1" s="2">
        <v>40066</v>
      </c>
      <c r="DIE1" s="2">
        <v>40067</v>
      </c>
      <c r="DIF1" s="2">
        <v>40070</v>
      </c>
      <c r="DIG1" s="2">
        <v>40071</v>
      </c>
      <c r="DIH1" s="2">
        <v>40072</v>
      </c>
      <c r="DII1" s="2">
        <v>40073</v>
      </c>
      <c r="DIJ1" s="2">
        <v>40074</v>
      </c>
      <c r="DIK1" s="2">
        <v>40077</v>
      </c>
      <c r="DIL1" s="2">
        <v>40078</v>
      </c>
      <c r="DIM1" s="2">
        <v>40079</v>
      </c>
      <c r="DIN1" s="2">
        <v>40080</v>
      </c>
      <c r="DIO1" s="2">
        <v>40081</v>
      </c>
      <c r="DIP1" s="2">
        <v>40084</v>
      </c>
      <c r="DIQ1" s="2">
        <v>40085</v>
      </c>
      <c r="DIR1" s="2">
        <v>40086</v>
      </c>
      <c r="DIS1" s="2">
        <v>40087</v>
      </c>
      <c r="DIT1" s="2">
        <v>40088</v>
      </c>
      <c r="DIU1" s="2">
        <v>40091</v>
      </c>
      <c r="DIV1" s="2">
        <v>40092</v>
      </c>
      <c r="DIW1" s="2">
        <v>40093</v>
      </c>
      <c r="DIX1" s="2">
        <v>40094</v>
      </c>
      <c r="DIY1" s="2">
        <v>40095</v>
      </c>
      <c r="DIZ1" s="2">
        <v>40098</v>
      </c>
      <c r="DJA1" s="2">
        <v>40099</v>
      </c>
      <c r="DJB1" s="2">
        <v>40100</v>
      </c>
      <c r="DJC1" s="2">
        <v>40101</v>
      </c>
      <c r="DJD1" s="2">
        <v>40102</v>
      </c>
      <c r="DJE1" s="2">
        <v>40105</v>
      </c>
      <c r="DJF1" s="2">
        <v>40106</v>
      </c>
      <c r="DJG1" s="2">
        <v>40107</v>
      </c>
      <c r="DJH1" s="2">
        <v>40108</v>
      </c>
      <c r="DJI1" s="2">
        <v>40109</v>
      </c>
      <c r="DJJ1" s="2">
        <v>40112</v>
      </c>
      <c r="DJK1" s="2">
        <v>40113</v>
      </c>
      <c r="DJL1" s="2">
        <v>40114</v>
      </c>
      <c r="DJM1" s="2">
        <v>40115</v>
      </c>
      <c r="DJN1" s="2">
        <v>40116</v>
      </c>
      <c r="DJO1" s="2">
        <v>40119</v>
      </c>
      <c r="DJP1" s="2">
        <v>40120</v>
      </c>
      <c r="DJQ1" s="2">
        <v>40121</v>
      </c>
      <c r="DJR1" s="2">
        <v>40122</v>
      </c>
      <c r="DJS1" s="2">
        <v>40123</v>
      </c>
      <c r="DJT1" s="2">
        <v>40126</v>
      </c>
      <c r="DJU1" s="2">
        <v>40127</v>
      </c>
      <c r="DJV1" s="2">
        <v>40128</v>
      </c>
      <c r="DJW1" s="2">
        <v>40129</v>
      </c>
      <c r="DJX1" s="2">
        <v>40130</v>
      </c>
      <c r="DJY1" s="2">
        <v>40133</v>
      </c>
      <c r="DJZ1" s="2">
        <v>40134</v>
      </c>
      <c r="DKA1" s="2">
        <v>40135</v>
      </c>
      <c r="DKB1" s="2">
        <v>40136</v>
      </c>
      <c r="DKC1" s="2">
        <v>40137</v>
      </c>
      <c r="DKD1" s="2">
        <v>40140</v>
      </c>
      <c r="DKE1" s="2">
        <v>40141</v>
      </c>
      <c r="DKF1" s="2">
        <v>40142</v>
      </c>
      <c r="DKG1" s="2">
        <v>40144</v>
      </c>
      <c r="DKH1" s="2">
        <v>40147</v>
      </c>
      <c r="DKI1" s="2">
        <v>40148</v>
      </c>
      <c r="DKJ1" s="2">
        <v>40149</v>
      </c>
      <c r="DKK1" s="2">
        <v>40150</v>
      </c>
      <c r="DKL1" s="2">
        <v>40151</v>
      </c>
      <c r="DKM1" s="2">
        <v>40154</v>
      </c>
      <c r="DKN1" s="2">
        <v>40155</v>
      </c>
      <c r="DKO1" s="2">
        <v>40156</v>
      </c>
      <c r="DKP1" s="2">
        <v>40157</v>
      </c>
      <c r="DKQ1" s="2">
        <v>40158</v>
      </c>
      <c r="DKR1" s="2">
        <v>40161</v>
      </c>
      <c r="DKS1" s="2">
        <v>40162</v>
      </c>
      <c r="DKT1" s="2">
        <v>40163</v>
      </c>
      <c r="DKU1" s="2">
        <v>40164</v>
      </c>
      <c r="DKV1" s="2">
        <v>40165</v>
      </c>
      <c r="DKW1" s="2">
        <v>40168</v>
      </c>
      <c r="DKX1" s="2">
        <v>40169</v>
      </c>
      <c r="DKY1" s="2">
        <v>40170</v>
      </c>
      <c r="DKZ1" s="2">
        <v>40171</v>
      </c>
      <c r="DLA1" s="2">
        <v>40175</v>
      </c>
      <c r="DLB1" s="2">
        <v>40176</v>
      </c>
      <c r="DLC1" s="2">
        <v>40177</v>
      </c>
      <c r="DLD1" s="2">
        <v>40178</v>
      </c>
      <c r="DLE1" s="2">
        <v>40182</v>
      </c>
      <c r="DLF1" s="2">
        <v>40183</v>
      </c>
      <c r="DLG1" s="2">
        <v>40184</v>
      </c>
      <c r="DLH1" s="2">
        <v>40185</v>
      </c>
      <c r="DLI1" s="2">
        <v>40186</v>
      </c>
      <c r="DLJ1" s="2">
        <v>40189</v>
      </c>
      <c r="DLK1" s="2">
        <v>40190</v>
      </c>
      <c r="DLL1" s="2">
        <v>40191</v>
      </c>
      <c r="DLM1" s="2">
        <v>40192</v>
      </c>
      <c r="DLN1" s="2">
        <v>40193</v>
      </c>
      <c r="DLO1" s="2">
        <v>40197</v>
      </c>
      <c r="DLP1" s="2">
        <v>40198</v>
      </c>
      <c r="DLQ1" s="2">
        <v>40199</v>
      </c>
      <c r="DLR1" s="2">
        <v>40200</v>
      </c>
      <c r="DLS1" s="2">
        <v>40203</v>
      </c>
      <c r="DLT1" s="2">
        <v>40204</v>
      </c>
      <c r="DLU1" s="2">
        <v>40205</v>
      </c>
      <c r="DLV1" s="2">
        <v>40206</v>
      </c>
      <c r="DLW1" s="2">
        <v>40207</v>
      </c>
      <c r="DLX1" s="2">
        <v>40210</v>
      </c>
      <c r="DLY1" s="2">
        <v>40211</v>
      </c>
      <c r="DLZ1" s="2">
        <v>40212</v>
      </c>
      <c r="DMA1" s="2">
        <v>40213</v>
      </c>
      <c r="DMB1" s="2">
        <v>40214</v>
      </c>
      <c r="DMC1" s="2">
        <v>40217</v>
      </c>
      <c r="DMD1" s="2">
        <v>40218</v>
      </c>
      <c r="DME1" s="2">
        <v>40219</v>
      </c>
      <c r="DMF1" s="2">
        <v>40220</v>
      </c>
      <c r="DMG1" s="2">
        <v>40221</v>
      </c>
      <c r="DMH1" s="2">
        <v>40225</v>
      </c>
      <c r="DMI1" s="2">
        <v>40226</v>
      </c>
      <c r="DMJ1" s="2">
        <v>40227</v>
      </c>
      <c r="DMK1" s="2">
        <v>40228</v>
      </c>
      <c r="DML1" s="2">
        <v>40231</v>
      </c>
      <c r="DMM1" s="2">
        <v>40232</v>
      </c>
      <c r="DMN1" s="2">
        <v>40233</v>
      </c>
      <c r="DMO1" s="2">
        <v>40234</v>
      </c>
      <c r="DMP1" s="2">
        <v>40235</v>
      </c>
      <c r="DMQ1" s="2">
        <v>40238</v>
      </c>
      <c r="DMR1" s="2">
        <v>40239</v>
      </c>
      <c r="DMS1" s="2">
        <v>40240</v>
      </c>
      <c r="DMT1" s="2">
        <v>40241</v>
      </c>
      <c r="DMU1" s="2">
        <v>40242</v>
      </c>
      <c r="DMV1" s="2">
        <v>40245</v>
      </c>
      <c r="DMW1" s="2">
        <v>40246</v>
      </c>
      <c r="DMX1" s="2">
        <v>40247</v>
      </c>
      <c r="DMY1" s="2">
        <v>40248</v>
      </c>
      <c r="DMZ1" s="2">
        <v>40249</v>
      </c>
      <c r="DNA1" s="2">
        <v>40252</v>
      </c>
      <c r="DNB1" s="2">
        <v>40253</v>
      </c>
      <c r="DNC1" s="2">
        <v>40254</v>
      </c>
      <c r="DND1" s="2">
        <v>40255</v>
      </c>
      <c r="DNE1" s="2">
        <v>40256</v>
      </c>
      <c r="DNF1" s="2">
        <v>40259</v>
      </c>
      <c r="DNG1" s="2">
        <v>40260</v>
      </c>
      <c r="DNH1" s="2">
        <v>40261</v>
      </c>
      <c r="DNI1" s="2">
        <v>40262</v>
      </c>
      <c r="DNJ1" s="2">
        <v>40263</v>
      </c>
      <c r="DNK1" s="2">
        <v>40266</v>
      </c>
      <c r="DNL1" s="2">
        <v>40267</v>
      </c>
      <c r="DNM1" s="2">
        <v>40268</v>
      </c>
      <c r="DNN1" s="2">
        <v>40269</v>
      </c>
      <c r="DNO1" s="2">
        <v>40273</v>
      </c>
      <c r="DNP1" s="2">
        <v>40274</v>
      </c>
      <c r="DNQ1" s="2">
        <v>40275</v>
      </c>
      <c r="DNR1" s="2">
        <v>40276</v>
      </c>
      <c r="DNS1" s="2">
        <v>40277</v>
      </c>
      <c r="DNT1" s="2">
        <v>40280</v>
      </c>
      <c r="DNU1" s="2">
        <v>40281</v>
      </c>
      <c r="DNV1" s="2">
        <v>40282</v>
      </c>
      <c r="DNW1" s="2">
        <v>40283</v>
      </c>
      <c r="DNX1" s="2">
        <v>40284</v>
      </c>
      <c r="DNY1" s="2">
        <v>40287</v>
      </c>
      <c r="DNZ1" s="2">
        <v>40288</v>
      </c>
      <c r="DOA1" s="2">
        <v>40289</v>
      </c>
      <c r="DOB1" s="2">
        <v>40290</v>
      </c>
      <c r="DOC1" s="2">
        <v>40291</v>
      </c>
      <c r="DOD1" s="2">
        <v>40294</v>
      </c>
      <c r="DOE1" s="2">
        <v>40295</v>
      </c>
      <c r="DOF1" s="2">
        <v>40296</v>
      </c>
      <c r="DOG1" s="2">
        <v>40297</v>
      </c>
      <c r="DOH1" s="2">
        <v>40298</v>
      </c>
      <c r="DOI1" s="2">
        <v>40301</v>
      </c>
      <c r="DOJ1" s="2">
        <v>40302</v>
      </c>
      <c r="DOK1" s="2">
        <v>40303</v>
      </c>
      <c r="DOL1" s="2">
        <v>40304</v>
      </c>
      <c r="DOM1" s="2">
        <v>40305</v>
      </c>
      <c r="DON1" s="2">
        <v>40308</v>
      </c>
      <c r="DOO1" s="2">
        <v>40309</v>
      </c>
      <c r="DOP1" s="2">
        <v>40310</v>
      </c>
      <c r="DOQ1" s="2">
        <v>40311</v>
      </c>
      <c r="DOR1" s="2">
        <v>40312</v>
      </c>
      <c r="DOS1" s="2">
        <v>40315</v>
      </c>
      <c r="DOT1" s="2">
        <v>40316</v>
      </c>
      <c r="DOU1" s="2">
        <v>40317</v>
      </c>
      <c r="DOV1" s="2">
        <v>40318</v>
      </c>
      <c r="DOW1" s="2">
        <v>40319</v>
      </c>
      <c r="DOX1" s="2">
        <v>40322</v>
      </c>
      <c r="DOY1" s="2">
        <v>40323</v>
      </c>
      <c r="DOZ1" s="2">
        <v>40324</v>
      </c>
      <c r="DPA1" s="2">
        <v>40325</v>
      </c>
      <c r="DPB1" s="2">
        <v>40326</v>
      </c>
      <c r="DPC1" s="2">
        <v>40330</v>
      </c>
      <c r="DPD1" s="2">
        <v>40331</v>
      </c>
      <c r="DPE1" s="2">
        <v>40332</v>
      </c>
      <c r="DPF1" s="2">
        <v>40333</v>
      </c>
      <c r="DPG1" s="2">
        <v>40336</v>
      </c>
      <c r="DPH1" s="2">
        <v>40337</v>
      </c>
      <c r="DPI1" s="2">
        <v>40338</v>
      </c>
      <c r="DPJ1" s="2">
        <v>40339</v>
      </c>
      <c r="DPK1" s="2">
        <v>40340</v>
      </c>
      <c r="DPL1" s="2">
        <v>40343</v>
      </c>
      <c r="DPM1" s="2">
        <v>40344</v>
      </c>
      <c r="DPN1" s="2">
        <v>40345</v>
      </c>
      <c r="DPO1" s="2">
        <v>40346</v>
      </c>
      <c r="DPP1" s="2">
        <v>40347</v>
      </c>
      <c r="DPQ1" s="2">
        <v>40350</v>
      </c>
      <c r="DPR1" s="2">
        <v>40351</v>
      </c>
      <c r="DPS1" s="2">
        <v>40352</v>
      </c>
      <c r="DPT1" s="2">
        <v>40353</v>
      </c>
      <c r="DPU1" s="2">
        <v>40354</v>
      </c>
      <c r="DPV1" s="2">
        <v>40357</v>
      </c>
      <c r="DPW1" s="2">
        <v>40358</v>
      </c>
      <c r="DPX1" s="2">
        <v>40359</v>
      </c>
      <c r="DPY1" s="2">
        <v>40360</v>
      </c>
      <c r="DPZ1" s="2">
        <v>40361</v>
      </c>
      <c r="DQA1" s="2">
        <v>40365</v>
      </c>
      <c r="DQB1" s="2">
        <v>40366</v>
      </c>
      <c r="DQC1" s="2">
        <v>40367</v>
      </c>
      <c r="DQD1" s="2">
        <v>40368</v>
      </c>
      <c r="DQE1" s="2">
        <v>40371</v>
      </c>
      <c r="DQF1" s="2">
        <v>40372</v>
      </c>
      <c r="DQG1" s="2">
        <v>40373</v>
      </c>
      <c r="DQH1" s="2">
        <v>40374</v>
      </c>
      <c r="DQI1" s="2">
        <v>40375</v>
      </c>
      <c r="DQJ1" s="2">
        <v>40378</v>
      </c>
      <c r="DQK1" s="2">
        <v>40379</v>
      </c>
      <c r="DQL1" s="2">
        <v>40380</v>
      </c>
      <c r="DQM1" s="2">
        <v>40381</v>
      </c>
      <c r="DQN1" s="2">
        <v>40382</v>
      </c>
      <c r="DQO1" s="2">
        <v>40385</v>
      </c>
      <c r="DQP1" s="2">
        <v>40386</v>
      </c>
      <c r="DQQ1" s="2">
        <v>40387</v>
      </c>
      <c r="DQR1" s="2">
        <v>40388</v>
      </c>
      <c r="DQS1" s="2">
        <v>40389</v>
      </c>
      <c r="DQT1" s="2">
        <v>40392</v>
      </c>
      <c r="DQU1" s="2">
        <v>40393</v>
      </c>
      <c r="DQV1" s="2">
        <v>40394</v>
      </c>
      <c r="DQW1" s="2">
        <v>40395</v>
      </c>
      <c r="DQX1" s="2">
        <v>40396</v>
      </c>
      <c r="DQY1" s="2">
        <v>40399</v>
      </c>
      <c r="DQZ1" s="2">
        <v>40400</v>
      </c>
      <c r="DRA1" s="2">
        <v>40401</v>
      </c>
      <c r="DRB1" s="2">
        <v>40402</v>
      </c>
      <c r="DRC1" s="2">
        <v>40403</v>
      </c>
      <c r="DRD1" s="2">
        <v>40406</v>
      </c>
      <c r="DRE1" s="2">
        <v>40407</v>
      </c>
      <c r="DRF1" s="2">
        <v>40408</v>
      </c>
      <c r="DRG1" s="2">
        <v>40409</v>
      </c>
      <c r="DRH1" s="2">
        <v>40410</v>
      </c>
      <c r="DRI1" s="2">
        <v>40413</v>
      </c>
      <c r="DRJ1" s="2">
        <v>40414</v>
      </c>
      <c r="DRK1" s="2">
        <v>40415</v>
      </c>
      <c r="DRL1" s="2">
        <v>40416</v>
      </c>
      <c r="DRM1" s="2">
        <v>40417</v>
      </c>
      <c r="DRN1" s="2">
        <v>40420</v>
      </c>
      <c r="DRO1" s="2">
        <v>40421</v>
      </c>
      <c r="DRP1" s="2">
        <v>40422</v>
      </c>
      <c r="DRQ1" s="2">
        <v>40423</v>
      </c>
      <c r="DRR1" s="2">
        <v>40424</v>
      </c>
      <c r="DRS1" s="2">
        <v>40428</v>
      </c>
      <c r="DRT1" s="2">
        <v>40429</v>
      </c>
      <c r="DRU1" s="2">
        <v>40430</v>
      </c>
      <c r="DRV1" s="2">
        <v>40431</v>
      </c>
      <c r="DRW1" s="2">
        <v>40434</v>
      </c>
      <c r="DRX1" s="2">
        <v>40435</v>
      </c>
      <c r="DRY1" s="2">
        <v>40436</v>
      </c>
      <c r="DRZ1" s="2">
        <v>40437</v>
      </c>
      <c r="DSA1" s="2">
        <v>40438</v>
      </c>
      <c r="DSB1" s="2">
        <v>40441</v>
      </c>
      <c r="DSC1" s="2">
        <v>40442</v>
      </c>
      <c r="DSD1" s="2">
        <v>40443</v>
      </c>
      <c r="DSE1" s="2">
        <v>40444</v>
      </c>
      <c r="DSF1" s="2">
        <v>40445</v>
      </c>
      <c r="DSG1" s="2">
        <v>40448</v>
      </c>
      <c r="DSH1" s="2">
        <v>40449</v>
      </c>
      <c r="DSI1" s="2">
        <v>40450</v>
      </c>
      <c r="DSJ1" s="2">
        <v>40451</v>
      </c>
      <c r="DSK1" s="2">
        <v>40452</v>
      </c>
      <c r="DSL1" s="2">
        <v>40455</v>
      </c>
      <c r="DSM1" s="2">
        <v>40456</v>
      </c>
      <c r="DSN1" s="2">
        <v>40457</v>
      </c>
      <c r="DSO1" s="2">
        <v>40458</v>
      </c>
      <c r="DSP1" s="2">
        <v>40459</v>
      </c>
      <c r="DSQ1" s="2">
        <v>40462</v>
      </c>
      <c r="DSR1" s="2">
        <v>40463</v>
      </c>
      <c r="DSS1" s="2">
        <v>40464</v>
      </c>
      <c r="DST1" s="2">
        <v>40465</v>
      </c>
      <c r="DSU1" s="2">
        <v>40466</v>
      </c>
      <c r="DSV1" s="2">
        <v>40469</v>
      </c>
      <c r="DSW1" s="2">
        <v>40470</v>
      </c>
      <c r="DSX1" s="2">
        <v>40471</v>
      </c>
      <c r="DSY1" s="2">
        <v>40472</v>
      </c>
      <c r="DSZ1" s="2">
        <v>40473</v>
      </c>
      <c r="DTA1" s="2">
        <v>40476</v>
      </c>
      <c r="DTB1" s="2">
        <v>40477</v>
      </c>
      <c r="DTC1" s="2">
        <v>40478</v>
      </c>
      <c r="DTD1" s="2">
        <v>40479</v>
      </c>
      <c r="DTE1" s="2">
        <v>40480</v>
      </c>
      <c r="DTF1" s="2">
        <v>40483</v>
      </c>
      <c r="DTG1" s="2">
        <v>40484</v>
      </c>
      <c r="DTH1" s="2">
        <v>40485</v>
      </c>
      <c r="DTI1" s="2">
        <v>40486</v>
      </c>
      <c r="DTJ1" s="2">
        <v>40487</v>
      </c>
      <c r="DTK1" s="2">
        <v>40490</v>
      </c>
      <c r="DTL1" s="2">
        <v>40491</v>
      </c>
      <c r="DTM1" s="2">
        <v>40492</v>
      </c>
      <c r="DTN1" s="2">
        <v>40493</v>
      </c>
      <c r="DTO1" s="2">
        <v>40494</v>
      </c>
      <c r="DTP1" s="2">
        <v>40497</v>
      </c>
      <c r="DTQ1" s="2">
        <v>40498</v>
      </c>
      <c r="DTR1" s="2">
        <v>40499</v>
      </c>
      <c r="DTS1" s="2">
        <v>40500</v>
      </c>
      <c r="DTT1" s="2">
        <v>40501</v>
      </c>
      <c r="DTU1" s="2">
        <v>40504</v>
      </c>
      <c r="DTV1" s="2">
        <v>40505</v>
      </c>
      <c r="DTW1" s="2">
        <v>40506</v>
      </c>
      <c r="DTX1" s="2">
        <v>40508</v>
      </c>
      <c r="DTY1" s="2">
        <v>40511</v>
      </c>
      <c r="DTZ1" s="2">
        <v>40512</v>
      </c>
      <c r="DUA1" s="2">
        <v>40513</v>
      </c>
      <c r="DUB1" s="2">
        <v>40514</v>
      </c>
      <c r="DUC1" s="2">
        <v>40515</v>
      </c>
      <c r="DUD1" s="2">
        <v>40518</v>
      </c>
      <c r="DUE1" s="2">
        <v>40519</v>
      </c>
      <c r="DUF1" s="2">
        <v>40520</v>
      </c>
      <c r="DUG1" s="2">
        <v>40521</v>
      </c>
      <c r="DUH1" s="2">
        <v>40522</v>
      </c>
      <c r="DUI1" s="2">
        <v>40525</v>
      </c>
      <c r="DUJ1" s="2">
        <v>40526</v>
      </c>
      <c r="DUK1" s="2">
        <v>40527</v>
      </c>
      <c r="DUL1" s="2">
        <v>40528</v>
      </c>
      <c r="DUM1" s="2">
        <v>40529</v>
      </c>
      <c r="DUN1" s="2">
        <v>40532</v>
      </c>
      <c r="DUO1" s="2">
        <v>40533</v>
      </c>
      <c r="DUP1" s="2">
        <v>40534</v>
      </c>
      <c r="DUQ1" s="2">
        <v>40535</v>
      </c>
      <c r="DUR1" s="2">
        <v>40539</v>
      </c>
      <c r="DUS1" s="2">
        <v>40540</v>
      </c>
      <c r="DUT1" s="2">
        <v>40541</v>
      </c>
      <c r="DUU1" s="2">
        <v>40542</v>
      </c>
      <c r="DUV1" s="2">
        <v>40543</v>
      </c>
      <c r="DUW1" s="2">
        <v>40546</v>
      </c>
      <c r="DUX1" s="2">
        <v>40547</v>
      </c>
      <c r="DUY1" s="2">
        <v>40548</v>
      </c>
      <c r="DUZ1" s="2">
        <v>40549</v>
      </c>
      <c r="DVA1" s="2">
        <v>40550</v>
      </c>
      <c r="DVB1" s="2">
        <v>40553</v>
      </c>
      <c r="DVC1" s="2">
        <v>40554</v>
      </c>
      <c r="DVD1" s="2">
        <v>40555</v>
      </c>
      <c r="DVE1" s="2">
        <v>40556</v>
      </c>
      <c r="DVF1" s="2">
        <v>40557</v>
      </c>
      <c r="DVG1" s="2">
        <v>40561</v>
      </c>
      <c r="DVH1" s="2">
        <v>40562</v>
      </c>
      <c r="DVI1" s="2">
        <v>40563</v>
      </c>
      <c r="DVJ1" s="2">
        <v>40564</v>
      </c>
      <c r="DVK1" s="2">
        <v>40567</v>
      </c>
      <c r="DVL1" s="2">
        <v>40568</v>
      </c>
      <c r="DVM1" s="2">
        <v>40569</v>
      </c>
      <c r="DVN1" s="2">
        <v>40570</v>
      </c>
      <c r="DVO1" s="2">
        <v>40571</v>
      </c>
      <c r="DVP1" s="2">
        <v>40574</v>
      </c>
      <c r="DVQ1" s="2">
        <v>40575</v>
      </c>
      <c r="DVR1" s="2">
        <v>40576</v>
      </c>
      <c r="DVS1" s="2">
        <v>40577</v>
      </c>
      <c r="DVT1" s="2">
        <v>40578</v>
      </c>
      <c r="DVU1" s="2">
        <v>40581</v>
      </c>
      <c r="DVV1" s="2">
        <v>40582</v>
      </c>
      <c r="DVW1" s="2">
        <v>40583</v>
      </c>
      <c r="DVX1" s="2">
        <v>40584</v>
      </c>
      <c r="DVY1" s="2">
        <v>40585</v>
      </c>
      <c r="DVZ1" s="2">
        <v>40588</v>
      </c>
      <c r="DWA1" s="2">
        <v>40589</v>
      </c>
      <c r="DWB1" s="2">
        <v>40590</v>
      </c>
      <c r="DWC1" s="2">
        <v>40591</v>
      </c>
      <c r="DWD1" s="2">
        <v>40592</v>
      </c>
      <c r="DWE1" s="2">
        <v>40596</v>
      </c>
      <c r="DWF1" s="2">
        <v>40597</v>
      </c>
      <c r="DWG1" s="2">
        <v>40598</v>
      </c>
      <c r="DWH1" s="2">
        <v>40599</v>
      </c>
      <c r="DWI1" s="2">
        <v>40602</v>
      </c>
      <c r="DWJ1" s="2">
        <v>40603</v>
      </c>
      <c r="DWK1" s="2">
        <v>40604</v>
      </c>
      <c r="DWL1" s="2">
        <v>40605</v>
      </c>
      <c r="DWM1" s="2">
        <v>40606</v>
      </c>
      <c r="DWN1" s="2">
        <v>40609</v>
      </c>
      <c r="DWO1" s="2">
        <v>40610</v>
      </c>
      <c r="DWP1" s="2">
        <v>40611</v>
      </c>
      <c r="DWQ1" s="2">
        <v>40612</v>
      </c>
      <c r="DWR1" s="2">
        <v>40613</v>
      </c>
      <c r="DWS1" s="2">
        <v>40616</v>
      </c>
      <c r="DWT1" s="2">
        <v>40617</v>
      </c>
      <c r="DWU1" s="2">
        <v>40618</v>
      </c>
      <c r="DWV1" s="2">
        <v>40619</v>
      </c>
      <c r="DWW1" s="2">
        <v>40620</v>
      </c>
      <c r="DWX1" s="2">
        <v>40623</v>
      </c>
      <c r="DWY1" s="2">
        <v>40624</v>
      </c>
      <c r="DWZ1" s="2">
        <v>40625</v>
      </c>
      <c r="DXA1" s="2">
        <v>40626</v>
      </c>
      <c r="DXB1" s="2">
        <v>40627</v>
      </c>
      <c r="DXC1" s="2">
        <v>40630</v>
      </c>
      <c r="DXD1" s="2">
        <v>40631</v>
      </c>
      <c r="DXE1" s="2">
        <v>40632</v>
      </c>
      <c r="DXF1" s="2">
        <v>40633</v>
      </c>
      <c r="DXG1" s="2">
        <v>40634</v>
      </c>
      <c r="DXH1" s="2">
        <v>40637</v>
      </c>
      <c r="DXI1" s="2">
        <v>40638</v>
      </c>
      <c r="DXJ1" s="2">
        <v>40639</v>
      </c>
      <c r="DXK1" s="2">
        <v>40640</v>
      </c>
      <c r="DXL1" s="2">
        <v>40641</v>
      </c>
      <c r="DXM1" s="2">
        <v>40644</v>
      </c>
      <c r="DXN1" s="2">
        <v>40645</v>
      </c>
      <c r="DXO1" s="2">
        <v>40646</v>
      </c>
      <c r="DXP1" s="2">
        <v>40647</v>
      </c>
      <c r="DXQ1" s="2">
        <v>40648</v>
      </c>
      <c r="DXR1" s="2">
        <v>40651</v>
      </c>
      <c r="DXS1" s="2">
        <v>40652</v>
      </c>
      <c r="DXT1" s="2">
        <v>40653</v>
      </c>
      <c r="DXU1" s="2">
        <v>40654</v>
      </c>
      <c r="DXV1" s="2">
        <v>40658</v>
      </c>
      <c r="DXW1" s="2">
        <v>40659</v>
      </c>
      <c r="DXX1" s="2">
        <v>40660</v>
      </c>
      <c r="DXY1" s="2">
        <v>40661</v>
      </c>
      <c r="DXZ1" s="2">
        <v>40662</v>
      </c>
      <c r="DYA1" s="2">
        <v>40665</v>
      </c>
      <c r="DYB1" s="2">
        <v>40666</v>
      </c>
      <c r="DYC1" s="2">
        <v>40667</v>
      </c>
      <c r="DYD1" s="2">
        <v>40668</v>
      </c>
      <c r="DYE1" s="2">
        <v>40669</v>
      </c>
      <c r="DYF1" s="2">
        <v>40672</v>
      </c>
      <c r="DYG1" s="2">
        <v>40673</v>
      </c>
      <c r="DYH1" s="2">
        <v>40674</v>
      </c>
      <c r="DYI1" s="2">
        <v>40675</v>
      </c>
      <c r="DYJ1" s="2">
        <v>40676</v>
      </c>
      <c r="DYK1" s="2">
        <v>40679</v>
      </c>
      <c r="DYL1" s="2">
        <v>40680</v>
      </c>
      <c r="DYM1" s="2">
        <v>40681</v>
      </c>
      <c r="DYN1" s="2">
        <v>40682</v>
      </c>
      <c r="DYO1" s="2">
        <v>40683</v>
      </c>
      <c r="DYP1" s="2">
        <v>40686</v>
      </c>
      <c r="DYQ1" s="2">
        <v>40687</v>
      </c>
      <c r="DYR1" s="2">
        <v>40688</v>
      </c>
      <c r="DYS1" s="2">
        <v>40689</v>
      </c>
      <c r="DYT1" s="2">
        <v>40690</v>
      </c>
      <c r="DYU1" s="2">
        <v>40694</v>
      </c>
      <c r="DYV1" s="2">
        <v>40695</v>
      </c>
      <c r="DYW1" s="2">
        <v>40696</v>
      </c>
      <c r="DYX1" s="2">
        <v>40697</v>
      </c>
      <c r="DYY1" s="2">
        <v>40700</v>
      </c>
      <c r="DYZ1" s="2">
        <v>40701</v>
      </c>
      <c r="DZA1" s="2">
        <v>40702</v>
      </c>
      <c r="DZB1" s="2">
        <v>40703</v>
      </c>
      <c r="DZC1" s="2">
        <v>40704</v>
      </c>
      <c r="DZD1" s="2">
        <v>40707</v>
      </c>
      <c r="DZE1" s="2">
        <v>40708</v>
      </c>
      <c r="DZF1" s="2">
        <v>40709</v>
      </c>
      <c r="DZG1" s="2">
        <v>40710</v>
      </c>
      <c r="DZH1" s="2">
        <v>40711</v>
      </c>
      <c r="DZI1" s="2">
        <v>40714</v>
      </c>
      <c r="DZJ1" s="2">
        <v>40715</v>
      </c>
      <c r="DZK1" s="2">
        <v>40716</v>
      </c>
      <c r="DZL1" s="2">
        <v>40717</v>
      </c>
      <c r="DZM1" s="2">
        <v>40718</v>
      </c>
      <c r="DZN1" s="2">
        <v>40721</v>
      </c>
      <c r="DZO1" s="2">
        <v>40722</v>
      </c>
      <c r="DZP1" s="2">
        <v>40723</v>
      </c>
      <c r="DZQ1" s="2">
        <v>40724</v>
      </c>
      <c r="DZR1" s="2">
        <v>40725</v>
      </c>
      <c r="DZS1" s="2">
        <v>40729</v>
      </c>
      <c r="DZT1" s="2">
        <v>40730</v>
      </c>
      <c r="DZU1" s="2">
        <v>40731</v>
      </c>
      <c r="DZV1" s="2">
        <v>40732</v>
      </c>
      <c r="DZW1" s="2">
        <v>40735</v>
      </c>
      <c r="DZX1" s="2">
        <v>40736</v>
      </c>
      <c r="DZY1" s="2">
        <v>40737</v>
      </c>
      <c r="DZZ1" s="2">
        <v>40738</v>
      </c>
      <c r="EAA1" s="2">
        <v>40739</v>
      </c>
      <c r="EAB1" s="2">
        <v>40742</v>
      </c>
      <c r="EAC1" s="2">
        <v>40743</v>
      </c>
      <c r="EAD1" s="2">
        <v>40744</v>
      </c>
      <c r="EAE1" s="2">
        <v>40745</v>
      </c>
      <c r="EAF1" s="2">
        <v>40746</v>
      </c>
      <c r="EAG1" s="2">
        <v>40749</v>
      </c>
      <c r="EAH1" s="2">
        <v>40750</v>
      </c>
      <c r="EAI1" s="2">
        <v>40751</v>
      </c>
      <c r="EAJ1" s="2">
        <v>40752</v>
      </c>
      <c r="EAK1" s="2">
        <v>40753</v>
      </c>
      <c r="EAL1" s="2">
        <v>40756</v>
      </c>
      <c r="EAM1" s="2">
        <v>40757</v>
      </c>
      <c r="EAN1" s="2">
        <v>40758</v>
      </c>
      <c r="EAO1" s="2">
        <v>40759</v>
      </c>
      <c r="EAP1" s="2">
        <v>40760</v>
      </c>
      <c r="EAQ1" s="2">
        <v>40763</v>
      </c>
      <c r="EAR1" s="2">
        <v>40764</v>
      </c>
      <c r="EAS1" s="2">
        <v>40765</v>
      </c>
      <c r="EAT1" s="2">
        <v>40766</v>
      </c>
      <c r="EAU1" s="2">
        <v>40767</v>
      </c>
      <c r="EAV1" s="2">
        <v>40770</v>
      </c>
      <c r="EAW1" s="2">
        <v>40771</v>
      </c>
      <c r="EAX1" s="2">
        <v>40772</v>
      </c>
      <c r="EAY1" s="2">
        <v>40773</v>
      </c>
      <c r="EAZ1" s="2">
        <v>40774</v>
      </c>
      <c r="EBA1" s="2">
        <v>40777</v>
      </c>
      <c r="EBB1" s="2">
        <v>40778</v>
      </c>
      <c r="EBC1" s="2">
        <v>40779</v>
      </c>
      <c r="EBD1" s="2">
        <v>40780</v>
      </c>
      <c r="EBE1" s="2">
        <v>40781</v>
      </c>
      <c r="EBF1" s="2">
        <v>40784</v>
      </c>
      <c r="EBG1" s="2">
        <v>40785</v>
      </c>
      <c r="EBH1" s="2">
        <v>40786</v>
      </c>
      <c r="EBI1" s="2">
        <v>40787</v>
      </c>
      <c r="EBJ1" s="2">
        <v>40788</v>
      </c>
      <c r="EBK1" s="2">
        <v>40792</v>
      </c>
      <c r="EBL1" s="2">
        <v>40793</v>
      </c>
      <c r="EBM1" s="2">
        <v>40794</v>
      </c>
      <c r="EBN1" s="2">
        <v>40795</v>
      </c>
      <c r="EBO1" s="2">
        <v>40798</v>
      </c>
      <c r="EBP1" s="2">
        <v>40799</v>
      </c>
      <c r="EBQ1" s="2">
        <v>40800</v>
      </c>
      <c r="EBR1" s="2">
        <v>40801</v>
      </c>
      <c r="EBS1" s="2">
        <v>40802</v>
      </c>
      <c r="EBT1" s="2">
        <v>40805</v>
      </c>
      <c r="EBU1" s="2">
        <v>40806</v>
      </c>
      <c r="EBV1" s="2">
        <v>40807</v>
      </c>
      <c r="EBW1" s="2">
        <v>40808</v>
      </c>
      <c r="EBX1" s="2">
        <v>40809</v>
      </c>
      <c r="EBY1" s="2">
        <v>40812</v>
      </c>
      <c r="EBZ1" s="2">
        <v>40813</v>
      </c>
      <c r="ECA1" s="2">
        <v>40814</v>
      </c>
      <c r="ECB1" s="2">
        <v>40815</v>
      </c>
      <c r="ECC1" s="2">
        <v>40816</v>
      </c>
      <c r="ECD1" s="2">
        <v>40819</v>
      </c>
      <c r="ECE1" s="2">
        <v>40820</v>
      </c>
      <c r="ECF1" s="2">
        <v>40821</v>
      </c>
      <c r="ECG1" s="2">
        <v>40822</v>
      </c>
      <c r="ECH1" s="2">
        <v>40823</v>
      </c>
      <c r="ECI1" s="2">
        <v>40826</v>
      </c>
      <c r="ECJ1" s="2">
        <v>40827</v>
      </c>
      <c r="ECK1" s="2">
        <v>40828</v>
      </c>
      <c r="ECL1" s="2">
        <v>40829</v>
      </c>
      <c r="ECM1" s="2">
        <v>40830</v>
      </c>
      <c r="ECN1" s="2">
        <v>40833</v>
      </c>
      <c r="ECO1" s="2">
        <v>40834</v>
      </c>
      <c r="ECP1" s="2">
        <v>40835</v>
      </c>
      <c r="ECQ1" s="2">
        <v>40836</v>
      </c>
      <c r="ECR1" s="2">
        <v>40837</v>
      </c>
      <c r="ECS1" s="2">
        <v>40840</v>
      </c>
      <c r="ECT1" s="2">
        <v>40841</v>
      </c>
      <c r="ECU1" s="2">
        <v>40842</v>
      </c>
      <c r="ECV1" s="2">
        <v>40843</v>
      </c>
      <c r="ECW1" s="2">
        <v>40844</v>
      </c>
      <c r="ECX1" s="2">
        <v>40847</v>
      </c>
      <c r="ECY1" s="2">
        <v>40848</v>
      </c>
      <c r="ECZ1" s="2">
        <v>40849</v>
      </c>
      <c r="EDA1" s="2">
        <v>40850</v>
      </c>
      <c r="EDB1" s="2">
        <v>40851</v>
      </c>
      <c r="EDC1" s="2">
        <v>40854</v>
      </c>
      <c r="EDD1" s="2">
        <v>40855</v>
      </c>
      <c r="EDE1" s="2">
        <v>40856</v>
      </c>
      <c r="EDF1" s="2">
        <v>40857</v>
      </c>
      <c r="EDG1" s="2">
        <v>40858</v>
      </c>
      <c r="EDH1" s="2">
        <v>40861</v>
      </c>
      <c r="EDI1" s="2">
        <v>40862</v>
      </c>
      <c r="EDJ1" s="2">
        <v>40863</v>
      </c>
      <c r="EDK1" s="2">
        <v>40864</v>
      </c>
      <c r="EDL1" s="2">
        <v>40865</v>
      </c>
      <c r="EDM1" s="2">
        <v>40868</v>
      </c>
      <c r="EDN1" s="2">
        <v>40869</v>
      </c>
      <c r="EDO1" s="2">
        <v>40870</v>
      </c>
      <c r="EDP1" s="2">
        <v>40872</v>
      </c>
      <c r="EDQ1" s="2">
        <v>40875</v>
      </c>
      <c r="EDR1" s="2">
        <v>40876</v>
      </c>
      <c r="EDS1" s="2">
        <v>40877</v>
      </c>
      <c r="EDT1" s="2">
        <v>40878</v>
      </c>
      <c r="EDU1" s="2">
        <v>40879</v>
      </c>
      <c r="EDV1" s="2">
        <v>40882</v>
      </c>
      <c r="EDW1" s="2">
        <v>40883</v>
      </c>
      <c r="EDX1" s="2">
        <v>40884</v>
      </c>
      <c r="EDY1" s="2">
        <v>40885</v>
      </c>
      <c r="EDZ1" s="2">
        <v>40886</v>
      </c>
      <c r="EEA1" s="2">
        <v>40889</v>
      </c>
      <c r="EEB1" s="2">
        <v>40890</v>
      </c>
      <c r="EEC1" s="2">
        <v>40891</v>
      </c>
      <c r="EED1" s="2">
        <v>40892</v>
      </c>
      <c r="EEE1" s="2">
        <v>40893</v>
      </c>
      <c r="EEF1" s="2">
        <v>40896</v>
      </c>
      <c r="EEG1" s="2">
        <v>40897</v>
      </c>
      <c r="EEH1" s="2">
        <v>40898</v>
      </c>
      <c r="EEI1" s="2">
        <v>40899</v>
      </c>
      <c r="EEJ1" s="2">
        <v>40900</v>
      </c>
      <c r="EEK1" s="2">
        <v>40904</v>
      </c>
      <c r="EEL1" s="2">
        <v>40905</v>
      </c>
      <c r="EEM1" s="2">
        <v>40906</v>
      </c>
      <c r="EEN1" s="2">
        <v>40907</v>
      </c>
      <c r="EEO1" s="2">
        <v>40911</v>
      </c>
      <c r="EEP1" s="2">
        <v>40912</v>
      </c>
      <c r="EEQ1" s="2">
        <v>40913</v>
      </c>
      <c r="EER1" s="2">
        <v>40914</v>
      </c>
      <c r="EES1" s="2">
        <v>40917</v>
      </c>
      <c r="EET1" s="2">
        <v>40918</v>
      </c>
      <c r="EEU1" s="2">
        <v>40919</v>
      </c>
      <c r="EEV1" s="2">
        <v>40920</v>
      </c>
      <c r="EEW1" s="2">
        <v>40921</v>
      </c>
      <c r="EEX1" s="2">
        <v>40925</v>
      </c>
      <c r="EEY1" s="2">
        <v>40926</v>
      </c>
      <c r="EEZ1" s="2">
        <v>40927</v>
      </c>
      <c r="EFA1" s="2">
        <v>40928</v>
      </c>
      <c r="EFB1" s="2">
        <v>40931</v>
      </c>
      <c r="EFC1" s="2">
        <v>40932</v>
      </c>
      <c r="EFD1" s="2">
        <v>40933</v>
      </c>
      <c r="EFE1" s="2">
        <v>40934</v>
      </c>
      <c r="EFF1" s="2">
        <v>40935</v>
      </c>
      <c r="EFG1" s="2">
        <v>40938</v>
      </c>
      <c r="EFH1" s="2">
        <v>40939</v>
      </c>
      <c r="EFI1" s="2">
        <v>40940</v>
      </c>
      <c r="EFJ1" s="2">
        <v>40941</v>
      </c>
      <c r="EFK1" s="2">
        <v>40942</v>
      </c>
      <c r="EFL1" s="2">
        <v>40945</v>
      </c>
      <c r="EFM1" s="2">
        <v>40946</v>
      </c>
      <c r="EFN1" s="2">
        <v>40947</v>
      </c>
      <c r="EFO1" s="2">
        <v>40948</v>
      </c>
      <c r="EFP1" s="2">
        <v>40949</v>
      </c>
      <c r="EFQ1" s="2">
        <v>40952</v>
      </c>
      <c r="EFR1" s="2">
        <v>40953</v>
      </c>
      <c r="EFS1" s="2">
        <v>40954</v>
      </c>
      <c r="EFT1" s="2">
        <v>40955</v>
      </c>
      <c r="EFU1" s="2">
        <v>40956</v>
      </c>
      <c r="EFV1" s="2">
        <v>40960</v>
      </c>
      <c r="EFW1" s="2">
        <v>40961</v>
      </c>
      <c r="EFX1" s="2">
        <v>40962</v>
      </c>
      <c r="EFY1" s="2">
        <v>40963</v>
      </c>
      <c r="EFZ1" s="2">
        <v>40966</v>
      </c>
      <c r="EGA1" s="2">
        <v>40967</v>
      </c>
      <c r="EGB1" s="2">
        <v>40968</v>
      </c>
      <c r="EGC1" s="2">
        <v>40969</v>
      </c>
      <c r="EGD1" s="2">
        <v>40970</v>
      </c>
      <c r="EGE1" s="2">
        <v>40973</v>
      </c>
      <c r="EGF1" s="2">
        <v>40974</v>
      </c>
      <c r="EGG1" s="2">
        <v>40975</v>
      </c>
      <c r="EGH1" s="2">
        <v>40976</v>
      </c>
      <c r="EGI1" s="2">
        <v>40977</v>
      </c>
      <c r="EGJ1" s="2">
        <v>40980</v>
      </c>
      <c r="EGK1" s="2">
        <v>40981</v>
      </c>
      <c r="EGL1" s="2">
        <v>40982</v>
      </c>
      <c r="EGM1" s="2">
        <v>40983</v>
      </c>
      <c r="EGN1" s="2">
        <v>40984</v>
      </c>
      <c r="EGO1" s="2">
        <v>40987</v>
      </c>
      <c r="EGP1" s="2">
        <v>40988</v>
      </c>
      <c r="EGQ1" s="2">
        <v>40989</v>
      </c>
      <c r="EGR1" s="2">
        <v>40990</v>
      </c>
      <c r="EGS1" s="2">
        <v>40991</v>
      </c>
      <c r="EGT1" s="2">
        <v>40994</v>
      </c>
      <c r="EGU1" s="2">
        <v>40995</v>
      </c>
      <c r="EGV1" s="2">
        <v>40996</v>
      </c>
      <c r="EGW1" s="2">
        <v>40997</v>
      </c>
      <c r="EGX1" s="2">
        <v>40998</v>
      </c>
      <c r="EGY1" s="2">
        <v>41001</v>
      </c>
      <c r="EGZ1" s="2">
        <v>41002</v>
      </c>
      <c r="EHA1" s="2">
        <v>41003</v>
      </c>
      <c r="EHB1" s="2">
        <v>41004</v>
      </c>
      <c r="EHC1" s="2">
        <v>41008</v>
      </c>
      <c r="EHD1" s="2">
        <v>41009</v>
      </c>
      <c r="EHE1" s="2">
        <v>41010</v>
      </c>
      <c r="EHF1" s="2">
        <v>41011</v>
      </c>
      <c r="EHG1" s="2">
        <v>41012</v>
      </c>
      <c r="EHH1" s="2">
        <v>41015</v>
      </c>
      <c r="EHI1" s="2">
        <v>41016</v>
      </c>
      <c r="EHJ1" s="2">
        <v>41017</v>
      </c>
      <c r="EHK1" s="2">
        <v>41018</v>
      </c>
      <c r="EHL1" s="2">
        <v>41019</v>
      </c>
      <c r="EHM1" s="2">
        <v>41022</v>
      </c>
      <c r="EHN1" s="2">
        <v>41023</v>
      </c>
      <c r="EHO1" s="2">
        <v>41024</v>
      </c>
      <c r="EHP1" s="2">
        <v>41025</v>
      </c>
      <c r="EHQ1" s="2">
        <v>41026</v>
      </c>
      <c r="EHR1" s="2">
        <v>41029</v>
      </c>
      <c r="EHS1" s="2">
        <v>41030</v>
      </c>
      <c r="EHT1" s="2">
        <v>41031</v>
      </c>
      <c r="EHU1" s="2">
        <v>41032</v>
      </c>
      <c r="EHV1" s="2">
        <v>41033</v>
      </c>
      <c r="EHW1" s="2">
        <v>41036</v>
      </c>
      <c r="EHX1" s="2">
        <v>41037</v>
      </c>
      <c r="EHY1" s="2">
        <v>41038</v>
      </c>
      <c r="EHZ1" s="2">
        <v>41039</v>
      </c>
      <c r="EIA1" s="2">
        <v>41040</v>
      </c>
      <c r="EIB1" s="2">
        <v>41043</v>
      </c>
      <c r="EIC1" s="2">
        <v>41044</v>
      </c>
      <c r="EID1" s="2">
        <v>41045</v>
      </c>
      <c r="EIE1" s="2">
        <v>41046</v>
      </c>
      <c r="EIF1" s="2">
        <v>41047</v>
      </c>
      <c r="EIG1" s="2">
        <v>41050</v>
      </c>
      <c r="EIH1" s="2">
        <v>41051</v>
      </c>
      <c r="EII1" s="2">
        <v>41052</v>
      </c>
      <c r="EIJ1" s="2">
        <v>41053</v>
      </c>
      <c r="EIK1" s="2">
        <v>41054</v>
      </c>
      <c r="EIL1" s="2">
        <v>41058</v>
      </c>
      <c r="EIM1" s="2">
        <v>41059</v>
      </c>
      <c r="EIN1" s="2">
        <v>41060</v>
      </c>
      <c r="EIO1" s="2">
        <v>41061</v>
      </c>
      <c r="EIP1" s="2">
        <v>41064</v>
      </c>
      <c r="EIQ1" s="2">
        <v>41065</v>
      </c>
      <c r="EIR1" s="2">
        <v>41066</v>
      </c>
      <c r="EIS1" s="2">
        <v>41067</v>
      </c>
      <c r="EIT1" s="2">
        <v>41068</v>
      </c>
      <c r="EIU1" s="2">
        <v>41071</v>
      </c>
      <c r="EIV1" s="2">
        <v>41072</v>
      </c>
      <c r="EIW1" s="2">
        <v>41073</v>
      </c>
      <c r="EIX1" s="2">
        <v>41074</v>
      </c>
      <c r="EIY1" s="2">
        <v>41075</v>
      </c>
      <c r="EIZ1" s="2">
        <v>41078</v>
      </c>
      <c r="EJA1" s="2">
        <v>41079</v>
      </c>
      <c r="EJB1" s="2">
        <v>41080</v>
      </c>
      <c r="EJC1" s="2">
        <v>41081</v>
      </c>
      <c r="EJD1" s="2">
        <v>41082</v>
      </c>
      <c r="EJE1" s="2">
        <v>41085</v>
      </c>
      <c r="EJF1" s="2">
        <v>41086</v>
      </c>
      <c r="EJG1" s="2">
        <v>41087</v>
      </c>
      <c r="EJH1" s="2">
        <v>41088</v>
      </c>
      <c r="EJI1" s="2">
        <v>41089</v>
      </c>
      <c r="EJJ1" s="2">
        <v>41092</v>
      </c>
      <c r="EJK1" s="2">
        <v>41093</v>
      </c>
      <c r="EJL1" s="2">
        <v>41095</v>
      </c>
      <c r="EJM1" s="2">
        <v>41096</v>
      </c>
      <c r="EJN1" s="2">
        <v>41099</v>
      </c>
      <c r="EJO1" s="2">
        <v>41100</v>
      </c>
      <c r="EJP1" s="2">
        <v>41101</v>
      </c>
      <c r="EJQ1" s="2">
        <v>41102</v>
      </c>
      <c r="EJR1" s="2">
        <v>41103</v>
      </c>
      <c r="EJS1" s="2">
        <v>41106</v>
      </c>
      <c r="EJT1" s="2">
        <v>41107</v>
      </c>
      <c r="EJU1" s="2">
        <v>41108</v>
      </c>
      <c r="EJV1" s="2">
        <v>41109</v>
      </c>
      <c r="EJW1" s="2">
        <v>41110</v>
      </c>
      <c r="EJX1" s="2">
        <v>41113</v>
      </c>
      <c r="EJY1" s="2">
        <v>41114</v>
      </c>
      <c r="EJZ1" s="2">
        <v>41115</v>
      </c>
      <c r="EKA1" s="2">
        <v>41116</v>
      </c>
      <c r="EKB1" s="2">
        <v>41117</v>
      </c>
      <c r="EKC1" s="2">
        <v>41120</v>
      </c>
      <c r="EKD1" s="2">
        <v>41121</v>
      </c>
      <c r="EKE1" s="2">
        <v>41122</v>
      </c>
      <c r="EKF1" s="2">
        <v>41123</v>
      </c>
      <c r="EKG1" s="2">
        <v>41124</v>
      </c>
      <c r="EKH1" s="2">
        <v>41127</v>
      </c>
      <c r="EKI1" s="2">
        <v>41128</v>
      </c>
      <c r="EKJ1" s="2">
        <v>41129</v>
      </c>
      <c r="EKK1" s="2">
        <v>41130</v>
      </c>
      <c r="EKL1" s="2">
        <v>41131</v>
      </c>
      <c r="EKM1" s="2">
        <v>41134</v>
      </c>
      <c r="EKN1" s="2">
        <v>41135</v>
      </c>
      <c r="EKO1" s="2">
        <v>41136</v>
      </c>
      <c r="EKP1" s="2">
        <v>41137</v>
      </c>
      <c r="EKQ1" s="2">
        <v>41138</v>
      </c>
      <c r="EKR1" s="2">
        <v>41141</v>
      </c>
      <c r="EKS1" s="2">
        <v>41142</v>
      </c>
      <c r="EKT1" s="2">
        <v>41143</v>
      </c>
      <c r="EKU1" s="2">
        <v>41144</v>
      </c>
      <c r="EKV1" s="2">
        <v>41145</v>
      </c>
      <c r="EKW1" s="2">
        <v>41148</v>
      </c>
      <c r="EKX1" s="2">
        <v>41149</v>
      </c>
      <c r="EKY1" s="2">
        <v>41150</v>
      </c>
      <c r="EKZ1" s="2">
        <v>41151</v>
      </c>
      <c r="ELA1" s="2">
        <v>41152</v>
      </c>
      <c r="ELB1" s="2">
        <v>41156</v>
      </c>
      <c r="ELC1" s="2">
        <v>41157</v>
      </c>
      <c r="ELD1" s="2">
        <v>41158</v>
      </c>
      <c r="ELE1" s="2">
        <v>41159</v>
      </c>
      <c r="ELF1" s="2">
        <v>41162</v>
      </c>
      <c r="ELG1" s="2">
        <v>41163</v>
      </c>
      <c r="ELH1" s="2">
        <v>41164</v>
      </c>
      <c r="ELI1" s="2">
        <v>41165</v>
      </c>
      <c r="ELJ1" s="2">
        <v>41166</v>
      </c>
      <c r="ELK1" s="2">
        <v>41169</v>
      </c>
      <c r="ELL1" s="2">
        <v>41170</v>
      </c>
      <c r="ELM1" s="2">
        <v>41171</v>
      </c>
      <c r="ELN1" s="2">
        <v>41172</v>
      </c>
      <c r="ELO1" s="2">
        <v>41173</v>
      </c>
      <c r="ELP1" s="2">
        <v>41176</v>
      </c>
      <c r="ELQ1" s="2">
        <v>41177</v>
      </c>
      <c r="ELR1" s="2">
        <v>41178</v>
      </c>
      <c r="ELS1" s="2">
        <v>41179</v>
      </c>
      <c r="ELT1" s="2">
        <v>41180</v>
      </c>
      <c r="ELU1" s="2">
        <v>41183</v>
      </c>
      <c r="ELV1" s="2">
        <v>41184</v>
      </c>
      <c r="ELW1" s="2">
        <v>41185</v>
      </c>
      <c r="ELX1" s="2">
        <v>41186</v>
      </c>
      <c r="ELY1" s="2">
        <v>41187</v>
      </c>
      <c r="ELZ1" s="2">
        <v>41190</v>
      </c>
      <c r="EMA1" s="2">
        <v>41191</v>
      </c>
      <c r="EMB1" s="2">
        <v>41192</v>
      </c>
      <c r="EMC1" s="2">
        <v>41193</v>
      </c>
      <c r="EMD1" s="2">
        <v>41194</v>
      </c>
      <c r="EME1" s="2">
        <v>41197</v>
      </c>
      <c r="EMF1" s="2">
        <v>41198</v>
      </c>
      <c r="EMG1" s="2">
        <v>41199</v>
      </c>
      <c r="EMH1" s="2">
        <v>41200</v>
      </c>
      <c r="EMI1" s="2">
        <v>41201</v>
      </c>
      <c r="EMJ1" s="2">
        <v>41204</v>
      </c>
      <c r="EMK1" s="2">
        <v>41205</v>
      </c>
      <c r="EML1" s="2">
        <v>41206</v>
      </c>
      <c r="EMM1" s="2">
        <v>41207</v>
      </c>
      <c r="EMN1" s="2">
        <v>41208</v>
      </c>
      <c r="EMO1" s="2">
        <v>41213</v>
      </c>
      <c r="EMP1" s="2">
        <v>41214</v>
      </c>
      <c r="EMQ1" s="2">
        <v>41215</v>
      </c>
      <c r="EMR1" s="2">
        <v>41218</v>
      </c>
      <c r="EMS1" s="2">
        <v>41219</v>
      </c>
      <c r="EMT1" s="2">
        <v>41220</v>
      </c>
      <c r="EMU1" s="2">
        <v>41221</v>
      </c>
      <c r="EMV1" s="2">
        <v>41222</v>
      </c>
      <c r="EMW1" s="2">
        <v>41225</v>
      </c>
      <c r="EMX1" s="2">
        <v>41226</v>
      </c>
      <c r="EMY1" s="2">
        <v>41227</v>
      </c>
      <c r="EMZ1" s="2">
        <v>41228</v>
      </c>
      <c r="ENA1" s="2">
        <v>41229</v>
      </c>
      <c r="ENB1" s="2">
        <v>41232</v>
      </c>
      <c r="ENC1" s="2">
        <v>41233</v>
      </c>
      <c r="END1" s="2">
        <v>41234</v>
      </c>
      <c r="ENE1" s="2">
        <v>41236</v>
      </c>
      <c r="ENF1" s="2">
        <v>41239</v>
      </c>
      <c r="ENG1" s="2">
        <v>41240</v>
      </c>
      <c r="ENH1" s="2">
        <v>41241</v>
      </c>
      <c r="ENI1" s="2">
        <v>41242</v>
      </c>
      <c r="ENJ1" s="2">
        <v>41243</v>
      </c>
      <c r="ENK1" s="2">
        <v>41246</v>
      </c>
      <c r="ENL1" s="2">
        <v>41247</v>
      </c>
      <c r="ENM1" s="2">
        <v>41248</v>
      </c>
      <c r="ENN1" s="2">
        <v>41249</v>
      </c>
      <c r="ENO1" s="2">
        <v>41250</v>
      </c>
      <c r="ENP1" s="2">
        <v>41253</v>
      </c>
      <c r="ENQ1" s="2">
        <v>41254</v>
      </c>
      <c r="ENR1" s="2">
        <v>41255</v>
      </c>
      <c r="ENS1" s="2">
        <v>41256</v>
      </c>
      <c r="ENT1" s="2">
        <v>41257</v>
      </c>
      <c r="ENU1" s="2">
        <v>41260</v>
      </c>
      <c r="ENV1" s="2">
        <v>41261</v>
      </c>
      <c r="ENW1" s="2">
        <v>41262</v>
      </c>
      <c r="ENX1" s="2">
        <v>41263</v>
      </c>
      <c r="ENY1" s="2">
        <v>41264</v>
      </c>
      <c r="ENZ1" s="2">
        <v>41267</v>
      </c>
      <c r="EOA1" s="2">
        <v>41269</v>
      </c>
      <c r="EOB1" s="2">
        <v>41270</v>
      </c>
      <c r="EOC1" s="2">
        <v>41271</v>
      </c>
      <c r="EOD1" s="2">
        <v>41274</v>
      </c>
      <c r="EOE1" s="2">
        <v>41276</v>
      </c>
      <c r="EOF1" s="2">
        <v>41277</v>
      </c>
      <c r="EOG1" s="2">
        <v>41278</v>
      </c>
      <c r="EOH1" s="2">
        <v>41281</v>
      </c>
      <c r="EOI1" s="2">
        <v>41282</v>
      </c>
      <c r="EOJ1" s="2">
        <v>41283</v>
      </c>
      <c r="EOK1" s="2">
        <v>41284</v>
      </c>
      <c r="EOL1" s="2">
        <v>41285</v>
      </c>
      <c r="EOM1" s="2">
        <v>41288</v>
      </c>
      <c r="EON1" s="2">
        <v>41289</v>
      </c>
      <c r="EOO1" s="2">
        <v>41290</v>
      </c>
      <c r="EOP1" s="2">
        <v>41291</v>
      </c>
      <c r="EOQ1" s="2">
        <v>41292</v>
      </c>
      <c r="EOR1" s="2">
        <v>41296</v>
      </c>
      <c r="EOS1" s="2">
        <v>41297</v>
      </c>
      <c r="EOT1" s="2">
        <v>41298</v>
      </c>
      <c r="EOU1" s="2">
        <v>41299</v>
      </c>
      <c r="EOV1" s="2">
        <v>41302</v>
      </c>
      <c r="EOW1" s="2">
        <v>41303</v>
      </c>
      <c r="EOX1" s="2">
        <v>41304</v>
      </c>
      <c r="EOY1" s="2">
        <v>41305</v>
      </c>
      <c r="EOZ1" s="2">
        <v>41306</v>
      </c>
      <c r="EPA1" s="2">
        <v>41309</v>
      </c>
      <c r="EPB1" s="2">
        <v>41310</v>
      </c>
      <c r="EPC1" s="2">
        <v>41311</v>
      </c>
      <c r="EPD1" s="2">
        <v>41312</v>
      </c>
      <c r="EPE1" s="2">
        <v>41313</v>
      </c>
      <c r="EPF1" s="2">
        <v>41316</v>
      </c>
      <c r="EPG1" s="2">
        <v>41317</v>
      </c>
      <c r="EPH1" s="2">
        <v>41318</v>
      </c>
      <c r="EPI1" s="2">
        <v>41319</v>
      </c>
      <c r="EPJ1" s="2">
        <v>41320</v>
      </c>
      <c r="EPK1" s="2">
        <v>41324</v>
      </c>
      <c r="EPL1" s="2">
        <v>41325</v>
      </c>
      <c r="EPM1" s="2">
        <v>41326</v>
      </c>
      <c r="EPN1" s="2">
        <v>41327</v>
      </c>
      <c r="EPO1" s="2">
        <v>41330</v>
      </c>
      <c r="EPP1" s="2">
        <v>41331</v>
      </c>
      <c r="EPQ1" s="2">
        <v>41332</v>
      </c>
      <c r="EPR1" s="2">
        <v>41333</v>
      </c>
      <c r="EPS1" s="2">
        <v>41334</v>
      </c>
      <c r="EPT1" s="2">
        <v>41337</v>
      </c>
      <c r="EPU1" s="2">
        <v>41338</v>
      </c>
      <c r="EPV1" s="2">
        <v>41339</v>
      </c>
      <c r="EPW1" s="2">
        <v>41340</v>
      </c>
      <c r="EPX1" s="2">
        <v>41341</v>
      </c>
      <c r="EPY1" s="2">
        <v>41344</v>
      </c>
      <c r="EPZ1" s="2">
        <v>41345</v>
      </c>
      <c r="EQA1" s="2">
        <v>41346</v>
      </c>
      <c r="EQB1" s="2">
        <v>41347</v>
      </c>
      <c r="EQC1" s="2">
        <v>41348</v>
      </c>
      <c r="EQD1" s="2">
        <v>41351</v>
      </c>
      <c r="EQE1" s="2">
        <v>41352</v>
      </c>
      <c r="EQF1" s="2">
        <v>41353</v>
      </c>
      <c r="EQG1" s="2">
        <v>41354</v>
      </c>
      <c r="EQH1" s="2">
        <v>41355</v>
      </c>
      <c r="EQI1" s="2">
        <v>41358</v>
      </c>
      <c r="EQJ1" s="2">
        <v>41359</v>
      </c>
      <c r="EQK1" s="2">
        <v>41360</v>
      </c>
      <c r="EQL1" s="2">
        <v>41361</v>
      </c>
      <c r="EQM1" s="2">
        <v>41365</v>
      </c>
      <c r="EQN1" s="2">
        <v>41366</v>
      </c>
      <c r="EQO1" s="2">
        <v>41367</v>
      </c>
      <c r="EQP1" s="2">
        <v>41368</v>
      </c>
      <c r="EQQ1" s="2">
        <v>41369</v>
      </c>
      <c r="EQR1" s="2">
        <v>41372</v>
      </c>
      <c r="EQS1" s="2">
        <v>41373</v>
      </c>
      <c r="EQT1" s="2">
        <v>41374</v>
      </c>
      <c r="EQU1" s="2">
        <v>41375</v>
      </c>
      <c r="EQV1" s="2">
        <v>41376</v>
      </c>
      <c r="EQW1" s="2">
        <v>41379</v>
      </c>
      <c r="EQX1" s="2">
        <v>41380</v>
      </c>
      <c r="EQY1" s="2">
        <v>41381</v>
      </c>
      <c r="EQZ1" s="2">
        <v>41382</v>
      </c>
      <c r="ERA1" s="2">
        <v>41383</v>
      </c>
      <c r="ERB1" s="2">
        <v>41386</v>
      </c>
      <c r="ERC1" s="2">
        <v>41387</v>
      </c>
      <c r="ERD1" s="2">
        <v>41388</v>
      </c>
      <c r="ERE1" s="2">
        <v>41389</v>
      </c>
      <c r="ERF1" s="2">
        <v>41390</v>
      </c>
      <c r="ERG1" s="2">
        <v>41393</v>
      </c>
      <c r="ERH1" s="2">
        <v>41394</v>
      </c>
      <c r="ERI1" s="2">
        <v>41395</v>
      </c>
      <c r="ERJ1" s="2">
        <v>41396</v>
      </c>
      <c r="ERK1" s="2">
        <v>41397</v>
      </c>
      <c r="ERL1" s="2">
        <v>41400</v>
      </c>
      <c r="ERM1" s="2">
        <v>41401</v>
      </c>
      <c r="ERN1" s="2">
        <v>41402</v>
      </c>
      <c r="ERO1" s="2">
        <v>41403</v>
      </c>
      <c r="ERP1" s="2">
        <v>41404</v>
      </c>
      <c r="ERQ1" s="2">
        <v>41407</v>
      </c>
      <c r="ERR1" s="2">
        <v>41408</v>
      </c>
      <c r="ERS1" s="2">
        <v>41409</v>
      </c>
      <c r="ERT1" s="2">
        <v>41410</v>
      </c>
      <c r="ERU1" s="2">
        <v>41411</v>
      </c>
      <c r="ERV1" s="2">
        <v>41414</v>
      </c>
      <c r="ERW1" s="2">
        <v>41415</v>
      </c>
      <c r="ERX1" s="2">
        <v>41416</v>
      </c>
      <c r="ERY1" s="2">
        <v>41417</v>
      </c>
      <c r="ERZ1" s="2">
        <v>41418</v>
      </c>
      <c r="ESA1" s="2">
        <v>41422</v>
      </c>
      <c r="ESB1" s="2">
        <v>41423</v>
      </c>
      <c r="ESC1" s="2">
        <v>41424</v>
      </c>
      <c r="ESD1" s="2">
        <v>41425</v>
      </c>
      <c r="ESE1" s="2">
        <v>41428</v>
      </c>
      <c r="ESF1" s="2">
        <v>41429</v>
      </c>
      <c r="ESG1" s="2">
        <v>41430</v>
      </c>
      <c r="ESH1" s="2">
        <v>41431</v>
      </c>
      <c r="ESI1" s="2">
        <v>41432</v>
      </c>
      <c r="ESJ1" s="2">
        <v>41435</v>
      </c>
      <c r="ESK1" s="2">
        <v>41436</v>
      </c>
      <c r="ESL1" s="2">
        <v>41437</v>
      </c>
      <c r="ESM1" s="2">
        <v>41438</v>
      </c>
      <c r="ESN1" s="2">
        <v>41439</v>
      </c>
      <c r="ESO1" s="2">
        <v>41442</v>
      </c>
      <c r="ESP1" s="2">
        <v>41443</v>
      </c>
      <c r="ESQ1" s="2">
        <v>41444</v>
      </c>
      <c r="ESR1" s="2">
        <v>41445</v>
      </c>
      <c r="ESS1" s="2">
        <v>41446</v>
      </c>
      <c r="EST1" s="2">
        <v>41449</v>
      </c>
      <c r="ESU1" s="2">
        <v>41450</v>
      </c>
      <c r="ESV1" s="2">
        <v>41451</v>
      </c>
      <c r="ESW1" s="2">
        <v>41452</v>
      </c>
      <c r="ESX1" s="2">
        <v>41453</v>
      </c>
      <c r="ESY1" s="2">
        <v>41456</v>
      </c>
      <c r="ESZ1" s="2">
        <v>41457</v>
      </c>
      <c r="ETA1" s="2">
        <v>41458</v>
      </c>
      <c r="ETB1" s="2">
        <v>41460</v>
      </c>
      <c r="ETC1" s="2">
        <v>41463</v>
      </c>
      <c r="ETD1" s="2">
        <v>41464</v>
      </c>
      <c r="ETE1" s="2">
        <v>41465</v>
      </c>
      <c r="ETF1" s="2">
        <v>41466</v>
      </c>
      <c r="ETG1" s="2">
        <v>41467</v>
      </c>
      <c r="ETH1" s="2">
        <v>41470</v>
      </c>
      <c r="ETI1" s="2">
        <v>41471</v>
      </c>
      <c r="ETJ1" s="2">
        <v>41472</v>
      </c>
      <c r="ETK1" s="2">
        <v>41473</v>
      </c>
      <c r="ETL1" s="2">
        <v>41474</v>
      </c>
      <c r="ETM1" s="2">
        <v>41477</v>
      </c>
      <c r="ETN1" s="2">
        <v>41478</v>
      </c>
      <c r="ETO1" s="2">
        <v>41479</v>
      </c>
      <c r="ETP1" s="2">
        <v>41480</v>
      </c>
      <c r="ETQ1" s="2">
        <v>41481</v>
      </c>
      <c r="ETR1" s="2">
        <v>41484</v>
      </c>
      <c r="ETS1" s="2">
        <v>41485</v>
      </c>
      <c r="ETT1" s="2">
        <v>41486</v>
      </c>
      <c r="ETU1" s="2">
        <v>41487</v>
      </c>
      <c r="ETV1" s="2">
        <v>41488</v>
      </c>
      <c r="ETW1" s="2">
        <v>41491</v>
      </c>
      <c r="ETX1" s="2">
        <v>41492</v>
      </c>
      <c r="ETY1" s="2">
        <v>41493</v>
      </c>
      <c r="ETZ1" s="2">
        <v>41494</v>
      </c>
      <c r="EUA1" s="2">
        <v>41495</v>
      </c>
      <c r="EUB1" s="2">
        <v>41498</v>
      </c>
      <c r="EUC1" s="2">
        <v>41499</v>
      </c>
      <c r="EUD1" s="2">
        <v>41500</v>
      </c>
      <c r="EUE1" s="2">
        <v>41501</v>
      </c>
      <c r="EUF1" s="2">
        <v>41502</v>
      </c>
      <c r="EUG1" s="2">
        <v>41505</v>
      </c>
      <c r="EUH1" s="2">
        <v>41506</v>
      </c>
      <c r="EUI1" s="2">
        <v>41507</v>
      </c>
      <c r="EUJ1" s="2">
        <v>41508</v>
      </c>
      <c r="EUK1" s="2">
        <v>41509</v>
      </c>
      <c r="EUL1" s="2">
        <v>41512</v>
      </c>
      <c r="EUM1" s="2">
        <v>41513</v>
      </c>
      <c r="EUN1" s="2">
        <v>41514</v>
      </c>
      <c r="EUO1" s="2">
        <v>41515</v>
      </c>
      <c r="EUP1" s="2">
        <v>41516</v>
      </c>
      <c r="EUQ1" s="2">
        <v>41520</v>
      </c>
      <c r="EUR1" s="2">
        <v>41521</v>
      </c>
      <c r="EUS1" s="2">
        <v>41522</v>
      </c>
      <c r="EUT1" s="2">
        <v>41523</v>
      </c>
      <c r="EUU1" s="2">
        <v>41526</v>
      </c>
      <c r="EUV1" s="2">
        <v>41527</v>
      </c>
      <c r="EUW1" s="2">
        <v>41528</v>
      </c>
      <c r="EUX1" s="2">
        <v>41529</v>
      </c>
      <c r="EUY1" s="2">
        <v>41530</v>
      </c>
      <c r="EUZ1" s="2">
        <v>41533</v>
      </c>
      <c r="EVA1" s="2">
        <v>41534</v>
      </c>
      <c r="EVB1" s="2">
        <v>41535</v>
      </c>
      <c r="EVC1" s="2">
        <v>41536</v>
      </c>
      <c r="EVD1" s="2">
        <v>41537</v>
      </c>
      <c r="EVE1" s="2">
        <v>41540</v>
      </c>
      <c r="EVF1" s="2">
        <v>41541</v>
      </c>
      <c r="EVG1" s="2">
        <v>41542</v>
      </c>
      <c r="EVH1" s="2">
        <v>41543</v>
      </c>
      <c r="EVI1" s="2">
        <v>41544</v>
      </c>
      <c r="EVJ1" s="2">
        <v>41547</v>
      </c>
      <c r="EVK1" s="2">
        <v>41548</v>
      </c>
      <c r="EVL1" s="2">
        <v>41549</v>
      </c>
      <c r="EVM1" s="2">
        <v>41550</v>
      </c>
      <c r="EVN1" s="2">
        <v>41551</v>
      </c>
      <c r="EVO1" s="2">
        <v>41554</v>
      </c>
      <c r="EVP1" s="2">
        <v>41555</v>
      </c>
      <c r="EVQ1" s="2">
        <v>41556</v>
      </c>
      <c r="EVR1" s="2">
        <v>41557</v>
      </c>
      <c r="EVS1" s="2">
        <v>41558</v>
      </c>
      <c r="EVT1" s="2">
        <v>41561</v>
      </c>
      <c r="EVU1" s="2">
        <v>41562</v>
      </c>
      <c r="EVV1" s="2">
        <v>41563</v>
      </c>
      <c r="EVW1" s="2">
        <v>41564</v>
      </c>
      <c r="EVX1" s="2">
        <v>41565</v>
      </c>
      <c r="EVY1" s="2">
        <v>41568</v>
      </c>
      <c r="EVZ1" s="2">
        <v>41569</v>
      </c>
      <c r="EWA1" s="2">
        <v>41570</v>
      </c>
      <c r="EWB1" s="2">
        <v>41571</v>
      </c>
      <c r="EWC1" s="2">
        <v>41572</v>
      </c>
      <c r="EWD1" s="2">
        <v>41575</v>
      </c>
      <c r="EWE1" s="2">
        <v>41576</v>
      </c>
      <c r="EWF1" s="2">
        <v>41577</v>
      </c>
      <c r="EWG1" s="2">
        <v>41578</v>
      </c>
      <c r="EWH1" s="2">
        <v>41579</v>
      </c>
      <c r="EWI1" s="2">
        <v>41582</v>
      </c>
      <c r="EWJ1" s="2">
        <v>41583</v>
      </c>
      <c r="EWK1" s="2">
        <v>41584</v>
      </c>
      <c r="EWL1" s="2">
        <v>41585</v>
      </c>
      <c r="EWM1" s="2">
        <v>41586</v>
      </c>
      <c r="EWN1" s="2">
        <v>41589</v>
      </c>
      <c r="EWO1" s="2">
        <v>41590</v>
      </c>
      <c r="EWP1" s="2">
        <v>41591</v>
      </c>
      <c r="EWQ1" s="2">
        <v>41592</v>
      </c>
      <c r="EWR1" s="2">
        <v>41593</v>
      </c>
      <c r="EWS1" s="2">
        <v>41596</v>
      </c>
      <c r="EWT1" s="2">
        <v>41597</v>
      </c>
      <c r="EWU1" s="2">
        <v>41598</v>
      </c>
      <c r="EWV1" s="2">
        <v>41599</v>
      </c>
      <c r="EWW1" s="2">
        <v>41600</v>
      </c>
      <c r="EWX1" s="2">
        <v>41603</v>
      </c>
      <c r="EWY1" s="2">
        <v>41604</v>
      </c>
      <c r="EWZ1" s="2">
        <v>41605</v>
      </c>
      <c r="EXA1" s="2">
        <v>41607</v>
      </c>
      <c r="EXB1" s="2">
        <v>41610</v>
      </c>
      <c r="EXC1" s="2">
        <v>41611</v>
      </c>
      <c r="EXD1" s="2">
        <v>41612</v>
      </c>
      <c r="EXE1" s="2">
        <v>41613</v>
      </c>
      <c r="EXF1" s="2">
        <v>41614</v>
      </c>
      <c r="EXG1" s="2">
        <v>41617</v>
      </c>
      <c r="EXH1" s="2">
        <v>41618</v>
      </c>
      <c r="EXI1" s="2">
        <v>41619</v>
      </c>
      <c r="EXJ1" s="2">
        <v>41620</v>
      </c>
      <c r="EXK1" s="2">
        <v>41621</v>
      </c>
      <c r="EXL1" s="2">
        <v>41624</v>
      </c>
      <c r="EXM1" s="2">
        <v>41625</v>
      </c>
      <c r="EXN1" s="2">
        <v>41626</v>
      </c>
      <c r="EXO1" s="2">
        <v>41627</v>
      </c>
      <c r="EXP1" s="2">
        <v>41628</v>
      </c>
      <c r="EXQ1" s="2">
        <v>41631</v>
      </c>
      <c r="EXR1" s="2">
        <v>41632</v>
      </c>
      <c r="EXS1" s="2">
        <v>41634</v>
      </c>
      <c r="EXT1" s="2">
        <v>41635</v>
      </c>
      <c r="EXU1" s="2">
        <v>41638</v>
      </c>
      <c r="EXV1" s="2">
        <v>41639</v>
      </c>
      <c r="EXW1" s="2">
        <v>41641</v>
      </c>
      <c r="EXX1" s="2">
        <v>41642</v>
      </c>
      <c r="EXY1" s="2">
        <v>41645</v>
      </c>
      <c r="EXZ1" s="2">
        <v>41646</v>
      </c>
      <c r="EYA1" s="2">
        <v>41647</v>
      </c>
      <c r="EYB1" s="2">
        <v>41648</v>
      </c>
      <c r="EYC1" s="2">
        <v>41649</v>
      </c>
      <c r="EYD1" s="2">
        <v>41652</v>
      </c>
      <c r="EYE1" s="2">
        <v>41653</v>
      </c>
      <c r="EYF1" s="2">
        <v>41654</v>
      </c>
      <c r="EYG1" s="2">
        <v>41655</v>
      </c>
      <c r="EYH1" s="2">
        <v>41656</v>
      </c>
      <c r="EYI1" s="2">
        <v>41660</v>
      </c>
      <c r="EYJ1" s="2">
        <v>41661</v>
      </c>
      <c r="EYK1" s="2">
        <v>41662</v>
      </c>
      <c r="EYL1" s="2">
        <v>41663</v>
      </c>
      <c r="EYM1" s="2">
        <v>41666</v>
      </c>
      <c r="EYN1" s="2">
        <v>41667</v>
      </c>
      <c r="EYO1" s="2">
        <v>41668</v>
      </c>
      <c r="EYP1" s="2">
        <v>41669</v>
      </c>
      <c r="EYQ1" s="2">
        <v>41670</v>
      </c>
      <c r="EYR1" s="2">
        <v>41673</v>
      </c>
      <c r="EYS1" s="2">
        <v>41674</v>
      </c>
      <c r="EYT1" s="2">
        <v>41675</v>
      </c>
      <c r="EYU1" s="2">
        <v>41676</v>
      </c>
      <c r="EYV1" s="2">
        <v>41677</v>
      </c>
      <c r="EYW1" s="2">
        <v>41680</v>
      </c>
      <c r="EYX1" s="2">
        <v>41681</v>
      </c>
      <c r="EYY1" s="2">
        <v>41682</v>
      </c>
      <c r="EYZ1" s="2">
        <v>41683</v>
      </c>
      <c r="EZA1" s="2">
        <v>41684</v>
      </c>
      <c r="EZB1" s="2">
        <v>41688</v>
      </c>
      <c r="EZC1" s="2">
        <v>41689</v>
      </c>
      <c r="EZD1" s="2">
        <v>41690</v>
      </c>
      <c r="EZE1" s="2">
        <v>41691</v>
      </c>
      <c r="EZF1" s="2">
        <v>41694</v>
      </c>
      <c r="EZG1" s="2">
        <v>41695</v>
      </c>
      <c r="EZH1" s="2">
        <v>41696</v>
      </c>
      <c r="EZI1" s="2">
        <v>41697</v>
      </c>
      <c r="EZJ1" s="2">
        <v>41698</v>
      </c>
      <c r="EZK1" s="2">
        <v>41701</v>
      </c>
      <c r="EZL1" s="2">
        <v>41702</v>
      </c>
      <c r="EZM1" s="2">
        <v>41703</v>
      </c>
      <c r="EZN1" s="2">
        <v>41704</v>
      </c>
      <c r="EZO1" s="2">
        <v>41705</v>
      </c>
      <c r="EZP1" s="2">
        <v>41708</v>
      </c>
      <c r="EZQ1" s="2">
        <v>41709</v>
      </c>
      <c r="EZR1" s="2">
        <v>41710</v>
      </c>
      <c r="EZS1" s="2">
        <v>41711</v>
      </c>
      <c r="EZT1" s="2">
        <v>41712</v>
      </c>
      <c r="EZU1" s="2">
        <v>41715</v>
      </c>
      <c r="EZV1" s="2">
        <v>41716</v>
      </c>
      <c r="EZW1" s="2">
        <v>41717</v>
      </c>
      <c r="EZX1" s="2">
        <v>41718</v>
      </c>
      <c r="EZY1" s="2">
        <v>41719</v>
      </c>
      <c r="EZZ1" s="2">
        <v>41722</v>
      </c>
      <c r="FAA1" s="2">
        <v>41723</v>
      </c>
      <c r="FAB1" s="2">
        <v>41724</v>
      </c>
      <c r="FAC1" s="2">
        <v>41725</v>
      </c>
      <c r="FAD1" s="2">
        <v>41726</v>
      </c>
      <c r="FAE1" s="2">
        <v>41729</v>
      </c>
      <c r="FAF1" s="2">
        <v>41730</v>
      </c>
      <c r="FAG1" s="2">
        <v>41731</v>
      </c>
      <c r="FAH1" s="2">
        <v>41732</v>
      </c>
      <c r="FAI1" s="2">
        <v>41733</v>
      </c>
      <c r="FAJ1" s="2">
        <v>41736</v>
      </c>
      <c r="FAK1" s="2">
        <v>41737</v>
      </c>
      <c r="FAL1" s="2">
        <v>41738</v>
      </c>
      <c r="FAM1" s="2">
        <v>41739</v>
      </c>
      <c r="FAN1" s="2">
        <v>41740</v>
      </c>
      <c r="FAO1" s="2">
        <v>41743</v>
      </c>
      <c r="FAP1" s="2">
        <v>41744</v>
      </c>
      <c r="FAQ1" s="2">
        <v>41745</v>
      </c>
      <c r="FAR1" s="2">
        <v>41746</v>
      </c>
      <c r="FAS1" s="2">
        <v>41750</v>
      </c>
      <c r="FAT1" s="2">
        <v>41751</v>
      </c>
      <c r="FAU1" s="2">
        <v>41752</v>
      </c>
      <c r="FAV1" s="2">
        <v>41753</v>
      </c>
      <c r="FAW1" s="2">
        <v>41754</v>
      </c>
      <c r="FAX1" s="2">
        <v>41757</v>
      </c>
      <c r="FAY1" s="2">
        <v>41758</v>
      </c>
      <c r="FAZ1" s="2">
        <v>41759</v>
      </c>
      <c r="FBA1" s="2">
        <v>41760</v>
      </c>
      <c r="FBB1" s="2">
        <v>41761</v>
      </c>
      <c r="FBC1" s="2">
        <v>41764</v>
      </c>
      <c r="FBD1" s="2">
        <v>41765</v>
      </c>
      <c r="FBE1" s="2">
        <v>41766</v>
      </c>
      <c r="FBF1" s="2">
        <v>41767</v>
      </c>
      <c r="FBG1" s="2">
        <v>41768</v>
      </c>
      <c r="FBH1" s="2">
        <v>41771</v>
      </c>
      <c r="FBI1" s="2">
        <v>41772</v>
      </c>
      <c r="FBJ1" s="2">
        <v>41773</v>
      </c>
      <c r="FBK1" s="2">
        <v>41774</v>
      </c>
      <c r="FBL1" s="2">
        <v>41775</v>
      </c>
      <c r="FBM1" s="2">
        <v>41778</v>
      </c>
      <c r="FBN1" s="2">
        <v>41779</v>
      </c>
      <c r="FBO1" s="2">
        <v>41780</v>
      </c>
      <c r="FBP1" s="2">
        <v>41781</v>
      </c>
      <c r="FBQ1" s="2">
        <v>41782</v>
      </c>
      <c r="FBR1" s="2">
        <v>41786</v>
      </c>
      <c r="FBS1" s="2">
        <v>41787</v>
      </c>
      <c r="FBT1" s="2">
        <v>41788</v>
      </c>
      <c r="FBU1" s="2">
        <v>41789</v>
      </c>
      <c r="FBV1" s="2">
        <v>41792</v>
      </c>
      <c r="FBW1" s="2">
        <v>41793</v>
      </c>
      <c r="FBX1" s="2">
        <v>41794</v>
      </c>
      <c r="FBY1" s="2">
        <v>41795</v>
      </c>
      <c r="FBZ1" s="2">
        <v>41796</v>
      </c>
      <c r="FCA1" s="2">
        <v>41799</v>
      </c>
      <c r="FCB1" s="2">
        <v>41800</v>
      </c>
      <c r="FCC1" s="2">
        <v>41801</v>
      </c>
      <c r="FCD1" s="2">
        <v>41802</v>
      </c>
      <c r="FCE1" s="2">
        <v>41803</v>
      </c>
      <c r="FCF1" s="2">
        <v>41806</v>
      </c>
      <c r="FCG1" s="2">
        <v>41807</v>
      </c>
      <c r="FCH1" s="2">
        <v>41808</v>
      </c>
      <c r="FCI1" s="2">
        <v>41809</v>
      </c>
      <c r="FCJ1" s="2">
        <v>41810</v>
      </c>
      <c r="FCK1" s="2">
        <v>41813</v>
      </c>
      <c r="FCL1" s="2">
        <v>41814</v>
      </c>
      <c r="FCM1" s="2">
        <v>41815</v>
      </c>
      <c r="FCN1" s="2">
        <v>41816</v>
      </c>
      <c r="FCO1" s="2">
        <v>41817</v>
      </c>
      <c r="FCP1" s="2">
        <v>41820</v>
      </c>
      <c r="FCQ1" s="2">
        <v>41821</v>
      </c>
      <c r="FCR1" s="2">
        <v>41822</v>
      </c>
      <c r="FCS1" s="2">
        <v>41823</v>
      </c>
      <c r="FCT1" s="2">
        <v>41827</v>
      </c>
      <c r="FCU1" s="2">
        <v>41828</v>
      </c>
      <c r="FCV1" s="2">
        <v>41829</v>
      </c>
      <c r="FCW1" s="2">
        <v>41830</v>
      </c>
      <c r="FCX1" s="2">
        <v>41831</v>
      </c>
      <c r="FCY1" s="2">
        <v>41834</v>
      </c>
      <c r="FCZ1" s="2">
        <v>41835</v>
      </c>
      <c r="FDA1" s="2">
        <v>41836</v>
      </c>
      <c r="FDB1" s="2">
        <v>41837</v>
      </c>
      <c r="FDC1" s="2">
        <v>41838</v>
      </c>
      <c r="FDD1" s="2">
        <v>41841</v>
      </c>
      <c r="FDE1" s="2">
        <v>41842</v>
      </c>
      <c r="FDF1" s="2">
        <v>41843</v>
      </c>
      <c r="FDG1" s="2">
        <v>41844</v>
      </c>
      <c r="FDH1" s="2">
        <v>41845</v>
      </c>
      <c r="FDI1" s="2">
        <v>41848</v>
      </c>
      <c r="FDJ1" s="2">
        <v>41849</v>
      </c>
      <c r="FDK1" s="2">
        <v>41850</v>
      </c>
      <c r="FDL1" s="2">
        <v>41851</v>
      </c>
      <c r="FDM1" s="2">
        <v>41852</v>
      </c>
      <c r="FDN1" s="2">
        <v>41855</v>
      </c>
      <c r="FDO1" s="2">
        <v>41856</v>
      </c>
      <c r="FDP1" s="2">
        <v>41857</v>
      </c>
      <c r="FDQ1" s="2">
        <v>41858</v>
      </c>
      <c r="FDR1" s="2">
        <v>41859</v>
      </c>
      <c r="FDS1" s="2">
        <v>41862</v>
      </c>
      <c r="FDT1" s="2">
        <v>41863</v>
      </c>
      <c r="FDU1" s="2">
        <v>41864</v>
      </c>
      <c r="FDV1" s="2">
        <v>41865</v>
      </c>
      <c r="FDW1" s="2">
        <v>41866</v>
      </c>
      <c r="FDX1" s="2">
        <v>41869</v>
      </c>
      <c r="FDY1" s="2">
        <v>41870</v>
      </c>
      <c r="FDZ1" s="2">
        <v>41871</v>
      </c>
      <c r="FEA1" s="2">
        <v>41872</v>
      </c>
      <c r="FEB1" s="2">
        <v>41873</v>
      </c>
      <c r="FEC1" s="2">
        <v>41876</v>
      </c>
      <c r="FED1" s="2">
        <v>41877</v>
      </c>
      <c r="FEE1" s="2">
        <v>41878</v>
      </c>
      <c r="FEF1" s="2">
        <v>41879</v>
      </c>
      <c r="FEG1" s="2">
        <v>41880</v>
      </c>
      <c r="FEH1" s="2">
        <v>41884</v>
      </c>
      <c r="FEI1" s="2">
        <v>41885</v>
      </c>
      <c r="FEJ1" s="2">
        <v>41886</v>
      </c>
      <c r="FEK1" s="2">
        <v>41887</v>
      </c>
      <c r="FEL1" s="2">
        <v>41890</v>
      </c>
      <c r="FEM1" s="2">
        <v>41891</v>
      </c>
      <c r="FEN1" s="2">
        <v>41892</v>
      </c>
      <c r="FEO1" s="2">
        <v>41893</v>
      </c>
      <c r="FEP1" s="2">
        <v>41894</v>
      </c>
      <c r="FEQ1" s="2">
        <v>41897</v>
      </c>
      <c r="FER1" s="2">
        <v>41898</v>
      </c>
      <c r="FES1" s="2">
        <v>41899</v>
      </c>
      <c r="FET1" s="2">
        <v>41900</v>
      </c>
      <c r="FEU1" s="2">
        <v>41901</v>
      </c>
      <c r="FEV1" s="2">
        <v>41904</v>
      </c>
      <c r="FEW1" s="2">
        <v>41905</v>
      </c>
      <c r="FEX1" s="2">
        <v>41906</v>
      </c>
      <c r="FEY1" s="2">
        <v>41907</v>
      </c>
      <c r="FEZ1" s="2">
        <v>41908</v>
      </c>
      <c r="FFA1" s="2">
        <v>41911</v>
      </c>
      <c r="FFB1" s="2">
        <v>41912</v>
      </c>
      <c r="FFC1" s="2">
        <v>41913</v>
      </c>
      <c r="FFD1" s="2">
        <v>41914</v>
      </c>
      <c r="FFE1" s="2">
        <v>41915</v>
      </c>
      <c r="FFF1" s="2">
        <v>41918</v>
      </c>
      <c r="FFG1" s="2">
        <v>41919</v>
      </c>
      <c r="FFH1" s="2">
        <v>41920</v>
      </c>
      <c r="FFI1" s="2">
        <v>41921</v>
      </c>
      <c r="FFJ1" s="2">
        <v>41922</v>
      </c>
      <c r="FFK1" s="2">
        <v>41925</v>
      </c>
      <c r="FFL1" s="2">
        <v>41926</v>
      </c>
      <c r="FFM1" s="2">
        <v>41927</v>
      </c>
      <c r="FFN1" s="2">
        <v>41928</v>
      </c>
      <c r="FFO1" s="2">
        <v>41929</v>
      </c>
      <c r="FFP1" s="2">
        <v>41932</v>
      </c>
      <c r="FFQ1" s="2">
        <v>41933</v>
      </c>
      <c r="FFR1" s="2">
        <v>41934</v>
      </c>
      <c r="FFS1" s="2">
        <v>41935</v>
      </c>
      <c r="FFT1" s="2">
        <v>41936</v>
      </c>
      <c r="FFU1" s="2">
        <v>41939</v>
      </c>
      <c r="FFV1" s="2">
        <v>41940</v>
      </c>
      <c r="FFW1" s="2">
        <v>41941</v>
      </c>
      <c r="FFX1" s="2">
        <v>41942</v>
      </c>
      <c r="FFY1" s="2">
        <v>41943</v>
      </c>
      <c r="FFZ1" s="2">
        <v>41946</v>
      </c>
      <c r="FGA1" s="2">
        <v>41947</v>
      </c>
      <c r="FGB1" s="2">
        <v>41948</v>
      </c>
      <c r="FGC1" s="2">
        <v>41949</v>
      </c>
      <c r="FGD1" s="2">
        <v>41950</v>
      </c>
      <c r="FGE1" s="2">
        <v>41953</v>
      </c>
      <c r="FGF1" s="2">
        <v>41954</v>
      </c>
      <c r="FGG1" s="2">
        <v>41955</v>
      </c>
      <c r="FGH1" s="2">
        <v>41956</v>
      </c>
      <c r="FGI1" s="2">
        <v>41957</v>
      </c>
      <c r="FGJ1" s="2">
        <v>41960</v>
      </c>
      <c r="FGK1" s="2">
        <v>41961</v>
      </c>
      <c r="FGL1" s="2">
        <v>41962</v>
      </c>
      <c r="FGM1" s="2">
        <v>41963</v>
      </c>
      <c r="FGN1" s="2">
        <v>41964</v>
      </c>
      <c r="FGO1" s="2">
        <v>41967</v>
      </c>
      <c r="FGP1" s="2">
        <v>41968</v>
      </c>
      <c r="FGQ1" s="2">
        <v>41969</v>
      </c>
      <c r="FGR1" s="2">
        <v>41971</v>
      </c>
      <c r="FGS1" s="2">
        <v>41974</v>
      </c>
      <c r="FGT1" s="2">
        <v>41975</v>
      </c>
      <c r="FGU1" s="2">
        <v>41976</v>
      </c>
      <c r="FGV1" s="2">
        <v>41977</v>
      </c>
      <c r="FGW1" s="2">
        <v>41978</v>
      </c>
      <c r="FGX1" s="2">
        <v>41981</v>
      </c>
      <c r="FGY1" s="2">
        <v>41982</v>
      </c>
      <c r="FGZ1" s="2">
        <v>41983</v>
      </c>
      <c r="FHA1" s="2">
        <v>41984</v>
      </c>
      <c r="FHB1" s="2">
        <v>41985</v>
      </c>
      <c r="FHC1" s="2">
        <v>41988</v>
      </c>
      <c r="FHD1" s="2">
        <v>41989</v>
      </c>
      <c r="FHE1" s="2">
        <v>41990</v>
      </c>
      <c r="FHF1" s="2">
        <v>41991</v>
      </c>
      <c r="FHG1" s="2">
        <v>41992</v>
      </c>
      <c r="FHH1" s="2">
        <v>41995</v>
      </c>
      <c r="FHI1" s="2">
        <v>41996</v>
      </c>
      <c r="FHJ1" s="2">
        <v>41997</v>
      </c>
      <c r="FHK1" s="2">
        <v>41999</v>
      </c>
      <c r="FHL1" s="2">
        <v>42002</v>
      </c>
      <c r="FHM1" s="2">
        <v>42003</v>
      </c>
      <c r="FHN1" s="2">
        <v>42004</v>
      </c>
      <c r="FHO1" s="2">
        <v>42006</v>
      </c>
      <c r="FHP1" s="2">
        <v>42009</v>
      </c>
      <c r="FHQ1" s="2">
        <v>42010</v>
      </c>
      <c r="FHR1" s="2">
        <v>42011</v>
      </c>
      <c r="FHS1" s="2">
        <v>42012</v>
      </c>
      <c r="FHT1" s="2">
        <v>42013</v>
      </c>
      <c r="FHU1" s="2">
        <v>42016</v>
      </c>
      <c r="FHV1" s="2">
        <v>42017</v>
      </c>
      <c r="FHW1" s="2">
        <v>42018</v>
      </c>
      <c r="FHX1" s="2">
        <v>42019</v>
      </c>
      <c r="FHY1" s="2">
        <v>42020</v>
      </c>
      <c r="FHZ1" s="2">
        <v>42024</v>
      </c>
      <c r="FIA1" s="2">
        <v>42025</v>
      </c>
      <c r="FIB1" s="2">
        <v>42026</v>
      </c>
      <c r="FIC1" s="2">
        <v>42027</v>
      </c>
      <c r="FID1" s="2">
        <v>42030</v>
      </c>
      <c r="FIE1" s="2">
        <v>42031</v>
      </c>
      <c r="FIF1" s="2">
        <v>42032</v>
      </c>
      <c r="FIG1" s="2">
        <v>42033</v>
      </c>
      <c r="FIH1" s="2">
        <v>42034</v>
      </c>
      <c r="FII1" s="2">
        <v>42037</v>
      </c>
      <c r="FIJ1" s="2">
        <v>42038</v>
      </c>
      <c r="FIK1" s="2">
        <v>42039</v>
      </c>
      <c r="FIL1" s="2">
        <v>42040</v>
      </c>
      <c r="FIM1" s="2">
        <v>42041</v>
      </c>
      <c r="FIN1" s="2">
        <v>42044</v>
      </c>
      <c r="FIO1" s="2">
        <v>42045</v>
      </c>
      <c r="FIP1" s="2">
        <v>42046</v>
      </c>
      <c r="FIQ1" s="2">
        <v>42047</v>
      </c>
      <c r="FIR1" s="2">
        <v>42048</v>
      </c>
      <c r="FIS1" s="2">
        <v>42052</v>
      </c>
      <c r="FIT1" s="2">
        <v>42053</v>
      </c>
      <c r="FIU1" s="2">
        <v>42054</v>
      </c>
      <c r="FIV1" s="2">
        <v>42055</v>
      </c>
      <c r="FIW1" s="2">
        <v>42058</v>
      </c>
      <c r="FIX1" s="2">
        <v>42059</v>
      </c>
      <c r="FIY1" s="2">
        <v>42060</v>
      </c>
      <c r="FIZ1" s="2">
        <v>42061</v>
      </c>
      <c r="FJA1" s="2">
        <v>42062</v>
      </c>
      <c r="FJB1" s="2">
        <v>42065</v>
      </c>
      <c r="FJC1" s="2">
        <v>42066</v>
      </c>
      <c r="FJD1" s="2">
        <v>42067</v>
      </c>
      <c r="FJE1" s="2">
        <v>42068</v>
      </c>
      <c r="FJF1" s="2">
        <v>42069</v>
      </c>
      <c r="FJG1" s="2">
        <v>42072</v>
      </c>
      <c r="FJH1" s="2">
        <v>42073</v>
      </c>
      <c r="FJI1" s="2">
        <v>42074</v>
      </c>
      <c r="FJJ1" s="2">
        <v>42075</v>
      </c>
      <c r="FJK1" s="2">
        <v>42076</v>
      </c>
      <c r="FJL1" s="2">
        <v>42079</v>
      </c>
      <c r="FJM1" s="2">
        <v>42080</v>
      </c>
      <c r="FJN1" s="2">
        <v>42081</v>
      </c>
      <c r="FJO1" s="2">
        <v>42082</v>
      </c>
      <c r="FJP1" s="2">
        <v>42083</v>
      </c>
      <c r="FJQ1" s="2">
        <v>42086</v>
      </c>
      <c r="FJR1" s="2">
        <v>42087</v>
      </c>
      <c r="FJS1" s="2">
        <v>42088</v>
      </c>
      <c r="FJT1" s="2">
        <v>42089</v>
      </c>
      <c r="FJU1" s="2">
        <v>42090</v>
      </c>
      <c r="FJV1" s="2">
        <v>42093</v>
      </c>
      <c r="FJW1" s="2">
        <v>42094</v>
      </c>
      <c r="FJX1" s="2">
        <v>42095</v>
      </c>
      <c r="FJY1" s="2">
        <v>42096</v>
      </c>
      <c r="FJZ1" s="2">
        <v>42100</v>
      </c>
      <c r="FKA1" s="2">
        <v>42101</v>
      </c>
      <c r="FKB1" s="2">
        <v>42102</v>
      </c>
      <c r="FKC1" s="2">
        <v>42103</v>
      </c>
      <c r="FKD1" s="2">
        <v>42104</v>
      </c>
      <c r="FKE1" s="2">
        <v>42107</v>
      </c>
      <c r="FKF1" s="2">
        <v>42108</v>
      </c>
      <c r="FKG1" s="2">
        <v>42109</v>
      </c>
      <c r="FKH1" s="2">
        <v>42110</v>
      </c>
      <c r="FKI1" s="2">
        <v>42111</v>
      </c>
      <c r="FKJ1" s="2">
        <v>42114</v>
      </c>
      <c r="FKK1" s="2">
        <v>42115</v>
      </c>
      <c r="FKL1" s="2">
        <v>42116</v>
      </c>
      <c r="FKM1" s="2">
        <v>42117</v>
      </c>
      <c r="FKN1" s="2">
        <v>42118</v>
      </c>
      <c r="FKO1" s="2">
        <v>42121</v>
      </c>
      <c r="FKP1" s="2">
        <v>42122</v>
      </c>
      <c r="FKQ1" s="2">
        <v>42123</v>
      </c>
      <c r="FKR1" s="2">
        <v>42124</v>
      </c>
      <c r="FKS1" s="2">
        <v>42125</v>
      </c>
      <c r="FKT1" s="2">
        <v>42128</v>
      </c>
      <c r="FKU1" s="2">
        <v>42129</v>
      </c>
      <c r="FKV1" s="2">
        <v>42130</v>
      </c>
      <c r="FKW1" s="2">
        <v>42131</v>
      </c>
      <c r="FKX1" s="2">
        <v>42132</v>
      </c>
      <c r="FKY1" s="2">
        <v>42135</v>
      </c>
      <c r="FKZ1" s="2">
        <v>42136</v>
      </c>
      <c r="FLA1" s="2">
        <v>42137</v>
      </c>
      <c r="FLB1" s="2">
        <v>42138</v>
      </c>
      <c r="FLC1" s="2">
        <v>42139</v>
      </c>
      <c r="FLD1" s="2">
        <v>42142</v>
      </c>
      <c r="FLE1" s="2">
        <v>42143</v>
      </c>
      <c r="FLF1" s="2">
        <v>42144</v>
      </c>
      <c r="FLG1" s="2">
        <v>42145</v>
      </c>
      <c r="FLH1" s="2">
        <v>42146</v>
      </c>
      <c r="FLI1" s="2">
        <v>42150</v>
      </c>
      <c r="FLJ1" s="2">
        <v>42151</v>
      </c>
      <c r="FLK1" s="2">
        <v>42152</v>
      </c>
      <c r="FLL1" s="2">
        <v>42153</v>
      </c>
      <c r="FLM1" s="2">
        <v>42156</v>
      </c>
      <c r="FLN1" s="2">
        <v>42157</v>
      </c>
      <c r="FLO1" s="2">
        <v>42158</v>
      </c>
      <c r="FLP1" s="2">
        <v>42159</v>
      </c>
      <c r="FLQ1" s="2">
        <v>42160</v>
      </c>
      <c r="FLR1" s="2">
        <v>42163</v>
      </c>
      <c r="FLS1" s="2">
        <v>42164</v>
      </c>
      <c r="FLT1" s="2">
        <v>42165</v>
      </c>
      <c r="FLU1" s="2">
        <v>42166</v>
      </c>
      <c r="FLV1" s="2">
        <v>42167</v>
      </c>
      <c r="FLW1" s="2">
        <v>42170</v>
      </c>
      <c r="FLX1" s="2">
        <v>42171</v>
      </c>
      <c r="FLY1" s="2">
        <v>42172</v>
      </c>
      <c r="FLZ1" s="2">
        <v>42173</v>
      </c>
      <c r="FMA1" s="2">
        <v>42174</v>
      </c>
      <c r="FMB1" s="2">
        <v>42177</v>
      </c>
      <c r="FMC1" s="2">
        <v>42178</v>
      </c>
      <c r="FMD1" s="2">
        <v>42179</v>
      </c>
      <c r="FME1" s="2">
        <v>42180</v>
      </c>
      <c r="FMF1" s="2">
        <v>42181</v>
      </c>
      <c r="FMG1" s="2">
        <v>42184</v>
      </c>
      <c r="FMH1" s="2">
        <v>42185</v>
      </c>
      <c r="FMI1" s="2">
        <v>42186</v>
      </c>
      <c r="FMJ1" s="2">
        <v>42187</v>
      </c>
      <c r="FMK1" s="2">
        <v>42191</v>
      </c>
      <c r="FML1" s="2">
        <v>42192</v>
      </c>
      <c r="FMM1" s="2">
        <v>42193</v>
      </c>
      <c r="FMN1" s="2">
        <v>42194</v>
      </c>
      <c r="FMO1" s="2">
        <v>42195</v>
      </c>
      <c r="FMP1" s="2">
        <v>42198</v>
      </c>
      <c r="FMQ1" s="2">
        <v>42199</v>
      </c>
      <c r="FMR1" s="2">
        <v>42200</v>
      </c>
      <c r="FMS1" s="2">
        <v>42201</v>
      </c>
      <c r="FMT1" s="2">
        <v>42202</v>
      </c>
      <c r="FMU1" s="2">
        <v>42205</v>
      </c>
      <c r="FMV1" s="2">
        <v>42206</v>
      </c>
      <c r="FMW1" s="2">
        <v>42207</v>
      </c>
      <c r="FMX1" s="2">
        <v>42208</v>
      </c>
      <c r="FMY1" s="2">
        <v>42209</v>
      </c>
      <c r="FMZ1" s="2">
        <v>42212</v>
      </c>
      <c r="FNA1" s="2">
        <v>42213</v>
      </c>
      <c r="FNB1" s="2">
        <v>42214</v>
      </c>
      <c r="FNC1" s="2">
        <v>42215</v>
      </c>
      <c r="FND1" s="2">
        <v>42216</v>
      </c>
      <c r="FNE1" s="2">
        <v>42219</v>
      </c>
      <c r="FNF1" s="2">
        <v>42220</v>
      </c>
      <c r="FNG1" s="2">
        <v>42221</v>
      </c>
      <c r="FNH1" s="2">
        <v>42222</v>
      </c>
      <c r="FNI1" s="2">
        <v>42223</v>
      </c>
      <c r="FNJ1" s="2">
        <v>42226</v>
      </c>
      <c r="FNK1" s="2">
        <v>42227</v>
      </c>
      <c r="FNL1" s="2">
        <v>42228</v>
      </c>
      <c r="FNM1" s="2">
        <v>42229</v>
      </c>
      <c r="FNN1" s="2">
        <v>42230</v>
      </c>
      <c r="FNO1" s="2">
        <v>42233</v>
      </c>
      <c r="FNP1" s="2">
        <v>42234</v>
      </c>
      <c r="FNQ1" s="2">
        <v>42235</v>
      </c>
      <c r="FNR1" s="2">
        <v>42236</v>
      </c>
      <c r="FNS1" s="2">
        <v>42237</v>
      </c>
      <c r="FNT1" s="2">
        <v>42240</v>
      </c>
      <c r="FNU1" s="2">
        <v>42241</v>
      </c>
      <c r="FNV1" s="2">
        <v>42242</v>
      </c>
      <c r="FNW1" s="2">
        <v>42243</v>
      </c>
      <c r="FNX1" s="2">
        <v>42244</v>
      </c>
      <c r="FNY1" s="2">
        <v>42247</v>
      </c>
      <c r="FNZ1" s="2">
        <v>42248</v>
      </c>
      <c r="FOA1" s="2">
        <v>42249</v>
      </c>
      <c r="FOB1" s="2">
        <v>42250</v>
      </c>
      <c r="FOC1" s="2">
        <v>42251</v>
      </c>
      <c r="FOD1" s="2">
        <v>42255</v>
      </c>
      <c r="FOE1" s="2">
        <v>42256</v>
      </c>
      <c r="FOF1" s="2">
        <v>42257</v>
      </c>
      <c r="FOG1" s="2">
        <v>42258</v>
      </c>
      <c r="FOH1" s="2">
        <v>42261</v>
      </c>
      <c r="FOI1" s="2">
        <v>42262</v>
      </c>
      <c r="FOJ1" s="2">
        <v>42263</v>
      </c>
      <c r="FOK1" s="2">
        <v>42264</v>
      </c>
      <c r="FOL1" s="2">
        <v>42265</v>
      </c>
      <c r="FOM1" s="2">
        <v>42268</v>
      </c>
      <c r="FON1" s="2">
        <v>42269</v>
      </c>
      <c r="FOO1" s="2">
        <v>42270</v>
      </c>
      <c r="FOP1" s="2">
        <v>42271</v>
      </c>
      <c r="FOQ1" s="2">
        <v>42272</v>
      </c>
      <c r="FOR1" s="2">
        <v>42275</v>
      </c>
      <c r="FOS1" s="2">
        <v>42276</v>
      </c>
      <c r="FOT1" s="2">
        <v>42277</v>
      </c>
      <c r="FOU1" s="2">
        <v>42278</v>
      </c>
      <c r="FOV1" s="2">
        <v>42279</v>
      </c>
      <c r="FOW1" s="2">
        <v>42282</v>
      </c>
      <c r="FOX1" s="2">
        <v>42283</v>
      </c>
      <c r="FOY1" s="2">
        <v>42284</v>
      </c>
      <c r="FOZ1" s="2">
        <v>42285</v>
      </c>
      <c r="FPA1" s="2">
        <v>42286</v>
      </c>
      <c r="FPB1" s="2">
        <v>42289</v>
      </c>
      <c r="FPC1" s="2">
        <v>42290</v>
      </c>
      <c r="FPD1" s="2">
        <v>42291</v>
      </c>
      <c r="FPE1" s="2">
        <v>42292</v>
      </c>
      <c r="FPF1" s="2">
        <v>42293</v>
      </c>
      <c r="FPG1" s="2">
        <v>42296</v>
      </c>
      <c r="FPH1" s="2">
        <v>42297</v>
      </c>
      <c r="FPI1" s="2">
        <v>42298</v>
      </c>
      <c r="FPJ1" s="2">
        <v>42299</v>
      </c>
      <c r="FPK1" s="2">
        <v>42300</v>
      </c>
      <c r="FPL1" s="2">
        <v>42303</v>
      </c>
      <c r="FPM1" s="2">
        <v>42304</v>
      </c>
      <c r="FPN1" s="2">
        <v>42305</v>
      </c>
      <c r="FPO1" s="2">
        <v>42306</v>
      </c>
      <c r="FPP1" s="2">
        <v>42307</v>
      </c>
      <c r="FPQ1" s="2">
        <v>42310</v>
      </c>
      <c r="FPR1" s="2">
        <v>42311</v>
      </c>
      <c r="FPS1" s="2">
        <v>42312</v>
      </c>
      <c r="FPT1" s="2">
        <v>42313</v>
      </c>
      <c r="FPU1" s="2">
        <v>42314</v>
      </c>
      <c r="FPV1" s="2">
        <v>42317</v>
      </c>
      <c r="FPW1" s="2">
        <v>42318</v>
      </c>
      <c r="FPX1" s="2">
        <v>42319</v>
      </c>
      <c r="FPY1" s="2">
        <v>42320</v>
      </c>
      <c r="FPZ1" s="2">
        <v>42321</v>
      </c>
      <c r="FQA1" s="2">
        <v>42324</v>
      </c>
      <c r="FQB1" s="2">
        <v>42325</v>
      </c>
      <c r="FQC1" s="2">
        <v>42326</v>
      </c>
      <c r="FQD1" s="2">
        <v>42327</v>
      </c>
      <c r="FQE1" s="2">
        <v>42328</v>
      </c>
      <c r="FQF1" s="2">
        <v>42331</v>
      </c>
      <c r="FQG1" s="2">
        <v>42332</v>
      </c>
      <c r="FQH1" s="2">
        <v>42333</v>
      </c>
      <c r="FQI1" s="2">
        <v>42335</v>
      </c>
      <c r="FQJ1" s="2">
        <v>42338</v>
      </c>
      <c r="FQK1" s="2">
        <v>42339</v>
      </c>
      <c r="FQL1" s="2">
        <v>42340</v>
      </c>
      <c r="FQM1" s="2">
        <v>42341</v>
      </c>
      <c r="FQN1" s="2">
        <v>42342</v>
      </c>
      <c r="FQO1" s="2">
        <v>42345</v>
      </c>
      <c r="FQP1" s="2">
        <v>42346</v>
      </c>
      <c r="FQQ1" s="2">
        <v>42347</v>
      </c>
      <c r="FQR1" s="2">
        <v>42348</v>
      </c>
      <c r="FQS1" s="2">
        <v>42349</v>
      </c>
      <c r="FQT1" s="2">
        <v>42352</v>
      </c>
      <c r="FQU1" s="2">
        <v>42353</v>
      </c>
      <c r="FQV1" s="2">
        <v>42354</v>
      </c>
      <c r="FQW1" s="2">
        <v>42355</v>
      </c>
      <c r="FQX1" s="2">
        <v>42356</v>
      </c>
      <c r="FQY1" s="2">
        <v>42359</v>
      </c>
      <c r="FQZ1" s="2">
        <v>42360</v>
      </c>
      <c r="FRA1" s="2">
        <v>42361</v>
      </c>
      <c r="FRB1" s="2">
        <v>42362</v>
      </c>
      <c r="FRC1" s="2">
        <v>42366</v>
      </c>
      <c r="FRD1" s="2">
        <v>42367</v>
      </c>
      <c r="FRE1" s="2">
        <v>42368</v>
      </c>
      <c r="FRF1" s="2">
        <v>42369</v>
      </c>
      <c r="FRG1" s="2">
        <v>42373</v>
      </c>
      <c r="FRH1" s="2">
        <v>42374</v>
      </c>
      <c r="FRI1" s="2">
        <v>42375</v>
      </c>
      <c r="FRJ1" s="2">
        <v>42376</v>
      </c>
      <c r="FRK1" s="2">
        <v>42377</v>
      </c>
      <c r="FRL1" s="2">
        <v>42380</v>
      </c>
      <c r="FRM1" s="2">
        <v>42381</v>
      </c>
      <c r="FRN1" s="2">
        <v>42382</v>
      </c>
      <c r="FRO1" s="2">
        <v>42383</v>
      </c>
      <c r="FRP1" s="2">
        <v>42384</v>
      </c>
      <c r="FRQ1" s="2">
        <v>42388</v>
      </c>
      <c r="FRR1" s="2">
        <v>42389</v>
      </c>
      <c r="FRS1" s="2">
        <v>42390</v>
      </c>
      <c r="FRT1" s="2">
        <v>42391</v>
      </c>
      <c r="FRU1" s="2">
        <v>42394</v>
      </c>
      <c r="FRV1" s="2">
        <v>42395</v>
      </c>
      <c r="FRW1" s="2">
        <v>42396</v>
      </c>
      <c r="FRX1" s="2">
        <v>42397</v>
      </c>
      <c r="FRY1" s="2">
        <v>42398</v>
      </c>
      <c r="FRZ1" s="2">
        <v>42401</v>
      </c>
      <c r="FSA1" s="2">
        <v>42402</v>
      </c>
      <c r="FSB1" s="2">
        <v>42403</v>
      </c>
      <c r="FSC1" s="2">
        <v>42404</v>
      </c>
      <c r="FSD1" s="2">
        <v>42405</v>
      </c>
      <c r="FSE1" s="2">
        <v>42408</v>
      </c>
      <c r="FSF1" s="2">
        <v>42409</v>
      </c>
      <c r="FSG1" s="2">
        <v>42410</v>
      </c>
      <c r="FSH1" s="2">
        <v>42411</v>
      </c>
      <c r="FSI1" s="2">
        <v>42412</v>
      </c>
      <c r="FSJ1" s="2">
        <v>42416</v>
      </c>
      <c r="FSK1" s="2">
        <v>42417</v>
      </c>
      <c r="FSL1" s="2">
        <v>42418</v>
      </c>
      <c r="FSM1" s="2">
        <v>42419</v>
      </c>
      <c r="FSN1" s="2">
        <v>42422</v>
      </c>
      <c r="FSO1" s="2">
        <v>42423</v>
      </c>
      <c r="FSP1" s="2">
        <v>42424</v>
      </c>
      <c r="FSQ1" s="2">
        <v>42425</v>
      </c>
      <c r="FSR1" s="2">
        <v>42426</v>
      </c>
      <c r="FSS1" s="2">
        <v>42429</v>
      </c>
      <c r="FST1" s="2">
        <v>42430</v>
      </c>
      <c r="FSU1" s="2">
        <v>42431</v>
      </c>
      <c r="FSV1" s="2">
        <v>42432</v>
      </c>
      <c r="FSW1" s="2">
        <v>42433</v>
      </c>
      <c r="FSX1" s="2">
        <v>42436</v>
      </c>
      <c r="FSY1" s="2">
        <v>42437</v>
      </c>
      <c r="FSZ1" s="2">
        <v>42438</v>
      </c>
      <c r="FTA1" s="2">
        <v>42439</v>
      </c>
      <c r="FTB1" s="2">
        <v>42440</v>
      </c>
      <c r="FTC1" s="2">
        <v>42443</v>
      </c>
      <c r="FTD1" s="2">
        <v>42444</v>
      </c>
      <c r="FTE1" s="2">
        <v>42445</v>
      </c>
      <c r="FTF1" s="2">
        <v>42446</v>
      </c>
      <c r="FTG1" s="2">
        <v>42447</v>
      </c>
      <c r="FTH1" s="2">
        <v>42450</v>
      </c>
      <c r="FTI1" s="2">
        <v>42451</v>
      </c>
      <c r="FTJ1" s="2">
        <v>42452</v>
      </c>
      <c r="FTK1" s="2">
        <v>42453</v>
      </c>
      <c r="FTL1" s="2">
        <v>42457</v>
      </c>
      <c r="FTM1" s="2">
        <v>42458</v>
      </c>
      <c r="FTN1" s="2">
        <v>42459</v>
      </c>
      <c r="FTO1" s="2">
        <v>42460</v>
      </c>
      <c r="FTP1" s="2">
        <v>42461</v>
      </c>
      <c r="FTQ1" s="2">
        <v>42464</v>
      </c>
      <c r="FTR1" s="2">
        <v>42465</v>
      </c>
      <c r="FTS1" s="2">
        <v>42466</v>
      </c>
      <c r="FTT1" s="2">
        <v>42467</v>
      </c>
      <c r="FTU1" s="2">
        <v>42468</v>
      </c>
      <c r="FTV1" s="2">
        <v>42471</v>
      </c>
      <c r="FTW1" s="2">
        <v>42472</v>
      </c>
      <c r="FTX1" s="2">
        <v>42473</v>
      </c>
      <c r="FTY1" s="2">
        <v>42474</v>
      </c>
      <c r="FTZ1" s="2">
        <v>42475</v>
      </c>
      <c r="FUA1" s="2">
        <v>42478</v>
      </c>
      <c r="FUB1" s="2">
        <v>42479</v>
      </c>
      <c r="FUC1" s="2">
        <v>42480</v>
      </c>
      <c r="FUD1" s="2">
        <v>42481</v>
      </c>
      <c r="FUE1" s="2">
        <v>42482</v>
      </c>
      <c r="FUF1" s="2">
        <v>42485</v>
      </c>
      <c r="FUG1" s="2">
        <v>42486</v>
      </c>
      <c r="FUH1" s="2">
        <v>42487</v>
      </c>
      <c r="FUI1" s="2">
        <v>42488</v>
      </c>
      <c r="FUJ1" s="2">
        <v>42489</v>
      </c>
      <c r="FUK1" s="2">
        <v>42492</v>
      </c>
      <c r="FUL1" s="2">
        <v>42493</v>
      </c>
      <c r="FUM1" s="2">
        <v>42494</v>
      </c>
      <c r="FUN1" s="2">
        <v>42495</v>
      </c>
      <c r="FUO1" s="2">
        <v>42496</v>
      </c>
      <c r="FUP1" s="2">
        <v>42499</v>
      </c>
      <c r="FUQ1" s="2">
        <v>42500</v>
      </c>
      <c r="FUR1" s="2">
        <v>42501</v>
      </c>
      <c r="FUS1" s="2">
        <v>42502</v>
      </c>
      <c r="FUT1" s="2">
        <v>42503</v>
      </c>
      <c r="FUU1" s="2">
        <v>42506</v>
      </c>
      <c r="FUV1" s="2">
        <v>42507</v>
      </c>
      <c r="FUW1" s="2">
        <v>42508</v>
      </c>
      <c r="FUX1" s="2">
        <v>42509</v>
      </c>
      <c r="FUY1" s="2">
        <v>42510</v>
      </c>
      <c r="FUZ1" s="2">
        <v>42513</v>
      </c>
      <c r="FVA1" s="2">
        <v>42514</v>
      </c>
      <c r="FVB1" s="2">
        <v>42515</v>
      </c>
      <c r="FVC1" s="2">
        <v>42516</v>
      </c>
      <c r="FVD1" s="2">
        <v>42517</v>
      </c>
      <c r="FVE1" s="2">
        <v>42521</v>
      </c>
      <c r="FVF1" s="2">
        <v>42522</v>
      </c>
      <c r="FVG1" s="2">
        <v>42523</v>
      </c>
      <c r="FVH1" s="2">
        <v>42524</v>
      </c>
      <c r="FVI1" s="2">
        <v>42527</v>
      </c>
      <c r="FVJ1" s="2">
        <v>42528</v>
      </c>
      <c r="FVK1" s="2">
        <v>42529</v>
      </c>
      <c r="FVL1" s="2">
        <v>42530</v>
      </c>
      <c r="FVM1" s="2">
        <v>42531</v>
      </c>
      <c r="FVN1" s="2">
        <v>42534</v>
      </c>
      <c r="FVO1" s="2">
        <v>42535</v>
      </c>
      <c r="FVP1" s="2">
        <v>42536</v>
      </c>
      <c r="FVQ1" s="2">
        <v>42537</v>
      </c>
      <c r="FVR1" s="2">
        <v>42538</v>
      </c>
      <c r="FVS1" s="2">
        <v>42541</v>
      </c>
      <c r="FVT1" s="2">
        <v>42542</v>
      </c>
      <c r="FVU1" s="2">
        <v>42543</v>
      </c>
      <c r="FVV1" s="2">
        <v>42544</v>
      </c>
      <c r="FVW1" s="2">
        <v>42545</v>
      </c>
      <c r="FVX1" s="2">
        <v>42548</v>
      </c>
      <c r="FVY1" s="2">
        <v>42549</v>
      </c>
      <c r="FVZ1" s="2">
        <v>42550</v>
      </c>
      <c r="FWA1" s="2">
        <v>42551</v>
      </c>
      <c r="FWB1" s="2">
        <v>42552</v>
      </c>
      <c r="FWC1" s="2">
        <v>42556</v>
      </c>
      <c r="FWD1" s="2">
        <v>42557</v>
      </c>
      <c r="FWE1" s="2">
        <v>42558</v>
      </c>
      <c r="FWF1" s="2">
        <v>42559</v>
      </c>
      <c r="FWG1" s="2">
        <v>42562</v>
      </c>
      <c r="FWH1" s="2">
        <v>42563</v>
      </c>
      <c r="FWI1" s="2">
        <v>42564</v>
      </c>
      <c r="FWJ1" s="2">
        <v>42565</v>
      </c>
      <c r="FWK1" s="2">
        <v>42566</v>
      </c>
      <c r="FWL1" s="2">
        <v>42569</v>
      </c>
      <c r="FWM1" s="2">
        <v>42570</v>
      </c>
      <c r="FWN1" s="2">
        <v>42571</v>
      </c>
      <c r="FWO1" s="2">
        <v>42572</v>
      </c>
      <c r="FWP1" s="2">
        <v>42573</v>
      </c>
      <c r="FWQ1" s="2">
        <v>42576</v>
      </c>
      <c r="FWR1" s="2">
        <v>42577</v>
      </c>
      <c r="FWS1" s="2">
        <v>42578</v>
      </c>
      <c r="FWT1" s="2">
        <v>42579</v>
      </c>
      <c r="FWU1" s="2">
        <v>42580</v>
      </c>
      <c r="FWV1" s="2">
        <v>42583</v>
      </c>
      <c r="FWW1" s="2">
        <v>42584</v>
      </c>
      <c r="FWX1" s="2">
        <v>42585</v>
      </c>
      <c r="FWY1" s="2">
        <v>42586</v>
      </c>
      <c r="FWZ1" s="2">
        <v>42587</v>
      </c>
      <c r="FXA1" s="2">
        <v>42590</v>
      </c>
      <c r="FXB1" s="2">
        <v>42591</v>
      </c>
      <c r="FXC1" s="2">
        <v>42592</v>
      </c>
      <c r="FXD1" s="2">
        <v>42593</v>
      </c>
      <c r="FXE1" s="2">
        <v>42594</v>
      </c>
      <c r="FXF1" s="2">
        <v>42597</v>
      </c>
      <c r="FXG1" s="2">
        <v>42598</v>
      </c>
      <c r="FXH1" s="2">
        <v>42599</v>
      </c>
      <c r="FXI1" s="2">
        <v>42600</v>
      </c>
      <c r="FXJ1" s="2">
        <v>42601</v>
      </c>
      <c r="FXK1" s="2">
        <v>42604</v>
      </c>
      <c r="FXL1" s="2">
        <v>42605</v>
      </c>
      <c r="FXM1" s="2">
        <v>42606</v>
      </c>
      <c r="FXN1" s="2">
        <v>42607</v>
      </c>
      <c r="FXO1" s="2">
        <v>42608</v>
      </c>
      <c r="FXP1" s="2">
        <v>42611</v>
      </c>
      <c r="FXQ1" s="2">
        <v>42612</v>
      </c>
      <c r="FXR1" s="2">
        <v>42613</v>
      </c>
      <c r="FXS1" s="2">
        <v>42614</v>
      </c>
      <c r="FXT1" s="2">
        <v>42615</v>
      </c>
      <c r="FXU1" s="2">
        <v>42619</v>
      </c>
      <c r="FXV1" s="2">
        <v>42620</v>
      </c>
      <c r="FXW1" s="2">
        <v>42621</v>
      </c>
      <c r="FXX1" s="2">
        <v>42622</v>
      </c>
      <c r="FXY1" s="2">
        <v>42625</v>
      </c>
      <c r="FXZ1" s="2">
        <v>42626</v>
      </c>
      <c r="FYA1" s="2">
        <v>42627</v>
      </c>
      <c r="FYB1" s="2">
        <v>42628</v>
      </c>
      <c r="FYC1" s="2">
        <v>42629</v>
      </c>
      <c r="FYD1" s="2">
        <v>42632</v>
      </c>
      <c r="FYE1" s="2">
        <v>42633</v>
      </c>
      <c r="FYF1" s="2">
        <v>42634</v>
      </c>
      <c r="FYG1" s="2">
        <v>42635</v>
      </c>
      <c r="FYH1" s="2">
        <v>42636</v>
      </c>
      <c r="FYI1" s="2">
        <v>42639</v>
      </c>
      <c r="FYJ1" s="2">
        <v>42640</v>
      </c>
      <c r="FYK1" s="2">
        <v>42641</v>
      </c>
      <c r="FYL1" s="2">
        <v>42642</v>
      </c>
      <c r="FYM1" s="2">
        <v>42643</v>
      </c>
      <c r="FYN1" s="2">
        <v>42646</v>
      </c>
      <c r="FYO1" s="2">
        <v>42647</v>
      </c>
      <c r="FYP1" s="2">
        <v>42648</v>
      </c>
      <c r="FYQ1" s="2">
        <v>42649</v>
      </c>
      <c r="FYR1" s="2">
        <v>42650</v>
      </c>
      <c r="FYS1" s="2">
        <v>42653</v>
      </c>
      <c r="FYT1" s="2">
        <v>42654</v>
      </c>
      <c r="FYU1" s="2">
        <v>42655</v>
      </c>
      <c r="FYV1" s="2">
        <v>42656</v>
      </c>
      <c r="FYW1" s="2">
        <v>42657</v>
      </c>
      <c r="FYX1" s="2">
        <v>42660</v>
      </c>
      <c r="FYY1" s="2">
        <v>42661</v>
      </c>
      <c r="FYZ1" s="2">
        <v>42662</v>
      </c>
      <c r="FZA1" s="2">
        <v>42663</v>
      </c>
      <c r="FZB1" s="2">
        <v>42664</v>
      </c>
      <c r="FZC1" s="2">
        <v>42667</v>
      </c>
      <c r="FZD1" s="2">
        <v>42668</v>
      </c>
      <c r="FZE1" s="2">
        <v>42669</v>
      </c>
      <c r="FZF1" s="2">
        <v>42670</v>
      </c>
      <c r="FZG1" s="2">
        <v>42671</v>
      </c>
      <c r="FZH1" s="2">
        <v>42674</v>
      </c>
      <c r="FZI1" s="2">
        <v>42675</v>
      </c>
      <c r="FZJ1" s="2">
        <v>42676</v>
      </c>
      <c r="FZK1" s="2">
        <v>42677</v>
      </c>
      <c r="FZL1" s="2">
        <v>42678</v>
      </c>
      <c r="FZM1" s="2">
        <v>42681</v>
      </c>
      <c r="FZN1" s="2">
        <v>42682</v>
      </c>
      <c r="FZO1" s="2">
        <v>42683</v>
      </c>
      <c r="FZP1" s="2">
        <v>42684</v>
      </c>
      <c r="FZQ1" s="2">
        <v>42685</v>
      </c>
      <c r="FZR1" s="2">
        <v>42688</v>
      </c>
      <c r="FZS1" s="2">
        <v>42689</v>
      </c>
      <c r="FZT1" s="2">
        <v>42690</v>
      </c>
      <c r="FZU1" s="2">
        <v>42691</v>
      </c>
      <c r="FZV1" s="2">
        <v>42692</v>
      </c>
      <c r="FZW1" s="2">
        <v>42695</v>
      </c>
      <c r="FZX1" s="2">
        <v>42696</v>
      </c>
      <c r="FZY1" s="2">
        <v>42697</v>
      </c>
      <c r="FZZ1" s="2">
        <v>42699</v>
      </c>
      <c r="GAA1" s="2">
        <v>42702</v>
      </c>
      <c r="GAB1" s="2">
        <v>42703</v>
      </c>
      <c r="GAC1" s="2">
        <v>42704</v>
      </c>
      <c r="GAD1" s="2">
        <v>42705</v>
      </c>
      <c r="GAE1" s="2">
        <v>42706</v>
      </c>
      <c r="GAF1" s="2">
        <v>42709</v>
      </c>
      <c r="GAG1" s="2">
        <v>42710</v>
      </c>
      <c r="GAH1" s="2">
        <v>42711</v>
      </c>
      <c r="GAI1" s="2">
        <v>42712</v>
      </c>
      <c r="GAJ1" s="2">
        <v>42713</v>
      </c>
      <c r="GAK1" s="2">
        <v>42716</v>
      </c>
      <c r="GAL1" s="2">
        <v>42717</v>
      </c>
      <c r="GAM1" s="2">
        <v>42718</v>
      </c>
      <c r="GAN1" s="2">
        <v>42719</v>
      </c>
      <c r="GAO1" s="2">
        <v>42720</v>
      </c>
      <c r="GAP1" s="2">
        <v>42723</v>
      </c>
      <c r="GAQ1" s="2">
        <v>42724</v>
      </c>
      <c r="GAR1" s="2">
        <v>42725</v>
      </c>
      <c r="GAS1" s="2">
        <v>42726</v>
      </c>
      <c r="GAT1" s="2">
        <v>42727</v>
      </c>
      <c r="GAU1" s="2">
        <v>42731</v>
      </c>
      <c r="GAV1" s="2">
        <v>42732</v>
      </c>
      <c r="GAW1" s="2">
        <v>42733</v>
      </c>
      <c r="GAX1" s="2">
        <v>42734</v>
      </c>
      <c r="GAY1" s="2">
        <v>42738</v>
      </c>
      <c r="GAZ1" s="2">
        <v>42739</v>
      </c>
      <c r="GBA1" s="2">
        <v>42740</v>
      </c>
      <c r="GBB1" s="2">
        <v>42741</v>
      </c>
      <c r="GBC1" s="2">
        <v>42744</v>
      </c>
      <c r="GBD1" s="2">
        <v>42745</v>
      </c>
      <c r="GBE1" s="2">
        <v>42746</v>
      </c>
      <c r="GBF1" s="2">
        <v>42747</v>
      </c>
      <c r="GBG1" s="2">
        <v>42748</v>
      </c>
      <c r="GBH1" s="2">
        <v>42752</v>
      </c>
      <c r="GBI1" s="2">
        <v>42753</v>
      </c>
      <c r="GBJ1" s="2">
        <v>42754</v>
      </c>
      <c r="GBK1" s="2">
        <v>42755</v>
      </c>
      <c r="GBL1" s="2">
        <v>42758</v>
      </c>
      <c r="GBM1" s="2">
        <v>42759</v>
      </c>
      <c r="GBN1" s="2">
        <v>42760</v>
      </c>
      <c r="GBO1" s="2">
        <v>42761</v>
      </c>
      <c r="GBP1" s="2">
        <v>42762</v>
      </c>
      <c r="GBQ1" s="2">
        <v>42765</v>
      </c>
      <c r="GBR1" s="2">
        <v>42766</v>
      </c>
      <c r="GBS1" s="2">
        <v>42767</v>
      </c>
      <c r="GBT1" s="2">
        <v>42768</v>
      </c>
      <c r="GBU1" s="2">
        <v>42769</v>
      </c>
      <c r="GBV1" s="2">
        <v>42772</v>
      </c>
      <c r="GBW1" s="2">
        <v>42773</v>
      </c>
      <c r="GBX1" s="2">
        <v>42774</v>
      </c>
      <c r="GBY1" s="2">
        <v>42775</v>
      </c>
      <c r="GBZ1" s="2">
        <v>42776</v>
      </c>
      <c r="GCA1" s="2">
        <v>42779</v>
      </c>
      <c r="GCB1" s="2">
        <v>42780</v>
      </c>
      <c r="GCC1" s="2">
        <v>42781</v>
      </c>
      <c r="GCD1" s="2">
        <v>42782</v>
      </c>
      <c r="GCE1" s="2">
        <v>42783</v>
      </c>
      <c r="GCF1" s="2">
        <v>42787</v>
      </c>
      <c r="GCG1" s="2">
        <v>42788</v>
      </c>
      <c r="GCH1" s="2">
        <v>42789</v>
      </c>
      <c r="GCI1" s="2">
        <v>42790</v>
      </c>
      <c r="GCJ1" s="2">
        <v>42793</v>
      </c>
      <c r="GCK1" s="2">
        <v>42794</v>
      </c>
      <c r="GCL1" s="2">
        <v>42795</v>
      </c>
      <c r="GCM1" s="2">
        <v>42796</v>
      </c>
      <c r="GCN1" s="2">
        <v>42797</v>
      </c>
      <c r="GCO1" s="2">
        <v>42800</v>
      </c>
      <c r="GCP1" s="2">
        <v>42801</v>
      </c>
      <c r="GCQ1" s="2">
        <v>42802</v>
      </c>
      <c r="GCR1" s="2">
        <v>42803</v>
      </c>
      <c r="GCS1" s="2">
        <v>42804</v>
      </c>
      <c r="GCT1" s="2">
        <v>42807</v>
      </c>
      <c r="GCU1" s="2">
        <v>42808</v>
      </c>
      <c r="GCV1" s="2">
        <v>42809</v>
      </c>
      <c r="GCW1" s="2">
        <v>42810</v>
      </c>
      <c r="GCX1" s="2">
        <v>42811</v>
      </c>
      <c r="GCY1" s="2">
        <v>42814</v>
      </c>
      <c r="GCZ1" s="2">
        <v>42815</v>
      </c>
      <c r="GDA1" s="2">
        <v>42816</v>
      </c>
      <c r="GDB1" s="2">
        <v>42817</v>
      </c>
      <c r="GDC1" s="2">
        <v>42818</v>
      </c>
      <c r="GDD1" s="2">
        <v>42821</v>
      </c>
      <c r="GDE1" s="2">
        <v>42822</v>
      </c>
      <c r="GDF1" s="2">
        <v>42823</v>
      </c>
      <c r="GDG1" s="2">
        <v>42824</v>
      </c>
      <c r="GDH1" s="2">
        <v>42825</v>
      </c>
      <c r="GDI1" s="2">
        <v>42828</v>
      </c>
      <c r="GDJ1" s="2">
        <v>42829</v>
      </c>
      <c r="GDK1" s="2">
        <v>42830</v>
      </c>
      <c r="GDL1" s="2">
        <v>42831</v>
      </c>
      <c r="GDM1" s="2">
        <v>42832</v>
      </c>
      <c r="GDN1" s="2">
        <v>42835</v>
      </c>
      <c r="GDO1" s="2">
        <v>42836</v>
      </c>
      <c r="GDP1" s="2">
        <v>42837</v>
      </c>
      <c r="GDQ1" s="2">
        <v>42838</v>
      </c>
      <c r="GDR1" s="2">
        <v>42842</v>
      </c>
      <c r="GDS1" s="2">
        <v>42843</v>
      </c>
      <c r="GDT1" s="2">
        <v>42844</v>
      </c>
      <c r="GDU1" s="2">
        <v>42845</v>
      </c>
      <c r="GDV1" s="2">
        <v>42846</v>
      </c>
      <c r="GDW1" s="2">
        <v>42849</v>
      </c>
      <c r="GDX1" s="2">
        <v>42850</v>
      </c>
      <c r="GDY1" s="2">
        <v>42851</v>
      </c>
      <c r="GDZ1" s="2">
        <v>42852</v>
      </c>
      <c r="GEA1" s="2">
        <v>42853</v>
      </c>
      <c r="GEB1" s="2">
        <v>42856</v>
      </c>
      <c r="GEC1" s="2">
        <v>42857</v>
      </c>
      <c r="GED1" s="2">
        <v>42858</v>
      </c>
      <c r="GEE1" s="2">
        <v>42859</v>
      </c>
      <c r="GEF1" s="2">
        <v>42860</v>
      </c>
      <c r="GEG1" s="2">
        <v>42863</v>
      </c>
      <c r="GEH1" s="2">
        <v>42864</v>
      </c>
      <c r="GEI1" s="2">
        <v>42865</v>
      </c>
      <c r="GEJ1" s="2">
        <v>42866</v>
      </c>
      <c r="GEK1" s="2">
        <v>42867</v>
      </c>
      <c r="GEL1" s="2">
        <v>42870</v>
      </c>
      <c r="GEM1" s="2">
        <v>42871</v>
      </c>
      <c r="GEN1" s="2">
        <v>42872</v>
      </c>
      <c r="GEO1" s="2">
        <v>42873</v>
      </c>
      <c r="GEP1" s="2">
        <v>42874</v>
      </c>
      <c r="GEQ1" s="2">
        <v>42877</v>
      </c>
      <c r="GER1" s="2">
        <v>42878</v>
      </c>
      <c r="GES1" s="2">
        <v>42879</v>
      </c>
      <c r="GET1" s="2">
        <v>42880</v>
      </c>
      <c r="GEU1" s="2">
        <v>42881</v>
      </c>
      <c r="GEV1" s="2">
        <v>42885</v>
      </c>
      <c r="GEW1" s="2">
        <v>42886</v>
      </c>
      <c r="GEX1" s="2">
        <v>42887</v>
      </c>
      <c r="GEY1" s="2">
        <v>42888</v>
      </c>
      <c r="GEZ1" s="2">
        <v>42891</v>
      </c>
      <c r="GFA1" s="2">
        <v>42892</v>
      </c>
      <c r="GFB1" s="2">
        <v>42893</v>
      </c>
      <c r="GFC1" s="2">
        <v>42894</v>
      </c>
      <c r="GFD1" s="2">
        <v>42895</v>
      </c>
      <c r="GFE1" s="2">
        <v>42898</v>
      </c>
      <c r="GFF1" s="2">
        <v>42899</v>
      </c>
      <c r="GFG1" s="2">
        <v>42900</v>
      </c>
      <c r="GFH1" s="2">
        <v>42901</v>
      </c>
      <c r="GFI1" s="2">
        <v>42902</v>
      </c>
      <c r="GFJ1" s="2">
        <v>42905</v>
      </c>
      <c r="GFK1" s="2">
        <v>42906</v>
      </c>
      <c r="GFL1" s="2">
        <v>42907</v>
      </c>
      <c r="GFM1" s="2">
        <v>42908</v>
      </c>
      <c r="GFN1" s="2">
        <v>42909</v>
      </c>
      <c r="GFO1" s="2">
        <v>42912</v>
      </c>
      <c r="GFP1" s="2">
        <v>42913</v>
      </c>
      <c r="GFQ1" s="2">
        <v>42914</v>
      </c>
      <c r="GFR1" s="2">
        <v>42915</v>
      </c>
      <c r="GFS1" s="2">
        <v>42916</v>
      </c>
      <c r="GFT1" s="2">
        <v>42919</v>
      </c>
      <c r="GFU1" s="2">
        <v>42921</v>
      </c>
      <c r="GFV1" s="2">
        <v>42922</v>
      </c>
      <c r="GFW1" s="2">
        <v>42923</v>
      </c>
      <c r="GFX1" s="2">
        <v>42926</v>
      </c>
      <c r="GFY1" s="2">
        <v>42927</v>
      </c>
      <c r="GFZ1" s="2">
        <v>42928</v>
      </c>
      <c r="GGA1" s="2">
        <v>42929</v>
      </c>
      <c r="GGB1" s="2">
        <v>42930</v>
      </c>
      <c r="GGC1" s="2">
        <v>42933</v>
      </c>
      <c r="GGD1" s="2">
        <v>42934</v>
      </c>
      <c r="GGE1" s="2">
        <v>42935</v>
      </c>
      <c r="GGF1" s="2">
        <v>42936</v>
      </c>
      <c r="GGG1" s="2">
        <v>42937</v>
      </c>
      <c r="GGH1" s="2">
        <v>42940</v>
      </c>
      <c r="GGI1" s="2">
        <v>42941</v>
      </c>
      <c r="GGJ1" s="2">
        <v>42942</v>
      </c>
      <c r="GGK1" s="2">
        <v>42943</v>
      </c>
      <c r="GGL1" s="2">
        <v>42944</v>
      </c>
      <c r="GGM1" s="2">
        <v>42947</v>
      </c>
      <c r="GGN1" s="2">
        <v>42948</v>
      </c>
      <c r="GGO1" s="2">
        <v>42949</v>
      </c>
      <c r="GGP1" s="2">
        <v>42950</v>
      </c>
      <c r="GGQ1" s="2">
        <v>42951</v>
      </c>
      <c r="GGR1" s="2">
        <v>42954</v>
      </c>
      <c r="GGS1" s="2">
        <v>42955</v>
      </c>
      <c r="GGT1" s="2">
        <v>42956</v>
      </c>
      <c r="GGU1" s="2">
        <v>42957</v>
      </c>
      <c r="GGV1" s="2">
        <v>42958</v>
      </c>
      <c r="GGW1" s="2">
        <v>42961</v>
      </c>
      <c r="GGX1" s="2">
        <v>42962</v>
      </c>
      <c r="GGY1" s="2">
        <v>42963</v>
      </c>
      <c r="GGZ1" s="2">
        <v>42964</v>
      </c>
      <c r="GHA1" s="2">
        <v>42965</v>
      </c>
      <c r="GHB1" s="2">
        <v>42968</v>
      </c>
      <c r="GHC1" s="2">
        <v>42969</v>
      </c>
      <c r="GHD1" s="2">
        <v>42970</v>
      </c>
      <c r="GHE1" s="2">
        <v>42971</v>
      </c>
      <c r="GHF1" s="2">
        <v>42972</v>
      </c>
      <c r="GHG1" s="2">
        <v>42975</v>
      </c>
      <c r="GHH1" s="2">
        <v>42976</v>
      </c>
      <c r="GHI1" s="2">
        <v>42977</v>
      </c>
      <c r="GHJ1" s="2">
        <v>42978</v>
      </c>
      <c r="GHK1" s="2">
        <v>42979</v>
      </c>
      <c r="GHL1" s="2">
        <v>42983</v>
      </c>
      <c r="GHM1" s="2">
        <v>42984</v>
      </c>
      <c r="GHN1" s="2">
        <v>42985</v>
      </c>
      <c r="GHO1" s="2">
        <v>42986</v>
      </c>
      <c r="GHP1" s="2">
        <v>42989</v>
      </c>
      <c r="GHQ1" s="2">
        <v>42990</v>
      </c>
      <c r="GHR1" s="2">
        <v>42991</v>
      </c>
      <c r="GHS1" s="2">
        <v>42992</v>
      </c>
      <c r="GHT1" s="2">
        <v>42993</v>
      </c>
      <c r="GHU1" s="2">
        <v>42996</v>
      </c>
      <c r="GHV1" s="2">
        <v>42997</v>
      </c>
      <c r="GHW1" s="2">
        <v>42998</v>
      </c>
      <c r="GHX1" s="2">
        <v>42999</v>
      </c>
      <c r="GHY1" s="2">
        <v>43000</v>
      </c>
      <c r="GHZ1" s="2">
        <v>43003</v>
      </c>
      <c r="GIA1" s="2">
        <v>43004</v>
      </c>
      <c r="GIB1" s="2">
        <v>43005</v>
      </c>
      <c r="GIC1" s="2">
        <v>43006</v>
      </c>
      <c r="GID1" s="2">
        <v>43007</v>
      </c>
      <c r="GIE1" s="2">
        <v>43010</v>
      </c>
      <c r="GIF1" s="2">
        <v>43011</v>
      </c>
      <c r="GIG1" s="2">
        <v>43012</v>
      </c>
      <c r="GIH1" s="2">
        <v>43013</v>
      </c>
      <c r="GII1" s="2">
        <v>43014</v>
      </c>
      <c r="GIJ1" s="2">
        <v>43017</v>
      </c>
      <c r="GIK1" s="2">
        <v>43018</v>
      </c>
      <c r="GIL1" s="2">
        <v>43019</v>
      </c>
      <c r="GIM1" s="2">
        <v>43020</v>
      </c>
      <c r="GIN1" s="2">
        <v>43021</v>
      </c>
      <c r="GIO1" s="2">
        <v>43024</v>
      </c>
      <c r="GIP1" s="2">
        <v>43025</v>
      </c>
      <c r="GIQ1" s="2">
        <v>43026</v>
      </c>
      <c r="GIR1" s="2">
        <v>43027</v>
      </c>
      <c r="GIS1" s="2">
        <v>43028</v>
      </c>
      <c r="GIT1" s="2">
        <v>43031</v>
      </c>
      <c r="GIU1" s="2">
        <v>43032</v>
      </c>
      <c r="GIV1" s="2">
        <v>43033</v>
      </c>
      <c r="GIW1" s="2">
        <v>43034</v>
      </c>
      <c r="GIX1" s="2">
        <v>43035</v>
      </c>
      <c r="GIY1" s="2">
        <v>43038</v>
      </c>
      <c r="GIZ1" s="2">
        <v>43039</v>
      </c>
      <c r="GJA1" s="2">
        <v>43040</v>
      </c>
      <c r="GJB1" s="2">
        <v>43041</v>
      </c>
      <c r="GJC1" s="2">
        <v>43042</v>
      </c>
      <c r="GJD1" s="2">
        <v>43045</v>
      </c>
      <c r="GJE1" s="2">
        <v>43046</v>
      </c>
      <c r="GJF1" s="2">
        <v>43047</v>
      </c>
      <c r="GJG1" s="2">
        <v>43048</v>
      </c>
      <c r="GJH1" s="2">
        <v>43049</v>
      </c>
      <c r="GJI1" s="2">
        <v>43052</v>
      </c>
      <c r="GJJ1" s="2">
        <v>43053</v>
      </c>
      <c r="GJK1" s="2">
        <v>43054</v>
      </c>
      <c r="GJL1" s="2">
        <v>43055</v>
      </c>
      <c r="GJM1" s="2">
        <v>43056</v>
      </c>
      <c r="GJN1" s="2">
        <v>43059</v>
      </c>
      <c r="GJO1" s="2">
        <v>43060</v>
      </c>
      <c r="GJP1" s="2">
        <v>43061</v>
      </c>
      <c r="GJQ1" s="2">
        <v>43063</v>
      </c>
      <c r="GJR1" s="2">
        <v>43066</v>
      </c>
      <c r="GJS1" s="2">
        <v>43067</v>
      </c>
      <c r="GJT1" s="2">
        <v>43068</v>
      </c>
      <c r="GJU1" s="2">
        <v>43069</v>
      </c>
      <c r="GJV1" s="2">
        <v>43070</v>
      </c>
      <c r="GJW1" s="2">
        <v>43073</v>
      </c>
      <c r="GJX1" s="2">
        <v>43074</v>
      </c>
      <c r="GJY1" s="2">
        <v>43075</v>
      </c>
      <c r="GJZ1" s="2">
        <v>43076</v>
      </c>
      <c r="GKA1" s="2">
        <v>43077</v>
      </c>
      <c r="GKB1" s="2">
        <v>43080</v>
      </c>
      <c r="GKC1" s="2">
        <v>43081</v>
      </c>
      <c r="GKD1" s="2">
        <v>43082</v>
      </c>
      <c r="GKE1" s="2">
        <v>43083</v>
      </c>
      <c r="GKF1" s="2">
        <v>43084</v>
      </c>
      <c r="GKG1" s="2">
        <v>43087</v>
      </c>
      <c r="GKH1" s="2">
        <v>43088</v>
      </c>
      <c r="GKI1" s="2">
        <v>43089</v>
      </c>
      <c r="GKJ1" s="2">
        <v>43090</v>
      </c>
      <c r="GKK1" s="2">
        <v>43091</v>
      </c>
      <c r="GKL1" s="2">
        <v>43095</v>
      </c>
      <c r="GKM1" s="2">
        <v>43096</v>
      </c>
      <c r="GKN1" s="2">
        <v>43097</v>
      </c>
      <c r="GKO1" s="2">
        <v>43098</v>
      </c>
      <c r="GKP1" s="2">
        <v>43102</v>
      </c>
      <c r="GKQ1" s="2">
        <v>43103</v>
      </c>
      <c r="GKR1" s="2">
        <v>43104</v>
      </c>
      <c r="GKS1" s="2">
        <v>43105</v>
      </c>
      <c r="GKT1" s="2">
        <v>43108</v>
      </c>
      <c r="GKU1" s="2">
        <v>43109</v>
      </c>
      <c r="GKV1" s="2">
        <v>43110</v>
      </c>
      <c r="GKW1" s="2">
        <v>43111</v>
      </c>
      <c r="GKX1" s="2">
        <v>43112</v>
      </c>
      <c r="GKY1" s="2">
        <v>43116</v>
      </c>
      <c r="GKZ1" s="2">
        <v>43117</v>
      </c>
      <c r="GLA1" s="2">
        <v>43118</v>
      </c>
      <c r="GLB1" s="2">
        <v>43119</v>
      </c>
      <c r="GLC1" s="2">
        <v>43122</v>
      </c>
      <c r="GLD1" s="2">
        <v>43123</v>
      </c>
      <c r="GLE1" s="2">
        <v>43124</v>
      </c>
      <c r="GLF1" s="2">
        <v>43125</v>
      </c>
      <c r="GLG1" s="2">
        <v>43126</v>
      </c>
      <c r="GLH1" s="2">
        <v>43129</v>
      </c>
      <c r="GLI1" s="2">
        <v>43130</v>
      </c>
      <c r="GLJ1" s="2">
        <v>43131</v>
      </c>
      <c r="GLK1" s="2">
        <v>43132</v>
      </c>
      <c r="GLL1" s="2">
        <v>43133</v>
      </c>
      <c r="GLM1" s="2">
        <v>43136</v>
      </c>
      <c r="GLN1" s="2">
        <v>43137</v>
      </c>
      <c r="GLO1" s="2">
        <v>43138</v>
      </c>
      <c r="GLP1" s="2">
        <v>43139</v>
      </c>
      <c r="GLQ1" s="2">
        <v>43140</v>
      </c>
      <c r="GLR1" s="2">
        <v>43143</v>
      </c>
      <c r="GLS1" s="2">
        <v>43144</v>
      </c>
      <c r="GLT1" s="2">
        <v>43145</v>
      </c>
      <c r="GLU1" s="2">
        <v>43146</v>
      </c>
      <c r="GLV1" s="2">
        <v>43147</v>
      </c>
      <c r="GLW1" s="2">
        <v>43151</v>
      </c>
      <c r="GLX1" s="2">
        <v>43152</v>
      </c>
      <c r="GLY1" s="2">
        <v>43153</v>
      </c>
      <c r="GLZ1" s="2">
        <v>43154</v>
      </c>
      <c r="GMA1" s="2">
        <v>43157</v>
      </c>
      <c r="GMB1" s="2">
        <v>43158</v>
      </c>
      <c r="GMC1" s="2">
        <v>43159</v>
      </c>
      <c r="GMD1" s="2">
        <v>43160</v>
      </c>
      <c r="GME1" s="2">
        <v>43161</v>
      </c>
      <c r="GMF1" s="2">
        <v>43164</v>
      </c>
      <c r="GMG1" s="2">
        <v>43165</v>
      </c>
      <c r="GMH1" s="2">
        <v>43166</v>
      </c>
      <c r="GMI1" s="2">
        <v>43167</v>
      </c>
      <c r="GMJ1" s="2">
        <v>43168</v>
      </c>
      <c r="GMK1" s="2">
        <v>43171</v>
      </c>
      <c r="GML1" s="2">
        <v>43172</v>
      </c>
      <c r="GMM1" s="2">
        <v>43173</v>
      </c>
      <c r="GMN1" s="2">
        <v>43174</v>
      </c>
      <c r="GMO1" s="2">
        <v>43175</v>
      </c>
      <c r="GMP1" s="2">
        <v>43178</v>
      </c>
      <c r="GMQ1" s="2">
        <v>43179</v>
      </c>
      <c r="GMR1" s="2">
        <v>43180</v>
      </c>
      <c r="GMS1" s="2">
        <v>43181</v>
      </c>
      <c r="GMT1" s="2">
        <v>43182</v>
      </c>
      <c r="GMU1" s="2">
        <v>43185</v>
      </c>
      <c r="GMV1" s="2">
        <v>43186</v>
      </c>
      <c r="GMW1" s="2">
        <v>43187</v>
      </c>
      <c r="GMX1" s="2">
        <v>43188</v>
      </c>
      <c r="GMY1" s="2">
        <v>43192</v>
      </c>
      <c r="GMZ1" s="2">
        <v>43193</v>
      </c>
      <c r="GNA1" s="2">
        <v>43194</v>
      </c>
      <c r="GNB1" s="2">
        <v>43195</v>
      </c>
      <c r="GNC1" s="2">
        <v>43196</v>
      </c>
      <c r="GND1" s="2">
        <v>43199</v>
      </c>
      <c r="GNE1" s="2">
        <v>43200</v>
      </c>
      <c r="GNF1" s="2">
        <v>43201</v>
      </c>
      <c r="GNG1" s="2">
        <v>43202</v>
      </c>
      <c r="GNH1" s="2">
        <v>43203</v>
      </c>
      <c r="GNI1" s="2">
        <v>43206</v>
      </c>
      <c r="GNJ1" s="2">
        <v>43207</v>
      </c>
      <c r="GNK1" s="2">
        <v>43208</v>
      </c>
      <c r="GNL1" s="2">
        <v>43209</v>
      </c>
      <c r="GNM1" s="2">
        <v>43210</v>
      </c>
      <c r="GNN1" s="2">
        <v>43213</v>
      </c>
      <c r="GNO1" s="2">
        <v>43214</v>
      </c>
      <c r="GNP1" s="2">
        <v>43215</v>
      </c>
      <c r="GNQ1" s="2">
        <v>43216</v>
      </c>
      <c r="GNR1" s="2">
        <v>43217</v>
      </c>
      <c r="GNS1" s="2">
        <v>43220</v>
      </c>
      <c r="GNT1" s="2">
        <v>43221</v>
      </c>
      <c r="GNU1" s="2">
        <v>43222</v>
      </c>
      <c r="GNV1" s="2">
        <v>43223</v>
      </c>
      <c r="GNW1" s="2">
        <v>43224</v>
      </c>
      <c r="GNX1" s="2">
        <v>43227</v>
      </c>
      <c r="GNY1" s="2">
        <v>43228</v>
      </c>
      <c r="GNZ1" s="2">
        <v>43229</v>
      </c>
      <c r="GOA1" s="2">
        <v>43230</v>
      </c>
      <c r="GOB1" s="2">
        <v>43231</v>
      </c>
      <c r="GOC1" s="2">
        <v>43234</v>
      </c>
      <c r="GOD1" s="2">
        <v>43235</v>
      </c>
      <c r="GOE1" s="2">
        <v>43236</v>
      </c>
      <c r="GOF1" s="2">
        <v>43237</v>
      </c>
      <c r="GOG1" s="2">
        <v>43238</v>
      </c>
      <c r="GOH1" s="2">
        <v>43241</v>
      </c>
      <c r="GOI1" s="2">
        <v>43242</v>
      </c>
      <c r="GOJ1" s="2">
        <v>43243</v>
      </c>
      <c r="GOK1" s="2">
        <v>43244</v>
      </c>
      <c r="GOL1" s="2">
        <v>43245</v>
      </c>
      <c r="GOM1" s="2">
        <v>43249</v>
      </c>
      <c r="GON1" s="2">
        <v>43250</v>
      </c>
      <c r="GOO1" s="2">
        <v>43251</v>
      </c>
      <c r="GOP1" s="2">
        <v>43252</v>
      </c>
      <c r="GOQ1" s="2">
        <v>43255</v>
      </c>
      <c r="GOR1" s="2">
        <v>43256</v>
      </c>
      <c r="GOS1" s="2">
        <v>43257</v>
      </c>
      <c r="GOT1" s="2">
        <v>43258</v>
      </c>
      <c r="GOU1" s="2">
        <v>43259</v>
      </c>
      <c r="GOV1" s="2">
        <v>43262</v>
      </c>
      <c r="GOW1" s="2">
        <v>43263</v>
      </c>
      <c r="GOX1" s="2">
        <v>43264</v>
      </c>
      <c r="GOY1" s="2">
        <v>43265</v>
      </c>
      <c r="GOZ1" s="2">
        <v>43266</v>
      </c>
      <c r="GPA1" s="2">
        <v>43269</v>
      </c>
      <c r="GPB1" s="2">
        <v>43270</v>
      </c>
      <c r="GPC1" s="2">
        <v>43271</v>
      </c>
      <c r="GPD1" s="2">
        <v>43272</v>
      </c>
      <c r="GPE1" s="2">
        <v>43273</v>
      </c>
      <c r="GPF1" s="2">
        <v>43276</v>
      </c>
      <c r="GPG1" s="2">
        <v>43277</v>
      </c>
      <c r="GPH1" s="2">
        <v>43278</v>
      </c>
      <c r="GPI1" s="2">
        <v>43279</v>
      </c>
      <c r="GPJ1" s="2">
        <v>43280</v>
      </c>
      <c r="GPK1" s="2">
        <v>43283</v>
      </c>
      <c r="GPL1" s="2">
        <v>43284</v>
      </c>
      <c r="GPM1" s="2">
        <v>43286</v>
      </c>
      <c r="GPN1" s="2">
        <v>43287</v>
      </c>
      <c r="GPO1" s="2">
        <v>43290</v>
      </c>
      <c r="GPP1" s="2">
        <v>43291</v>
      </c>
      <c r="GPQ1" s="2">
        <v>43292</v>
      </c>
      <c r="GPR1" s="2">
        <v>43293</v>
      </c>
      <c r="GPS1" s="2">
        <v>43294</v>
      </c>
      <c r="GPT1" s="2">
        <v>43297</v>
      </c>
      <c r="GPU1" s="2">
        <v>43298</v>
      </c>
      <c r="GPV1" s="2">
        <v>43299</v>
      </c>
      <c r="GPW1" s="2">
        <v>43300</v>
      </c>
      <c r="GPX1" s="2">
        <v>43301</v>
      </c>
      <c r="GPY1" s="2">
        <v>43304</v>
      </c>
      <c r="GPZ1" s="2">
        <v>43305</v>
      </c>
      <c r="GQA1" s="2">
        <v>43306</v>
      </c>
      <c r="GQB1" s="2">
        <v>43307</v>
      </c>
      <c r="GQC1" s="2">
        <v>43308</v>
      </c>
      <c r="GQD1" s="2">
        <v>43311</v>
      </c>
      <c r="GQE1" s="2">
        <v>43312</v>
      </c>
      <c r="GQF1" s="2">
        <v>43313</v>
      </c>
      <c r="GQG1" s="2">
        <v>43314</v>
      </c>
      <c r="GQH1" s="2">
        <v>43315</v>
      </c>
      <c r="GQI1" s="2">
        <v>43318</v>
      </c>
      <c r="GQJ1" s="2">
        <v>43319</v>
      </c>
      <c r="GQK1" s="2">
        <v>43320</v>
      </c>
      <c r="GQL1" s="2">
        <v>43321</v>
      </c>
      <c r="GQM1" s="2">
        <v>43322</v>
      </c>
      <c r="GQN1" s="2">
        <v>43325</v>
      </c>
      <c r="GQO1" s="2">
        <v>43326</v>
      </c>
      <c r="GQP1" s="2">
        <v>43327</v>
      </c>
      <c r="GQQ1" s="2">
        <v>43328</v>
      </c>
      <c r="GQR1" s="2">
        <v>43329</v>
      </c>
      <c r="GQS1" s="2">
        <v>43332</v>
      </c>
      <c r="GQT1" s="2">
        <v>43333</v>
      </c>
      <c r="GQU1" s="2">
        <v>43334</v>
      </c>
      <c r="GQV1" s="2">
        <v>43335</v>
      </c>
      <c r="GQW1" s="2">
        <v>43336</v>
      </c>
      <c r="GQX1" s="2">
        <v>43339</v>
      </c>
      <c r="GQY1" s="2">
        <v>43340</v>
      </c>
      <c r="GQZ1" s="2">
        <v>43341</v>
      </c>
      <c r="GRA1" s="2">
        <v>43342</v>
      </c>
      <c r="GRB1" s="2">
        <v>43343</v>
      </c>
      <c r="GRC1" s="2">
        <v>43347</v>
      </c>
      <c r="GRD1" s="2">
        <v>43348</v>
      </c>
      <c r="GRE1" s="2">
        <v>43349</v>
      </c>
      <c r="GRF1" s="2">
        <v>43350</v>
      </c>
      <c r="GRG1" s="2">
        <v>43353</v>
      </c>
      <c r="GRH1" s="2">
        <v>43354</v>
      </c>
      <c r="GRI1" s="2">
        <v>43355</v>
      </c>
      <c r="GRJ1" s="2">
        <v>43356</v>
      </c>
      <c r="GRK1" s="2">
        <v>43357</v>
      </c>
      <c r="GRL1" s="2">
        <v>43360</v>
      </c>
      <c r="GRM1" s="2">
        <v>43361</v>
      </c>
      <c r="GRN1" s="2">
        <v>43362</v>
      </c>
      <c r="GRO1" s="2">
        <v>43363</v>
      </c>
      <c r="GRP1" s="2">
        <v>43364</v>
      </c>
      <c r="GRQ1" s="2">
        <v>43367</v>
      </c>
      <c r="GRR1" s="2">
        <v>43368</v>
      </c>
      <c r="GRS1" s="2">
        <v>43369</v>
      </c>
      <c r="GRT1" s="2">
        <v>43370</v>
      </c>
      <c r="GRU1" s="2">
        <v>43371</v>
      </c>
      <c r="GRV1" s="2">
        <v>43374</v>
      </c>
      <c r="GRW1" s="2">
        <v>43375</v>
      </c>
      <c r="GRX1" s="2">
        <v>43376</v>
      </c>
      <c r="GRY1" s="2">
        <v>43377</v>
      </c>
      <c r="GRZ1" s="2">
        <v>43378</v>
      </c>
      <c r="GSA1" s="2">
        <v>43381</v>
      </c>
      <c r="GSB1" s="2">
        <v>43382</v>
      </c>
      <c r="GSC1" s="2">
        <v>43383</v>
      </c>
      <c r="GSD1" s="2">
        <v>43384</v>
      </c>
      <c r="GSE1" s="2">
        <v>43385</v>
      </c>
      <c r="GSF1" s="2">
        <v>43388</v>
      </c>
      <c r="GSG1" s="2">
        <v>43389</v>
      </c>
      <c r="GSH1" s="2">
        <v>43390</v>
      </c>
      <c r="GSI1" s="2">
        <v>43391</v>
      </c>
      <c r="GSJ1" s="2">
        <v>43392</v>
      </c>
      <c r="GSK1" s="2">
        <v>43395</v>
      </c>
      <c r="GSL1" s="2">
        <v>43396</v>
      </c>
      <c r="GSM1" s="2">
        <v>43397</v>
      </c>
      <c r="GSN1" s="2">
        <v>43398</v>
      </c>
      <c r="GSO1" s="2">
        <v>43399</v>
      </c>
      <c r="GSP1" s="2">
        <v>43402</v>
      </c>
      <c r="GSQ1" s="2">
        <v>43403</v>
      </c>
      <c r="GSR1" s="2">
        <v>43404</v>
      </c>
      <c r="GSS1" s="2">
        <v>43405</v>
      </c>
      <c r="GST1" s="2">
        <v>43406</v>
      </c>
      <c r="GSU1" s="2">
        <v>43409</v>
      </c>
      <c r="GSV1" s="2">
        <v>43410</v>
      </c>
      <c r="GSW1" s="2">
        <v>43411</v>
      </c>
      <c r="GSX1" s="2">
        <v>43412</v>
      </c>
      <c r="GSY1" s="2">
        <v>43413</v>
      </c>
      <c r="GSZ1" s="2">
        <v>43416</v>
      </c>
      <c r="GTA1" s="2">
        <v>43417</v>
      </c>
      <c r="GTB1" s="2">
        <v>43418</v>
      </c>
      <c r="GTC1" s="2">
        <v>43419</v>
      </c>
      <c r="GTD1" s="2">
        <v>43420</v>
      </c>
      <c r="GTE1" s="2">
        <v>43423</v>
      </c>
      <c r="GTF1" s="2">
        <v>43424</v>
      </c>
      <c r="GTG1" s="2">
        <v>43425</v>
      </c>
      <c r="GTH1" s="2">
        <v>43427</v>
      </c>
      <c r="GTI1" s="2">
        <v>43430</v>
      </c>
      <c r="GTJ1" s="2">
        <v>43431</v>
      </c>
      <c r="GTK1" s="2">
        <v>43432</v>
      </c>
      <c r="GTL1" s="2">
        <v>43433</v>
      </c>
      <c r="GTM1" s="2">
        <v>43434</v>
      </c>
      <c r="GTN1" s="2">
        <v>43437</v>
      </c>
      <c r="GTO1" s="2">
        <v>43438</v>
      </c>
      <c r="GTP1" s="2">
        <v>43440</v>
      </c>
      <c r="GTQ1" s="2">
        <v>43441</v>
      </c>
      <c r="GTR1" s="2">
        <v>43444</v>
      </c>
      <c r="GTS1" s="2">
        <v>43445</v>
      </c>
      <c r="GTT1" s="2">
        <v>43446</v>
      </c>
      <c r="GTU1" s="2">
        <v>43447</v>
      </c>
      <c r="GTV1" s="2">
        <v>43448</v>
      </c>
      <c r="GTW1" s="2">
        <v>43451</v>
      </c>
      <c r="GTX1" s="2">
        <v>43452</v>
      </c>
      <c r="GTY1" s="2">
        <v>43453</v>
      </c>
      <c r="GTZ1" s="2">
        <v>43454</v>
      </c>
      <c r="GUA1" s="2">
        <v>43455</v>
      </c>
      <c r="GUB1" s="2">
        <v>43458</v>
      </c>
      <c r="GUC1" s="2">
        <v>43460</v>
      </c>
      <c r="GUD1" s="2">
        <v>43461</v>
      </c>
      <c r="GUE1" s="2">
        <v>43462</v>
      </c>
      <c r="GUF1" s="2">
        <v>43465</v>
      </c>
    </row>
    <row r="2" spans="1:5284" x14ac:dyDescent="0.3">
      <c r="A2" s="2">
        <v>35797</v>
      </c>
      <c r="IS2">
        <v>-0.23455566635753691</v>
      </c>
      <c r="IT2">
        <v>-0.23586548314680861</v>
      </c>
      <c r="IU2">
        <v>-0.23610174101730411</v>
      </c>
      <c r="IV2">
        <v>-0.23555608183909871</v>
      </c>
      <c r="IW2">
        <v>-0.235733672650277</v>
      </c>
      <c r="IX2">
        <v>-0.23514913179565991</v>
      </c>
      <c r="IY2">
        <v>-0.23602551551785439</v>
      </c>
      <c r="IZ2">
        <v>-0.23835727638575549</v>
      </c>
      <c r="JA2">
        <v>-0.24160414753591539</v>
      </c>
      <c r="JB2">
        <v>-0.24592683466276641</v>
      </c>
      <c r="JC2">
        <v>-0.2487523876438259</v>
      </c>
      <c r="JD2">
        <v>-0.25156428185128238</v>
      </c>
      <c r="JE2">
        <v>-0.25407006417261879</v>
      </c>
      <c r="JF2">
        <v>-0.25755514046794942</v>
      </c>
      <c r="JG2">
        <v>-0.26140217004634958</v>
      </c>
      <c r="JH2">
        <v>-0.26492369727544363</v>
      </c>
      <c r="JI2">
        <v>-0.26765393743237043</v>
      </c>
      <c r="JJ2">
        <v>-0.27058493911093978</v>
      </c>
      <c r="JK2">
        <v>-0.27278061336560061</v>
      </c>
      <c r="JL2">
        <v>-0.27401399863920067</v>
      </c>
      <c r="JM2">
        <v>-0.27598329469584792</v>
      </c>
      <c r="JN2">
        <v>-0.27818014639269301</v>
      </c>
      <c r="JO2">
        <v>-0.28023592728276508</v>
      </c>
      <c r="JP2">
        <v>-0.28299867993195432</v>
      </c>
      <c r="JQ2">
        <v>-0.28582704245222929</v>
      </c>
      <c r="JR2">
        <v>-0.28888009540496579</v>
      </c>
      <c r="JS2">
        <v>-0.29231767422437188</v>
      </c>
      <c r="JT2">
        <v>-0.29540630925412947</v>
      </c>
      <c r="JU2">
        <v>-0.29718000760964641</v>
      </c>
      <c r="JV2">
        <v>-0.29997773075953371</v>
      </c>
      <c r="JW2">
        <v>-0.30271907488504418</v>
      </c>
      <c r="JX2">
        <v>-0.3058276026947731</v>
      </c>
      <c r="JY2">
        <v>-0.30884757148249448</v>
      </c>
      <c r="JZ2">
        <v>-0.31140972278562012</v>
      </c>
      <c r="KA2">
        <v>-0.31233346236882847</v>
      </c>
      <c r="KB2">
        <v>-0.31358748657087321</v>
      </c>
      <c r="KC2">
        <v>-0.31520045335827412</v>
      </c>
      <c r="KD2">
        <v>-0.31718308449153682</v>
      </c>
      <c r="KE2">
        <v>-0.3191000341446405</v>
      </c>
      <c r="KF2">
        <v>-0.32122812885691432</v>
      </c>
      <c r="KG2">
        <v>-0.32370213688084543</v>
      </c>
      <c r="KH2">
        <v>-0.32609400169172281</v>
      </c>
      <c r="KI2">
        <v>-0.32740438920367682</v>
      </c>
      <c r="KJ2">
        <v>-0.32723083360761068</v>
      </c>
      <c r="KK2">
        <v>-0.32734863779769408</v>
      </c>
      <c r="KL2">
        <v>-0.32775552529559598</v>
      </c>
      <c r="KM2">
        <v>-0.3280255972275572</v>
      </c>
      <c r="KN2">
        <v>-0.32803920015544941</v>
      </c>
      <c r="KO2">
        <v>-0.32833953530067822</v>
      </c>
      <c r="KP2">
        <v>-0.32887268285787707</v>
      </c>
      <c r="KQ2">
        <v>-0.3293534276128563</v>
      </c>
      <c r="KR2">
        <v>-0.33006983610369761</v>
      </c>
      <c r="KS2">
        <v>-0.32993422245767501</v>
      </c>
      <c r="KT2">
        <v>-0.32991893888102092</v>
      </c>
      <c r="KU2">
        <v>-0.33031197304732179</v>
      </c>
      <c r="KV2">
        <v>-0.33188361432598301</v>
      </c>
      <c r="KW2">
        <v>-0.33312985555848929</v>
      </c>
      <c r="KX2">
        <v>-0.33311854627679471</v>
      </c>
      <c r="KY2">
        <v>-0.33292729874522742</v>
      </c>
      <c r="KZ2">
        <v>-0.33241400473266702</v>
      </c>
      <c r="LA2">
        <v>-0.33134536896821509</v>
      </c>
      <c r="LB2">
        <v>-0.33065140821664513</v>
      </c>
      <c r="LC2">
        <v>-0.32909821060882549</v>
      </c>
      <c r="LD2">
        <v>-0.32765138441151731</v>
      </c>
      <c r="LE2">
        <v>-0.32654843312390769</v>
      </c>
      <c r="LF2">
        <v>-0.32556413212507851</v>
      </c>
      <c r="LG2">
        <v>-0.32442900362518529</v>
      </c>
      <c r="LH2">
        <v>-0.32269010173406759</v>
      </c>
      <c r="LI2">
        <v>-0.3210828940508384</v>
      </c>
      <c r="LJ2">
        <v>-0.32006590015755859</v>
      </c>
      <c r="LK2">
        <v>-0.32044016307916923</v>
      </c>
      <c r="LL2">
        <v>-0.32021814664985893</v>
      </c>
      <c r="LM2">
        <v>-0.319979113644911</v>
      </c>
      <c r="LN2">
        <v>-0.32112552146684531</v>
      </c>
      <c r="LO2">
        <v>-0.32154324646068799</v>
      </c>
      <c r="LP2">
        <v>-0.32093024428880967</v>
      </c>
      <c r="LQ2">
        <v>-0.31985411065522618</v>
      </c>
      <c r="LR2">
        <v>-0.31888001372392261</v>
      </c>
      <c r="LS2">
        <v>-0.3184190978011302</v>
      </c>
      <c r="LT2">
        <v>-0.31785176088432249</v>
      </c>
      <c r="LU2">
        <v>-0.31792406945006318</v>
      </c>
      <c r="LV2">
        <v>-0.31836824224402988</v>
      </c>
      <c r="LW2">
        <v>-0.31881723648684368</v>
      </c>
      <c r="LX2">
        <v>-0.31874328286335268</v>
      </c>
      <c r="LY2">
        <v>-0.31948183640965683</v>
      </c>
      <c r="LZ2">
        <v>-0.31999377403155982</v>
      </c>
      <c r="MA2">
        <v>-0.32158288908737531</v>
      </c>
      <c r="MB2">
        <v>-0.3221812718991382</v>
      </c>
      <c r="MC2">
        <v>-0.3233989280010609</v>
      </c>
      <c r="MD2">
        <v>-0.32412839555537248</v>
      </c>
      <c r="ME2">
        <v>-0.32510945033993682</v>
      </c>
      <c r="MF2">
        <v>-0.32552157030940199</v>
      </c>
      <c r="MG2">
        <v>-0.32683851947893722</v>
      </c>
      <c r="MH2">
        <v>-0.32833618706933682</v>
      </c>
      <c r="MI2">
        <v>-0.32982124331505858</v>
      </c>
      <c r="MJ2">
        <v>-0.33025846881268728</v>
      </c>
      <c r="MK2">
        <v>-0.33035450701156099</v>
      </c>
      <c r="ML2">
        <v>-0.33041691286087471</v>
      </c>
      <c r="MM2">
        <v>-0.33204257609629112</v>
      </c>
      <c r="MN2">
        <v>-0.33415509069774502</v>
      </c>
      <c r="MO2">
        <v>-0.33574999029686331</v>
      </c>
      <c r="MP2">
        <v>-0.33755963920494853</v>
      </c>
      <c r="MQ2">
        <v>-0.33814593946762522</v>
      </c>
      <c r="MR2">
        <v>-0.33932157106262378</v>
      </c>
      <c r="MS2">
        <v>-0.34030620564256131</v>
      </c>
      <c r="MT2">
        <v>-0.34128402046873868</v>
      </c>
      <c r="MU2">
        <v>-0.34075901992999708</v>
      </c>
      <c r="MV2">
        <v>-0.34045019335315879</v>
      </c>
      <c r="MW2">
        <v>-0.34028495325434271</v>
      </c>
      <c r="MX2">
        <v>-0.34005050570930312</v>
      </c>
      <c r="MY2">
        <v>-0.34059590797178668</v>
      </c>
      <c r="MZ2">
        <v>-0.34142655145708739</v>
      </c>
      <c r="NA2">
        <v>-0.34253797885854598</v>
      </c>
      <c r="NB2">
        <v>-0.34336966694975929</v>
      </c>
      <c r="NC2">
        <v>-0.34218192972097777</v>
      </c>
      <c r="ND2">
        <v>-0.34068398146816348</v>
      </c>
      <c r="NE2">
        <v>-0.33904844640985488</v>
      </c>
      <c r="NF2">
        <v>-0.33746437605824109</v>
      </c>
      <c r="NG2">
        <v>-0.33580802436688179</v>
      </c>
      <c r="NH2">
        <v>-0.33387767110984162</v>
      </c>
      <c r="NI2">
        <v>-0.33315732843438611</v>
      </c>
      <c r="NJ2">
        <v>-0.33156600544875042</v>
      </c>
      <c r="NK2">
        <v>-0.33057818486987789</v>
      </c>
      <c r="NL2">
        <v>-0.32951568478426008</v>
      </c>
      <c r="NM2">
        <v>-0.32744847367633689</v>
      </c>
      <c r="NN2">
        <v>-0.32424387164066809</v>
      </c>
      <c r="NO2">
        <v>-0.3201079421556724</v>
      </c>
      <c r="NP2">
        <v>-0.31781124590566368</v>
      </c>
      <c r="NQ2">
        <v>-0.31522652075530327</v>
      </c>
      <c r="NR2">
        <v>-0.31256842280214969</v>
      </c>
      <c r="NS2">
        <v>-0.3078452583623516</v>
      </c>
      <c r="NT2">
        <v>-0.30481194092607178</v>
      </c>
      <c r="NU2">
        <v>-0.30198142418266599</v>
      </c>
      <c r="NV2">
        <v>-0.29897088838065661</v>
      </c>
      <c r="NW2">
        <v>-0.29507818463615521</v>
      </c>
      <c r="NX2">
        <v>-0.28998427762090689</v>
      </c>
      <c r="NY2">
        <v>-0.28651376126821959</v>
      </c>
      <c r="NZ2">
        <v>-0.28512376196495309</v>
      </c>
      <c r="OA2">
        <v>-0.28351954827958298</v>
      </c>
      <c r="OB2">
        <v>-0.28291791483618117</v>
      </c>
      <c r="OC2">
        <v>-0.28247273898922898</v>
      </c>
      <c r="OD2">
        <v>-0.28289340289948128</v>
      </c>
      <c r="OE2">
        <v>-0.28239958248784719</v>
      </c>
      <c r="OF2">
        <v>-0.28168865391269671</v>
      </c>
      <c r="OG2">
        <v>-0.28188482022306272</v>
      </c>
      <c r="OH2">
        <v>-0.28214049475634712</v>
      </c>
      <c r="OI2">
        <v>-0.28284376735551131</v>
      </c>
      <c r="OJ2">
        <v>-0.28384206376444082</v>
      </c>
      <c r="OK2">
        <v>-0.28528980778914897</v>
      </c>
      <c r="OL2">
        <v>-0.28658366557521431</v>
      </c>
      <c r="OM2">
        <v>-0.28771073100594369</v>
      </c>
      <c r="ON2">
        <v>-0.2892449126775693</v>
      </c>
      <c r="OO2">
        <v>-0.29105379828291161</v>
      </c>
      <c r="OP2">
        <v>-0.2916517245184696</v>
      </c>
      <c r="OQ2">
        <v>-0.29208220080880931</v>
      </c>
      <c r="OR2">
        <v>-0.29104912526574372</v>
      </c>
      <c r="OS2">
        <v>-0.2904676558620275</v>
      </c>
      <c r="OT2">
        <v>-0.28903824869116712</v>
      </c>
      <c r="OU2">
        <v>-0.28859103491736809</v>
      </c>
      <c r="OV2">
        <v>-0.2887158887863267</v>
      </c>
      <c r="OW2">
        <v>-0.28807505752557627</v>
      </c>
      <c r="OX2">
        <v>-0.2872044349753205</v>
      </c>
      <c r="OY2">
        <v>-0.28624776031869842</v>
      </c>
      <c r="OZ2">
        <v>-0.28436906583361288</v>
      </c>
      <c r="PA2">
        <v>-0.28266882581767289</v>
      </c>
      <c r="PB2">
        <v>-0.2813779117173974</v>
      </c>
      <c r="PC2">
        <v>-0.28162858625207637</v>
      </c>
      <c r="PD2">
        <v>-0.28179237815577629</v>
      </c>
      <c r="PE2">
        <v>-0.28116196996279919</v>
      </c>
      <c r="PF2">
        <v>-0.28136528318151832</v>
      </c>
      <c r="PG2">
        <v>-0.27953391466332028</v>
      </c>
      <c r="PH2">
        <v>-0.27918888373927481</v>
      </c>
      <c r="PI2">
        <v>-0.27904328990332139</v>
      </c>
      <c r="PJ2">
        <v>-0.2784677886968045</v>
      </c>
      <c r="PK2">
        <v>-0.27732684122084339</v>
      </c>
      <c r="PL2">
        <v>-0.27668984558722259</v>
      </c>
      <c r="PM2">
        <v>-0.27652427003736402</v>
      </c>
      <c r="PN2">
        <v>-0.27674770913813512</v>
      </c>
      <c r="PO2">
        <v>-0.27728652012309429</v>
      </c>
      <c r="PP2">
        <v>-0.27687707322466831</v>
      </c>
      <c r="PQ2">
        <v>-0.27684414020524523</v>
      </c>
      <c r="PR2">
        <v>-0.2775548347080688</v>
      </c>
      <c r="PS2">
        <v>-0.27806502697192359</v>
      </c>
      <c r="PT2">
        <v>-0.27960930003451301</v>
      </c>
      <c r="PU2">
        <v>-0.28113234974407197</v>
      </c>
      <c r="PV2">
        <v>-0.2821409251991428</v>
      </c>
      <c r="PW2">
        <v>-0.2830119761073252</v>
      </c>
      <c r="PX2">
        <v>-0.28405165300655261</v>
      </c>
      <c r="PY2">
        <v>-0.28464812887549062</v>
      </c>
      <c r="PZ2">
        <v>-0.2850324641861286</v>
      </c>
      <c r="QA2">
        <v>-0.28519997522693219</v>
      </c>
      <c r="QB2">
        <v>-0.28552021690066959</v>
      </c>
      <c r="QC2">
        <v>-0.28441513794548412</v>
      </c>
      <c r="QD2">
        <v>-0.28415269324134879</v>
      </c>
      <c r="QE2">
        <v>-0.28204404924750243</v>
      </c>
      <c r="QF2">
        <v>-0.28004196829190148</v>
      </c>
      <c r="QG2">
        <v>-0.27939776711341202</v>
      </c>
      <c r="QH2">
        <v>-0.28022087102717141</v>
      </c>
      <c r="QI2">
        <v>-0.2810784111919048</v>
      </c>
      <c r="QJ2">
        <v>-0.28287814572009579</v>
      </c>
      <c r="QK2">
        <v>-0.28449714219867822</v>
      </c>
      <c r="QL2">
        <v>-0.28554412466629248</v>
      </c>
      <c r="QM2">
        <v>-0.28544486189183599</v>
      </c>
      <c r="QN2">
        <v>-0.28540444846704882</v>
      </c>
      <c r="QO2">
        <v>-0.28407008805522599</v>
      </c>
      <c r="QP2">
        <v>-0.28382574980953618</v>
      </c>
      <c r="QQ2">
        <v>-0.28390227617705549</v>
      </c>
      <c r="QR2">
        <v>-0.28395078013172692</v>
      </c>
      <c r="QS2">
        <v>-0.28244192120033401</v>
      </c>
      <c r="QT2">
        <v>-0.28145356917088998</v>
      </c>
      <c r="QU2">
        <v>-0.28040534117241628</v>
      </c>
      <c r="QV2">
        <v>-0.27991488154041061</v>
      </c>
      <c r="QW2">
        <v>-0.27945717601048481</v>
      </c>
      <c r="QX2">
        <v>-0.27891758246530818</v>
      </c>
      <c r="QY2">
        <v>-0.27762794237910959</v>
      </c>
      <c r="QZ2">
        <v>-0.27646724651547627</v>
      </c>
      <c r="RA2">
        <v>-0.27577593347971208</v>
      </c>
      <c r="RB2">
        <v>-0.27484533030245428</v>
      </c>
      <c r="RC2">
        <v>-0.27381041742374901</v>
      </c>
      <c r="RD2">
        <v>-0.27253483897856468</v>
      </c>
      <c r="RE2">
        <v>-0.27187551494619933</v>
      </c>
      <c r="RF2">
        <v>-0.27003802726616971</v>
      </c>
      <c r="RG2">
        <v>-0.26835532677030211</v>
      </c>
      <c r="RH2">
        <v>-0.2658772090646499</v>
      </c>
      <c r="RI2">
        <v>-0.2629377725316534</v>
      </c>
      <c r="RJ2">
        <v>-0.26064165527202782</v>
      </c>
      <c r="RK2">
        <v>-0.25902002940650648</v>
      </c>
      <c r="RL2">
        <v>-0.25693224410414112</v>
      </c>
      <c r="RM2">
        <v>-0.25608972627250559</v>
      </c>
      <c r="RN2">
        <v>-0.25587863640600728</v>
      </c>
      <c r="RO2">
        <v>-0.25595114145632142</v>
      </c>
      <c r="RP2">
        <v>-0.25505986029302941</v>
      </c>
      <c r="RQ2">
        <v>-0.25391697810768349</v>
      </c>
      <c r="RR2">
        <v>-0.25121557850487131</v>
      </c>
      <c r="RS2">
        <v>-0.2493758898392972</v>
      </c>
      <c r="RT2">
        <v>-0.2478564924731595</v>
      </c>
      <c r="RU2">
        <v>-0.24643742051129999</v>
      </c>
      <c r="RV2">
        <v>-0.24498828211131099</v>
      </c>
      <c r="RW2">
        <v>-0.24371228736784711</v>
      </c>
      <c r="RX2">
        <v>-0.2425757648479292</v>
      </c>
      <c r="RY2">
        <v>-0.2421418217468192</v>
      </c>
      <c r="RZ2">
        <v>-0.24118061615372699</v>
      </c>
      <c r="SA2">
        <v>-0.24015753264021009</v>
      </c>
      <c r="SB2">
        <v>-0.23882572462148549</v>
      </c>
      <c r="SC2">
        <v>-0.2387380222989415</v>
      </c>
      <c r="SD2">
        <v>-0.238114824209023</v>
      </c>
      <c r="SE2">
        <v>-0.23737646385348021</v>
      </c>
      <c r="SF2">
        <v>-0.23592491412338959</v>
      </c>
      <c r="SG2">
        <v>-0.23551007219056749</v>
      </c>
      <c r="SH2">
        <v>-0.23504802644684311</v>
      </c>
      <c r="SI2">
        <v>-0.23464523696997089</v>
      </c>
      <c r="SJ2">
        <v>-0.23498630526949821</v>
      </c>
      <c r="SK2">
        <v>-0.23927592176485499</v>
      </c>
      <c r="SL2">
        <v>-0.23937399085447189</v>
      </c>
      <c r="SM2">
        <v>-0.2402023307739011</v>
      </c>
      <c r="SN2">
        <v>-0.24088798189779351</v>
      </c>
      <c r="SO2">
        <v>-0.241400509837806</v>
      </c>
      <c r="SP2">
        <v>-0.2406506295536055</v>
      </c>
      <c r="SQ2">
        <v>-0.2398970829232096</v>
      </c>
      <c r="SR2">
        <v>-0.2394300673484632</v>
      </c>
      <c r="SS2">
        <v>-0.23908426168748209</v>
      </c>
      <c r="ST2">
        <v>-0.23834302312609529</v>
      </c>
      <c r="SU2">
        <v>-0.2367404749154286</v>
      </c>
      <c r="SV2">
        <v>-0.23592165643572641</v>
      </c>
      <c r="SW2">
        <v>-0.23518886830542751</v>
      </c>
      <c r="SX2">
        <v>-0.2344623462803192</v>
      </c>
      <c r="SY2">
        <v>-0.23339951141022569</v>
      </c>
      <c r="SZ2">
        <v>-0.23344305917015121</v>
      </c>
      <c r="TA2">
        <v>-0.23317449416968869</v>
      </c>
      <c r="TB2">
        <v>-0.2329030116813442</v>
      </c>
      <c r="TC2">
        <v>-0.23278190637885229</v>
      </c>
      <c r="TD2">
        <v>-0.2334005781277444</v>
      </c>
      <c r="TE2">
        <v>-0.23370945153588479</v>
      </c>
      <c r="TF2">
        <v>-0.2335757661801971</v>
      </c>
      <c r="TG2">
        <v>-0.23333391976339601</v>
      </c>
      <c r="TH2">
        <v>-0.23271943257839681</v>
      </c>
      <c r="TI2">
        <v>-0.23193582822018921</v>
      </c>
      <c r="TJ2">
        <v>-0.2315947133432622</v>
      </c>
      <c r="TK2">
        <v>-0.2307063833255564</v>
      </c>
      <c r="TL2">
        <v>-0.23039655136722281</v>
      </c>
      <c r="TM2">
        <v>-0.23014709166884839</v>
      </c>
      <c r="TN2">
        <v>-0.23029678179723101</v>
      </c>
      <c r="TO2">
        <v>-0.23045681379389379</v>
      </c>
      <c r="TP2">
        <v>-0.23021001138188821</v>
      </c>
      <c r="TQ2">
        <v>-0.23011927834082399</v>
      </c>
      <c r="TR2">
        <v>-0.22990880165702871</v>
      </c>
      <c r="TS2">
        <v>-0.23048677530536771</v>
      </c>
      <c r="TT2">
        <v>-0.2310280844773526</v>
      </c>
      <c r="TU2">
        <v>-0.23102418839650729</v>
      </c>
      <c r="TV2">
        <v>-0.2311629607864667</v>
      </c>
      <c r="TW2">
        <v>-0.23153576952132371</v>
      </c>
      <c r="TX2">
        <v>-0.2317587684219542</v>
      </c>
      <c r="TY2">
        <v>-0.23159191101084101</v>
      </c>
      <c r="TZ2">
        <v>-0.23083618752449919</v>
      </c>
      <c r="UA2">
        <v>-0.22982769597937161</v>
      </c>
      <c r="UB2">
        <v>-0.22811349159799349</v>
      </c>
      <c r="UC2">
        <v>-0.2273126270133993</v>
      </c>
      <c r="UD2">
        <v>-0.2274298384568248</v>
      </c>
      <c r="UE2">
        <v>-0.2274067172710437</v>
      </c>
      <c r="UF2">
        <v>-0.22687448222307491</v>
      </c>
      <c r="UG2">
        <v>-0.2259892461986811</v>
      </c>
      <c r="UH2">
        <v>-0.22568612818740191</v>
      </c>
      <c r="UI2">
        <v>-0.2258404640008414</v>
      </c>
      <c r="UJ2">
        <v>-0.22538099321201141</v>
      </c>
      <c r="UK2">
        <v>-0.2243851580584158</v>
      </c>
      <c r="UL2">
        <v>-0.2239300812483446</v>
      </c>
      <c r="UM2">
        <v>-0.22364627537966761</v>
      </c>
      <c r="UN2">
        <v>-0.2229416929706092</v>
      </c>
      <c r="UO2">
        <v>-0.22216172260616371</v>
      </c>
      <c r="UP2">
        <v>-0.2216426100083484</v>
      </c>
      <c r="UQ2">
        <v>-0.22145631360749971</v>
      </c>
      <c r="UR2">
        <v>-0.22164138508469841</v>
      </c>
      <c r="US2">
        <v>-0.2219242532840702</v>
      </c>
      <c r="UT2">
        <v>-0.22198519320507459</v>
      </c>
      <c r="UU2">
        <v>-0.22243103965147801</v>
      </c>
      <c r="UV2">
        <v>-0.22249163741234221</v>
      </c>
      <c r="UW2">
        <v>-0.22252934518166159</v>
      </c>
      <c r="UX2">
        <v>-0.2233962036743429</v>
      </c>
      <c r="UY2">
        <v>-0.22451034936963499</v>
      </c>
      <c r="UZ2">
        <v>-0.22537185264217141</v>
      </c>
      <c r="VA2">
        <v>-0.22551479379847991</v>
      </c>
      <c r="VB2">
        <v>-0.22610182334757831</v>
      </c>
      <c r="VC2">
        <v>-0.22699155745531049</v>
      </c>
      <c r="VD2">
        <v>-0.22827893364446639</v>
      </c>
      <c r="VE2">
        <v>-0.2296487321052372</v>
      </c>
      <c r="VF2">
        <v>-0.23175176064927419</v>
      </c>
      <c r="VG2">
        <v>-0.23297553028877799</v>
      </c>
      <c r="VH2">
        <v>-0.23356967196215589</v>
      </c>
      <c r="VI2">
        <v>-0.2343946595380054</v>
      </c>
      <c r="VJ2">
        <v>-0.234934398094548</v>
      </c>
      <c r="VK2">
        <v>-0.2358531792255682</v>
      </c>
      <c r="VL2">
        <v>-0.23622434498404751</v>
      </c>
      <c r="VM2">
        <v>-0.23703350935466649</v>
      </c>
      <c r="VN2">
        <v>-0.2376420512719073</v>
      </c>
      <c r="VO2">
        <v>-0.23826226386698451</v>
      </c>
      <c r="VP2">
        <v>-0.2388004819715355</v>
      </c>
      <c r="VQ2">
        <v>-0.23994655226059511</v>
      </c>
      <c r="VR2">
        <v>-0.2416668073119668</v>
      </c>
      <c r="VS2">
        <v>-0.24323848623023739</v>
      </c>
      <c r="VT2">
        <v>-0.24417065464438981</v>
      </c>
      <c r="VU2">
        <v>-0.24524327658820971</v>
      </c>
      <c r="VV2">
        <v>-0.24645951830947799</v>
      </c>
      <c r="VW2">
        <v>-0.2478458152870594</v>
      </c>
      <c r="VX2">
        <v>-0.2488306885560691</v>
      </c>
      <c r="VY2">
        <v>-0.24941055990334049</v>
      </c>
      <c r="VZ2">
        <v>-0.24966970979346409</v>
      </c>
      <c r="WA2">
        <v>-0.2497833872692985</v>
      </c>
      <c r="WB2">
        <v>-0.24979178177999831</v>
      </c>
      <c r="WC2">
        <v>-0.24979357177958531</v>
      </c>
      <c r="WD2">
        <v>-0.25020620428500312</v>
      </c>
      <c r="WE2">
        <v>-0.2507565269409569</v>
      </c>
      <c r="WF2">
        <v>-0.25127749042489861</v>
      </c>
      <c r="WG2">
        <v>-0.25138722578173778</v>
      </c>
      <c r="WH2">
        <v>-0.25156817829044842</v>
      </c>
      <c r="WI2">
        <v>-0.25171858797916691</v>
      </c>
      <c r="WJ2">
        <v>-0.25161611723728372</v>
      </c>
      <c r="WK2">
        <v>-0.25152339016213909</v>
      </c>
      <c r="WL2">
        <v>-0.251002993436374</v>
      </c>
      <c r="WM2">
        <v>-0.25015516330043719</v>
      </c>
      <c r="WN2">
        <v>-0.2497572503300759</v>
      </c>
      <c r="WO2">
        <v>-0.24947445302631319</v>
      </c>
      <c r="WP2">
        <v>-0.249000077312857</v>
      </c>
      <c r="WQ2">
        <v>-0.2486247547385354</v>
      </c>
      <c r="WR2">
        <v>-0.24803334099030619</v>
      </c>
      <c r="WS2">
        <v>-0.24750710978684329</v>
      </c>
      <c r="WT2">
        <v>-0.24674836245860701</v>
      </c>
      <c r="WU2">
        <v>-0.2459138873933098</v>
      </c>
      <c r="WV2">
        <v>-0.24478260158638279</v>
      </c>
      <c r="WW2">
        <v>-0.24357466022817409</v>
      </c>
      <c r="WX2">
        <v>-0.2424160920829358</v>
      </c>
      <c r="WY2">
        <v>-0.24135277727503601</v>
      </c>
      <c r="WZ2">
        <v>-0.24018802652967361</v>
      </c>
      <c r="XA2">
        <v>-0.23955520721552159</v>
      </c>
      <c r="XB2">
        <v>-0.239044711777224</v>
      </c>
      <c r="XC2">
        <v>-0.23857334050656989</v>
      </c>
      <c r="XD2">
        <v>-0.23787149877785221</v>
      </c>
      <c r="XE2">
        <v>-0.23658270032328321</v>
      </c>
      <c r="XF2">
        <v>-0.2350708253801819</v>
      </c>
      <c r="XG2">
        <v>-0.2334756282690662</v>
      </c>
      <c r="XH2">
        <v>-0.23201303227824499</v>
      </c>
      <c r="XI2">
        <v>-0.23108521611408281</v>
      </c>
      <c r="XJ2">
        <v>-0.230074443615161</v>
      </c>
      <c r="XK2">
        <v>-0.2283414147190331</v>
      </c>
      <c r="XL2">
        <v>-0.22708946904356561</v>
      </c>
      <c r="XM2">
        <v>-0.22574776565944529</v>
      </c>
      <c r="XN2">
        <v>-0.22437472251140761</v>
      </c>
      <c r="XO2">
        <v>-0.22300260707078701</v>
      </c>
      <c r="XP2">
        <v>-0.22132167912807599</v>
      </c>
      <c r="XQ2">
        <v>-0.2197041233580625</v>
      </c>
      <c r="XR2">
        <v>-0.21822305663565941</v>
      </c>
      <c r="XS2">
        <v>-0.216710924004512</v>
      </c>
      <c r="XT2">
        <v>-0.21488828171100641</v>
      </c>
      <c r="XU2">
        <v>-0.2130764513553714</v>
      </c>
      <c r="XV2">
        <v>-0.21169773443167131</v>
      </c>
      <c r="XW2">
        <v>-0.2100985047359111</v>
      </c>
      <c r="XX2">
        <v>-0.2086241870666711</v>
      </c>
      <c r="XY2">
        <v>-0.20713083756822301</v>
      </c>
      <c r="XZ2">
        <v>-0.20613801426701819</v>
      </c>
      <c r="YA2">
        <v>-0.20510859859450081</v>
      </c>
      <c r="YB2">
        <v>-0.204011474100179</v>
      </c>
      <c r="YC2">
        <v>-0.2027036627487116</v>
      </c>
      <c r="YD2">
        <v>-0.20140478650692059</v>
      </c>
      <c r="YE2">
        <v>-0.1995354794911999</v>
      </c>
      <c r="YF2">
        <v>-0.19784596785128719</v>
      </c>
      <c r="YG2">
        <v>-0.19605624737071331</v>
      </c>
      <c r="YH2">
        <v>-0.19443535688677741</v>
      </c>
      <c r="YI2">
        <v>-0.19281858077358099</v>
      </c>
      <c r="YJ2">
        <v>-0.19093318357641589</v>
      </c>
      <c r="YK2">
        <v>-0.18874700480749959</v>
      </c>
      <c r="YL2">
        <v>-0.18661764332304409</v>
      </c>
      <c r="YM2">
        <v>-0.18451052615104821</v>
      </c>
      <c r="YN2">
        <v>-0.18216210694213791</v>
      </c>
      <c r="YO2">
        <v>-0.1796143227902933</v>
      </c>
      <c r="YP2">
        <v>-0.1772269121184866</v>
      </c>
      <c r="YQ2">
        <v>-0.1749078406027447</v>
      </c>
      <c r="YR2">
        <v>-0.1725547453716689</v>
      </c>
      <c r="YS2">
        <v>-0.17005666704876291</v>
      </c>
      <c r="YT2">
        <v>-0.16731476906420001</v>
      </c>
      <c r="YU2">
        <v>-0.1646041521121514</v>
      </c>
      <c r="YV2">
        <v>-0.16208149387519971</v>
      </c>
      <c r="YW2">
        <v>-0.15994287653723829</v>
      </c>
      <c r="YX2">
        <v>-0.15742024396570109</v>
      </c>
      <c r="YY2">
        <v>-0.15522309887585259</v>
      </c>
      <c r="YZ2">
        <v>-0.15397287032536511</v>
      </c>
      <c r="ZA2">
        <v>-0.15307133162762829</v>
      </c>
      <c r="ZB2">
        <v>-0.15167589649206639</v>
      </c>
      <c r="ZC2">
        <v>-0.14991073725303189</v>
      </c>
      <c r="ZD2">
        <v>-0.14812593996112411</v>
      </c>
      <c r="ZE2">
        <v>-0.14642378866423211</v>
      </c>
      <c r="ZF2">
        <v>-0.1446230803788788</v>
      </c>
      <c r="ZG2">
        <v>-0.14280350335819689</v>
      </c>
      <c r="ZH2">
        <v>-0.14109185768114979</v>
      </c>
      <c r="ZI2">
        <v>-0.14003110061389551</v>
      </c>
      <c r="ZJ2">
        <v>-0.13872252397925161</v>
      </c>
      <c r="ZK2">
        <v>-0.13755817343789131</v>
      </c>
      <c r="ZL2">
        <v>-0.13649729238300959</v>
      </c>
      <c r="ZM2">
        <v>-0.13561944840676379</v>
      </c>
      <c r="ZN2">
        <v>-0.13495151034675709</v>
      </c>
      <c r="ZO2">
        <v>-0.13442901952083239</v>
      </c>
      <c r="ZP2">
        <v>-0.13384352946312481</v>
      </c>
      <c r="ZQ2">
        <v>-0.13252887740311359</v>
      </c>
      <c r="ZR2">
        <v>-0.13159909558463581</v>
      </c>
      <c r="ZS2">
        <v>-0.13088201912275529</v>
      </c>
      <c r="ZT2">
        <v>-0.13035545377997459</v>
      </c>
      <c r="ZU2">
        <v>-0.12973608784319079</v>
      </c>
      <c r="ZV2">
        <v>-0.12895887328095831</v>
      </c>
      <c r="ZW2">
        <v>-0.12868545453474681</v>
      </c>
      <c r="ZX2">
        <v>-0.12876115379943021</v>
      </c>
      <c r="ZY2">
        <v>-0.12904608437991461</v>
      </c>
      <c r="ZZ2">
        <v>-0.12971700139389691</v>
      </c>
      <c r="AAA2">
        <v>-0.13116358683987861</v>
      </c>
      <c r="AAB2">
        <v>-0.13204448740532351</v>
      </c>
      <c r="AAC2">
        <v>-0.13276082172533721</v>
      </c>
      <c r="AAD2">
        <v>-0.133699272654414</v>
      </c>
      <c r="AAE2">
        <v>-0.1347899111514671</v>
      </c>
      <c r="AAF2">
        <v>-0.13512058535612981</v>
      </c>
      <c r="AAG2">
        <v>-0.13524652819329999</v>
      </c>
      <c r="AAH2">
        <v>-0.1354831779028603</v>
      </c>
      <c r="AAI2">
        <v>-0.13562045935494119</v>
      </c>
      <c r="AAJ2">
        <v>-0.13630566771598759</v>
      </c>
      <c r="AAK2">
        <v>-0.13738911201275719</v>
      </c>
      <c r="AAL2">
        <v>-0.1380359221952695</v>
      </c>
      <c r="AAM2">
        <v>-0.13845337106963551</v>
      </c>
      <c r="AAN2">
        <v>-0.13842363498979521</v>
      </c>
      <c r="AAO2">
        <v>-0.13856176028817441</v>
      </c>
      <c r="AAP2">
        <v>-0.13860937560193759</v>
      </c>
      <c r="AAQ2">
        <v>-0.13859549831954371</v>
      </c>
      <c r="AAR2">
        <v>-0.13879707982251499</v>
      </c>
      <c r="AAS2">
        <v>-0.13909367343244111</v>
      </c>
      <c r="AAT2">
        <v>-0.1395695651723636</v>
      </c>
      <c r="AAU2">
        <v>-0.14038939496172489</v>
      </c>
      <c r="AAV2">
        <v>-0.14146620882063099</v>
      </c>
      <c r="AAW2">
        <v>-0.14261615596366731</v>
      </c>
      <c r="AAX2">
        <v>-0.14333561972427891</v>
      </c>
      <c r="AAY2">
        <v>-0.14391330911534569</v>
      </c>
      <c r="AAZ2">
        <v>-0.14423667348057809</v>
      </c>
      <c r="ABA2">
        <v>-0.1445023983183937</v>
      </c>
      <c r="ABB2">
        <v>-0.1453429391373765</v>
      </c>
      <c r="ABC2">
        <v>-0.14601894269701829</v>
      </c>
      <c r="ABD2">
        <v>-0.1469098704800342</v>
      </c>
      <c r="ABE2">
        <v>-0.14744844354470091</v>
      </c>
      <c r="ABF2">
        <v>-0.14818474252769601</v>
      </c>
      <c r="ABG2">
        <v>-0.14906468301814779</v>
      </c>
      <c r="ABH2">
        <v>-0.149913586829686</v>
      </c>
      <c r="ABI2">
        <v>-0.15115141271913571</v>
      </c>
      <c r="ABJ2">
        <v>-0.15198675483474211</v>
      </c>
      <c r="ABK2">
        <v>-0.15287427621155331</v>
      </c>
      <c r="ABL2">
        <v>-0.1531718833171529</v>
      </c>
      <c r="ABM2">
        <v>-0.1534900368245749</v>
      </c>
      <c r="ABN2">
        <v>-0.15387000301087339</v>
      </c>
      <c r="ABO2">
        <v>-0.1535075293696716</v>
      </c>
      <c r="ABP2">
        <v>-0.15344191175070671</v>
      </c>
      <c r="ABQ2">
        <v>-0.15372229538866619</v>
      </c>
      <c r="ABR2">
        <v>-0.1536905815087474</v>
      </c>
      <c r="ABS2">
        <v>-0.15396152427251361</v>
      </c>
      <c r="ABT2">
        <v>-0.15461118156195941</v>
      </c>
      <c r="ABU2">
        <v>-0.15551338759423619</v>
      </c>
      <c r="ABV2">
        <v>-0.15630575450540771</v>
      </c>
      <c r="ABW2">
        <v>-0.15789124768853791</v>
      </c>
      <c r="ABX2">
        <v>-0.1591161367890685</v>
      </c>
      <c r="ABY2">
        <v>-0.15995161579235909</v>
      </c>
      <c r="ABZ2">
        <v>-0.16101124052851831</v>
      </c>
      <c r="ACA2">
        <v>-0.1619625784652324</v>
      </c>
      <c r="ACB2">
        <v>-0.1626002153913147</v>
      </c>
      <c r="ACC2">
        <v>-0.1632993065112939</v>
      </c>
      <c r="ACD2">
        <v>-0.16006059919734791</v>
      </c>
      <c r="ACE2">
        <v>-0.16072015435145121</v>
      </c>
      <c r="ACF2">
        <v>-0.16151559865703771</v>
      </c>
      <c r="ACG2">
        <v>-0.16270184627297021</v>
      </c>
      <c r="ACH2">
        <v>-0.16409726406870759</v>
      </c>
      <c r="ACI2">
        <v>-0.16510743100677081</v>
      </c>
      <c r="ACJ2">
        <v>-0.1658661630666548</v>
      </c>
      <c r="ACK2">
        <v>-0.1664318333236004</v>
      </c>
      <c r="ACL2">
        <v>-0.16671076631187831</v>
      </c>
      <c r="ACM2">
        <v>-0.1671646122885691</v>
      </c>
      <c r="ACN2">
        <v>-0.16755013427991969</v>
      </c>
      <c r="ACO2">
        <v>-0.16749854034871409</v>
      </c>
      <c r="ACP2">
        <v>-0.16742275581498089</v>
      </c>
      <c r="ACQ2">
        <v>-0.16733377973343461</v>
      </c>
      <c r="ACR2">
        <v>-0.1667173516270746</v>
      </c>
      <c r="ACS2">
        <v>-0.166271836098519</v>
      </c>
      <c r="ACT2">
        <v>-0.16603550862084099</v>
      </c>
      <c r="ACU2">
        <v>-0.16578003570175781</v>
      </c>
      <c r="ACV2">
        <v>-0.16553315950018829</v>
      </c>
      <c r="ACW2">
        <v>-0.16526075183841149</v>
      </c>
      <c r="ACX2">
        <v>-0.16481908912144169</v>
      </c>
      <c r="ACY2">
        <v>-0.16427315029849249</v>
      </c>
      <c r="ACZ2">
        <v>-0.1638410782593806</v>
      </c>
      <c r="ADA2">
        <v>-0.1634780401290469</v>
      </c>
      <c r="ADB2">
        <v>-0.16307667045791641</v>
      </c>
      <c r="ADC2">
        <v>-0.16256253656668951</v>
      </c>
      <c r="ADD2">
        <v>-0.16199636492475381</v>
      </c>
      <c r="ADE2">
        <v>-0.16161422381041499</v>
      </c>
      <c r="ADF2">
        <v>-0.16121738708818439</v>
      </c>
      <c r="ADG2">
        <v>-0.1606279170131015</v>
      </c>
      <c r="ADH2">
        <v>-0.16005575696599339</v>
      </c>
      <c r="ADI2">
        <v>-0.1590847555238814</v>
      </c>
      <c r="ADJ2">
        <v>-0.15871209624292429</v>
      </c>
      <c r="ADK2">
        <v>-0.15908428741868499</v>
      </c>
      <c r="ADL2">
        <v>-0.15969314308783791</v>
      </c>
      <c r="ADM2">
        <v>-0.16050496175514839</v>
      </c>
      <c r="ADN2">
        <v>-0.16142440507765821</v>
      </c>
      <c r="ADO2">
        <v>-0.16191519704545351</v>
      </c>
      <c r="ADP2">
        <v>-0.16269409044901059</v>
      </c>
      <c r="ADQ2">
        <v>-0.16388281876016589</v>
      </c>
      <c r="ADR2">
        <v>-0.16501533793171669</v>
      </c>
      <c r="ADS2">
        <v>-0.16602011433604069</v>
      </c>
      <c r="ADT2">
        <v>-0.16697486114238899</v>
      </c>
      <c r="ADU2">
        <v>-0.16767811696414411</v>
      </c>
      <c r="ADV2">
        <v>-0.16790722594905119</v>
      </c>
      <c r="ADW2">
        <v>-0.16819640580761919</v>
      </c>
      <c r="ADX2">
        <v>-0.16882285386542351</v>
      </c>
      <c r="ADY2">
        <v>-0.1704127033756479</v>
      </c>
      <c r="ADZ2">
        <v>-0.1713919991071744</v>
      </c>
      <c r="AEA2">
        <v>-0.17268636265087539</v>
      </c>
      <c r="AEB2">
        <v>-0.17378354917565639</v>
      </c>
      <c r="AEC2">
        <v>-0.17512555408904029</v>
      </c>
      <c r="AED2">
        <v>-0.17641909236623121</v>
      </c>
      <c r="AEE2">
        <v>-0.1779444239123332</v>
      </c>
      <c r="AEF2">
        <v>-0.17960462094083141</v>
      </c>
      <c r="AEG2">
        <v>-0.181311928290047</v>
      </c>
      <c r="AEH2">
        <v>-0.18261525849827751</v>
      </c>
      <c r="AEI2">
        <v>-0.18373065143658729</v>
      </c>
      <c r="AEJ2">
        <v>-0.18448109506673921</v>
      </c>
      <c r="AEK2">
        <v>-0.18548160654953161</v>
      </c>
      <c r="AEL2">
        <v>-0.1865775820240668</v>
      </c>
      <c r="AEM2">
        <v>-0.18758218545609481</v>
      </c>
      <c r="AEN2">
        <v>-0.18904527707656579</v>
      </c>
      <c r="AEO2">
        <v>-0.1909263836158083</v>
      </c>
      <c r="AEP2">
        <v>-0.19272637704322609</v>
      </c>
      <c r="AEQ2">
        <v>-0.193943382964612</v>
      </c>
      <c r="AER2">
        <v>-0.1954643219732754</v>
      </c>
      <c r="AES2">
        <v>-0.19705199152771091</v>
      </c>
      <c r="AET2">
        <v>-0.19828763534946611</v>
      </c>
      <c r="AEU2">
        <v>-0.19936055446393641</v>
      </c>
      <c r="AEV2">
        <v>-0.19993531949506321</v>
      </c>
      <c r="AEW2">
        <v>-0.20055763641091259</v>
      </c>
      <c r="AEX2">
        <v>-0.20094964905051091</v>
      </c>
      <c r="AEY2">
        <v>-0.20103062930947649</v>
      </c>
      <c r="AEZ2">
        <v>-0.2010977030820438</v>
      </c>
      <c r="AFA2">
        <v>-0.20146477491561121</v>
      </c>
      <c r="AFB2">
        <v>-0.2024314749069277</v>
      </c>
      <c r="AFC2">
        <v>-0.2034951253102103</v>
      </c>
      <c r="AFD2">
        <v>-0.20435438056398789</v>
      </c>
      <c r="AFE2">
        <v>-0.2049517546615878</v>
      </c>
      <c r="AFF2">
        <v>-0.20511539346776089</v>
      </c>
      <c r="AFG2">
        <v>-0.20565479323554819</v>
      </c>
      <c r="AFH2">
        <v>-0.20585903656552529</v>
      </c>
      <c r="AFI2">
        <v>-0.20605521202675189</v>
      </c>
      <c r="AFJ2">
        <v>-0.2066059032626047</v>
      </c>
      <c r="AFK2">
        <v>-0.20667986460371141</v>
      </c>
      <c r="AFL2">
        <v>-0.20701579765852771</v>
      </c>
      <c r="AFM2">
        <v>-0.20724423905468919</v>
      </c>
      <c r="AFN2">
        <v>-0.20744084474916721</v>
      </c>
      <c r="AFO2">
        <v>-0.2075862154491587</v>
      </c>
      <c r="AFP2">
        <v>-0.20760768761510059</v>
      </c>
      <c r="AFQ2">
        <v>-0.207789439847401</v>
      </c>
      <c r="AFR2">
        <v>-0.20783882856634581</v>
      </c>
      <c r="AFS2">
        <v>-0.20734194994594249</v>
      </c>
      <c r="AFT2">
        <v>-0.2067268127512811</v>
      </c>
      <c r="AFU2">
        <v>-0.2060397765398235</v>
      </c>
      <c r="AFV2">
        <v>-0.20519433879533061</v>
      </c>
      <c r="AFW2">
        <v>-0.204563592088705</v>
      </c>
      <c r="AFX2">
        <v>-0.2041725298092982</v>
      </c>
      <c r="AFY2">
        <v>-0.20328355292279129</v>
      </c>
      <c r="AFZ2">
        <v>-0.2024084217724629</v>
      </c>
      <c r="AGA2">
        <v>-0.20202431862628531</v>
      </c>
      <c r="AGB2">
        <v>-0.2018028150675264</v>
      </c>
      <c r="AGC2">
        <v>-0.2015508967446504</v>
      </c>
      <c r="AGD2">
        <v>-0.2009802941016198</v>
      </c>
      <c r="AGE2">
        <v>-0.20034774758942789</v>
      </c>
      <c r="AGF2">
        <v>-0.19909253413248679</v>
      </c>
      <c r="AGG2">
        <v>-0.19813698053423481</v>
      </c>
      <c r="AGH2">
        <v>-0.19691858844033061</v>
      </c>
      <c r="AGI2">
        <v>-0.19581319681346551</v>
      </c>
      <c r="AGJ2">
        <v>-0.1949834242825032</v>
      </c>
      <c r="AGK2">
        <v>-0.1941146187196022</v>
      </c>
      <c r="AGL2">
        <v>-0.19349961889325101</v>
      </c>
      <c r="AGM2">
        <v>-0.19334028723443331</v>
      </c>
      <c r="AGN2">
        <v>-0.19308206887799659</v>
      </c>
      <c r="AGO2">
        <v>-0.19292140265939789</v>
      </c>
      <c r="AGP2">
        <v>-0.19255381168609989</v>
      </c>
      <c r="AGQ2">
        <v>-0.19199276917848551</v>
      </c>
      <c r="AGR2">
        <v>-0.1906607670031113</v>
      </c>
      <c r="AGS2">
        <v>-0.18958133001716579</v>
      </c>
      <c r="AGT2">
        <v>-0.18871790895711041</v>
      </c>
      <c r="AGU2">
        <v>-0.1879979444930942</v>
      </c>
      <c r="AGV2">
        <v>-0.18718089930486981</v>
      </c>
      <c r="AGW2">
        <v>-0.1860907300140435</v>
      </c>
      <c r="AGX2">
        <v>-0.18467698943280161</v>
      </c>
      <c r="AGY2">
        <v>-0.18315763146947889</v>
      </c>
      <c r="AGZ2">
        <v>-0.1816969181081742</v>
      </c>
      <c r="AHA2">
        <v>-0.18066441518583581</v>
      </c>
      <c r="AHB2">
        <v>-0.18006936666917611</v>
      </c>
      <c r="AHC2">
        <v>-0.17971245174462019</v>
      </c>
      <c r="AHD2">
        <v>-0.1795723755035335</v>
      </c>
      <c r="AHE2">
        <v>-0.17958217144124561</v>
      </c>
      <c r="AHF2">
        <v>-0.1791209128201609</v>
      </c>
      <c r="AHG2">
        <v>-0.17838416898675419</v>
      </c>
      <c r="AHH2">
        <v>-0.1781448924965956</v>
      </c>
      <c r="AHI2">
        <v>-0.1778154330452871</v>
      </c>
      <c r="AHJ2">
        <v>-0.17771538169137099</v>
      </c>
      <c r="AHK2">
        <v>-0.17736036094573179</v>
      </c>
      <c r="AHL2">
        <v>-0.17695776646050199</v>
      </c>
      <c r="AHM2">
        <v>-0.17693644029713221</v>
      </c>
      <c r="AHN2">
        <v>-0.1772663074490276</v>
      </c>
      <c r="AHO2">
        <v>-0.17727119886466841</v>
      </c>
      <c r="AHP2">
        <v>-0.17704097180190839</v>
      </c>
      <c r="AHQ2">
        <v>-0.1765597767524251</v>
      </c>
      <c r="AHR2">
        <v>-0.1762961913913321</v>
      </c>
      <c r="AHS2">
        <v>-0.17574649279978519</v>
      </c>
      <c r="AHT2">
        <v>-0.17486992296455869</v>
      </c>
      <c r="AHU2">
        <v>-0.17383246487552781</v>
      </c>
      <c r="AHV2">
        <v>-0.17271907448830129</v>
      </c>
      <c r="AHW2">
        <v>-0.1722416858171173</v>
      </c>
      <c r="AHX2">
        <v>-0.17149983627075779</v>
      </c>
      <c r="AHY2">
        <v>-0.17113909669163971</v>
      </c>
      <c r="AHZ2">
        <v>-0.17057951780413211</v>
      </c>
      <c r="AIA2">
        <v>-0.16966018987720349</v>
      </c>
      <c r="AIB2">
        <v>-0.16870624687173311</v>
      </c>
      <c r="AIC2">
        <v>-0.16778583614751111</v>
      </c>
      <c r="AID2">
        <v>-0.16700105150821071</v>
      </c>
      <c r="AIE2">
        <v>-0.16638723025214991</v>
      </c>
      <c r="AIF2">
        <v>-0.16635878937975559</v>
      </c>
      <c r="AIG2">
        <v>-0.16608376537700709</v>
      </c>
      <c r="AIH2">
        <v>-0.166221954039073</v>
      </c>
      <c r="AII2">
        <v>-0.16585378288585009</v>
      </c>
      <c r="AIJ2">
        <v>-0.16544844171043979</v>
      </c>
      <c r="AIK2">
        <v>-0.1642828087805985</v>
      </c>
      <c r="AIL2">
        <v>-0.1633900076590902</v>
      </c>
      <c r="AIM2">
        <v>-0.1629113881791085</v>
      </c>
      <c r="AIN2">
        <v>-0.16271158805645949</v>
      </c>
      <c r="AIO2">
        <v>-0.16306338959159561</v>
      </c>
      <c r="AIP2">
        <v>-0.16330709315632991</v>
      </c>
      <c r="AIQ2">
        <v>-0.16374477682203489</v>
      </c>
      <c r="AIR2">
        <v>-0.16426565348394431</v>
      </c>
      <c r="AIS2">
        <v>-0.16518473128180669</v>
      </c>
      <c r="AIT2">
        <v>-0.16646589295153719</v>
      </c>
      <c r="AIU2">
        <v>-0.167827377929708</v>
      </c>
      <c r="AIV2">
        <v>-0.1700049387496935</v>
      </c>
      <c r="AIW2">
        <v>-0.171919511678464</v>
      </c>
      <c r="AIX2">
        <v>-0.1739746709989255</v>
      </c>
      <c r="AIY2">
        <v>-0.17614668666759131</v>
      </c>
      <c r="AIZ2">
        <v>-0.17816994581609871</v>
      </c>
      <c r="AJA2">
        <v>-0.17991346462699359</v>
      </c>
      <c r="AJB2">
        <v>-0.1814936286979201</v>
      </c>
      <c r="AJC2">
        <v>-0.183036427985386</v>
      </c>
      <c r="AJD2">
        <v>-0.18446834535502929</v>
      </c>
      <c r="AJE2">
        <v>-0.185699282277418</v>
      </c>
      <c r="AJF2">
        <v>-0.1869527776124901</v>
      </c>
      <c r="AJG2">
        <v>-0.18806767665119989</v>
      </c>
      <c r="AJH2">
        <v>-0.18921520345035589</v>
      </c>
      <c r="AJI2">
        <v>-0.19046988810213619</v>
      </c>
      <c r="AJJ2">
        <v>-0.19186728227789021</v>
      </c>
      <c r="AJK2">
        <v>-0.19342359590123659</v>
      </c>
      <c r="AJL2">
        <v>-0.1949557537793879</v>
      </c>
      <c r="AJM2">
        <v>-0.19614969605560009</v>
      </c>
      <c r="AJN2">
        <v>-0.19733401601687431</v>
      </c>
      <c r="AJO2">
        <v>-0.19894199910123439</v>
      </c>
      <c r="AJP2">
        <v>-0.2004895115057086</v>
      </c>
      <c r="AJQ2">
        <v>-0.2017944822259882</v>
      </c>
      <c r="AJR2">
        <v>-0.2033404298529114</v>
      </c>
      <c r="AJS2">
        <v>-0.20483527391856099</v>
      </c>
      <c r="AJT2">
        <v>-0.20623281900169821</v>
      </c>
      <c r="AJU2">
        <v>-0.20745500033585601</v>
      </c>
      <c r="AJV2">
        <v>-0.20867268825188839</v>
      </c>
      <c r="AJW2">
        <v>-0.20976154587979531</v>
      </c>
      <c r="AJX2">
        <v>-0.21064145407284859</v>
      </c>
      <c r="AJY2">
        <v>-0.2113868360941108</v>
      </c>
      <c r="AJZ2">
        <v>-0.21255924444262261</v>
      </c>
      <c r="AKA2">
        <v>-0.2139057945486377</v>
      </c>
      <c r="AKB2">
        <v>-0.21527278730135321</v>
      </c>
      <c r="AKC2">
        <v>-0.21651088153590231</v>
      </c>
      <c r="AKD2">
        <v>-0.21756672217597101</v>
      </c>
      <c r="AKE2">
        <v>-0.2186058484019511</v>
      </c>
      <c r="AKF2">
        <v>-0.2194045074479086</v>
      </c>
      <c r="AKG2">
        <v>-0.2202564152864695</v>
      </c>
      <c r="AKH2">
        <v>-0.22105224471953999</v>
      </c>
      <c r="AKI2">
        <v>-0.22166455075220959</v>
      </c>
      <c r="AKJ2">
        <v>-0.22252854294257129</v>
      </c>
      <c r="AKK2">
        <v>-0.22296968756980259</v>
      </c>
      <c r="AKL2">
        <v>-0.22342200939078161</v>
      </c>
      <c r="AKM2">
        <v>-0.22368986313830719</v>
      </c>
      <c r="AKN2">
        <v>-0.2238781115072391</v>
      </c>
      <c r="AKO2">
        <v>-0.2239482962163411</v>
      </c>
      <c r="AKP2">
        <v>-0.2239471868169898</v>
      </c>
      <c r="AKQ2">
        <v>-0.2239666884471653</v>
      </c>
      <c r="AKR2">
        <v>-0.22379744729753889</v>
      </c>
      <c r="AKS2">
        <v>-0.2237516510056021</v>
      </c>
      <c r="AKT2">
        <v>-0.22374045041118901</v>
      </c>
      <c r="AKU2">
        <v>-0.22410958067313491</v>
      </c>
      <c r="AKV2">
        <v>-0.22433797078474549</v>
      </c>
      <c r="AKW2">
        <v>-0.2242959792653228</v>
      </c>
      <c r="AKX2">
        <v>-0.22464061908140859</v>
      </c>
      <c r="AKY2">
        <v>-0.22465535330282321</v>
      </c>
      <c r="AKZ2">
        <v>-0.22443819901844711</v>
      </c>
      <c r="ALA2">
        <v>-0.22437721175617081</v>
      </c>
      <c r="ALB2">
        <v>-0.22426484300177249</v>
      </c>
      <c r="ALC2">
        <v>-0.22459581980358431</v>
      </c>
      <c r="ALD2">
        <v>-0.22486570526952199</v>
      </c>
      <c r="ALE2">
        <v>-0.22504420616138701</v>
      </c>
      <c r="ALF2">
        <v>-0.22542137512237989</v>
      </c>
      <c r="ALG2">
        <v>-0.22554392809356169</v>
      </c>
      <c r="ALH2">
        <v>-0.22560276710650731</v>
      </c>
      <c r="ALI2">
        <v>-0.22543754394650559</v>
      </c>
      <c r="ALJ2">
        <v>-0.2251032659791079</v>
      </c>
      <c r="ALK2">
        <v>-0.22502271288624989</v>
      </c>
      <c r="ALL2">
        <v>-0.2246705973846348</v>
      </c>
      <c r="ALM2">
        <v>-0.22434828729715819</v>
      </c>
      <c r="ALN2">
        <v>-0.2239439295577722</v>
      </c>
      <c r="ALO2">
        <v>-0.22336185669558681</v>
      </c>
      <c r="ALP2">
        <v>-0.22273296340229329</v>
      </c>
      <c r="ALQ2">
        <v>-0.2227035951773027</v>
      </c>
      <c r="ALR2">
        <v>-0.22240095199512369</v>
      </c>
      <c r="ALS2">
        <v>-0.2217549282317991</v>
      </c>
      <c r="ALT2">
        <v>-0.2208590219577917</v>
      </c>
      <c r="ALU2">
        <v>-0.22037583954034809</v>
      </c>
      <c r="ALV2">
        <v>-0.21986657461394329</v>
      </c>
      <c r="ALW2">
        <v>-0.2274809670165916</v>
      </c>
      <c r="ALX2">
        <v>-0.22704098654919369</v>
      </c>
      <c r="ALY2">
        <v>-0.22669139028436061</v>
      </c>
      <c r="ALZ2">
        <v>-0.2265553147158168</v>
      </c>
      <c r="AMA2">
        <v>-0.22620506305357449</v>
      </c>
      <c r="AMB2">
        <v>-0.22603597137722301</v>
      </c>
      <c r="AMC2">
        <v>-0.22556201784781299</v>
      </c>
      <c r="AMD2">
        <v>-0.22517768752226319</v>
      </c>
      <c r="AME2">
        <v>-0.2251088842467821</v>
      </c>
      <c r="AMF2">
        <v>-0.22458952669881491</v>
      </c>
      <c r="AMG2">
        <v>-0.22391088910606971</v>
      </c>
      <c r="AMH2">
        <v>-0.22319512126823049</v>
      </c>
      <c r="AMI2">
        <v>-0.22250784524088449</v>
      </c>
      <c r="AMJ2">
        <v>-0.2226723986376811</v>
      </c>
      <c r="AMK2">
        <v>-0.22248756022448621</v>
      </c>
      <c r="AML2">
        <v>-0.2217201303962372</v>
      </c>
      <c r="AMM2">
        <v>-0.22099875245179329</v>
      </c>
      <c r="AMN2">
        <v>-0.2212710781440034</v>
      </c>
      <c r="AMO2">
        <v>-0.22158204055768449</v>
      </c>
      <c r="AMP2">
        <v>-0.22198887117328719</v>
      </c>
      <c r="AMQ2">
        <v>-0.22221144246359559</v>
      </c>
      <c r="AMR2">
        <v>-0.22201375889569461</v>
      </c>
      <c r="AMS2">
        <v>-0.22142790159568429</v>
      </c>
      <c r="AMT2">
        <v>-0.22078536530801141</v>
      </c>
      <c r="AMU2">
        <v>-0.21992222417835641</v>
      </c>
      <c r="AMV2">
        <v>-0.2193734807688924</v>
      </c>
      <c r="AMW2">
        <v>-0.21899326256916241</v>
      </c>
      <c r="AMX2">
        <v>-0.21909265202108941</v>
      </c>
      <c r="AMY2">
        <v>-0.21872001511054909</v>
      </c>
      <c r="AMZ2">
        <v>-0.21866066146934879</v>
      </c>
      <c r="ANA2">
        <v>-0.21834107458114271</v>
      </c>
      <c r="ANB2">
        <v>-0.2177722191779157</v>
      </c>
      <c r="ANC2">
        <v>-0.2171811001754427</v>
      </c>
      <c r="AND2">
        <v>-0.21656403341663749</v>
      </c>
      <c r="ANE2">
        <v>-0.2159920734843423</v>
      </c>
      <c r="ANF2">
        <v>-0.21491539253365199</v>
      </c>
      <c r="ANG2">
        <v>-0.21402526655079709</v>
      </c>
      <c r="ANH2">
        <v>-0.21306058155824401</v>
      </c>
      <c r="ANI2">
        <v>-0.21200570329359361</v>
      </c>
      <c r="ANJ2">
        <v>-0.21096959410741389</v>
      </c>
      <c r="ANK2">
        <v>-0.20971154711648129</v>
      </c>
      <c r="ANL2">
        <v>-0.20864984428503511</v>
      </c>
      <c r="ANM2">
        <v>-0.20750410308143041</v>
      </c>
      <c r="ANN2">
        <v>-0.20632559925361579</v>
      </c>
      <c r="ANO2">
        <v>-0.2050506095113514</v>
      </c>
      <c r="ANP2">
        <v>-0.20355715733157159</v>
      </c>
      <c r="ANQ2">
        <v>-0.20226509093396039</v>
      </c>
      <c r="ANR2">
        <v>-0.2006970749016298</v>
      </c>
      <c r="ANS2">
        <v>-0.1992422378326798</v>
      </c>
      <c r="ANT2">
        <v>-0.19768920841686971</v>
      </c>
      <c r="ANU2">
        <v>-0.19600876008122289</v>
      </c>
      <c r="ANV2">
        <v>-0.19460717351545931</v>
      </c>
      <c r="ANW2">
        <v>-0.19309260077777241</v>
      </c>
      <c r="ANX2">
        <v>-0.19144025007072499</v>
      </c>
      <c r="ANY2">
        <v>-0.1896749338146744</v>
      </c>
      <c r="ANZ2">
        <v>-0.18841149983489869</v>
      </c>
      <c r="AOA2">
        <v>-0.18721741876771489</v>
      </c>
      <c r="AOB2">
        <v>-0.18637965592091371</v>
      </c>
      <c r="AOC2">
        <v>-0.18537596993980979</v>
      </c>
      <c r="AOD2">
        <v>-0.18415761497002089</v>
      </c>
      <c r="AOE2">
        <v>-0.18303257246706539</v>
      </c>
      <c r="AOF2">
        <v>-0.18188690807275401</v>
      </c>
      <c r="AOG2">
        <v>-0.18030751302002301</v>
      </c>
      <c r="AOH2">
        <v>-0.1794286070941305</v>
      </c>
      <c r="AOI2">
        <v>-0.17828772038748009</v>
      </c>
      <c r="AOJ2">
        <v>-0.17728411156458071</v>
      </c>
      <c r="AOK2">
        <v>-0.17570984306755039</v>
      </c>
      <c r="AOL2">
        <v>-0.17424397849004511</v>
      </c>
      <c r="AOM2">
        <v>-0.173067592376586</v>
      </c>
      <c r="AON2">
        <v>-0.1715616495584967</v>
      </c>
      <c r="AOO2">
        <v>-0.17054341141577389</v>
      </c>
      <c r="AOP2">
        <v>-0.16968507175708941</v>
      </c>
      <c r="AOQ2">
        <v>-0.1689799569294286</v>
      </c>
      <c r="AOR2">
        <v>-0.1682938254324079</v>
      </c>
      <c r="AOS2">
        <v>-0.16793455669685359</v>
      </c>
      <c r="AOT2">
        <v>-0.16803719879979021</v>
      </c>
      <c r="AOU2">
        <v>-0.16760879004272261</v>
      </c>
      <c r="AOV2">
        <v>-0.16664768790704759</v>
      </c>
      <c r="AOW2">
        <v>-0.1657104545533801</v>
      </c>
      <c r="AOX2">
        <v>-0.1648065336018969</v>
      </c>
      <c r="AOY2">
        <v>-0.16457079256575949</v>
      </c>
      <c r="AOZ2">
        <v>-0.16412680213335121</v>
      </c>
      <c r="APA2">
        <v>-0.16328280882293331</v>
      </c>
      <c r="APB2">
        <v>-0.16277184629382241</v>
      </c>
      <c r="APC2">
        <v>-0.16246702302304469</v>
      </c>
      <c r="APD2">
        <v>-0.16172084071336451</v>
      </c>
      <c r="APE2">
        <v>-0.16055569856051211</v>
      </c>
      <c r="APF2">
        <v>-0.15935425490760369</v>
      </c>
      <c r="APG2">
        <v>-0.15792040312234601</v>
      </c>
      <c r="APH2">
        <v>-0.15621380831939019</v>
      </c>
      <c r="API2">
        <v>-0.1550210771738319</v>
      </c>
      <c r="APJ2">
        <v>-0.15408074082818049</v>
      </c>
      <c r="APK2">
        <v>-0.1529723350008301</v>
      </c>
      <c r="APL2">
        <v>-0.15143674503908131</v>
      </c>
      <c r="APM2">
        <v>-0.1501525453258373</v>
      </c>
      <c r="APN2">
        <v>-0.14930006865105711</v>
      </c>
      <c r="APO2">
        <v>-0.14847631129860811</v>
      </c>
      <c r="APP2">
        <v>-0.14768621475866789</v>
      </c>
      <c r="APQ2">
        <v>-0.14673111240372139</v>
      </c>
      <c r="APR2">
        <v>-0.14666163542875249</v>
      </c>
      <c r="APS2">
        <v>-0.14668724047922149</v>
      </c>
      <c r="APT2">
        <v>-0.14639811423099611</v>
      </c>
      <c r="APU2">
        <v>-0.1464813993735066</v>
      </c>
      <c r="APV2">
        <v>-0.1463862978838335</v>
      </c>
      <c r="APW2">
        <v>-0.14634971538227631</v>
      </c>
      <c r="APX2">
        <v>-0.14649495016461039</v>
      </c>
      <c r="APY2">
        <v>-0.14654018066825281</v>
      </c>
      <c r="APZ2">
        <v>-0.1467441921438617</v>
      </c>
      <c r="AQA2">
        <v>-0.1470726007525682</v>
      </c>
      <c r="AQB2">
        <v>-0.14718119874312499</v>
      </c>
      <c r="AQC2">
        <v>-0.14719556746114021</v>
      </c>
      <c r="AQD2">
        <v>-0.14752954958700559</v>
      </c>
      <c r="AQE2">
        <v>-0.14810953746630079</v>
      </c>
      <c r="AQF2">
        <v>-0.14864489396390981</v>
      </c>
      <c r="AQG2">
        <v>-0.14912019137564439</v>
      </c>
      <c r="AQH2">
        <v>-0.1497669627462353</v>
      </c>
      <c r="AQI2">
        <v>-0.15044773883223231</v>
      </c>
      <c r="AQJ2">
        <v>-0.15078929284477319</v>
      </c>
      <c r="AQK2">
        <v>-0.1509967716962145</v>
      </c>
      <c r="AQL2">
        <v>-0.1515246112642071</v>
      </c>
      <c r="AQM2">
        <v>-0.15231240637900839</v>
      </c>
      <c r="AQN2">
        <v>-0.15314360528918011</v>
      </c>
      <c r="AQO2">
        <v>-0.15366233665041551</v>
      </c>
      <c r="AQP2">
        <v>-0.1543486856111134</v>
      </c>
      <c r="AQQ2">
        <v>-0.15533108536594109</v>
      </c>
      <c r="AQR2">
        <v>-0.1567905753404677</v>
      </c>
      <c r="AQS2">
        <v>-0.15815648298972901</v>
      </c>
      <c r="AQT2">
        <v>-0.15943331064517091</v>
      </c>
      <c r="AQU2">
        <v>-0.160900816609201</v>
      </c>
      <c r="AQV2">
        <v>-0.16249982554408429</v>
      </c>
      <c r="AQW2">
        <v>-0.1639934328163595</v>
      </c>
      <c r="AQX2">
        <v>-0.1654708700414384</v>
      </c>
      <c r="AQY2">
        <v>-0.16722539118721291</v>
      </c>
      <c r="AQZ2">
        <v>-0.16922663800817689</v>
      </c>
      <c r="ARA2">
        <v>-0.17142060042403789</v>
      </c>
      <c r="ARB2">
        <v>-0.17321127272484091</v>
      </c>
      <c r="ARC2">
        <v>-0.17496703192049001</v>
      </c>
      <c r="ARD2">
        <v>-0.1763821293649295</v>
      </c>
      <c r="ARE2">
        <v>-0.17738202280205639</v>
      </c>
      <c r="ARF2">
        <v>-0.1784698978967271</v>
      </c>
      <c r="ARG2">
        <v>-0.1795777084315705</v>
      </c>
      <c r="ARH2">
        <v>-0.1811938256651692</v>
      </c>
      <c r="ARI2">
        <v>-0.1831471895823486</v>
      </c>
      <c r="ARJ2">
        <v>-0.1852923918474943</v>
      </c>
      <c r="ARK2">
        <v>-0.18718262683043549</v>
      </c>
      <c r="ARL2">
        <v>-0.1888719819928931</v>
      </c>
      <c r="ARM2">
        <v>-0.1903588867370721</v>
      </c>
      <c r="ARN2">
        <v>-0.19178201759223801</v>
      </c>
      <c r="ARO2">
        <v>-0.1933349143298457</v>
      </c>
      <c r="ARP2">
        <v>-0.19477167703395529</v>
      </c>
      <c r="ARQ2">
        <v>-0.1958644053228262</v>
      </c>
      <c r="ARR2">
        <v>-0.19663220032415471</v>
      </c>
      <c r="ARS2">
        <v>-0.1973295482487612</v>
      </c>
      <c r="ART2">
        <v>-0.19801070659644129</v>
      </c>
      <c r="ARU2">
        <v>-0.19882265809652999</v>
      </c>
      <c r="ARV2">
        <v>-0.19945367421629109</v>
      </c>
      <c r="ARW2">
        <v>-0.20003147460550191</v>
      </c>
      <c r="ARX2">
        <v>-0.20083490751916891</v>
      </c>
      <c r="ARY2">
        <v>-0.2017084897260526</v>
      </c>
      <c r="ARZ2">
        <v>-0.2026252479366159</v>
      </c>
      <c r="ASA2">
        <v>-0.20387500167324479</v>
      </c>
      <c r="ASB2">
        <v>-0.20513772637835759</v>
      </c>
      <c r="ASC2">
        <v>-0.2062992600026948</v>
      </c>
      <c r="ASD2">
        <v>-0.2080277434698842</v>
      </c>
      <c r="ASE2">
        <v>-0.20953431615079759</v>
      </c>
      <c r="ASF2">
        <v>-0.2111469506748036</v>
      </c>
      <c r="ASG2">
        <v>-0.2125654757784296</v>
      </c>
      <c r="ASH2">
        <v>-0.2139813802542995</v>
      </c>
      <c r="ASI2">
        <v>-0.2152847695319163</v>
      </c>
      <c r="ASJ2">
        <v>-0.21659354769169609</v>
      </c>
      <c r="ASK2">
        <v>-0.21811113244275129</v>
      </c>
      <c r="ASL2">
        <v>-0.21947910355234221</v>
      </c>
      <c r="ASM2">
        <v>-0.22091729215236339</v>
      </c>
      <c r="ASN2">
        <v>-0.22244415123037309</v>
      </c>
      <c r="ASO2">
        <v>-0.22390349766617931</v>
      </c>
      <c r="ASP2">
        <v>-0.2255362877928235</v>
      </c>
      <c r="ASQ2">
        <v>-0.22706931370178371</v>
      </c>
      <c r="ASR2">
        <v>-0.22863440778420471</v>
      </c>
      <c r="ASS2">
        <v>-0.2302203929579725</v>
      </c>
      <c r="AST2">
        <v>-0.2316226472997637</v>
      </c>
      <c r="ASU2">
        <v>-0.23284931032692949</v>
      </c>
      <c r="ASV2">
        <v>-0.23426149872781071</v>
      </c>
      <c r="ASW2">
        <v>-0.23582325572976071</v>
      </c>
      <c r="ASX2">
        <v>-0.23698824586366929</v>
      </c>
      <c r="ASY2">
        <v>-0.23836032834308371</v>
      </c>
      <c r="ASZ2">
        <v>-0.2397510133950016</v>
      </c>
      <c r="ATA2">
        <v>-0.24127400979398661</v>
      </c>
      <c r="ATB2">
        <v>-0.2428969159872881</v>
      </c>
      <c r="ATC2">
        <v>-0.244448921339284</v>
      </c>
      <c r="ATD2">
        <v>-0.24600617457288829</v>
      </c>
      <c r="ATE2">
        <v>-0.2473391228569686</v>
      </c>
      <c r="ATF2">
        <v>-0.2485692444231393</v>
      </c>
      <c r="ATG2">
        <v>-0.24981471156351939</v>
      </c>
      <c r="ATH2">
        <v>-0.25092438600106048</v>
      </c>
      <c r="ATI2">
        <v>-0.25217401063459027</v>
      </c>
      <c r="ATJ2">
        <v>-0.25328298331857102</v>
      </c>
      <c r="ATK2">
        <v>-0.25435832264998948</v>
      </c>
      <c r="ATL2">
        <v>-0.25538171941279347</v>
      </c>
      <c r="ATM2">
        <v>-0.2564838343473862</v>
      </c>
      <c r="ATN2">
        <v>-0.2575124891027234</v>
      </c>
      <c r="ATO2">
        <v>-0.2586152435292528</v>
      </c>
      <c r="ATP2">
        <v>-0.25934522380243002</v>
      </c>
      <c r="ATQ2">
        <v>-0.26018851550302391</v>
      </c>
      <c r="ATR2">
        <v>-0.26113584082788333</v>
      </c>
      <c r="ATS2">
        <v>-0.26198994547190602</v>
      </c>
      <c r="ATT2">
        <v>-0.26284851611229049</v>
      </c>
      <c r="ATU2">
        <v>-0.26352338240225021</v>
      </c>
      <c r="ATV2">
        <v>-0.26437212911359242</v>
      </c>
      <c r="ATW2">
        <v>-0.26526296029536928</v>
      </c>
      <c r="ATX2">
        <v>-0.26610340199278171</v>
      </c>
      <c r="ATY2">
        <v>-0.2670418156809678</v>
      </c>
      <c r="ATZ2">
        <v>-0.26775434940440962</v>
      </c>
      <c r="AUA2">
        <v>-0.26863445804498759</v>
      </c>
      <c r="AUB2">
        <v>-0.26944447528997639</v>
      </c>
      <c r="AUC2">
        <v>-0.27033177788602503</v>
      </c>
      <c r="AUD2">
        <v>-0.27094380005887098</v>
      </c>
      <c r="AUE2">
        <v>-0.27128738325595431</v>
      </c>
      <c r="AUF2">
        <v>-0.27177663697813048</v>
      </c>
      <c r="AUG2">
        <v>-0.27223789885767657</v>
      </c>
      <c r="AUH2">
        <v>-0.27238142193980702</v>
      </c>
      <c r="AUI2">
        <v>-0.27227859873281568</v>
      </c>
      <c r="AUJ2">
        <v>-0.27205493965743421</v>
      </c>
      <c r="AUK2">
        <v>-0.27200511122848231</v>
      </c>
      <c r="AUL2">
        <v>-0.27227829523036862</v>
      </c>
      <c r="AUM2">
        <v>-0.27275399015580398</v>
      </c>
      <c r="AUN2">
        <v>-0.27326719647569669</v>
      </c>
      <c r="AUO2">
        <v>-0.27376915202708602</v>
      </c>
      <c r="AUP2">
        <v>-0.27438471746119492</v>
      </c>
      <c r="AUQ2">
        <v>-0.2750576640414949</v>
      </c>
      <c r="AUR2">
        <v>-0.27587996293912331</v>
      </c>
      <c r="AUS2">
        <v>-0.27657071083018642</v>
      </c>
      <c r="AUT2">
        <v>-0.27750777093598572</v>
      </c>
      <c r="AUU2">
        <v>-0.27819917364673541</v>
      </c>
      <c r="AUV2">
        <v>-0.27876638825201561</v>
      </c>
      <c r="AUW2">
        <v>-0.2792757542826842</v>
      </c>
      <c r="AUX2">
        <v>-0.27987080578018708</v>
      </c>
      <c r="AUY2">
        <v>-0.28018518140361198</v>
      </c>
      <c r="AUZ2">
        <v>-0.28055524953690719</v>
      </c>
      <c r="AVA2">
        <v>-0.28116536859684521</v>
      </c>
      <c r="AVB2">
        <v>-0.28202036497830818</v>
      </c>
      <c r="AVC2">
        <v>-0.28244639766527069</v>
      </c>
      <c r="AVD2">
        <v>-0.28279096966275852</v>
      </c>
      <c r="AVE2">
        <v>-0.28315975054092341</v>
      </c>
      <c r="AVF2">
        <v>-0.28367452260714482</v>
      </c>
      <c r="AVG2">
        <v>-0.28447805791833802</v>
      </c>
      <c r="AVH2">
        <v>-0.285220347913131</v>
      </c>
      <c r="AVI2">
        <v>-0.28584680259078937</v>
      </c>
      <c r="AVJ2">
        <v>-0.28601284218704409</v>
      </c>
      <c r="AVK2">
        <v>-0.28605947977622231</v>
      </c>
      <c r="AVL2">
        <v>-0.28616436668637302</v>
      </c>
      <c r="AVM2">
        <v>-0.28629649073643371</v>
      </c>
      <c r="AVN2">
        <v>-0.2864968260654096</v>
      </c>
      <c r="AVO2">
        <v>-0.28648083276373709</v>
      </c>
      <c r="AVP2">
        <v>-0.28648116486981051</v>
      </c>
      <c r="AVQ2">
        <v>-0.2865815331239176</v>
      </c>
      <c r="AVR2">
        <v>-0.28662446164067962</v>
      </c>
      <c r="AVS2">
        <v>-0.28682518680142749</v>
      </c>
      <c r="AVT2">
        <v>-0.28693691430104251</v>
      </c>
      <c r="AVU2">
        <v>-0.28718343941859747</v>
      </c>
      <c r="AVV2">
        <v>-0.28771313776699747</v>
      </c>
      <c r="AVW2">
        <v>-0.28840593922519708</v>
      </c>
      <c r="AVX2">
        <v>-0.28893047347063722</v>
      </c>
      <c r="AVY2">
        <v>-0.28991367337241319</v>
      </c>
      <c r="AVZ2">
        <v>-0.29111353250736183</v>
      </c>
      <c r="AWA2">
        <v>-0.29207315948934531</v>
      </c>
      <c r="AWB2">
        <v>-0.29297459881625221</v>
      </c>
      <c r="AWC2">
        <v>-0.2938675917015709</v>
      </c>
      <c r="AWD2">
        <v>-0.29474969336446671</v>
      </c>
      <c r="AWE2">
        <v>-0.29559666064335149</v>
      </c>
      <c r="AWF2">
        <v>-0.29660789683408217</v>
      </c>
      <c r="AWG2">
        <v>-0.29764732613687028</v>
      </c>
      <c r="AWH2">
        <v>-0.29871015839259563</v>
      </c>
      <c r="AWI2">
        <v>-0.29982624057744961</v>
      </c>
      <c r="AWJ2">
        <v>-0.30093762598351259</v>
      </c>
      <c r="AWK2">
        <v>-0.30202560746624768</v>
      </c>
      <c r="AWL2">
        <v>-0.30317521002129849</v>
      </c>
      <c r="AWM2">
        <v>-0.30426444235616001</v>
      </c>
      <c r="AWN2">
        <v>-0.3052968946428391</v>
      </c>
      <c r="AWO2">
        <v>-0.30620698731083429</v>
      </c>
      <c r="AWP2">
        <v>-0.30712231084776209</v>
      </c>
      <c r="AWQ2">
        <v>-0.30802044691016889</v>
      </c>
      <c r="AWR2">
        <v>-0.30881675291521171</v>
      </c>
      <c r="AWS2">
        <v>-0.30978979525963252</v>
      </c>
      <c r="AWT2">
        <v>-0.31074350901049891</v>
      </c>
      <c r="AWU2">
        <v>-0.31171264727185521</v>
      </c>
      <c r="AWV2">
        <v>-0.31253555748892758</v>
      </c>
      <c r="AWW2">
        <v>-0.31327782268842341</v>
      </c>
      <c r="AWX2">
        <v>-0.31407949201718999</v>
      </c>
      <c r="AWY2">
        <v>-0.31504304226264379</v>
      </c>
      <c r="AWZ2">
        <v>-0.31587260217588048</v>
      </c>
      <c r="AXA2">
        <v>-0.31680563225113412</v>
      </c>
      <c r="AXB2">
        <v>-0.31764382267373809</v>
      </c>
      <c r="AXC2">
        <v>-0.31863791802604852</v>
      </c>
      <c r="AXD2">
        <v>-0.31965479850526768</v>
      </c>
      <c r="AXE2">
        <v>-0.32065073870470662</v>
      </c>
      <c r="AXF2">
        <v>-0.32150485311292371</v>
      </c>
      <c r="AXG2">
        <v>-0.32229219362421341</v>
      </c>
      <c r="AXH2">
        <v>-0.32315007085988529</v>
      </c>
      <c r="AXI2">
        <v>-0.32390172349534829</v>
      </c>
      <c r="AXJ2">
        <v>-0.32475472752582241</v>
      </c>
      <c r="AXK2">
        <v>-0.32556069604028259</v>
      </c>
      <c r="AXL2">
        <v>-0.32616594662550719</v>
      </c>
      <c r="AXM2">
        <v>-0.32697647319548889</v>
      </c>
      <c r="AXN2">
        <v>-0.32760133340234948</v>
      </c>
      <c r="AXO2">
        <v>-0.32817873192502278</v>
      </c>
      <c r="AXP2">
        <v>-0.32873084578393769</v>
      </c>
      <c r="AXQ2">
        <v>-0.32925349593571079</v>
      </c>
      <c r="AXR2">
        <v>-0.32992269263502971</v>
      </c>
      <c r="AXS2">
        <v>-0.3305036158977428</v>
      </c>
      <c r="AXT2">
        <v>-0.33105900873154082</v>
      </c>
      <c r="AXU2">
        <v>-0.33161328213183339</v>
      </c>
      <c r="AXV2">
        <v>-0.33229854156938859</v>
      </c>
      <c r="AXW2">
        <v>-0.332940398741427</v>
      </c>
      <c r="AXX2">
        <v>-0.33339038046217101</v>
      </c>
      <c r="AXY2">
        <v>-0.33382639110751777</v>
      </c>
      <c r="AXZ2">
        <v>-0.33404117398155808</v>
      </c>
      <c r="AYA2">
        <v>-0.33408639970116161</v>
      </c>
      <c r="AYB2">
        <v>-0.33392861176049271</v>
      </c>
      <c r="AYC2">
        <v>-0.33359542604698977</v>
      </c>
      <c r="AYD2">
        <v>-0.33325440454856747</v>
      </c>
      <c r="AYE2">
        <v>-0.33269112110548149</v>
      </c>
      <c r="AYF2">
        <v>-0.33222417956334771</v>
      </c>
      <c r="AYG2">
        <v>-0.33146798711351599</v>
      </c>
      <c r="AYH2">
        <v>-0.33073650549677802</v>
      </c>
      <c r="AYI2">
        <v>-0.32989345133261821</v>
      </c>
      <c r="AYJ2">
        <v>-0.32916422659246081</v>
      </c>
      <c r="AYK2">
        <v>-0.32843907780463139</v>
      </c>
      <c r="AYL2">
        <v>-0.32769510267851559</v>
      </c>
      <c r="AYM2">
        <v>-0.32707037324505411</v>
      </c>
      <c r="AYN2">
        <v>-0.32653550858095021</v>
      </c>
      <c r="AYO2">
        <v>-0.3257628371562577</v>
      </c>
      <c r="AYP2">
        <v>-0.32511620925402168</v>
      </c>
      <c r="AYQ2">
        <v>-0.32439090569774148</v>
      </c>
      <c r="AYR2">
        <v>-0.32371427613934678</v>
      </c>
      <c r="AYS2">
        <v>-0.32310363684712001</v>
      </c>
      <c r="AYT2">
        <v>-0.32209871018158232</v>
      </c>
      <c r="AYU2">
        <v>-0.32106933588713799</v>
      </c>
      <c r="AYV2">
        <v>-0.32015303432976511</v>
      </c>
      <c r="AYW2">
        <v>-0.31924790297561823</v>
      </c>
      <c r="AYX2">
        <v>-0.31811548422033031</v>
      </c>
      <c r="AYY2">
        <v>-0.31673212104609588</v>
      </c>
      <c r="AYZ2">
        <v>-0.31595614545459938</v>
      </c>
      <c r="AZA2">
        <v>-0.31537538599392401</v>
      </c>
      <c r="AZB2">
        <v>-0.31476607287402503</v>
      </c>
      <c r="AZC2">
        <v>-0.31380312202916039</v>
      </c>
      <c r="AZD2">
        <v>-0.3126915098560743</v>
      </c>
      <c r="AZE2">
        <v>-0.31178519957667478</v>
      </c>
      <c r="AZF2">
        <v>-0.31089541365298412</v>
      </c>
      <c r="AZG2">
        <v>-0.31009928026414679</v>
      </c>
      <c r="AZH2">
        <v>-0.30904938965922002</v>
      </c>
      <c r="AZI2">
        <v>-0.30836499092786779</v>
      </c>
      <c r="AZJ2">
        <v>-0.30767557495158843</v>
      </c>
      <c r="AZK2">
        <v>-0.3069326036730961</v>
      </c>
      <c r="AZL2">
        <v>-0.30624083961070669</v>
      </c>
      <c r="AZM2">
        <v>-0.30565300689906189</v>
      </c>
      <c r="AZN2">
        <v>-0.30526139592773061</v>
      </c>
      <c r="AZO2">
        <v>-0.30453036577295051</v>
      </c>
      <c r="AZP2">
        <v>-0.3036988372848563</v>
      </c>
      <c r="AZQ2">
        <v>-0.30292683817516408</v>
      </c>
      <c r="AZR2">
        <v>-0.30220994646619148</v>
      </c>
      <c r="AZS2">
        <v>-0.30138657761760268</v>
      </c>
      <c r="AZT2">
        <v>-0.3005117747482598</v>
      </c>
      <c r="AZU2">
        <v>-0.29957924296590888</v>
      </c>
      <c r="AZV2">
        <v>-0.29864919164839548</v>
      </c>
      <c r="AZW2">
        <v>-0.29755160150296828</v>
      </c>
      <c r="AZX2">
        <v>-0.2968227546703085</v>
      </c>
      <c r="AZY2">
        <v>-0.29613402861186372</v>
      </c>
      <c r="AZZ2">
        <v>-0.29546210921527849</v>
      </c>
      <c r="BAA2">
        <v>-0.29443163724023502</v>
      </c>
      <c r="BAB2">
        <v>-0.29333583911147593</v>
      </c>
      <c r="BAC2">
        <v>-0.2923385715188469</v>
      </c>
      <c r="BAD2">
        <v>-0.29132373170451298</v>
      </c>
      <c r="BAE2">
        <v>-0.29019597732547442</v>
      </c>
      <c r="BAF2">
        <v>-0.28918558841720671</v>
      </c>
      <c r="BAG2">
        <v>-0.28836327860431638</v>
      </c>
      <c r="BAH2">
        <v>-0.28740590353145312</v>
      </c>
      <c r="BAI2">
        <v>-0.28630706944119211</v>
      </c>
      <c r="BAJ2">
        <v>-0.28526702323842512</v>
      </c>
      <c r="BAK2">
        <v>-0.28403143796951119</v>
      </c>
      <c r="BAL2">
        <v>-0.28309992238268489</v>
      </c>
      <c r="BAM2">
        <v>-0.28216282153413608</v>
      </c>
      <c r="BAN2">
        <v>-0.28127832160139682</v>
      </c>
      <c r="BAO2">
        <v>-0.28050033218499942</v>
      </c>
      <c r="BAP2">
        <v>-0.2794358057158462</v>
      </c>
      <c r="BAQ2">
        <v>-0.27854275363165942</v>
      </c>
      <c r="BAR2">
        <v>-0.27749794705563557</v>
      </c>
      <c r="BAS2">
        <v>-0.2763046675212843</v>
      </c>
      <c r="BAT2">
        <v>-0.27511848022844149</v>
      </c>
      <c r="BAU2">
        <v>-0.27367224424543302</v>
      </c>
      <c r="BAV2">
        <v>-0.27242692235754462</v>
      </c>
      <c r="BAW2">
        <v>-0.27127239070083492</v>
      </c>
      <c r="BAX2">
        <v>-0.27016443625500869</v>
      </c>
      <c r="BAY2">
        <v>-0.26923381990184092</v>
      </c>
      <c r="BAZ2">
        <v>-0.26860524454131551</v>
      </c>
      <c r="BBA2">
        <v>-0.26807751551739611</v>
      </c>
      <c r="BBB2">
        <v>-0.26785385657098759</v>
      </c>
      <c r="BBC2">
        <v>-0.26736604030685829</v>
      </c>
      <c r="BBD2">
        <v>-0.26659607540739122</v>
      </c>
      <c r="BBE2">
        <v>-0.2656678962605577</v>
      </c>
      <c r="BBF2">
        <v>-0.26478903825734701</v>
      </c>
      <c r="BBG2">
        <v>-0.26341573056705753</v>
      </c>
      <c r="BBH2">
        <v>-0.26228359745581847</v>
      </c>
      <c r="BBI2">
        <v>-0.26110001614091932</v>
      </c>
      <c r="BBJ2">
        <v>-0.2598615747933482</v>
      </c>
      <c r="BBK2">
        <v>-0.25862371400363898</v>
      </c>
      <c r="BBL2">
        <v>-0.25728108579678183</v>
      </c>
      <c r="BBM2">
        <v>-0.25592760536303211</v>
      </c>
      <c r="BBN2">
        <v>-0.25458980646887042</v>
      </c>
      <c r="BBO2">
        <v>-0.25345445115923237</v>
      </c>
      <c r="BBP2">
        <v>-0.2525660728535925</v>
      </c>
      <c r="BBQ2">
        <v>-0.25165661507655118</v>
      </c>
      <c r="BBR2">
        <v>-0.25066858759367561</v>
      </c>
      <c r="BBS2">
        <v>-0.2495138730833773</v>
      </c>
      <c r="BBT2">
        <v>-0.24839949367622369</v>
      </c>
      <c r="BBU2">
        <v>-0.2473956988130622</v>
      </c>
      <c r="BBV2">
        <v>-0.24650148675788089</v>
      </c>
      <c r="BBW2">
        <v>-0.24541840189172581</v>
      </c>
      <c r="BBX2">
        <v>-0.24418894122193671</v>
      </c>
      <c r="BBY2">
        <v>-0.2430005443806966</v>
      </c>
      <c r="BBZ2">
        <v>-0.24196629342704229</v>
      </c>
      <c r="BCA2">
        <v>-0.24120914288033921</v>
      </c>
      <c r="BCB2">
        <v>-0.24027771487111679</v>
      </c>
      <c r="BCC2">
        <v>-0.23919063407628771</v>
      </c>
      <c r="BCD2">
        <v>-0.23826167071389831</v>
      </c>
      <c r="BCE2">
        <v>-0.2370344552122301</v>
      </c>
      <c r="BCF2">
        <v>-0.23584713625793599</v>
      </c>
      <c r="BCG2">
        <v>-0.23450552018685519</v>
      </c>
      <c r="BCH2">
        <v>-0.23313262243955471</v>
      </c>
      <c r="BCI2">
        <v>-0.23229740706713661</v>
      </c>
      <c r="BCJ2">
        <v>-0.23141424270348129</v>
      </c>
      <c r="BCK2">
        <v>-0.23092148598795501</v>
      </c>
      <c r="BCL2">
        <v>-0.23061696539621249</v>
      </c>
      <c r="BCM2">
        <v>-0.23030099277755561</v>
      </c>
      <c r="BCN2">
        <v>-0.22987907127054749</v>
      </c>
      <c r="BCO2">
        <v>-0.2296444737724502</v>
      </c>
      <c r="BCP2">
        <v>-0.22910484934392689</v>
      </c>
      <c r="BCQ2">
        <v>-0.22851245406888049</v>
      </c>
      <c r="BCR2">
        <v>-0.22764344918835039</v>
      </c>
      <c r="BCS2">
        <v>-0.22677123774813349</v>
      </c>
      <c r="BCT2">
        <v>-0.2258734413352059</v>
      </c>
      <c r="BCU2">
        <v>-0.22493449583116201</v>
      </c>
      <c r="BCV2">
        <v>-0.2239355573451853</v>
      </c>
      <c r="BCW2">
        <v>-0.22284206896494049</v>
      </c>
      <c r="BCX2">
        <v>-0.2215116061178144</v>
      </c>
      <c r="BCY2">
        <v>-0.22013771419571959</v>
      </c>
      <c r="BCZ2">
        <v>-0.2188569671733436</v>
      </c>
      <c r="BDA2">
        <v>-0.2174578085967912</v>
      </c>
      <c r="BDB2">
        <v>-0.21617154548030429</v>
      </c>
      <c r="BDC2">
        <v>-0.21471654660125999</v>
      </c>
      <c r="BDD2">
        <v>-0.21312396912385381</v>
      </c>
      <c r="BDE2">
        <v>-0.21182629927874921</v>
      </c>
      <c r="BDF2">
        <v>-0.21054063205068829</v>
      </c>
      <c r="BDG2">
        <v>-0.2092758553613116</v>
      </c>
      <c r="BDH2">
        <v>-0.2081136887969158</v>
      </c>
      <c r="BDI2">
        <v>-0.20662565860084389</v>
      </c>
      <c r="BDJ2">
        <v>-0.20501300140020159</v>
      </c>
      <c r="BDK2">
        <v>-0.20338850091110519</v>
      </c>
      <c r="BDL2">
        <v>-0.2017044110075599</v>
      </c>
      <c r="BDM2">
        <v>-0.2001750161510967</v>
      </c>
      <c r="BDN2">
        <v>-0.1986364701482107</v>
      </c>
      <c r="BDO2">
        <v>-0.1971919178200727</v>
      </c>
      <c r="BDP2">
        <v>-0.19575472373931779</v>
      </c>
      <c r="BDQ2">
        <v>-0.1943594654687307</v>
      </c>
      <c r="BDR2">
        <v>-0.1931541446710511</v>
      </c>
      <c r="BDS2">
        <v>-0.1919335703870759</v>
      </c>
      <c r="BDT2">
        <v>-0.19050519886149389</v>
      </c>
      <c r="BDU2">
        <v>-0.1889980202934983</v>
      </c>
      <c r="BDV2">
        <v>-0.18762609620988299</v>
      </c>
      <c r="BDW2">
        <v>-0.18665400806694379</v>
      </c>
      <c r="BDX2">
        <v>-0.18578678563984549</v>
      </c>
      <c r="BDY2">
        <v>-0.1848552617664731</v>
      </c>
      <c r="BDZ2">
        <v>-0.18405593264578879</v>
      </c>
      <c r="BEA2">
        <v>-0.18315614686003409</v>
      </c>
      <c r="BEB2">
        <v>-0.18191973225769881</v>
      </c>
      <c r="BEC2">
        <v>-0.18050145419334421</v>
      </c>
      <c r="BED2">
        <v>-0.17892768911559651</v>
      </c>
      <c r="BEE2">
        <v>-0.1773888575610223</v>
      </c>
      <c r="BEF2">
        <v>-0.17598596043481229</v>
      </c>
      <c r="BEG2">
        <v>-0.1744484478802367</v>
      </c>
      <c r="BEH2">
        <v>-0.1730318371461137</v>
      </c>
      <c r="BEI2">
        <v>-0.1715299725190641</v>
      </c>
      <c r="BEJ2">
        <v>-0.17024463789075689</v>
      </c>
      <c r="BEK2">
        <v>-0.16881593075165111</v>
      </c>
      <c r="BEL2">
        <v>-0.16768968143026669</v>
      </c>
      <c r="BEM2">
        <v>-0.16661916924100861</v>
      </c>
      <c r="BEN2">
        <v>-0.16525182013888051</v>
      </c>
      <c r="BEO2">
        <v>-0.16379373789269039</v>
      </c>
      <c r="BEP2">
        <v>-0.1625727000327529</v>
      </c>
      <c r="BEQ2">
        <v>-0.16098572694629659</v>
      </c>
      <c r="BER2">
        <v>-0.15930334471517749</v>
      </c>
      <c r="BES2">
        <v>-0.15781561870395519</v>
      </c>
      <c r="BET2">
        <v>-0.15640182864375629</v>
      </c>
      <c r="BEU2">
        <v>-0.1551381689754068</v>
      </c>
      <c r="BEV2">
        <v>-0.15375960448882281</v>
      </c>
      <c r="BEW2">
        <v>-0.1524345412806965</v>
      </c>
      <c r="BEX2">
        <v>-0.15132006450862481</v>
      </c>
      <c r="BEY2">
        <v>-0.15010055128042629</v>
      </c>
      <c r="BEZ2">
        <v>-0.14901812587014859</v>
      </c>
      <c r="BFA2">
        <v>-0.14808755315422659</v>
      </c>
      <c r="BFB2">
        <v>-0.1471307873224928</v>
      </c>
      <c r="BFC2">
        <v>-0.14600243301863311</v>
      </c>
      <c r="BFD2">
        <v>-0.14470001831895979</v>
      </c>
      <c r="BFE2">
        <v>-0.14306423517186381</v>
      </c>
      <c r="BFF2">
        <v>-0.14147314043303169</v>
      </c>
      <c r="BFG2">
        <v>-0.14017482811316151</v>
      </c>
      <c r="BFH2">
        <v>-0.13888859916483931</v>
      </c>
      <c r="BFI2">
        <v>-0.13790668487054511</v>
      </c>
      <c r="BFJ2">
        <v>-0.13661969532159229</v>
      </c>
      <c r="BFK2">
        <v>-0.1350257651853915</v>
      </c>
      <c r="BFL2">
        <v>-0.13329313556151659</v>
      </c>
      <c r="BFM2">
        <v>-0.13162430294642091</v>
      </c>
      <c r="BFN2">
        <v>-0.1297165064160157</v>
      </c>
      <c r="BFO2">
        <v>-0.12791746182842259</v>
      </c>
      <c r="BFP2">
        <v>-0.12615072732821639</v>
      </c>
      <c r="BFQ2">
        <v>-0.12430801739539291</v>
      </c>
      <c r="BFR2">
        <v>-0.12270216431981371</v>
      </c>
      <c r="BFS2">
        <v>-0.12147375381591601</v>
      </c>
      <c r="BFT2">
        <v>-0.1203171514718149</v>
      </c>
      <c r="BFU2">
        <v>-0.11903259154283791</v>
      </c>
      <c r="BFV2">
        <v>-0.11787366476801341</v>
      </c>
      <c r="BFW2">
        <v>-0.1167665430076732</v>
      </c>
      <c r="BFX2">
        <v>-0.11579471349262239</v>
      </c>
      <c r="BFY2">
        <v>-0.11479603868447839</v>
      </c>
      <c r="BFZ2">
        <v>-0.1133987765892525</v>
      </c>
      <c r="BGA2">
        <v>-0.1121209198149099</v>
      </c>
      <c r="BGB2">
        <v>-0.11073398188724901</v>
      </c>
      <c r="BGC2">
        <v>-0.1092015210639815</v>
      </c>
      <c r="BGD2">
        <v>-0.1076614823323807</v>
      </c>
      <c r="BGE2">
        <v>-0.1061876063705841</v>
      </c>
      <c r="BGF2">
        <v>-0.10467955973153351</v>
      </c>
      <c r="BGG2">
        <v>-0.103225607221099</v>
      </c>
      <c r="BGH2">
        <v>-0.1018381333243798</v>
      </c>
      <c r="BGI2">
        <v>-0.1004969247421011</v>
      </c>
      <c r="BGJ2">
        <v>-9.9214881980716124E-2</v>
      </c>
      <c r="BGK2">
        <v>-9.7830710516194547E-2</v>
      </c>
      <c r="BGL2">
        <v>-9.621010995559591E-2</v>
      </c>
      <c r="BGM2">
        <v>-9.457267571461811E-2</v>
      </c>
      <c r="BGN2">
        <v>-9.2877110642587885E-2</v>
      </c>
      <c r="BGO2">
        <v>-9.1170464959694553E-2</v>
      </c>
      <c r="BGP2">
        <v>-8.9592264495691715E-2</v>
      </c>
      <c r="BGQ2">
        <v>-8.7928632110122071E-2</v>
      </c>
      <c r="BGR2">
        <v>-8.6236274698279242E-2</v>
      </c>
      <c r="BGS2">
        <v>-8.4574353805379004E-2</v>
      </c>
      <c r="BGT2">
        <v>-8.3259670950909012E-2</v>
      </c>
      <c r="BGU2">
        <v>-8.2108722247501709E-2</v>
      </c>
      <c r="BGV2">
        <v>-8.1394947960427691E-2</v>
      </c>
      <c r="BGW2">
        <v>-8.0983081643306642E-2</v>
      </c>
      <c r="BGX2">
        <v>-8.0130793574778827E-2</v>
      </c>
      <c r="BGY2">
        <v>-7.9758108744373557E-2</v>
      </c>
      <c r="BGZ2">
        <v>-7.9261771804206488E-2</v>
      </c>
      <c r="BHA2">
        <v>-7.8380620560401279E-2</v>
      </c>
      <c r="BHB2">
        <v>-7.756648775201308E-2</v>
      </c>
      <c r="BHC2">
        <v>-7.6878656205423224E-2</v>
      </c>
      <c r="BHD2">
        <v>-7.6566602085781518E-2</v>
      </c>
      <c r="BHE2">
        <v>-7.6118948462818845E-2</v>
      </c>
      <c r="BHF2">
        <v>-7.5527767750427036E-2</v>
      </c>
      <c r="BHG2">
        <v>-7.4595032744475084E-2</v>
      </c>
      <c r="BHH2">
        <v>-7.3554430238563132E-2</v>
      </c>
      <c r="BHI2">
        <v>-7.2357148731938631E-2</v>
      </c>
      <c r="BHJ2">
        <v>-7.1106613185257836E-2</v>
      </c>
      <c r="BHK2">
        <v>-6.9967473609387848E-2</v>
      </c>
      <c r="BHL2">
        <v>-6.8820912448012528E-2</v>
      </c>
      <c r="BHM2">
        <v>-6.74779902995509E-2</v>
      </c>
      <c r="BHN2">
        <v>-6.5984655875070769E-2</v>
      </c>
      <c r="BHO2">
        <v>-6.4561304779526832E-2</v>
      </c>
      <c r="BHP2">
        <v>-6.3243613486841849E-2</v>
      </c>
      <c r="BHQ2">
        <v>-6.2048266104929813E-2</v>
      </c>
      <c r="BHR2">
        <v>-6.062672709616182E-2</v>
      </c>
      <c r="BHS2">
        <v>-5.964688520074584E-2</v>
      </c>
      <c r="BHT2">
        <v>-5.8300810904236777E-2</v>
      </c>
      <c r="BHU2">
        <v>-5.6983342167272653E-2</v>
      </c>
      <c r="BHV2">
        <v>-5.5506011763163193E-2</v>
      </c>
      <c r="BHW2">
        <v>-5.4147060648904538E-2</v>
      </c>
      <c r="BHX2">
        <v>-5.3070924364825238E-2</v>
      </c>
      <c r="BHY2">
        <v>-5.1757870841938412E-2</v>
      </c>
      <c r="BHZ2">
        <v>-5.0237596588366108E-2</v>
      </c>
      <c r="BIA2">
        <v>-4.8566494377887411E-2</v>
      </c>
      <c r="BIB2">
        <v>-4.7081890822780657E-2</v>
      </c>
      <c r="BIC2">
        <v>-4.5680064328717969E-2</v>
      </c>
      <c r="BID2">
        <v>-4.4526635821451582E-2</v>
      </c>
      <c r="BIE2">
        <v>-4.3432827890439507E-2</v>
      </c>
      <c r="BIF2">
        <v>-4.2453274227906478E-2</v>
      </c>
      <c r="BIG2">
        <v>-4.1365469143045418E-2</v>
      </c>
      <c r="BIH2">
        <v>-4.0273637083294511E-2</v>
      </c>
      <c r="BII2">
        <v>-3.9039189629562682E-2</v>
      </c>
      <c r="BIJ2">
        <v>-3.8040922590403058E-2</v>
      </c>
      <c r="BIK2">
        <v>-3.7249511091799963E-2</v>
      </c>
      <c r="BIL2">
        <v>-3.6713793828590267E-2</v>
      </c>
      <c r="BIM2">
        <v>-3.5995544359176297E-2</v>
      </c>
      <c r="BIN2">
        <v>-3.5182925513393283E-2</v>
      </c>
      <c r="BIO2">
        <v>-3.450524996548622E-2</v>
      </c>
      <c r="BIP2">
        <v>-3.3761116925128773E-2</v>
      </c>
      <c r="BIQ2">
        <v>-3.3257303961402251E-2</v>
      </c>
      <c r="BIR2">
        <v>-3.2662055070916178E-2</v>
      </c>
      <c r="BIS2">
        <v>-3.2018909634811049E-2</v>
      </c>
      <c r="BIT2">
        <v>-3.1326273103336043E-2</v>
      </c>
      <c r="BIU2">
        <v>-3.0614661826428521E-2</v>
      </c>
      <c r="BIV2">
        <v>-2.9812611000905889E-2</v>
      </c>
      <c r="BIW2">
        <v>-2.8631054767549329E-2</v>
      </c>
      <c r="BIX2">
        <v>-2.7456391800664059E-2</v>
      </c>
      <c r="BIY2">
        <v>-2.6143184090973041E-2</v>
      </c>
      <c r="BIZ2">
        <v>-2.4882909957204689E-2</v>
      </c>
      <c r="BJA2">
        <v>-2.377167189050295E-2</v>
      </c>
      <c r="BJB2">
        <v>-2.2633056937215072E-2</v>
      </c>
      <c r="BJC2">
        <v>-2.16853962300417E-2</v>
      </c>
      <c r="BJD2">
        <v>-2.0707682596593589E-2</v>
      </c>
      <c r="BJE2">
        <v>-1.9452548951767751E-2</v>
      </c>
      <c r="BJF2">
        <v>-1.812410141953321E-2</v>
      </c>
      <c r="BJG2">
        <v>-1.6875080054266248E-2</v>
      </c>
      <c r="BJH2">
        <v>-1.556992927920446E-2</v>
      </c>
      <c r="BJI2">
        <v>-1.445576589954134E-2</v>
      </c>
      <c r="BJJ2">
        <v>-1.3161847436824029E-2</v>
      </c>
      <c r="BJK2">
        <v>-1.1823822539279881E-2</v>
      </c>
      <c r="BJL2">
        <v>-1.0553941182055269E-2</v>
      </c>
      <c r="BJM2">
        <v>-9.2607214199464227E-3</v>
      </c>
      <c r="BJN2">
        <v>-8.0333630955657688E-3</v>
      </c>
      <c r="BJO2">
        <v>-6.5932418127860101E-3</v>
      </c>
      <c r="BJP2">
        <v>-5.0948696894563984E-3</v>
      </c>
      <c r="BJQ2">
        <v>-3.7837719126567618E-3</v>
      </c>
      <c r="BJR2">
        <v>-2.5526140823664231E-3</v>
      </c>
      <c r="BJS2">
        <v>-1.497393736317985E-3</v>
      </c>
      <c r="BJT2">
        <v>-3.2785561376242418E-4</v>
      </c>
      <c r="BJU2">
        <v>1.075699310691753E-3</v>
      </c>
      <c r="BJV2">
        <v>2.3019568336495799E-3</v>
      </c>
      <c r="BJW2">
        <v>3.5451327142141959E-3</v>
      </c>
      <c r="BJX2">
        <v>4.5741660320942337E-3</v>
      </c>
      <c r="BJY2">
        <v>5.6768757101416604E-3</v>
      </c>
      <c r="BJZ2">
        <v>6.6936396184546524E-3</v>
      </c>
      <c r="BKA2">
        <v>7.7775912879570431E-3</v>
      </c>
      <c r="BKB2">
        <v>9.0300421431077117E-3</v>
      </c>
      <c r="BKC2">
        <v>1.0375687369971111E-2</v>
      </c>
      <c r="BKD2">
        <v>1.186268208103337E-2</v>
      </c>
      <c r="BKE2">
        <v>1.314249439551006E-2</v>
      </c>
      <c r="BKF2">
        <v>1.448167069014737E-2</v>
      </c>
      <c r="BKG2">
        <v>1.566479876041213E-2</v>
      </c>
      <c r="BKH2">
        <v>1.7042514749503489E-2</v>
      </c>
      <c r="BKI2">
        <v>1.797946624886447E-2</v>
      </c>
      <c r="BKJ2">
        <v>1.90566871774266E-2</v>
      </c>
      <c r="BKK2">
        <v>2.0000058449455491E-2</v>
      </c>
      <c r="BKL2">
        <v>2.0814867263186751E-2</v>
      </c>
      <c r="BKM2">
        <v>2.174423417007575E-2</v>
      </c>
      <c r="BKN2">
        <v>2.274413786498455E-2</v>
      </c>
      <c r="BKO2">
        <v>2.3811942218015841E-2</v>
      </c>
      <c r="BKP2">
        <v>2.4939073906346681E-2</v>
      </c>
      <c r="BKQ2">
        <v>2.606596462087428E-2</v>
      </c>
      <c r="BKR2">
        <v>2.7063658983626379E-2</v>
      </c>
      <c r="BKS2">
        <v>2.8033585111651681E-2</v>
      </c>
      <c r="BKT2">
        <v>2.8650240141310832E-2</v>
      </c>
      <c r="BKU2">
        <v>2.9143437187709561E-2</v>
      </c>
      <c r="BKV2">
        <v>2.9709565328266539E-2</v>
      </c>
      <c r="BKW2">
        <v>3.0483661395738139E-2</v>
      </c>
      <c r="BKX2">
        <v>3.1175472258365679E-2</v>
      </c>
      <c r="BKY2">
        <v>3.1711339927899859E-2</v>
      </c>
      <c r="BKZ2">
        <v>3.2418142763517878E-2</v>
      </c>
      <c r="BLA2">
        <v>3.3172581871095348E-2</v>
      </c>
      <c r="BLB2">
        <v>3.4015843932072312E-2</v>
      </c>
      <c r="BLC2">
        <v>3.4983692749003592E-2</v>
      </c>
      <c r="BLD2">
        <v>3.5825517615223859E-2</v>
      </c>
      <c r="BLE2">
        <v>3.6809654732886478E-2</v>
      </c>
      <c r="BLF2">
        <v>3.7808301435360313E-2</v>
      </c>
      <c r="BLG2">
        <v>3.8892644062734287E-2</v>
      </c>
      <c r="BLH2">
        <v>4.003603010418752E-2</v>
      </c>
      <c r="BLI2">
        <v>4.1180037325678452E-2</v>
      </c>
      <c r="BLJ2">
        <v>4.2347439584676128E-2</v>
      </c>
      <c r="BLK2">
        <v>4.3392390757956978E-2</v>
      </c>
      <c r="BLL2">
        <v>4.4475922889010748E-2</v>
      </c>
      <c r="BLM2">
        <v>4.5615344050901119E-2</v>
      </c>
      <c r="BLN2">
        <v>4.6860789657651093E-2</v>
      </c>
      <c r="BLO2">
        <v>4.8159611967090718E-2</v>
      </c>
      <c r="BLP2">
        <v>4.941807393979461E-2</v>
      </c>
      <c r="BLQ2">
        <v>5.0675652182317198E-2</v>
      </c>
      <c r="BLR2">
        <v>5.1943677614922378E-2</v>
      </c>
      <c r="BLS2">
        <v>5.3249980946388102E-2</v>
      </c>
      <c r="BLT2">
        <v>5.4661227312230908E-2</v>
      </c>
      <c r="BLU2">
        <v>5.5990883713495643E-2</v>
      </c>
      <c r="BLV2">
        <v>5.7127870584600719E-2</v>
      </c>
      <c r="BLW2">
        <v>5.8305781029511602E-2</v>
      </c>
      <c r="BLX2">
        <v>5.9533372222132133E-2</v>
      </c>
      <c r="BLY2">
        <v>6.0695957176008161E-2</v>
      </c>
      <c r="BLZ2">
        <v>6.1983841828689032E-2</v>
      </c>
      <c r="BMA2">
        <v>6.3089290176701993E-2</v>
      </c>
      <c r="BMB2">
        <v>6.4188867855749135E-2</v>
      </c>
      <c r="BMC2">
        <v>6.5359565452538057E-2</v>
      </c>
      <c r="BMD2">
        <v>6.6480220843788768E-2</v>
      </c>
      <c r="BME2">
        <v>6.7728932405057826E-2</v>
      </c>
      <c r="BMF2">
        <v>6.9076528830842449E-2</v>
      </c>
      <c r="BMG2">
        <v>7.0395231309742526E-2</v>
      </c>
      <c r="BMH2">
        <v>7.1801248069904122E-2</v>
      </c>
      <c r="BMI2">
        <v>7.3090116657610921E-2</v>
      </c>
      <c r="BMJ2">
        <v>7.4284831565008744E-2</v>
      </c>
      <c r="BMK2">
        <v>7.5590439683002303E-2</v>
      </c>
      <c r="BML2">
        <v>7.6687869856291835E-2</v>
      </c>
      <c r="BMM2">
        <v>7.7698837323731312E-2</v>
      </c>
      <c r="BMN2">
        <v>7.8758671926740409E-2</v>
      </c>
      <c r="BMO2">
        <v>7.9770234572022133E-2</v>
      </c>
      <c r="BMP2">
        <v>8.0724095265993751E-2</v>
      </c>
      <c r="BMQ2">
        <v>8.1526715685720147E-2</v>
      </c>
      <c r="BMR2">
        <v>8.2532560645911204E-2</v>
      </c>
      <c r="BMS2">
        <v>8.3593203411819014E-2</v>
      </c>
      <c r="BMT2">
        <v>8.4577259701505259E-2</v>
      </c>
      <c r="BMU2">
        <v>8.5613156093249071E-2</v>
      </c>
      <c r="BMV2">
        <v>8.6691812040278801E-2</v>
      </c>
      <c r="BMW2">
        <v>8.7645450511543099E-2</v>
      </c>
      <c r="BMX2">
        <v>8.8430050838678873E-2</v>
      </c>
      <c r="BMY2">
        <v>8.92353577334693E-2</v>
      </c>
      <c r="BMZ2">
        <v>9.0133945640378771E-2</v>
      </c>
      <c r="BNA2">
        <v>9.1072376966773685E-2</v>
      </c>
      <c r="BNB2">
        <v>9.1876127523025874E-2</v>
      </c>
      <c r="BNC2">
        <v>9.2686420584696616E-2</v>
      </c>
      <c r="BND2">
        <v>9.3497172986559823E-2</v>
      </c>
      <c r="BNE2">
        <v>9.4623301132413004E-2</v>
      </c>
      <c r="BNF2">
        <v>9.5742044095808818E-2</v>
      </c>
      <c r="BNG2">
        <v>9.6878104996504913E-2</v>
      </c>
      <c r="BNH2">
        <v>9.80169325139192E-2</v>
      </c>
      <c r="BNI2">
        <v>9.9172871691117173E-2</v>
      </c>
      <c r="BNJ2">
        <v>0.10040608726623</v>
      </c>
      <c r="BNK2">
        <v>0.1016349957535687</v>
      </c>
      <c r="BNL2">
        <v>0.1028140464550782</v>
      </c>
      <c r="BNM2">
        <v>0.10398764114823621</v>
      </c>
      <c r="BNN2">
        <v>0.10518577281308771</v>
      </c>
      <c r="BNO2">
        <v>0.1063758375201284</v>
      </c>
      <c r="BNP2">
        <v>0.1075989407395422</v>
      </c>
      <c r="BNQ2">
        <v>0.1087463768990074</v>
      </c>
      <c r="BNR2">
        <v>0.1099763418316714</v>
      </c>
      <c r="BNS2">
        <v>0.11124908327583009</v>
      </c>
      <c r="BNT2">
        <v>0.11250744596322571</v>
      </c>
      <c r="BNU2">
        <v>0.11374781534231761</v>
      </c>
      <c r="BNV2">
        <v>0.1149070802640161</v>
      </c>
      <c r="BNW2">
        <v>0.1160835364219694</v>
      </c>
      <c r="BNX2">
        <v>0.1172854367060186</v>
      </c>
      <c r="BNY2">
        <v>0.11848251638826569</v>
      </c>
      <c r="BNZ2">
        <v>0.1196765193816019</v>
      </c>
      <c r="BOA2">
        <v>0.12083385832811171</v>
      </c>
      <c r="BOB2">
        <v>0.1219164523532574</v>
      </c>
      <c r="BOC2">
        <v>0.1230650839169085</v>
      </c>
      <c r="BOD2">
        <v>0.1242576821354737</v>
      </c>
      <c r="BOE2">
        <v>0.1254612657127975</v>
      </c>
      <c r="BOF2">
        <v>0.12668137061058099</v>
      </c>
      <c r="BOG2">
        <v>0.1278724858074165</v>
      </c>
      <c r="BOH2">
        <v>0.12910852236573911</v>
      </c>
      <c r="BOI2">
        <v>0.1303346773978184</v>
      </c>
      <c r="BOJ2">
        <v>0.13161200946669499</v>
      </c>
      <c r="BOK2">
        <v>0.1328936338777916</v>
      </c>
      <c r="BOL2">
        <v>0.13420055791265489</v>
      </c>
      <c r="BOM2">
        <v>0.135519135620595</v>
      </c>
      <c r="BON2">
        <v>0.136864315434091</v>
      </c>
      <c r="BOO2">
        <v>0.13807438314048109</v>
      </c>
      <c r="BOP2">
        <v>0.13930205046075519</v>
      </c>
      <c r="BOQ2">
        <v>0.14059117393858361</v>
      </c>
      <c r="BOR2">
        <v>0.14174407666823241</v>
      </c>
      <c r="BOS2">
        <v>0.14662131316504029</v>
      </c>
      <c r="BOT2">
        <v>0.14755404134990699</v>
      </c>
      <c r="BOU2">
        <v>0.14849914982731599</v>
      </c>
      <c r="BOV2">
        <v>0.14942744069558059</v>
      </c>
      <c r="BOW2">
        <v>0.15041507489340011</v>
      </c>
      <c r="BOX2">
        <v>0.1514091694950529</v>
      </c>
      <c r="BOY2">
        <v>0.1524305083598046</v>
      </c>
      <c r="BOZ2">
        <v>0.15346478213871401</v>
      </c>
      <c r="BPA2">
        <v>0.15458827656113691</v>
      </c>
      <c r="BPB2">
        <v>0.1556618459745206</v>
      </c>
      <c r="BPC2">
        <v>0.1567837534709508</v>
      </c>
      <c r="BPD2">
        <v>0.15789522383316201</v>
      </c>
      <c r="BPE2">
        <v>0.1589124846831865</v>
      </c>
      <c r="BPF2">
        <v>0.15985025923608781</v>
      </c>
      <c r="BPG2">
        <v>0.16071329764279629</v>
      </c>
      <c r="BPH2">
        <v>0.16154241419717799</v>
      </c>
      <c r="BPI2">
        <v>0.16243759629418869</v>
      </c>
      <c r="BPJ2">
        <v>0.16340506915977079</v>
      </c>
      <c r="BPK2">
        <v>0.16438507972050059</v>
      </c>
      <c r="BPL2">
        <v>0.16536659675899351</v>
      </c>
      <c r="BPM2">
        <v>0.16639717551079511</v>
      </c>
      <c r="BPN2">
        <v>0.167519184172846</v>
      </c>
      <c r="BPO2">
        <v>0.16867970220459261</v>
      </c>
      <c r="BPP2">
        <v>0.16982358387462729</v>
      </c>
      <c r="BPQ2">
        <v>0.1710228851829422</v>
      </c>
      <c r="BPR2">
        <v>0.17215491190375351</v>
      </c>
      <c r="BPS2">
        <v>0.17329907656570059</v>
      </c>
      <c r="BPT2">
        <v>0.17439289679257719</v>
      </c>
      <c r="BPU2">
        <v>0.17554153532110331</v>
      </c>
      <c r="BPV2">
        <v>0.1766959772750254</v>
      </c>
      <c r="BPW2">
        <v>0.177840406898984</v>
      </c>
      <c r="BPX2">
        <v>0.17900924310405231</v>
      </c>
      <c r="BPY2">
        <v>0.18021297051984869</v>
      </c>
      <c r="BPZ2">
        <v>0.18133714086914601</v>
      </c>
      <c r="BQA2">
        <v>0.18252011978675289</v>
      </c>
      <c r="BQB2">
        <v>0.18347414720826211</v>
      </c>
      <c r="BQC2">
        <v>0.18451996334324791</v>
      </c>
      <c r="BQD2">
        <v>0.1856452863791597</v>
      </c>
      <c r="BQE2">
        <v>0.18676160060290731</v>
      </c>
      <c r="BQF2">
        <v>0.1878192402867887</v>
      </c>
      <c r="BQG2">
        <v>0.18886682857982251</v>
      </c>
      <c r="BQH2">
        <v>0.1898660434463631</v>
      </c>
      <c r="BQI2">
        <v>0.1908121742452662</v>
      </c>
      <c r="BQJ2">
        <v>0.1918582031513493</v>
      </c>
      <c r="BQK2">
        <v>0.1928648705721038</v>
      </c>
      <c r="BQL2">
        <v>0.19385472874005441</v>
      </c>
      <c r="BQM2">
        <v>0.1948147124378653</v>
      </c>
      <c r="BQN2">
        <v>0.19580816962071959</v>
      </c>
      <c r="BQO2">
        <v>0.19675743412730451</v>
      </c>
      <c r="BQP2">
        <v>0.1977563778206983</v>
      </c>
      <c r="BQQ2">
        <v>0.19866471351834269</v>
      </c>
      <c r="BQR2">
        <v>0.1995608843980439</v>
      </c>
      <c r="BQS2">
        <v>0.20046064808215219</v>
      </c>
      <c r="BQT2">
        <v>0.20136888284384849</v>
      </c>
      <c r="BQU2">
        <v>0.20222949721062761</v>
      </c>
      <c r="BQV2">
        <v>0.20301192673865001</v>
      </c>
      <c r="BQW2">
        <v>0.2038137327373184</v>
      </c>
      <c r="BQX2">
        <v>0.2046709963776808</v>
      </c>
      <c r="BQY2">
        <v>0.20549440003143801</v>
      </c>
      <c r="BQZ2">
        <v>0.2062395312559103</v>
      </c>
      <c r="BRA2">
        <v>0.20707764541573009</v>
      </c>
      <c r="BRB2">
        <v>0.20787483686611499</v>
      </c>
      <c r="BRC2">
        <v>0.2086641389927387</v>
      </c>
      <c r="BRD2">
        <v>0.20947839253594841</v>
      </c>
      <c r="BRE2">
        <v>0.2103180322049707</v>
      </c>
      <c r="BRF2">
        <v>0.21120316117280871</v>
      </c>
      <c r="BRG2">
        <v>0.21216258703366089</v>
      </c>
      <c r="BRH2">
        <v>0.21308352049861889</v>
      </c>
      <c r="BRI2">
        <v>0.214067801782934</v>
      </c>
      <c r="BRJ2">
        <v>0.21512321820917199</v>
      </c>
      <c r="BRK2">
        <v>0.215980310481801</v>
      </c>
      <c r="BRL2">
        <v>0.21670075130271271</v>
      </c>
      <c r="BRM2">
        <v>0.21711041122499769</v>
      </c>
      <c r="BRN2">
        <v>0.2176839791743525</v>
      </c>
      <c r="BRO2">
        <v>0.2184108246584662</v>
      </c>
      <c r="BRP2">
        <v>0.2189249433618454</v>
      </c>
      <c r="BRQ2">
        <v>0.2197036286930639</v>
      </c>
      <c r="BRR2">
        <v>0.22035838503022839</v>
      </c>
      <c r="BRS2">
        <v>0.22108985838249101</v>
      </c>
      <c r="BRT2">
        <v>0.22178928577760501</v>
      </c>
      <c r="BRU2">
        <v>0.22250828674322731</v>
      </c>
      <c r="BRV2">
        <v>0.2230113582045381</v>
      </c>
      <c r="BRW2">
        <v>0.22368321291460369</v>
      </c>
      <c r="BRX2">
        <v>0.22436684438268989</v>
      </c>
      <c r="BRY2">
        <v>0.2251024646797056</v>
      </c>
      <c r="BRZ2">
        <v>0.22589839518476629</v>
      </c>
      <c r="BSA2">
        <v>0.22667092199354641</v>
      </c>
      <c r="BSB2">
        <v>0.227430607621704</v>
      </c>
      <c r="BSC2">
        <v>0.22822751983960721</v>
      </c>
      <c r="BSD2">
        <v>0.22891675187229629</v>
      </c>
      <c r="BSE2">
        <v>0.22965464584065459</v>
      </c>
      <c r="BSF2">
        <v>0.2302115900517811</v>
      </c>
      <c r="BSG2">
        <v>0.2307491603097595</v>
      </c>
      <c r="BSH2">
        <v>0.2313587226045983</v>
      </c>
      <c r="BSI2">
        <v>0.23208343268270151</v>
      </c>
      <c r="BSJ2">
        <v>0.23288586834393091</v>
      </c>
      <c r="BSK2">
        <v>0.2337108050636329</v>
      </c>
      <c r="BSL2">
        <v>0.23455048654286359</v>
      </c>
      <c r="BSM2">
        <v>0.2354017983497784</v>
      </c>
      <c r="BSN2">
        <v>0.23627696961379241</v>
      </c>
      <c r="BSO2">
        <v>0.23716261172715669</v>
      </c>
      <c r="BSP2">
        <v>0.23806862581341101</v>
      </c>
      <c r="BSQ2">
        <v>0.23898257207239779</v>
      </c>
      <c r="BSR2">
        <v>0.23979844367981801</v>
      </c>
      <c r="BSS2">
        <v>0.24069127673777049</v>
      </c>
      <c r="BST2">
        <v>0.24162596920883389</v>
      </c>
      <c r="BSU2">
        <v>0.2425323862541697</v>
      </c>
      <c r="BSV2">
        <v>0.2434299529937077</v>
      </c>
      <c r="BSW2">
        <v>0.24430995006769579</v>
      </c>
      <c r="BSX2">
        <v>0.24516576002366691</v>
      </c>
      <c r="BSY2">
        <v>0.24607199361747351</v>
      </c>
      <c r="BSZ2">
        <v>0.24698415269490079</v>
      </c>
      <c r="BTA2">
        <v>0.24792004658765049</v>
      </c>
      <c r="BTB2">
        <v>0.2488396240375492</v>
      </c>
      <c r="BTC2">
        <v>0.24979146855869899</v>
      </c>
      <c r="BTD2">
        <v>0.25075925588864928</v>
      </c>
      <c r="BTE2">
        <v>0.251694415228297</v>
      </c>
      <c r="BTF2">
        <v>0.25262994460339788</v>
      </c>
      <c r="BTG2">
        <v>0.25358786579312032</v>
      </c>
      <c r="BTH2">
        <v>0.25454430436204079</v>
      </c>
      <c r="BTI2">
        <v>0.25541616862126137</v>
      </c>
      <c r="BTJ2">
        <v>0.25628722886476257</v>
      </c>
      <c r="BTK2">
        <v>0.25713989814043708</v>
      </c>
      <c r="BTL2">
        <v>0.25805197780878658</v>
      </c>
      <c r="BTM2">
        <v>0.258943921437358</v>
      </c>
      <c r="BTN2">
        <v>0.25981471545332818</v>
      </c>
      <c r="BTO2">
        <v>0.2607310220889506</v>
      </c>
      <c r="BTP2">
        <v>0.26163510583479899</v>
      </c>
      <c r="BTQ2">
        <v>0.26248603956939681</v>
      </c>
      <c r="BTR2">
        <v>0.26335866705971672</v>
      </c>
      <c r="BTS2">
        <v>0.26427026632308559</v>
      </c>
      <c r="BTT2">
        <v>0.26520102621746622</v>
      </c>
      <c r="BTU2">
        <v>0.26616413891106983</v>
      </c>
      <c r="BTV2">
        <v>0.26712142169987868</v>
      </c>
      <c r="BTW2">
        <v>0.26808075927204389</v>
      </c>
      <c r="BTX2">
        <v>0.26907005765157349</v>
      </c>
      <c r="BTY2">
        <v>0.27002600672590671</v>
      </c>
      <c r="BTZ2">
        <v>0.27099130373140928</v>
      </c>
      <c r="BUA2">
        <v>0.27196927925334202</v>
      </c>
      <c r="BUB2">
        <v>0.27290506068717379</v>
      </c>
      <c r="BUC2">
        <v>0.27385880607083479</v>
      </c>
      <c r="BUD2">
        <v>0.27477914683246962</v>
      </c>
      <c r="BUE2">
        <v>0.27569829665400858</v>
      </c>
      <c r="BUF2">
        <v>0.27664850842653732</v>
      </c>
      <c r="BUG2">
        <v>0.27758740148186328</v>
      </c>
      <c r="BUH2">
        <v>0.27845545990717468</v>
      </c>
      <c r="BUI2">
        <v>0.27928585471765172</v>
      </c>
      <c r="BUJ2">
        <v>0.28013059578513028</v>
      </c>
      <c r="BUK2">
        <v>0.28097271811443392</v>
      </c>
      <c r="BUL2">
        <v>0.28177006410012478</v>
      </c>
      <c r="BUM2">
        <v>0.28257665780359648</v>
      </c>
      <c r="BUN2">
        <v>0.28332757666190223</v>
      </c>
      <c r="BUO2">
        <v>0.28413378418076912</v>
      </c>
      <c r="BUP2">
        <v>0.28493674526225082</v>
      </c>
      <c r="BUQ2">
        <v>0.28573888242987799</v>
      </c>
      <c r="BUR2">
        <v>0.2865168288825648</v>
      </c>
      <c r="BUS2">
        <v>0.2873317343409067</v>
      </c>
      <c r="BUT2">
        <v>0.28805049076215511</v>
      </c>
      <c r="BUU2">
        <v>0.28878902429059528</v>
      </c>
      <c r="BUV2">
        <v>0.28951638217296438</v>
      </c>
      <c r="BUW2">
        <v>0.29023321177445099</v>
      </c>
      <c r="BUX2">
        <v>0.29094905763757212</v>
      </c>
      <c r="BUY2">
        <v>0.29167446379573442</v>
      </c>
      <c r="BUZ2">
        <v>0.29233099758762759</v>
      </c>
      <c r="BVA2">
        <v>0.29302685588711752</v>
      </c>
      <c r="BVB2">
        <v>0.29372880656657607</v>
      </c>
      <c r="BVC2">
        <v>0.29444539501416173</v>
      </c>
      <c r="BVD2">
        <v>0.29514544818011951</v>
      </c>
      <c r="BVE2">
        <v>0.29591792382930582</v>
      </c>
      <c r="BVF2">
        <v>0.29664319607263712</v>
      </c>
      <c r="BVG2">
        <v>0.29733547851228898</v>
      </c>
      <c r="BVH2">
        <v>0.29807040625415437</v>
      </c>
      <c r="BVI2">
        <v>0.29883367840928338</v>
      </c>
      <c r="BVJ2">
        <v>0.29956886733923371</v>
      </c>
      <c r="BVK2">
        <v>0.3003654661559173</v>
      </c>
      <c r="BVL2">
        <v>0.30118769632358472</v>
      </c>
      <c r="BVM2">
        <v>0.30197051118147422</v>
      </c>
      <c r="BVN2">
        <v>0.30271217259502459</v>
      </c>
      <c r="BVO2">
        <v>0.30347796561474849</v>
      </c>
      <c r="BVP2">
        <v>0.30432426611169122</v>
      </c>
      <c r="BVQ2">
        <v>0.30510506245016389</v>
      </c>
      <c r="BVR2">
        <v>0.30585085529943812</v>
      </c>
      <c r="BVS2">
        <v>0.30651958664505058</v>
      </c>
      <c r="BVT2">
        <v>0.3072205135263727</v>
      </c>
      <c r="BVU2">
        <v>0.30794047702441141</v>
      </c>
      <c r="BVV2">
        <v>0.30865034739716679</v>
      </c>
      <c r="BVW2">
        <v>0.30938110225280552</v>
      </c>
      <c r="BVX2">
        <v>0.31012049442044382</v>
      </c>
      <c r="BVY2">
        <v>0.31088832659984039</v>
      </c>
      <c r="BVZ2">
        <v>0.31167676474647799</v>
      </c>
      <c r="BWA2">
        <v>0.31242482392213722</v>
      </c>
      <c r="BWB2">
        <v>0.31311968181461258</v>
      </c>
      <c r="BWC2">
        <v>0.31371850670732759</v>
      </c>
      <c r="BWD2">
        <v>0.31428977082359399</v>
      </c>
      <c r="BWE2">
        <v>0.31489306920258031</v>
      </c>
      <c r="BWF2">
        <v>0.31541592359084081</v>
      </c>
      <c r="BWG2">
        <v>0.31593046063062952</v>
      </c>
      <c r="BWH2">
        <v>0.31640174802917681</v>
      </c>
      <c r="BWI2">
        <v>0.31685632334270381</v>
      </c>
      <c r="BWJ2">
        <v>0.31743836092279959</v>
      </c>
      <c r="BWK2">
        <v>0.31803514798018412</v>
      </c>
      <c r="BWL2">
        <v>0.31857726433156502</v>
      </c>
      <c r="BWM2">
        <v>0.3192912457160752</v>
      </c>
      <c r="BWN2">
        <v>0.3197840434908078</v>
      </c>
      <c r="BWO2">
        <v>0.32027324507507299</v>
      </c>
      <c r="BWP2">
        <v>0.32087051237228609</v>
      </c>
      <c r="BWQ2">
        <v>0.32148520940041908</v>
      </c>
      <c r="BWR2">
        <v>0.32208552589204481</v>
      </c>
      <c r="BWS2">
        <v>0.32257840143149719</v>
      </c>
      <c r="BWT2">
        <v>0.32321806383446061</v>
      </c>
      <c r="BWU2">
        <v>0.32376578279788931</v>
      </c>
      <c r="BWV2">
        <v>0.32435078753875729</v>
      </c>
      <c r="BWW2">
        <v>0.32503411156515682</v>
      </c>
      <c r="BWX2">
        <v>0.32574031542455928</v>
      </c>
      <c r="BWY2">
        <v>0.32643245367827262</v>
      </c>
      <c r="BWZ2">
        <v>0.32713151263241252</v>
      </c>
      <c r="BXA2">
        <v>0.32782953206035997</v>
      </c>
      <c r="BXB2">
        <v>0.32854025044122093</v>
      </c>
      <c r="BXC2">
        <v>0.32930352546335362</v>
      </c>
      <c r="BXD2">
        <v>0.33007406935796912</v>
      </c>
      <c r="BXE2">
        <v>0.33081310647506579</v>
      </c>
      <c r="BXF2">
        <v>0.33155230996382362</v>
      </c>
      <c r="BXG2">
        <v>0.33228953066808459</v>
      </c>
      <c r="BXH2">
        <v>0.33307969789565789</v>
      </c>
      <c r="BXI2">
        <v>0.33387565364665578</v>
      </c>
      <c r="BXJ2">
        <v>0.33467620892363648</v>
      </c>
      <c r="BXK2">
        <v>0.33548190648353687</v>
      </c>
      <c r="BXL2">
        <v>0.33626626812140192</v>
      </c>
      <c r="BXM2">
        <v>0.3370500383719528</v>
      </c>
      <c r="BXN2">
        <v>0.33779039648451442</v>
      </c>
      <c r="BXO2">
        <v>0.33852682564106212</v>
      </c>
      <c r="BXP2">
        <v>0.33925391029513852</v>
      </c>
      <c r="BXQ2">
        <v>0.34001623495783168</v>
      </c>
      <c r="BXR2">
        <v>0.34078880970175712</v>
      </c>
      <c r="BXS2">
        <v>0.34153992749420492</v>
      </c>
      <c r="BXT2">
        <v>0.34228986270506429</v>
      </c>
      <c r="BXU2">
        <v>0.34300267090009662</v>
      </c>
      <c r="BXV2">
        <v>0.34371667516231441</v>
      </c>
      <c r="BXW2">
        <v>0.34445908345809012</v>
      </c>
      <c r="BXX2">
        <v>0.34521674386622031</v>
      </c>
      <c r="BXY2">
        <v>0.34599402685313729</v>
      </c>
      <c r="BXZ2">
        <v>0.34680997011686071</v>
      </c>
      <c r="BYA2">
        <v>0.34759589323014489</v>
      </c>
      <c r="BYB2">
        <v>0.34836560673186923</v>
      </c>
      <c r="BYC2">
        <v>0.34910787832146689</v>
      </c>
      <c r="BYD2">
        <v>0.34985514558657632</v>
      </c>
      <c r="BYE2">
        <v>0.35062368978258851</v>
      </c>
      <c r="BYF2">
        <v>0.35141422834548752</v>
      </c>
      <c r="BYG2">
        <v>0.35220294381493911</v>
      </c>
      <c r="BYH2">
        <v>0.35295215374783462</v>
      </c>
      <c r="BYI2">
        <v>0.35370550724834537</v>
      </c>
      <c r="BYJ2">
        <v>0.35445933095608251</v>
      </c>
      <c r="BYK2">
        <v>0.35519431829467563</v>
      </c>
      <c r="BYL2">
        <v>0.35597635149694667</v>
      </c>
      <c r="BYM2">
        <v>0.35674535441018101</v>
      </c>
      <c r="BYN2">
        <v>0.35751372543008142</v>
      </c>
      <c r="BYO2">
        <v>0.35828577777961951</v>
      </c>
      <c r="BYP2">
        <v>0.35905580062310688</v>
      </c>
      <c r="BYQ2">
        <v>0.35984718111381958</v>
      </c>
      <c r="BYR2">
        <v>0.3606291288660613</v>
      </c>
      <c r="BYS2">
        <v>0.36138826679530822</v>
      </c>
      <c r="BYT2">
        <v>0.3621463920829609</v>
      </c>
      <c r="BYU2">
        <v>0.36290478615597838</v>
      </c>
      <c r="BYV2">
        <v>0.36366129230827993</v>
      </c>
      <c r="BYW2">
        <v>0.36441006790493258</v>
      </c>
      <c r="BYX2">
        <v>0.36497782253307098</v>
      </c>
      <c r="BYY2">
        <v>0.36561811837012681</v>
      </c>
      <c r="BYZ2">
        <v>0.36628067324352193</v>
      </c>
      <c r="BZA2">
        <v>0.36696817808548338</v>
      </c>
      <c r="BZB2">
        <v>0.3676804147465349</v>
      </c>
      <c r="BZC2">
        <v>0.36841468814405048</v>
      </c>
      <c r="BZD2">
        <v>0.36912869647530122</v>
      </c>
      <c r="BZE2">
        <v>0.36980997874182842</v>
      </c>
      <c r="BZF2">
        <v>0.37053399277968868</v>
      </c>
      <c r="BZG2">
        <v>0.37119751129968781</v>
      </c>
      <c r="BZH2">
        <v>0.37188081289921943</v>
      </c>
      <c r="BZI2">
        <v>0.37257462593793989</v>
      </c>
      <c r="BZJ2">
        <v>0.37322543150986259</v>
      </c>
      <c r="BZK2">
        <v>0.37393295013787681</v>
      </c>
      <c r="BZL2">
        <v>0.37461712041039708</v>
      </c>
      <c r="BZM2">
        <v>0.37531228196573763</v>
      </c>
      <c r="BZN2">
        <v>0.3759790103577299</v>
      </c>
      <c r="BZO2">
        <v>0.37670627342264418</v>
      </c>
      <c r="BZP2">
        <v>0.37743172418477478</v>
      </c>
      <c r="BZQ2">
        <v>0.37818876063401469</v>
      </c>
      <c r="BZR2">
        <v>0.37892129800252689</v>
      </c>
      <c r="BZS2">
        <v>0.37962422488199848</v>
      </c>
      <c r="BZT2">
        <v>0.38035677370025373</v>
      </c>
      <c r="BZU2">
        <v>0.3810989170441198</v>
      </c>
      <c r="BZV2">
        <v>0.38185800305251733</v>
      </c>
      <c r="BZW2">
        <v>0.38260865293771318</v>
      </c>
      <c r="BZX2">
        <v>0.38331261219471602</v>
      </c>
      <c r="BZY2">
        <v>0.38405611625229419</v>
      </c>
      <c r="BZZ2">
        <v>0.38478011229488651</v>
      </c>
      <c r="CAA2">
        <v>0.38548605482928161</v>
      </c>
      <c r="CAB2">
        <v>0.38614082638502623</v>
      </c>
      <c r="CAC2">
        <v>0.38680372654753409</v>
      </c>
      <c r="CAD2">
        <v>0.3874913988475937</v>
      </c>
      <c r="CAE2">
        <v>0.38816168770191928</v>
      </c>
      <c r="CAF2">
        <v>0.38886322646655341</v>
      </c>
      <c r="CAG2">
        <v>0.38958198391518228</v>
      </c>
      <c r="CAH2">
        <v>0.39032176085453718</v>
      </c>
      <c r="CAI2">
        <v>0.39103151729119362</v>
      </c>
      <c r="CAJ2">
        <v>0.39170195961830601</v>
      </c>
      <c r="CAK2">
        <v>0.39235499399822249</v>
      </c>
      <c r="CAL2">
        <v>0.39303001477113891</v>
      </c>
      <c r="CAM2">
        <v>0.39370840862342638</v>
      </c>
      <c r="CAN2">
        <v>0.39440413271150548</v>
      </c>
      <c r="CAO2">
        <v>0.39509656451491049</v>
      </c>
      <c r="CAP2">
        <v>0.39578422283759368</v>
      </c>
      <c r="CAQ2">
        <v>0.39647076816367749</v>
      </c>
      <c r="CAR2">
        <v>0.39714611963458102</v>
      </c>
      <c r="CAS2">
        <v>0.39784938122429919</v>
      </c>
      <c r="CAT2">
        <v>0.39852317599176068</v>
      </c>
      <c r="CAU2">
        <v>0.3992055447302445</v>
      </c>
      <c r="CAV2">
        <v>0.39987699876721411</v>
      </c>
      <c r="CAW2">
        <v>0.40056841681012229</v>
      </c>
      <c r="CAX2">
        <v>0.40125733865081192</v>
      </c>
      <c r="CAY2">
        <v>0.40193027895503208</v>
      </c>
      <c r="CAZ2">
        <v>0.40256502395034788</v>
      </c>
      <c r="CBA2">
        <v>0.40319911506152672</v>
      </c>
      <c r="CBB2">
        <v>0.40379293628033719</v>
      </c>
      <c r="CBC2">
        <v>0.40440135005304262</v>
      </c>
      <c r="CBD2">
        <v>0.40502812383733511</v>
      </c>
      <c r="CBE2">
        <v>0.40564689085092781</v>
      </c>
      <c r="CBF2">
        <v>0.40631911924673519</v>
      </c>
      <c r="CBG2">
        <v>0.40698708059537958</v>
      </c>
      <c r="CBH2">
        <v>0.40763789651836752</v>
      </c>
      <c r="CBI2">
        <v>0.40828463514486468</v>
      </c>
      <c r="CBJ2">
        <v>0.4089406425228661</v>
      </c>
      <c r="CBK2">
        <v>0.40958819543605512</v>
      </c>
      <c r="CBL2">
        <v>0.41022873616769739</v>
      </c>
      <c r="CBM2">
        <v>0.4108657936399453</v>
      </c>
      <c r="CBN2">
        <v>0.41151171687927218</v>
      </c>
      <c r="CBO2">
        <v>0.41211358929177538</v>
      </c>
      <c r="CBP2">
        <v>0.41274411116860271</v>
      </c>
      <c r="CBQ2">
        <v>0.41338195374658732</v>
      </c>
      <c r="CBR2">
        <v>0.41401824295129708</v>
      </c>
      <c r="CBS2">
        <v>0.41465782566000042</v>
      </c>
      <c r="CBT2">
        <v>0.41528803666824921</v>
      </c>
      <c r="CBU2">
        <v>0.41591254047513249</v>
      </c>
      <c r="CBV2">
        <v>0.41654983773181992</v>
      </c>
      <c r="CBW2">
        <v>0.41715290481008188</v>
      </c>
      <c r="CBX2">
        <v>0.41767146747909162</v>
      </c>
      <c r="CBY2">
        <v>0.41825044689219942</v>
      </c>
      <c r="CBZ2">
        <v>0.41884580193941012</v>
      </c>
      <c r="CCA2">
        <v>0.41925215439062868</v>
      </c>
      <c r="CCB2">
        <v>0.41961906014595513</v>
      </c>
      <c r="CCC2">
        <v>0.41996597507221078</v>
      </c>
      <c r="CCD2">
        <v>0.4203142778185312</v>
      </c>
      <c r="CCE2">
        <v>0.42059493702379919</v>
      </c>
      <c r="CCF2">
        <v>0.42097723682081839</v>
      </c>
      <c r="CCG2">
        <v>0.42148533391725962</v>
      </c>
      <c r="CCH2">
        <v>0.42206296720890912</v>
      </c>
      <c r="CCI2">
        <v>0.42233309887364429</v>
      </c>
      <c r="CCJ2">
        <v>0.42277733345576191</v>
      </c>
      <c r="CCK2">
        <v>0.42335252440461452</v>
      </c>
      <c r="CCL2">
        <v>0.42392511944661893</v>
      </c>
      <c r="CCM2">
        <v>0.42433215330781959</v>
      </c>
      <c r="CCN2">
        <v>0.42470885462473212</v>
      </c>
      <c r="CCO2">
        <v>0.42504317306286049</v>
      </c>
      <c r="CCP2">
        <v>0.42537111040385828</v>
      </c>
      <c r="CCQ2">
        <v>0.425694082962078</v>
      </c>
      <c r="CCR2">
        <v>0.42577464568615159</v>
      </c>
      <c r="CCS2">
        <v>0.42563515465175328</v>
      </c>
      <c r="CCT2">
        <v>0.42570355025107071</v>
      </c>
      <c r="CCU2">
        <v>0.42621572193370999</v>
      </c>
      <c r="CCV2">
        <v>0.42661007061883932</v>
      </c>
      <c r="CCW2">
        <v>0.42694641326963761</v>
      </c>
      <c r="CCX2">
        <v>0.42735738511711252</v>
      </c>
      <c r="CCY2">
        <v>0.42784890878937021</v>
      </c>
      <c r="CCZ2">
        <v>0.4283026453964085</v>
      </c>
      <c r="CDA2">
        <v>0.42875312564029189</v>
      </c>
      <c r="CDB2">
        <v>0.42922983965361228</v>
      </c>
      <c r="CDC2">
        <v>0.42964795440873388</v>
      </c>
      <c r="CDD2">
        <v>0.4301155258895345</v>
      </c>
      <c r="CDE2">
        <v>0.43076464903987588</v>
      </c>
      <c r="CDF2">
        <v>0.43138128553390942</v>
      </c>
      <c r="CDG2">
        <v>0.43198720726004042</v>
      </c>
      <c r="CDH2">
        <v>0.43255155380687987</v>
      </c>
      <c r="CDI2">
        <v>0.43314078650310539</v>
      </c>
      <c r="CDJ2">
        <v>0.43370130041758809</v>
      </c>
      <c r="CDK2">
        <v>0.43425610561652611</v>
      </c>
      <c r="CDL2">
        <v>0.43487252658836822</v>
      </c>
      <c r="CDM2">
        <v>0.43540408109639023</v>
      </c>
      <c r="CDN2">
        <v>0.4357174309612637</v>
      </c>
      <c r="CDO2">
        <v>0.43601958368538701</v>
      </c>
      <c r="CDP2">
        <v>0.43627775945185021</v>
      </c>
      <c r="CDQ2">
        <v>0.4366240837530338</v>
      </c>
      <c r="CDR2">
        <v>0.43711526322354283</v>
      </c>
      <c r="CDS2">
        <v>0.43753827350320451</v>
      </c>
      <c r="CDT2">
        <v>0.43786692288915319</v>
      </c>
      <c r="CDU2">
        <v>0.43836663807519272</v>
      </c>
      <c r="CDV2">
        <v>0.43888065878794291</v>
      </c>
      <c r="CDW2">
        <v>0.43940406324182962</v>
      </c>
      <c r="CDX2">
        <v>0.43989510275950072</v>
      </c>
      <c r="CDY2">
        <v>0.44041730785329519</v>
      </c>
      <c r="CDZ2">
        <v>0.44090766899543388</v>
      </c>
      <c r="CEA2">
        <v>0.44139767690552822</v>
      </c>
      <c r="CEB2">
        <v>0.44192549152469529</v>
      </c>
      <c r="CEC2">
        <v>0.4424508444429428</v>
      </c>
      <c r="CED2">
        <v>0.44297603526155283</v>
      </c>
      <c r="CEE2">
        <v>0.44346053071858188</v>
      </c>
      <c r="CEF2">
        <v>0.4439464237880133</v>
      </c>
      <c r="CEG2">
        <v>0.44441254467223301</v>
      </c>
      <c r="CEH2">
        <v>0.44493731839780543</v>
      </c>
      <c r="CEI2">
        <v>0.44546035682785751</v>
      </c>
      <c r="CEJ2">
        <v>0.44597781896648531</v>
      </c>
      <c r="CEK2">
        <v>0.44653805736835739</v>
      </c>
      <c r="CEL2">
        <v>0.4471466239296526</v>
      </c>
      <c r="CEM2">
        <v>0.44776220676649481</v>
      </c>
      <c r="CEN2">
        <v>0.44839081920305068</v>
      </c>
      <c r="CEO2">
        <v>0.44900047936488913</v>
      </c>
      <c r="CEP2">
        <v>0.44959744604359392</v>
      </c>
      <c r="CEQ2">
        <v>0.45018648184679561</v>
      </c>
      <c r="CER2">
        <v>0.45077055543413591</v>
      </c>
      <c r="CES2">
        <v>0.45135307405148939</v>
      </c>
      <c r="CET2">
        <v>0.45194903431392192</v>
      </c>
      <c r="CEU2">
        <v>0.45253856299659329</v>
      </c>
      <c r="CEV2">
        <v>0.45312659268701888</v>
      </c>
      <c r="CEW2">
        <v>0.45370850127682338</v>
      </c>
      <c r="CEX2">
        <v>0.45429997236964098</v>
      </c>
      <c r="CEY2">
        <v>0.45486615128149449</v>
      </c>
      <c r="CEZ2">
        <v>0.45538770723333272</v>
      </c>
      <c r="CFA2">
        <v>0.4559113311800051</v>
      </c>
      <c r="CFB2">
        <v>0.45646155341485573</v>
      </c>
      <c r="CFC2">
        <v>0.45702759764319861</v>
      </c>
      <c r="CFD2">
        <v>0.45763236030936122</v>
      </c>
      <c r="CFE2">
        <v>0.45825673976512399</v>
      </c>
      <c r="CFF2">
        <v>0.45886854644824349</v>
      </c>
      <c r="CFG2">
        <v>0.45946729117107482</v>
      </c>
      <c r="CFH2">
        <v>0.4600646326839859</v>
      </c>
      <c r="CFI2">
        <v>0.46065861579876788</v>
      </c>
      <c r="CFJ2">
        <v>0.46127037584514519</v>
      </c>
      <c r="CFK2">
        <v>0.46184356052033398</v>
      </c>
      <c r="CFL2">
        <v>0.4624191055188242</v>
      </c>
      <c r="CFM2">
        <v>0.4630142886479543</v>
      </c>
      <c r="CFN2">
        <v>0.46361855454863649</v>
      </c>
      <c r="CFO2">
        <v>0.46421627923662928</v>
      </c>
      <c r="CFP2">
        <v>0.4648111958387271</v>
      </c>
      <c r="CFQ2">
        <v>0.46539622859911978</v>
      </c>
      <c r="CFR2">
        <v>0.46596367747723128</v>
      </c>
      <c r="CFS2">
        <v>0.46654665807556023</v>
      </c>
      <c r="CFT2">
        <v>0.46713633210863298</v>
      </c>
      <c r="CFU2">
        <v>0.46771926692662158</v>
      </c>
      <c r="CFV2">
        <v>0.46831448843005108</v>
      </c>
      <c r="CFW2">
        <v>0.46890898170215772</v>
      </c>
      <c r="CFX2">
        <v>0.46951028060760719</v>
      </c>
      <c r="CFY2">
        <v>0.47010365481616118</v>
      </c>
      <c r="CFZ2">
        <v>0.47070516448890481</v>
      </c>
      <c r="CGA2">
        <v>0.47130858501591588</v>
      </c>
      <c r="CGB2">
        <v>0.47190279085233272</v>
      </c>
      <c r="CGC2">
        <v>0.47248866544484752</v>
      </c>
      <c r="CGD2">
        <v>0.47307680717588307</v>
      </c>
      <c r="CGE2">
        <v>0.47367496197323111</v>
      </c>
      <c r="CGF2">
        <v>0.47426773784810772</v>
      </c>
      <c r="CGG2">
        <v>0.47484952113408252</v>
      </c>
      <c r="CGH2">
        <v>0.4754321989499411</v>
      </c>
      <c r="CGI2">
        <v>0.47601564516575939</v>
      </c>
      <c r="CGJ2">
        <v>0.47659810801049901</v>
      </c>
      <c r="CGK2">
        <v>0.47717662468535249</v>
      </c>
      <c r="CGL2">
        <v>0.47775714027948241</v>
      </c>
      <c r="CGM2">
        <v>0.47833384757275382</v>
      </c>
      <c r="CGN2">
        <v>0.47889641371785308</v>
      </c>
      <c r="CGO2">
        <v>0.47946293695781089</v>
      </c>
      <c r="CGP2">
        <v>0.48003143961977751</v>
      </c>
      <c r="CGQ2">
        <v>0.48059669597310062</v>
      </c>
      <c r="CGR2">
        <v>0.48116202345441522</v>
      </c>
      <c r="CGS2">
        <v>0.48173178779417158</v>
      </c>
      <c r="CGT2">
        <v>0.48229624317326192</v>
      </c>
      <c r="CGU2">
        <v>0.4828626336673032</v>
      </c>
      <c r="CGV2">
        <v>0.48343266211265579</v>
      </c>
      <c r="CGW2">
        <v>0.48400752182626222</v>
      </c>
      <c r="CGX2">
        <v>0.48457755946777847</v>
      </c>
      <c r="CGY2">
        <v>0.48514670192594023</v>
      </c>
      <c r="CGZ2">
        <v>0.48571571971521849</v>
      </c>
      <c r="CHA2">
        <v>0.48628466341342569</v>
      </c>
      <c r="CHB2">
        <v>0.48684791061103622</v>
      </c>
      <c r="CHC2">
        <v>0.48741001445614651</v>
      </c>
      <c r="CHD2">
        <v>0.48797467903215619</v>
      </c>
      <c r="CHE2">
        <v>0.48851792018614448</v>
      </c>
      <c r="CHF2">
        <v>0.48907915869471091</v>
      </c>
      <c r="CHG2">
        <v>0.48964750268629459</v>
      </c>
      <c r="CHH2">
        <v>0.49021997023920377</v>
      </c>
      <c r="CHI2">
        <v>0.49078579147738549</v>
      </c>
      <c r="CHJ2">
        <v>0.49136279200721172</v>
      </c>
      <c r="CHK2">
        <v>0.49192419441778179</v>
      </c>
      <c r="CHL2">
        <v>0.49248602732886271</v>
      </c>
      <c r="CHM2">
        <v>0.4929978899988724</v>
      </c>
      <c r="CHN2">
        <v>0.4935258012373307</v>
      </c>
      <c r="CHO2">
        <v>0.49408291988715441</v>
      </c>
      <c r="CHP2">
        <v>0.49463838430958668</v>
      </c>
      <c r="CHQ2">
        <v>0.49519401474737518</v>
      </c>
      <c r="CHR2">
        <v>0.49574303105564321</v>
      </c>
      <c r="CHS2">
        <v>0.49628820301741949</v>
      </c>
      <c r="CHT2">
        <v>0.49683249879303631</v>
      </c>
      <c r="CHU2">
        <v>0.49738540112654711</v>
      </c>
      <c r="CHV2">
        <v>0.49793128721583291</v>
      </c>
      <c r="CHW2">
        <v>0.49847978896993389</v>
      </c>
      <c r="CHX2">
        <v>0.49902479030999902</v>
      </c>
      <c r="CHY2">
        <v>0.49956811714299881</v>
      </c>
      <c r="CHZ2">
        <v>0.5001238324545374</v>
      </c>
      <c r="CIA2">
        <v>0.50067202197863958</v>
      </c>
      <c r="CIB2">
        <v>0.50121513474126145</v>
      </c>
      <c r="CIC2">
        <v>0.50174191566699577</v>
      </c>
      <c r="CID2">
        <v>0.50228335396008061</v>
      </c>
      <c r="CIE2">
        <v>0.50281832751241973</v>
      </c>
      <c r="CIF2">
        <v>0.50336645617948883</v>
      </c>
      <c r="CIG2">
        <v>0.50391034635924814</v>
      </c>
      <c r="CIH2">
        <v>0.50447657662931156</v>
      </c>
      <c r="CII2">
        <v>0.50503322765411085</v>
      </c>
      <c r="CIJ2">
        <v>0.50559094063148324</v>
      </c>
      <c r="CIK2">
        <v>0.5061511060320899</v>
      </c>
      <c r="CIL2">
        <v>0.50671550604214455</v>
      </c>
      <c r="CIM2">
        <v>0.50727801995769872</v>
      </c>
      <c r="CIN2">
        <v>0.50783345215241715</v>
      </c>
      <c r="CIO2">
        <v>0.50839486514098597</v>
      </c>
      <c r="CIP2">
        <v>0.5089608602353809</v>
      </c>
      <c r="CIQ2">
        <v>0.50951634826900638</v>
      </c>
      <c r="CIR2">
        <v>0.51005963371901597</v>
      </c>
      <c r="CIS2">
        <v>0.51061180090872371</v>
      </c>
      <c r="CIT2">
        <v>0.51115889931434544</v>
      </c>
      <c r="CIU2">
        <v>0.51170827968408739</v>
      </c>
      <c r="CIV2">
        <v>0.51227184038192375</v>
      </c>
      <c r="CIW2">
        <v>0.51282852385501865</v>
      </c>
      <c r="CIX2">
        <v>0.51337415453820323</v>
      </c>
      <c r="CIY2">
        <v>0.51391776710666703</v>
      </c>
      <c r="CIZ2">
        <v>0.51445759070454333</v>
      </c>
      <c r="CJA2">
        <v>0.51499671795833413</v>
      </c>
      <c r="CJB2">
        <v>0.5155377513224676</v>
      </c>
      <c r="CJC2">
        <v>0.51606719062277862</v>
      </c>
      <c r="CJD2">
        <v>0.51659622073754452</v>
      </c>
      <c r="CJE2">
        <v>0.51713812097449274</v>
      </c>
      <c r="CJF2">
        <v>0.51767205821832729</v>
      </c>
      <c r="CJG2">
        <v>0.51820386839486532</v>
      </c>
      <c r="CJH2">
        <v>0.51873732056921962</v>
      </c>
      <c r="CJI2">
        <v>0.5192748292298639</v>
      </c>
      <c r="CJJ2">
        <v>0.51981719555212391</v>
      </c>
      <c r="CJK2">
        <v>0.52035598645914782</v>
      </c>
      <c r="CJL2">
        <v>0.5208871004824045</v>
      </c>
      <c r="CJM2">
        <v>0.52140736562690326</v>
      </c>
      <c r="CJN2">
        <v>0.52158840996164857</v>
      </c>
      <c r="CJO2">
        <v>0.52197222063100224</v>
      </c>
      <c r="CJP2">
        <v>0.52233883388181768</v>
      </c>
      <c r="CJQ2">
        <v>0.52251366589344672</v>
      </c>
      <c r="CJR2">
        <v>0.52263239849658927</v>
      </c>
      <c r="CJS2">
        <v>0.52299909844051318</v>
      </c>
      <c r="CJT2">
        <v>0.52339979765971689</v>
      </c>
      <c r="CJU2">
        <v>0.52384675714476125</v>
      </c>
      <c r="CJV2">
        <v>0.52429451780096437</v>
      </c>
      <c r="CJW2">
        <v>0.5247571626595412</v>
      </c>
      <c r="CJX2">
        <v>0.52496621642009478</v>
      </c>
      <c r="CJY2">
        <v>0.5253006127846227</v>
      </c>
      <c r="CJZ2">
        <v>0.52565988782053652</v>
      </c>
      <c r="CKA2">
        <v>0.52598677927340631</v>
      </c>
      <c r="CKB2">
        <v>0.52643706453006744</v>
      </c>
      <c r="CKC2">
        <v>0.52693453571715521</v>
      </c>
      <c r="CKD2">
        <v>0.52747445745236965</v>
      </c>
      <c r="CKE2">
        <v>0.52796877720754609</v>
      </c>
      <c r="CKF2">
        <v>0.52845642069374754</v>
      </c>
      <c r="CKG2">
        <v>0.52895497481716902</v>
      </c>
      <c r="CKH2">
        <v>0.5294344575316865</v>
      </c>
      <c r="CKI2">
        <v>0.5298408917541495</v>
      </c>
      <c r="CKJ2">
        <v>0.5302215144111273</v>
      </c>
      <c r="CKK2">
        <v>0.53062281711421222</v>
      </c>
      <c r="CKL2">
        <v>0.53103609254353834</v>
      </c>
      <c r="CKM2">
        <v>0.53148604063947269</v>
      </c>
      <c r="CKN2">
        <v>0.53194250673967503</v>
      </c>
      <c r="CKO2">
        <v>0.53239727376151147</v>
      </c>
      <c r="CKP2">
        <v>0.53285421618600848</v>
      </c>
      <c r="CKQ2">
        <v>0.53333149294120352</v>
      </c>
      <c r="CKR2">
        <v>0.53378315629964279</v>
      </c>
      <c r="CKS2">
        <v>0.5342728075943195</v>
      </c>
      <c r="CKT2">
        <v>0.5347737140815767</v>
      </c>
      <c r="CKU2">
        <v>0.53528488070981461</v>
      </c>
      <c r="CKV2">
        <v>0.53579829521177014</v>
      </c>
      <c r="CKW2">
        <v>0.53630951045510356</v>
      </c>
      <c r="CKX2">
        <v>0.53682221938591623</v>
      </c>
      <c r="CKY2">
        <v>0.53734535665148853</v>
      </c>
      <c r="CKZ2">
        <v>0.53783055470057894</v>
      </c>
      <c r="CLA2">
        <v>0.5383211606188254</v>
      </c>
      <c r="CLB2">
        <v>0.53879709580392543</v>
      </c>
      <c r="CLC2">
        <v>0.53929535848997368</v>
      </c>
      <c r="CLD2">
        <v>0.53980559313262511</v>
      </c>
      <c r="CLE2">
        <v>0.54023129118448832</v>
      </c>
      <c r="CLF2">
        <v>0.54069555499879318</v>
      </c>
      <c r="CLG2">
        <v>0.54117297453760527</v>
      </c>
      <c r="CLH2">
        <v>0.54164531314196362</v>
      </c>
      <c r="CLI2">
        <v>0.54211946206663508</v>
      </c>
      <c r="CLJ2">
        <v>0.54258256304789843</v>
      </c>
      <c r="CLK2">
        <v>0.54305079294860903</v>
      </c>
      <c r="CLL2">
        <v>0.54352943917988861</v>
      </c>
      <c r="CLM2">
        <v>0.54398062676639758</v>
      </c>
      <c r="CLN2">
        <v>0.54445921852533352</v>
      </c>
      <c r="CLO2">
        <v>0.54489513571185511</v>
      </c>
      <c r="CLP2">
        <v>0.54532906718104612</v>
      </c>
      <c r="CLQ2">
        <v>0.54578595337787728</v>
      </c>
      <c r="CLR2">
        <v>0.54623825520590807</v>
      </c>
      <c r="CLS2">
        <v>0.54671152123819444</v>
      </c>
      <c r="CLT2">
        <v>0.54716560646912926</v>
      </c>
      <c r="CLU2">
        <v>0.5476269992140661</v>
      </c>
      <c r="CLV2">
        <v>0.54807570209286638</v>
      </c>
      <c r="CLW2">
        <v>0.54849237631071757</v>
      </c>
      <c r="CLX2">
        <v>0.54893774879112311</v>
      </c>
      <c r="CLY2">
        <v>0.54937698656889755</v>
      </c>
      <c r="CLZ2">
        <v>0.5498474406377738</v>
      </c>
      <c r="CMA2">
        <v>0.55030270143393833</v>
      </c>
      <c r="CMB2">
        <v>0.55076318577790007</v>
      </c>
      <c r="CMC2">
        <v>0.55121221165175305</v>
      </c>
      <c r="CMD2">
        <v>0.5516470304230654</v>
      </c>
      <c r="CME2">
        <v>0.5520369878247755</v>
      </c>
      <c r="CMF2">
        <v>0.55230052931905893</v>
      </c>
      <c r="CMG2">
        <v>0.5526952866515833</v>
      </c>
      <c r="CMH2">
        <v>0.55308983663230027</v>
      </c>
      <c r="CMI2">
        <v>0.55337648115791604</v>
      </c>
      <c r="CMJ2">
        <v>0.55377477913163653</v>
      </c>
      <c r="CMK2">
        <v>0.55421161017074638</v>
      </c>
      <c r="CML2">
        <v>0.55462654196275163</v>
      </c>
      <c r="CMM2">
        <v>0.55507233406757683</v>
      </c>
      <c r="CMN2">
        <v>0.55553551450547956</v>
      </c>
      <c r="CMO2">
        <v>0.55591276512414556</v>
      </c>
      <c r="CMP2">
        <v>0.55632079053189498</v>
      </c>
      <c r="CMQ2">
        <v>0.55664767067972298</v>
      </c>
      <c r="CMR2">
        <v>0.5569195803602528</v>
      </c>
      <c r="CMS2">
        <v>0.55704811799974407</v>
      </c>
      <c r="CMT2">
        <v>0.55739694753283686</v>
      </c>
      <c r="CMU2">
        <v>0.55773590126677852</v>
      </c>
      <c r="CMV2">
        <v>0.55803114199474924</v>
      </c>
      <c r="CMW2">
        <v>0.55838169235852764</v>
      </c>
      <c r="CMX2">
        <v>0.55875563613831214</v>
      </c>
      <c r="CMY2">
        <v>0.55910592456530184</v>
      </c>
      <c r="CMZ2">
        <v>0.55948556486329615</v>
      </c>
      <c r="CNA2">
        <v>0.55984606002766635</v>
      </c>
      <c r="CNB2">
        <v>0.56007261817873366</v>
      </c>
      <c r="CNC2">
        <v>0.56035297688307328</v>
      </c>
      <c r="CND2">
        <v>0.56068861374414447</v>
      </c>
      <c r="CNE2">
        <v>0.56104737031889762</v>
      </c>
      <c r="CNF2">
        <v>0.56138546813593404</v>
      </c>
      <c r="CNG2">
        <v>0.56172354934412005</v>
      </c>
      <c r="CNH2">
        <v>0.56204954223648518</v>
      </c>
      <c r="CNI2">
        <v>0.56240809360931532</v>
      </c>
      <c r="CNJ2">
        <v>0.56267649334216607</v>
      </c>
      <c r="CNK2">
        <v>0.56294671789129036</v>
      </c>
      <c r="CNL2">
        <v>0.56311367018233527</v>
      </c>
      <c r="CNM2">
        <v>0.5633248339295106</v>
      </c>
      <c r="CNN2">
        <v>0.56336808961524454</v>
      </c>
      <c r="CNO2">
        <v>0.56314233108494816</v>
      </c>
      <c r="CNP2">
        <v>0.56318815064905814</v>
      </c>
      <c r="CNQ2">
        <v>0.56300398992609735</v>
      </c>
      <c r="CNR2">
        <v>0.56284218512149475</v>
      </c>
      <c r="CNS2">
        <v>0.56285005973976887</v>
      </c>
      <c r="CNT2">
        <v>0.56255531525685321</v>
      </c>
      <c r="CNU2">
        <v>0.56244109562883726</v>
      </c>
      <c r="CNV2">
        <v>0.56241637565658475</v>
      </c>
      <c r="CNW2">
        <v>0.56237884437243735</v>
      </c>
      <c r="CNX2">
        <v>0.56198836592446777</v>
      </c>
      <c r="CNY2">
        <v>0.56148331102663207</v>
      </c>
      <c r="CNZ2">
        <v>0.56109060557332513</v>
      </c>
      <c r="COA2">
        <v>0.56062425438229935</v>
      </c>
      <c r="COB2">
        <v>0.55991335403968456</v>
      </c>
      <c r="COC2">
        <v>0.55925450192349679</v>
      </c>
      <c r="COD2">
        <v>0.55870221964444133</v>
      </c>
      <c r="COE2">
        <v>0.55840525155634757</v>
      </c>
      <c r="COF2">
        <v>0.55815708718637125</v>
      </c>
      <c r="COG2">
        <v>0.55807283789663309</v>
      </c>
      <c r="COH2">
        <v>0.55799911930742974</v>
      </c>
      <c r="COI2">
        <v>0.55807862758477667</v>
      </c>
      <c r="COJ2">
        <v>0.55800047347116466</v>
      </c>
      <c r="COK2">
        <v>0.5576414467493328</v>
      </c>
      <c r="COL2">
        <v>0.5574975872767669</v>
      </c>
      <c r="COM2">
        <v>0.557225743211756</v>
      </c>
      <c r="CON2">
        <v>0.55707768022187498</v>
      </c>
      <c r="COO2">
        <v>0.55697588837898881</v>
      </c>
      <c r="COP2">
        <v>0.55676086606762443</v>
      </c>
      <c r="COQ2">
        <v>0.55657439588823232</v>
      </c>
      <c r="COR2">
        <v>0.55622472814535007</v>
      </c>
      <c r="COS2">
        <v>0.55580491550431776</v>
      </c>
      <c r="COT2">
        <v>0.55554347316112418</v>
      </c>
      <c r="COU2">
        <v>0.55530570655823486</v>
      </c>
      <c r="COV2">
        <v>0.55506228917158595</v>
      </c>
      <c r="COW2">
        <v>0.55480326759175957</v>
      </c>
      <c r="COX2">
        <v>0.55444374994005874</v>
      </c>
      <c r="COY2">
        <v>0.55458445385096955</v>
      </c>
      <c r="COZ2">
        <v>0.55468534386667168</v>
      </c>
      <c r="CPA2">
        <v>0.55474180502584181</v>
      </c>
      <c r="CPB2">
        <v>0.55488743017827413</v>
      </c>
      <c r="CPC2">
        <v>0.55500643400280347</v>
      </c>
      <c r="CPD2">
        <v>0.55518189266965035</v>
      </c>
      <c r="CPE2">
        <v>0.55541802020744113</v>
      </c>
      <c r="CPF2">
        <v>0.55568937769397542</v>
      </c>
      <c r="CPG2">
        <v>0.55590096370431208</v>
      </c>
      <c r="CPH2">
        <v>0.55612740559214757</v>
      </c>
      <c r="CPI2">
        <v>0.55630874576770262</v>
      </c>
      <c r="CPJ2">
        <v>0.55646666440435011</v>
      </c>
      <c r="CPK2">
        <v>0.55664546129045389</v>
      </c>
      <c r="CPL2">
        <v>0.5569252387367255</v>
      </c>
      <c r="CPM2">
        <v>0.55716739245799118</v>
      </c>
      <c r="CPN2">
        <v>0.55748694328930193</v>
      </c>
      <c r="CPO2">
        <v>0.55776977484160095</v>
      </c>
      <c r="CPP2">
        <v>0.55790109347756489</v>
      </c>
      <c r="CPQ2">
        <v>0.55810946069765055</v>
      </c>
      <c r="CPR2">
        <v>0.55823082628130538</v>
      </c>
      <c r="CPS2">
        <v>0.55830009282428916</v>
      </c>
      <c r="CPT2">
        <v>0.55847541589180194</v>
      </c>
      <c r="CPU2">
        <v>0.55865386974944908</v>
      </c>
      <c r="CPV2">
        <v>0.55850780682593115</v>
      </c>
      <c r="CPW2">
        <v>0.55848477991904666</v>
      </c>
      <c r="CPX2">
        <v>0.55855267396658081</v>
      </c>
      <c r="CPY2">
        <v>0.558587888399671</v>
      </c>
      <c r="CPZ2">
        <v>0.55858255429334192</v>
      </c>
      <c r="CQA2">
        <v>0.55868742484465395</v>
      </c>
      <c r="CQB2">
        <v>0.55876769878547483</v>
      </c>
      <c r="CQC2">
        <v>0.55876789815419903</v>
      </c>
      <c r="CQD2">
        <v>0.558949394883964</v>
      </c>
      <c r="CQE2">
        <v>0.55879241669366575</v>
      </c>
      <c r="CQF2">
        <v>0.55866786400621404</v>
      </c>
      <c r="CQG2">
        <v>0.55845727829638336</v>
      </c>
      <c r="CQH2">
        <v>0.55846735776518985</v>
      </c>
      <c r="CQI2">
        <v>0.55808725205887166</v>
      </c>
      <c r="CQJ2">
        <v>0.55775058876986738</v>
      </c>
      <c r="CQK2">
        <v>0.55725158796296947</v>
      </c>
      <c r="CQL2">
        <v>0.55653538128062341</v>
      </c>
      <c r="CQM2">
        <v>0.55636050110764612</v>
      </c>
      <c r="CQN2">
        <v>0.55601971651110749</v>
      </c>
      <c r="CQO2">
        <v>0.55551342958812022</v>
      </c>
      <c r="CQP2">
        <v>0.55520979260076531</v>
      </c>
      <c r="CQQ2">
        <v>0.55488996847782601</v>
      </c>
      <c r="CQR2">
        <v>0.55463877427216535</v>
      </c>
      <c r="CQS2">
        <v>0.55425233713710176</v>
      </c>
      <c r="CQT2">
        <v>0.55393828513634003</v>
      </c>
      <c r="CQU2">
        <v>0.55338013583727064</v>
      </c>
      <c r="CQV2">
        <v>0.55302881522693026</v>
      </c>
      <c r="CQW2">
        <v>0.55283116340136074</v>
      </c>
      <c r="CQX2">
        <v>0.55264220285165255</v>
      </c>
      <c r="CQY2">
        <v>0.55252238302240264</v>
      </c>
      <c r="CQZ2">
        <v>0.55234761521469933</v>
      </c>
      <c r="CRA2">
        <v>0.55216688516159562</v>
      </c>
      <c r="CRB2">
        <v>0.55206641838733228</v>
      </c>
      <c r="CRC2">
        <v>0.55208348873735213</v>
      </c>
      <c r="CRD2">
        <v>0.5521050975386943</v>
      </c>
      <c r="CRE2">
        <v>0.55213301232040757</v>
      </c>
      <c r="CRF2">
        <v>0.55194508945601806</v>
      </c>
      <c r="CRG2">
        <v>0.55183657045065948</v>
      </c>
      <c r="CRH2">
        <v>0.55174312513621293</v>
      </c>
      <c r="CRI2">
        <v>0.55158808238289081</v>
      </c>
      <c r="CRJ2">
        <v>0.5513524349097666</v>
      </c>
      <c r="CRK2">
        <v>0.551252818844716</v>
      </c>
      <c r="CRL2">
        <v>0.55121960480045129</v>
      </c>
      <c r="CRM2">
        <v>0.55125742381318144</v>
      </c>
      <c r="CRN2">
        <v>0.55144245988542073</v>
      </c>
      <c r="CRO2">
        <v>0.55160294721496794</v>
      </c>
      <c r="CRP2">
        <v>0.55175940408339286</v>
      </c>
      <c r="CRQ2">
        <v>0.55180983423292274</v>
      </c>
      <c r="CRR2">
        <v>0.55183115382832038</v>
      </c>
      <c r="CRS2">
        <v>0.5517361439270011</v>
      </c>
      <c r="CRT2">
        <v>0.55159425717735555</v>
      </c>
      <c r="CRU2">
        <v>0.55149315712298563</v>
      </c>
      <c r="CRV2">
        <v>0.55129804135153149</v>
      </c>
      <c r="CRW2">
        <v>0.55113200739345836</v>
      </c>
      <c r="CRX2">
        <v>0.5508257199247294</v>
      </c>
      <c r="CRY2">
        <v>0.55062613395170634</v>
      </c>
      <c r="CRZ2">
        <v>0.55048363801747235</v>
      </c>
      <c r="CSA2">
        <v>0.55032928424584326</v>
      </c>
      <c r="CSB2">
        <v>0.55023265719644943</v>
      </c>
      <c r="CSC2">
        <v>0.55012502897754245</v>
      </c>
      <c r="CSD2">
        <v>0.54995125966539193</v>
      </c>
      <c r="CSE2">
        <v>0.54943854045390494</v>
      </c>
      <c r="CSF2">
        <v>0.54902955020598665</v>
      </c>
      <c r="CSG2">
        <v>0.54840988405591184</v>
      </c>
      <c r="CSH2">
        <v>0.54796645820378831</v>
      </c>
      <c r="CSI2">
        <v>0.54758315541709635</v>
      </c>
      <c r="CSJ2">
        <v>0.54706079580862388</v>
      </c>
      <c r="CSK2">
        <v>0.54669045050361553</v>
      </c>
      <c r="CSL2">
        <v>0.54633189606476917</v>
      </c>
      <c r="CSM2">
        <v>0.5459565032550584</v>
      </c>
      <c r="CSN2">
        <v>0.5456677464891414</v>
      </c>
      <c r="CSO2">
        <v>0.54553273580788408</v>
      </c>
      <c r="CSP2">
        <v>0.54522750676543685</v>
      </c>
      <c r="CSQ2">
        <v>0.54477016742870854</v>
      </c>
      <c r="CSR2">
        <v>0.54428226591726225</v>
      </c>
      <c r="CSS2">
        <v>0.54389903820038565</v>
      </c>
      <c r="CST2">
        <v>0.54348829944730215</v>
      </c>
      <c r="CSU2">
        <v>0.54311472629755642</v>
      </c>
      <c r="CSV2">
        <v>0.54282544294729373</v>
      </c>
      <c r="CSW2">
        <v>0.54264526034564797</v>
      </c>
      <c r="CSX2">
        <v>0.54238640685296835</v>
      </c>
      <c r="CSY2">
        <v>0.54217251156709734</v>
      </c>
      <c r="CSZ2">
        <v>0.54189785164831583</v>
      </c>
      <c r="CTA2">
        <v>0.54174714095942156</v>
      </c>
      <c r="CTB2">
        <v>0.5415259571117047</v>
      </c>
      <c r="CTC2">
        <v>0.54139597272614726</v>
      </c>
      <c r="CTD2">
        <v>0.54133610418921141</v>
      </c>
      <c r="CTE2">
        <v>0.54134616244575517</v>
      </c>
      <c r="CTF2">
        <v>0.54128901792580342</v>
      </c>
      <c r="CTG2">
        <v>0.54116713286337581</v>
      </c>
      <c r="CTH2">
        <v>0.54083393504038602</v>
      </c>
      <c r="CTI2">
        <v>0.5405550099646631</v>
      </c>
      <c r="CTJ2">
        <v>0.5403363760300387</v>
      </c>
      <c r="CTK2">
        <v>0.54017820148987294</v>
      </c>
      <c r="CTL2">
        <v>0.53978788704574809</v>
      </c>
      <c r="CTM2">
        <v>0.53942056528692195</v>
      </c>
      <c r="CTN2">
        <v>0.53892491555042377</v>
      </c>
      <c r="CTO2">
        <v>0.53865192364848924</v>
      </c>
      <c r="CTP2">
        <v>0.53828821751039169</v>
      </c>
      <c r="CTQ2">
        <v>0.53793780915878708</v>
      </c>
      <c r="CTR2">
        <v>0.53728927390963899</v>
      </c>
      <c r="CTS2">
        <v>0.53661319871598234</v>
      </c>
      <c r="CTT2">
        <v>0.53641101345980746</v>
      </c>
      <c r="CTU2">
        <v>0.53587124071462222</v>
      </c>
      <c r="CTV2">
        <v>0.53557981555219325</v>
      </c>
      <c r="CTW2">
        <v>0.53534082796339166</v>
      </c>
      <c r="CTX2">
        <v>0.53507714747359159</v>
      </c>
      <c r="CTY2">
        <v>0.53478067534033391</v>
      </c>
      <c r="CTZ2">
        <v>0.53449549926549311</v>
      </c>
      <c r="CUA2">
        <v>0.53421015874477662</v>
      </c>
      <c r="CUB2">
        <v>0.53395067647391281</v>
      </c>
      <c r="CUC2">
        <v>0.53388496752715342</v>
      </c>
      <c r="CUD2">
        <v>0.53375422786144811</v>
      </c>
      <c r="CUE2">
        <v>0.53364472541100261</v>
      </c>
      <c r="CUF2">
        <v>0.53358081520065914</v>
      </c>
      <c r="CUG2">
        <v>0.53351822391873827</v>
      </c>
      <c r="CUH2">
        <v>0.53346406018903725</v>
      </c>
      <c r="CUI2">
        <v>0.53337277275514794</v>
      </c>
      <c r="CUJ2">
        <v>0.53334520724801471</v>
      </c>
      <c r="CUK2">
        <v>0.53320596512963692</v>
      </c>
      <c r="CUL2">
        <v>0.53305729960369774</v>
      </c>
      <c r="CUM2">
        <v>0.5329809230532716</v>
      </c>
      <c r="CUN2">
        <v>0.53305668542058082</v>
      </c>
      <c r="CUO2">
        <v>0.53313931503557577</v>
      </c>
      <c r="CUP2">
        <v>0.53322520892262226</v>
      </c>
      <c r="CUQ2">
        <v>0.53328260867386656</v>
      </c>
      <c r="CUR2">
        <v>0.53331822063095946</v>
      </c>
      <c r="CUS2">
        <v>0.5333911509072804</v>
      </c>
      <c r="CUT2">
        <v>0.53347361679756133</v>
      </c>
      <c r="CUU2">
        <v>0.53358001552830325</v>
      </c>
      <c r="CUV2">
        <v>0.53368903050922345</v>
      </c>
      <c r="CUW2">
        <v>0.53375722594498742</v>
      </c>
      <c r="CUX2">
        <v>0.53378659982742527</v>
      </c>
      <c r="CUY2">
        <v>0.53393994620051399</v>
      </c>
      <c r="CUZ2">
        <v>0.53413231606436107</v>
      </c>
      <c r="CVA2">
        <v>0.53427663758515076</v>
      </c>
      <c r="CVB2">
        <v>0.53446875804684313</v>
      </c>
      <c r="CVC2">
        <v>0.53455631846318641</v>
      </c>
      <c r="CVD2">
        <v>0.53467040313703518</v>
      </c>
      <c r="CVE2">
        <v>0.53479063071083699</v>
      </c>
      <c r="CVF2">
        <v>0.53502143995168572</v>
      </c>
      <c r="CVG2">
        <v>0.53524004544828852</v>
      </c>
      <c r="CVH2">
        <v>0.53546510588419549</v>
      </c>
      <c r="CVI2">
        <v>0.53576904287855043</v>
      </c>
      <c r="CVJ2">
        <v>0.53606345461720173</v>
      </c>
      <c r="CVK2">
        <v>0.536319304216891</v>
      </c>
      <c r="CVL2">
        <v>0.53655329818121911</v>
      </c>
      <c r="CVM2">
        <v>0.53672821160356243</v>
      </c>
      <c r="CVN2">
        <v>0.53694318187990231</v>
      </c>
      <c r="CVO2">
        <v>0.5370613460511976</v>
      </c>
      <c r="CVP2">
        <v>0.53718461257531103</v>
      </c>
      <c r="CVQ2">
        <v>0.53735374519935264</v>
      </c>
      <c r="CVR2">
        <v>0.53757460782354094</v>
      </c>
      <c r="CVS2">
        <v>0.53781312013801552</v>
      </c>
      <c r="CVT2">
        <v>0.53792126178248334</v>
      </c>
      <c r="CVU2">
        <v>0.53799966013445299</v>
      </c>
      <c r="CVV2">
        <v>0.53804200767307109</v>
      </c>
      <c r="CVW2">
        <v>0.53823625617690041</v>
      </c>
      <c r="CVX2">
        <v>0.53808402305306613</v>
      </c>
      <c r="CVY2">
        <v>0.53797582525765208</v>
      </c>
      <c r="CVZ2">
        <v>0.53787134472095866</v>
      </c>
      <c r="CWA2">
        <v>0.5376934316382469</v>
      </c>
      <c r="CWB2">
        <v>0.5375718336481764</v>
      </c>
      <c r="CWC2">
        <v>0.53759819418751131</v>
      </c>
      <c r="CWD2">
        <v>0.53763852694573044</v>
      </c>
      <c r="CWE2">
        <v>0.53765785967627588</v>
      </c>
      <c r="CWF2">
        <v>0.53760431842174772</v>
      </c>
      <c r="CWG2">
        <v>0.53760398938036535</v>
      </c>
      <c r="CWH2">
        <v>0.53751152032280181</v>
      </c>
      <c r="CWI2">
        <v>0.53743297830903436</v>
      </c>
      <c r="CWJ2">
        <v>0.53736471912545247</v>
      </c>
      <c r="CWK2">
        <v>0.5373838962399502</v>
      </c>
      <c r="CWL2">
        <v>0.53721126408404096</v>
      </c>
      <c r="CWM2">
        <v>0.53707981047730868</v>
      </c>
      <c r="CWN2">
        <v>0.53690827506257488</v>
      </c>
      <c r="CWO2">
        <v>0.53676555026658401</v>
      </c>
      <c r="CWP2">
        <v>0.53645765650877009</v>
      </c>
      <c r="CWQ2">
        <v>0.5362298863620496</v>
      </c>
      <c r="CWR2">
        <v>0.53592681539666853</v>
      </c>
      <c r="CWS2">
        <v>0.53582950403886331</v>
      </c>
      <c r="CWT2">
        <v>0.53556371750101506</v>
      </c>
      <c r="CWU2">
        <v>0.53528690126435208</v>
      </c>
      <c r="CWV2">
        <v>0.53488482905736578</v>
      </c>
      <c r="CWW2">
        <v>0.53440723768248855</v>
      </c>
      <c r="CWX2">
        <v>0.53393265033885062</v>
      </c>
      <c r="CWY2">
        <v>0.53370681166456235</v>
      </c>
      <c r="CWZ2">
        <v>0.53347168097359599</v>
      </c>
      <c r="CXA2">
        <v>0.53329156920227283</v>
      </c>
      <c r="CXB2">
        <v>0.53318466090554339</v>
      </c>
      <c r="CXC2">
        <v>0.53320973165765406</v>
      </c>
      <c r="CXD2">
        <v>0.5332142852693551</v>
      </c>
      <c r="CXE2">
        <v>0.53307115675476691</v>
      </c>
      <c r="CXF2">
        <v>0.53296150392867192</v>
      </c>
      <c r="CXG2">
        <v>0.53276492934603781</v>
      </c>
      <c r="CXH2">
        <v>0.53272432354807364</v>
      </c>
      <c r="CXI2">
        <v>0.53273036748287794</v>
      </c>
      <c r="CXJ2">
        <v>0.53261692857569221</v>
      </c>
      <c r="CXK2">
        <v>0.53253726934693901</v>
      </c>
      <c r="CXL2">
        <v>0.53239685069010567</v>
      </c>
      <c r="CXM2">
        <v>0.53241102447198874</v>
      </c>
      <c r="CXN2">
        <v>0.53248029838052857</v>
      </c>
      <c r="CXO2">
        <v>0.53248750817020019</v>
      </c>
      <c r="CXP2">
        <v>0.5325240746775538</v>
      </c>
      <c r="CXQ2">
        <v>0.53260062608708991</v>
      </c>
      <c r="CXR2">
        <v>0.53260694066776559</v>
      </c>
      <c r="CXS2">
        <v>0.53260157579860479</v>
      </c>
      <c r="CXT2">
        <v>0.53267344801582595</v>
      </c>
      <c r="CXU2">
        <v>0.53278690715272969</v>
      </c>
      <c r="CXV2">
        <v>0.53280288550954169</v>
      </c>
      <c r="CXW2">
        <v>0.53281344739093317</v>
      </c>
      <c r="CXX2">
        <v>0.53287574662014081</v>
      </c>
      <c r="CXY2">
        <v>0.53298007136755543</v>
      </c>
      <c r="CXZ2">
        <v>0.53314094648774191</v>
      </c>
      <c r="CYA2">
        <v>0.53315880052945153</v>
      </c>
      <c r="CYB2">
        <v>0.5332113862453226</v>
      </c>
      <c r="CYC2">
        <v>0.53330917356930607</v>
      </c>
      <c r="CYD2">
        <v>0.53342691853151625</v>
      </c>
      <c r="CYE2">
        <v>0.53345927402584126</v>
      </c>
      <c r="CYF2">
        <v>0.53340551141192938</v>
      </c>
      <c r="CYG2">
        <v>0.53339739287899901</v>
      </c>
      <c r="CYH2">
        <v>0.5332213731953076</v>
      </c>
      <c r="CYI2">
        <v>0.53313034586191355</v>
      </c>
      <c r="CYJ2">
        <v>0.53306315705877816</v>
      </c>
      <c r="CYK2">
        <v>0.53279514678955986</v>
      </c>
      <c r="CYL2">
        <v>0.53260114644947953</v>
      </c>
      <c r="CYM2">
        <v>0.53242236617021632</v>
      </c>
      <c r="CYN2">
        <v>0.53214339945678324</v>
      </c>
      <c r="CYO2">
        <v>0.53146081287459734</v>
      </c>
      <c r="CYP2">
        <v>0.53091444585652259</v>
      </c>
      <c r="CYQ2">
        <v>0.52993774038745733</v>
      </c>
      <c r="CYR2">
        <v>0.52919025600094005</v>
      </c>
      <c r="CYS2">
        <v>0.52849833791023315</v>
      </c>
      <c r="CYT2">
        <v>0.52767164399042754</v>
      </c>
      <c r="CYU2">
        <v>0.52671673904241278</v>
      </c>
      <c r="CYV2">
        <v>0.52579904198252292</v>
      </c>
      <c r="CYW2">
        <v>0.52504821221212972</v>
      </c>
      <c r="CYX2">
        <v>0.52418504259393395</v>
      </c>
      <c r="CYY2">
        <v>0.52253449688194009</v>
      </c>
      <c r="CYZ2">
        <v>0.52138065212591311</v>
      </c>
      <c r="CZA2">
        <v>0.52020184097796363</v>
      </c>
      <c r="CZB2">
        <v>0.51867491006890087</v>
      </c>
      <c r="CZC2">
        <v>0.51715383568559847</v>
      </c>
      <c r="CZD2">
        <v>0.51524858682276342</v>
      </c>
      <c r="CZE2">
        <v>0.51325607632598924</v>
      </c>
      <c r="CZF2">
        <v>0.51109834532879039</v>
      </c>
      <c r="CZG2">
        <v>0.50859221813729649</v>
      </c>
      <c r="CZH2">
        <v>0.50585500754332668</v>
      </c>
      <c r="CZI2">
        <v>0.50394011142522244</v>
      </c>
      <c r="CZJ2">
        <v>0.50199460490170256</v>
      </c>
      <c r="CZK2">
        <v>0.49928390461814598</v>
      </c>
      <c r="CZL2">
        <v>0.49677306324965692</v>
      </c>
      <c r="CZM2">
        <v>0.49409391825301568</v>
      </c>
      <c r="CZN2">
        <v>0.49231885448950208</v>
      </c>
      <c r="CZO2">
        <v>0.49051334623703691</v>
      </c>
      <c r="CZP2">
        <v>0.48785940729185429</v>
      </c>
      <c r="CZQ2">
        <v>0.48532914745659023</v>
      </c>
      <c r="CZR2">
        <v>0.48231383179456733</v>
      </c>
      <c r="CZS2">
        <v>0.47928430867257232</v>
      </c>
      <c r="CZT2">
        <v>0.47689192971999589</v>
      </c>
      <c r="CZU2">
        <v>0.47436214799724191</v>
      </c>
      <c r="CZV2">
        <v>0.47218683995070571</v>
      </c>
      <c r="CZW2">
        <v>0.47017964366388693</v>
      </c>
      <c r="CZX2">
        <v>0.46849672687286648</v>
      </c>
      <c r="CZY2">
        <v>0.4671044223669214</v>
      </c>
      <c r="CZZ2">
        <v>0.46532661351248522</v>
      </c>
      <c r="DAA2">
        <v>0.46313872973111531</v>
      </c>
      <c r="DAB2">
        <v>0.46133876385955641</v>
      </c>
      <c r="DAC2">
        <v>0.4593371558301933</v>
      </c>
      <c r="DAD2">
        <v>0.45729525682754729</v>
      </c>
      <c r="DAE2">
        <v>0.45503473011658102</v>
      </c>
      <c r="DAF2">
        <v>0.45310774365811612</v>
      </c>
      <c r="DAG2">
        <v>0.45087305130463251</v>
      </c>
      <c r="DAH2">
        <v>0.44854012004227412</v>
      </c>
      <c r="DAI2">
        <v>0.44627737988160832</v>
      </c>
      <c r="DAJ2">
        <v>0.4437604950663715</v>
      </c>
      <c r="DAK2">
        <v>0.4410086228792291</v>
      </c>
      <c r="DAL2">
        <v>0.43861259844007461</v>
      </c>
      <c r="DAM2">
        <v>0.43654960884492922</v>
      </c>
      <c r="DAN2">
        <v>0.43465494078248529</v>
      </c>
      <c r="DAO2">
        <v>0.43303489938387729</v>
      </c>
      <c r="DAP2">
        <v>0.4313737219522894</v>
      </c>
      <c r="DAQ2">
        <v>0.42915366960748569</v>
      </c>
      <c r="DAR2">
        <v>0.42718091883202369</v>
      </c>
      <c r="DAS2">
        <v>0.42531163309003123</v>
      </c>
      <c r="DAT2">
        <v>0.42332475644498418</v>
      </c>
      <c r="DAU2">
        <v>0.42151414583761337</v>
      </c>
      <c r="DAV2">
        <v>0.41976249466133148</v>
      </c>
      <c r="DAW2">
        <v>0.4179957840832545</v>
      </c>
      <c r="DAX2">
        <v>0.41636523213212862</v>
      </c>
      <c r="DAY2">
        <v>0.41473909826591748</v>
      </c>
      <c r="DAZ2">
        <v>0.41320614149710883</v>
      </c>
      <c r="DBA2">
        <v>0.41156167170030661</v>
      </c>
      <c r="DBB2">
        <v>0.41010917511841799</v>
      </c>
      <c r="DBC2">
        <v>0.40877222998465729</v>
      </c>
      <c r="DBD2">
        <v>0.407542830874289</v>
      </c>
      <c r="DBE2">
        <v>0.40640965775896382</v>
      </c>
      <c r="DBF2">
        <v>0.40529207969725961</v>
      </c>
      <c r="DBG2">
        <v>0.40415612668399797</v>
      </c>
      <c r="DBH2">
        <v>0.40306225056192369</v>
      </c>
      <c r="DBI2">
        <v>0.40200474662102159</v>
      </c>
      <c r="DBJ2">
        <v>0.40093567999542529</v>
      </c>
      <c r="DBK2">
        <v>0.39997917784144921</v>
      </c>
      <c r="DBL2">
        <v>0.39910330276381628</v>
      </c>
      <c r="DBM2">
        <v>0.39826211639706088</v>
      </c>
      <c r="DBN2">
        <v>0.39742428204821462</v>
      </c>
      <c r="DBO2">
        <v>0.39661156126693042</v>
      </c>
      <c r="DBP2">
        <v>0.39557214424264059</v>
      </c>
      <c r="DBQ2">
        <v>0.3945766684908148</v>
      </c>
      <c r="DBR2">
        <v>0.39356915023888162</v>
      </c>
      <c r="DBS2">
        <v>0.39243283871842433</v>
      </c>
      <c r="DBT2">
        <v>0.39142908233392498</v>
      </c>
      <c r="DBU2">
        <v>0.39018406079484352</v>
      </c>
      <c r="DBV2">
        <v>0.38888256356065792</v>
      </c>
      <c r="DBW2">
        <v>0.38777475534553513</v>
      </c>
      <c r="DBX2">
        <v>0.38623764709704828</v>
      </c>
      <c r="DBY2">
        <v>0.38514317375116808</v>
      </c>
      <c r="DBZ2">
        <v>0.3839972869985242</v>
      </c>
      <c r="DCA2">
        <v>0.38286086961006621</v>
      </c>
      <c r="DCB2">
        <v>0.38179218146530791</v>
      </c>
      <c r="DCC2">
        <v>0.38086544251782062</v>
      </c>
      <c r="DCD2">
        <v>0.38005193644626051</v>
      </c>
      <c r="DCE2">
        <v>0.37910321800475411</v>
      </c>
      <c r="DCF2">
        <v>0.37806042676183949</v>
      </c>
      <c r="DCG2">
        <v>0.37700314377418109</v>
      </c>
      <c r="DCH2">
        <v>0.37604729602525838</v>
      </c>
      <c r="DCI2">
        <v>0.37504494722138743</v>
      </c>
      <c r="DCJ2">
        <v>0.3740527217486736</v>
      </c>
      <c r="DCK2">
        <v>0.37307173695774098</v>
      </c>
      <c r="DCL2">
        <v>0.37208742842093168</v>
      </c>
      <c r="DCM2">
        <v>0.37097851082849631</v>
      </c>
      <c r="DCN2">
        <v>0.36996040674781588</v>
      </c>
      <c r="DCO2">
        <v>0.36909231799901487</v>
      </c>
      <c r="DCP2">
        <v>0.36814146797301311</v>
      </c>
      <c r="DCQ2">
        <v>0.36696998685488591</v>
      </c>
      <c r="DCR2">
        <v>0.36580846958708418</v>
      </c>
      <c r="DCS2">
        <v>0.36469898693564851</v>
      </c>
      <c r="DCT2">
        <v>0.36351098325168252</v>
      </c>
      <c r="DCU2">
        <v>0.36220281146498351</v>
      </c>
      <c r="DCV2">
        <v>0.36118831800969731</v>
      </c>
      <c r="DCW2">
        <v>0.36019949082343378</v>
      </c>
      <c r="DCX2">
        <v>0.35920088545613471</v>
      </c>
      <c r="DCY2">
        <v>0.35813261154852949</v>
      </c>
      <c r="DCZ2">
        <v>0.35684003863579838</v>
      </c>
      <c r="DDA2">
        <v>0.35561796467235363</v>
      </c>
      <c r="DDB2">
        <v>0.3545210178893658</v>
      </c>
      <c r="DDC2">
        <v>0.35332775628575369</v>
      </c>
      <c r="DDD2">
        <v>0.35217711141198987</v>
      </c>
      <c r="DDE2">
        <v>0.35101216266375279</v>
      </c>
      <c r="DDF2">
        <v>0.35005462674743798</v>
      </c>
      <c r="DDG2">
        <v>0.34912744855745143</v>
      </c>
      <c r="DDH2">
        <v>0.34830645544584871</v>
      </c>
      <c r="DDI2">
        <v>0.34743186352882222</v>
      </c>
      <c r="DDJ2">
        <v>0.3465002457660698</v>
      </c>
      <c r="DDK2">
        <v>0.34569280645678802</v>
      </c>
      <c r="DDL2">
        <v>0.34491931415167931</v>
      </c>
      <c r="DDM2">
        <v>0.34399358758794002</v>
      </c>
      <c r="DDN2">
        <v>0.34298210528019479</v>
      </c>
      <c r="DDO2">
        <v>0.34207683065704819</v>
      </c>
      <c r="DDP2">
        <v>0.34118316535985749</v>
      </c>
      <c r="DDQ2">
        <v>0.34031556038153671</v>
      </c>
      <c r="DDR2">
        <v>0.33952379382672088</v>
      </c>
      <c r="DDS2">
        <v>0.33870737157686731</v>
      </c>
      <c r="DDT2">
        <v>0.33772792483580949</v>
      </c>
      <c r="DDU2">
        <v>0.3368004476935938</v>
      </c>
      <c r="DDV2">
        <v>0.33594339456730071</v>
      </c>
      <c r="DDW2">
        <v>0.33509788048678241</v>
      </c>
      <c r="DDX2">
        <v>0.33434459568732222</v>
      </c>
      <c r="DDY2">
        <v>0.33354460172440631</v>
      </c>
      <c r="DDZ2">
        <v>0.33276636874047127</v>
      </c>
      <c r="DEA2">
        <v>0.33204909305670799</v>
      </c>
      <c r="DEB2">
        <v>0.33142569354159618</v>
      </c>
      <c r="DEC2">
        <v>0.33075086421622357</v>
      </c>
      <c r="DED2">
        <v>0.33008817847427302</v>
      </c>
      <c r="DEE2">
        <v>0.32948793747206673</v>
      </c>
      <c r="DEF2">
        <v>0.32889717232605908</v>
      </c>
      <c r="DEG2">
        <v>0.32838314896867993</v>
      </c>
      <c r="DEH2">
        <v>0.32766362568259422</v>
      </c>
      <c r="DEI2">
        <v>0.32702850828104391</v>
      </c>
      <c r="DEJ2">
        <v>0.32635155840372482</v>
      </c>
      <c r="DEK2">
        <v>0.32571265769891627</v>
      </c>
      <c r="DEL2">
        <v>0.32508275034054229</v>
      </c>
      <c r="DEM2">
        <v>0.32439419821750243</v>
      </c>
      <c r="DEN2">
        <v>0.32372692681959703</v>
      </c>
      <c r="DEO2">
        <v>0.32313100298526609</v>
      </c>
      <c r="DEP2">
        <v>0.32251581488121578</v>
      </c>
      <c r="DEQ2">
        <v>0.32195129255260629</v>
      </c>
      <c r="DER2">
        <v>0.32141891788803267</v>
      </c>
      <c r="DES2">
        <v>0.32093956861170431</v>
      </c>
      <c r="DET2">
        <v>0.32049716135903211</v>
      </c>
      <c r="DEU2">
        <v>0.32002412136251862</v>
      </c>
      <c r="DEV2">
        <v>0.31960127774399899</v>
      </c>
      <c r="DEW2">
        <v>0.31914381188511542</v>
      </c>
      <c r="DEX2">
        <v>0.31872639081309628</v>
      </c>
      <c r="DEY2">
        <v>0.31823417664686049</v>
      </c>
      <c r="DEZ2">
        <v>0.31783996757458088</v>
      </c>
      <c r="DFA2">
        <v>0.31736305620727429</v>
      </c>
      <c r="DFB2">
        <v>0.3170086367533157</v>
      </c>
      <c r="DFC2">
        <v>0.31671584613829812</v>
      </c>
      <c r="DFD2">
        <v>0.31641066366225468</v>
      </c>
      <c r="DFE2">
        <v>0.31601246220969509</v>
      </c>
      <c r="DFF2">
        <v>0.31555360882581363</v>
      </c>
      <c r="DFG2">
        <v>0.31518342954613998</v>
      </c>
      <c r="DFH2">
        <v>0.31473634280733498</v>
      </c>
      <c r="DFI2">
        <v>0.31432356741976442</v>
      </c>
      <c r="DFJ2">
        <v>0.31402872557614059</v>
      </c>
      <c r="DFK2">
        <v>0.31368188350868231</v>
      </c>
      <c r="DFL2">
        <v>0.31335235024142699</v>
      </c>
      <c r="DFM2">
        <v>0.31296559325186368</v>
      </c>
      <c r="DFN2">
        <v>0.31261368934442502</v>
      </c>
      <c r="DFO2">
        <v>0.31228112640829109</v>
      </c>
      <c r="DFP2">
        <v>0.31194669352808391</v>
      </c>
      <c r="DFQ2">
        <v>0.31167658084483268</v>
      </c>
      <c r="DFR2">
        <v>0.31139309414286243</v>
      </c>
      <c r="DFS2">
        <v>0.31112007044388112</v>
      </c>
      <c r="DFT2">
        <v>0.31084651192405621</v>
      </c>
      <c r="DFU2">
        <v>0.31046930225917191</v>
      </c>
      <c r="DFV2">
        <v>0.31001246670862331</v>
      </c>
      <c r="DFW2">
        <v>0.30961218395062501</v>
      </c>
      <c r="DFX2">
        <v>0.30927162074929471</v>
      </c>
      <c r="DFY2">
        <v>0.30901546321795692</v>
      </c>
      <c r="DFZ2">
        <v>0.30863602669932422</v>
      </c>
      <c r="DGA2">
        <v>0.30827740141542431</v>
      </c>
      <c r="DGB2">
        <v>0.30797863038344669</v>
      </c>
      <c r="DGC2">
        <v>0.30780116837990762</v>
      </c>
      <c r="DGD2">
        <v>0.30764197931019199</v>
      </c>
      <c r="DGE2">
        <v>0.3075051088420564</v>
      </c>
      <c r="DGF2">
        <v>0.3073222826794072</v>
      </c>
      <c r="DGG2">
        <v>0.30714061054154052</v>
      </c>
      <c r="DGH2">
        <v>0.30689023815782118</v>
      </c>
      <c r="DGI2">
        <v>0.30660046716530792</v>
      </c>
      <c r="DGJ2">
        <v>0.30623210308977711</v>
      </c>
      <c r="DGK2">
        <v>0.30584698428849039</v>
      </c>
      <c r="DGL2">
        <v>0.30551991210904011</v>
      </c>
      <c r="DGM2">
        <v>0.30522489481509479</v>
      </c>
      <c r="DGN2">
        <v>0.30505413452904873</v>
      </c>
      <c r="DGO2">
        <v>0.30493391315538781</v>
      </c>
      <c r="DGP2">
        <v>0.30476580556807709</v>
      </c>
      <c r="DGQ2">
        <v>0.30461582735849552</v>
      </c>
      <c r="DGR2">
        <v>0.30451176670753982</v>
      </c>
      <c r="DGS2">
        <v>0.30440804907457403</v>
      </c>
      <c r="DGT2">
        <v>0.30432990419719019</v>
      </c>
      <c r="DGU2">
        <v>0.30427252792490089</v>
      </c>
      <c r="DGV2">
        <v>0.3042128449164993</v>
      </c>
      <c r="DGW2">
        <v>0.30416822214869449</v>
      </c>
      <c r="DGX2">
        <v>0.30407249583159313</v>
      </c>
      <c r="DGY2">
        <v>0.30394463562956942</v>
      </c>
      <c r="DGZ2">
        <v>0.30378747724546651</v>
      </c>
      <c r="DHA2">
        <v>0.30363808575699419</v>
      </c>
      <c r="DHB2">
        <v>0.30346953334228183</v>
      </c>
      <c r="DHC2">
        <v>0.3033224327454756</v>
      </c>
      <c r="DHD2">
        <v>0.30320340838444448</v>
      </c>
      <c r="DHE2">
        <v>0.30308048002116672</v>
      </c>
      <c r="DHF2">
        <v>0.30291878888905022</v>
      </c>
      <c r="DHG2">
        <v>0.30279615783718711</v>
      </c>
      <c r="DHH2">
        <v>0.30266605019798859</v>
      </c>
      <c r="DHI2">
        <v>0.30249369330363618</v>
      </c>
      <c r="DHJ2">
        <v>0.30234287320356129</v>
      </c>
      <c r="DHK2">
        <v>0.30222258592573958</v>
      </c>
      <c r="DHL2">
        <v>0.30212509023400153</v>
      </c>
      <c r="DHM2">
        <v>0.30188065021113741</v>
      </c>
      <c r="DHN2">
        <v>0.30170780785713869</v>
      </c>
      <c r="DHO2">
        <v>0.3015322630943354</v>
      </c>
      <c r="DHP2">
        <v>0.30140327369439579</v>
      </c>
      <c r="DHQ2">
        <v>0.30127422337813881</v>
      </c>
      <c r="DHR2">
        <v>0.30114329477842949</v>
      </c>
      <c r="DHS2">
        <v>0.30102093716932932</v>
      </c>
      <c r="DHT2">
        <v>0.30089824701101681</v>
      </c>
      <c r="DHU2">
        <v>0.30078952107272139</v>
      </c>
      <c r="DHV2">
        <v>0.30067545878225588</v>
      </c>
      <c r="DHW2">
        <v>0.30050770286230288</v>
      </c>
      <c r="DHX2">
        <v>0.30020903165226598</v>
      </c>
      <c r="DHY2">
        <v>0.29992123499844292</v>
      </c>
      <c r="DHZ2">
        <v>0.2997101631949658</v>
      </c>
      <c r="DIA2">
        <v>0.29957481460269109</v>
      </c>
      <c r="DIB2">
        <v>0.2994193313787506</v>
      </c>
      <c r="DIC2">
        <v>0.29932026038812709</v>
      </c>
      <c r="DID2">
        <v>0.29925457818781859</v>
      </c>
      <c r="DIE2">
        <v>0.29916004199528462</v>
      </c>
      <c r="DIF2">
        <v>0.29908317994759481</v>
      </c>
      <c r="DIG2">
        <v>0.29902413517444942</v>
      </c>
      <c r="DIH2">
        <v>0.29895071930233669</v>
      </c>
      <c r="DII2">
        <v>0.29887829884713463</v>
      </c>
      <c r="DIJ2">
        <v>0.29879304162641163</v>
      </c>
      <c r="DIK2">
        <v>0.29870305264869629</v>
      </c>
      <c r="DIL2">
        <v>0.29865641136978671</v>
      </c>
      <c r="DIM2">
        <v>0.29859062401814013</v>
      </c>
      <c r="DIN2">
        <v>0.29846364645814288</v>
      </c>
      <c r="DIO2">
        <v>0.29830668537095167</v>
      </c>
      <c r="DIP2">
        <v>0.29818280312810841</v>
      </c>
      <c r="DIQ2">
        <v>0.29804389487277128</v>
      </c>
      <c r="DIR2">
        <v>0.29788776339321382</v>
      </c>
      <c r="DIS2">
        <v>0.29762104799213968</v>
      </c>
      <c r="DIT2">
        <v>0.29734033898874618</v>
      </c>
      <c r="DIU2">
        <v>0.2971373238188173</v>
      </c>
      <c r="DIV2">
        <v>0.29697901421689699</v>
      </c>
      <c r="DIW2">
        <v>0.29686551534902123</v>
      </c>
      <c r="DIX2">
        <v>0.29676862019588302</v>
      </c>
      <c r="DIY2">
        <v>0.29672059259873329</v>
      </c>
      <c r="DIZ2">
        <v>0.29667689869117059</v>
      </c>
      <c r="DJA2">
        <v>0.29663810586415168</v>
      </c>
      <c r="DJB2">
        <v>0.29659977017092859</v>
      </c>
      <c r="DJC2">
        <v>0.29661441197803251</v>
      </c>
      <c r="DJD2">
        <v>0.29664523890318029</v>
      </c>
      <c r="DJE2">
        <v>0.29667344511180921</v>
      </c>
      <c r="DJF2">
        <v>0.29672722514685518</v>
      </c>
      <c r="DJG2">
        <v>0.29671689018178032</v>
      </c>
      <c r="DJH2">
        <v>0.29678001795049042</v>
      </c>
      <c r="DJI2">
        <v>0.29676864416333643</v>
      </c>
      <c r="DJJ2">
        <v>0.29667317584335379</v>
      </c>
      <c r="DJK2">
        <v>0.29655441944013999</v>
      </c>
      <c r="DJL2">
        <v>0.29630680036070078</v>
      </c>
      <c r="DJM2">
        <v>0.29619400268946938</v>
      </c>
      <c r="DJN2">
        <v>0.29583794263291541</v>
      </c>
      <c r="DJO2">
        <v>0.29551736992234218</v>
      </c>
      <c r="DJP2">
        <v>0.29524107305042202</v>
      </c>
      <c r="DJQ2">
        <v>0.2950055052858111</v>
      </c>
      <c r="DJR2">
        <v>0.29486752294007168</v>
      </c>
      <c r="DJS2">
        <v>0.2947814222234697</v>
      </c>
      <c r="DJT2">
        <v>0.29473886614993178</v>
      </c>
      <c r="DJU2">
        <v>0.29470964877591788</v>
      </c>
      <c r="DJV2">
        <v>0.29467128095531597</v>
      </c>
      <c r="DJW2">
        <v>0.29457887894048862</v>
      </c>
      <c r="DJX2">
        <v>0.29452362464828352</v>
      </c>
      <c r="DJY2">
        <v>0.29449041494068839</v>
      </c>
      <c r="DJZ2">
        <v>0.29448078245251619</v>
      </c>
      <c r="DKA2">
        <v>0.29450411134008442</v>
      </c>
      <c r="DKB2">
        <v>0.29448505695881422</v>
      </c>
      <c r="DKC2">
        <v>0.29448724331788279</v>
      </c>
      <c r="DKD2">
        <v>0.29453158689112269</v>
      </c>
      <c r="DKE2">
        <v>0.29460841517673891</v>
      </c>
      <c r="DKF2">
        <v>0.29467964124986012</v>
      </c>
      <c r="DKG2">
        <v>0.2945746580883552</v>
      </c>
      <c r="DKH2">
        <v>0.29448308837835829</v>
      </c>
      <c r="DKI2">
        <v>0.29449960827878319</v>
      </c>
      <c r="DKJ2">
        <v>0.29455092043674858</v>
      </c>
      <c r="DKK2">
        <v>0.29453884615427411</v>
      </c>
      <c r="DKL2">
        <v>0.29457911953465549</v>
      </c>
      <c r="DKM2">
        <v>0.2945805823575034</v>
      </c>
      <c r="DKN2">
        <v>0.29451358054504367</v>
      </c>
      <c r="DKO2">
        <v>0.29449882495924667</v>
      </c>
      <c r="DKP2">
        <v>0.29449571557708271</v>
      </c>
      <c r="DKQ2">
        <v>0.29452119391423809</v>
      </c>
      <c r="DKR2">
        <v>0.29456476012918592</v>
      </c>
      <c r="DKS2">
        <v>0.29458991222274528</v>
      </c>
      <c r="DKT2">
        <v>0.29465691732747629</v>
      </c>
      <c r="DKU2">
        <v>0.29463506021245911</v>
      </c>
      <c r="DKV2">
        <v>0.29465447270841921</v>
      </c>
      <c r="DKW2">
        <v>0.29472350142979797</v>
      </c>
      <c r="DKX2">
        <v>0.29483772209124448</v>
      </c>
      <c r="DKY2">
        <v>0.29494196919008048</v>
      </c>
      <c r="DKZ2">
        <v>0.29505774602120233</v>
      </c>
      <c r="DLA2">
        <v>0.29515294919933199</v>
      </c>
      <c r="DLB2">
        <v>0.2952441414564278</v>
      </c>
      <c r="DLC2">
        <v>0.29534081969083548</v>
      </c>
      <c r="DLD2">
        <v>0.29535620193628931</v>
      </c>
      <c r="DLE2">
        <v>0.29544646189719009</v>
      </c>
      <c r="DLF2">
        <v>0.29556845117762842</v>
      </c>
      <c r="DLG2">
        <v>0.29569885764235693</v>
      </c>
      <c r="DLH2">
        <v>0.29582940182879169</v>
      </c>
      <c r="DLI2">
        <v>0.29600231527861892</v>
      </c>
      <c r="DLJ2">
        <v>0.29620689496174868</v>
      </c>
      <c r="DLK2">
        <v>0.29637946631223711</v>
      </c>
      <c r="DLL2">
        <v>0.29657271491315862</v>
      </c>
      <c r="DLM2">
        <v>0.29676865725953111</v>
      </c>
      <c r="DLN2">
        <v>0.29695610014739798</v>
      </c>
      <c r="DLO2">
        <v>0.2971557277658749</v>
      </c>
      <c r="DLP2">
        <v>0.29731229369408041</v>
      </c>
      <c r="DLQ2">
        <v>0.29731034856774591</v>
      </c>
      <c r="DLR2">
        <v>0.29708435315341669</v>
      </c>
      <c r="DLS2">
        <v>0.29694232975257601</v>
      </c>
      <c r="DLT2">
        <v>0.29683544516511728</v>
      </c>
      <c r="DLU2">
        <v>0.29679897873774241</v>
      </c>
      <c r="DLV2">
        <v>0.29673705498170261</v>
      </c>
      <c r="DLW2">
        <v>0.29663089569572559</v>
      </c>
      <c r="DLX2">
        <v>0.29661519336890219</v>
      </c>
      <c r="DLY2">
        <v>0.29664443792456252</v>
      </c>
      <c r="DLZ2">
        <v>0.29666826645989403</v>
      </c>
      <c r="DMA2">
        <v>0.29650271669766748</v>
      </c>
      <c r="DMB2">
        <v>0.29633946493623398</v>
      </c>
      <c r="DMC2">
        <v>0.29615827130926192</v>
      </c>
      <c r="DMD2">
        <v>0.29599825353756032</v>
      </c>
      <c r="DME2">
        <v>0.29586279566418888</v>
      </c>
      <c r="DMF2">
        <v>0.29579346005099522</v>
      </c>
      <c r="DMG2">
        <v>0.29577850586708743</v>
      </c>
      <c r="DMH2">
        <v>0.29577863633748658</v>
      </c>
      <c r="DMI2">
        <v>0.29579831392882389</v>
      </c>
      <c r="DMJ2">
        <v>0.2958646617459077</v>
      </c>
      <c r="DMK2">
        <v>0.29595712393214307</v>
      </c>
      <c r="DML2">
        <v>0.29605354744088902</v>
      </c>
      <c r="DMM2">
        <v>0.29608691297443129</v>
      </c>
      <c r="DMN2">
        <v>0.29617059689793912</v>
      </c>
      <c r="DMO2">
        <v>0.29626679394368061</v>
      </c>
      <c r="DMP2">
        <v>0.29638548277227827</v>
      </c>
      <c r="DMQ2">
        <v>0.29651418707696908</v>
      </c>
      <c r="DMR2">
        <v>0.29664719300749343</v>
      </c>
      <c r="DMS2">
        <v>0.29678927207313271</v>
      </c>
      <c r="DMT2">
        <v>0.29693795691056363</v>
      </c>
      <c r="DMU2">
        <v>0.29714439577488411</v>
      </c>
      <c r="DMV2">
        <v>0.29733579073561212</v>
      </c>
      <c r="DMW2">
        <v>0.29751963019919059</v>
      </c>
      <c r="DMX2">
        <v>0.2976709819721573</v>
      </c>
      <c r="DMY2">
        <v>0.29784462745935342</v>
      </c>
      <c r="DMZ2">
        <v>0.29804180548047932</v>
      </c>
      <c r="DNA2">
        <v>0.29822248849905492</v>
      </c>
      <c r="DNB2">
        <v>0.29841429300486472</v>
      </c>
      <c r="DNC2">
        <v>0.29863910933241122</v>
      </c>
      <c r="DND2">
        <v>0.29887662026351353</v>
      </c>
      <c r="DNE2">
        <v>0.29909700931718453</v>
      </c>
      <c r="DNF2">
        <v>0.29932554569528169</v>
      </c>
      <c r="DNG2">
        <v>0.29957375705636591</v>
      </c>
      <c r="DNH2">
        <v>0.299767011092819</v>
      </c>
      <c r="DNI2">
        <v>0.29991785125494591</v>
      </c>
      <c r="DNJ2">
        <v>0.30009800949621018</v>
      </c>
      <c r="DNK2">
        <v>0.30028841387803717</v>
      </c>
      <c r="DNL2">
        <v>0.30050133993906819</v>
      </c>
      <c r="DNM2">
        <v>0.30069320784856057</v>
      </c>
      <c r="DNN2">
        <v>0.30088776491956198</v>
      </c>
      <c r="DNO2">
        <v>0.30110410777122337</v>
      </c>
      <c r="DNP2">
        <v>0.30136001993568462</v>
      </c>
      <c r="DNQ2">
        <v>0.30159951858121381</v>
      </c>
      <c r="DNR2">
        <v>0.30184893563664228</v>
      </c>
      <c r="DNS2">
        <v>0.30210772074950698</v>
      </c>
      <c r="DNT2">
        <v>0.30239307554751849</v>
      </c>
      <c r="DNU2">
        <v>0.30265137831522593</v>
      </c>
      <c r="DNV2">
        <v>0.30293636815016278</v>
      </c>
      <c r="DNW2">
        <v>0.30320417665243848</v>
      </c>
      <c r="DNX2">
        <v>0.30336592485291469</v>
      </c>
      <c r="DNY2">
        <v>0.30357852284809927</v>
      </c>
      <c r="DNZ2">
        <v>0.3038610617812294</v>
      </c>
      <c r="DOA2">
        <v>0.30412208823560821</v>
      </c>
      <c r="DOB2">
        <v>0.30438476894060901</v>
      </c>
      <c r="DOC2">
        <v>0.3046359921869809</v>
      </c>
      <c r="DOD2">
        <v>0.3048470570260931</v>
      </c>
      <c r="DOE2">
        <v>0.30482597083320639</v>
      </c>
      <c r="DOF2">
        <v>0.30489113634384518</v>
      </c>
      <c r="DOG2">
        <v>0.30507606412532667</v>
      </c>
      <c r="DOH2">
        <v>0.30508927007716252</v>
      </c>
      <c r="DOI2">
        <v>0.30518830712041328</v>
      </c>
      <c r="DOJ2">
        <v>0.30513825054624882</v>
      </c>
      <c r="DOK2">
        <v>0.3050435066155508</v>
      </c>
      <c r="DOL2">
        <v>0.30461777906896692</v>
      </c>
      <c r="DOM2">
        <v>0.30390962585735681</v>
      </c>
      <c r="DON2">
        <v>0.30365410530254627</v>
      </c>
      <c r="DOO2">
        <v>0.30342432001351849</v>
      </c>
      <c r="DOP2">
        <v>0.30329900839826818</v>
      </c>
      <c r="DOQ2">
        <v>0.30311200032366331</v>
      </c>
      <c r="DOR2">
        <v>0.30276256410171282</v>
      </c>
      <c r="DOS2">
        <v>0.30243029240304131</v>
      </c>
      <c r="DOT2">
        <v>0.30197769635435012</v>
      </c>
      <c r="DOU2">
        <v>0.30147491347136268</v>
      </c>
      <c r="DOV2">
        <v>0.30060693315551162</v>
      </c>
      <c r="DOW2">
        <v>0.29993215488854469</v>
      </c>
      <c r="DOX2">
        <v>0.29931383750713292</v>
      </c>
      <c r="DOY2">
        <v>0.29884605798497071</v>
      </c>
      <c r="DOZ2">
        <v>0.29834924734142337</v>
      </c>
      <c r="DPA2">
        <v>0.29805148573102352</v>
      </c>
      <c r="DPB2">
        <v>0.29765293467610182</v>
      </c>
      <c r="DPC2">
        <v>0.29712594811495963</v>
      </c>
      <c r="DPD2">
        <v>0.29680956668598801</v>
      </c>
      <c r="DPE2">
        <v>0.29651588295001491</v>
      </c>
      <c r="DPF2">
        <v>0.29599800988895958</v>
      </c>
      <c r="DPG2">
        <v>0.29544693179256298</v>
      </c>
      <c r="DPH2">
        <v>0.29500728008005839</v>
      </c>
      <c r="DPI2">
        <v>0.29455552706414589</v>
      </c>
      <c r="DPJ2">
        <v>0.29422001770921241</v>
      </c>
      <c r="DPK2">
        <v>0.29395103422507968</v>
      </c>
      <c r="DPL2">
        <v>0.29368594145149451</v>
      </c>
      <c r="DPM2">
        <v>0.29353035798623378</v>
      </c>
      <c r="DPN2">
        <v>0.29337404583905557</v>
      </c>
      <c r="DPO2">
        <v>0.2932552157314024</v>
      </c>
      <c r="DPP2">
        <v>0.29317832270880412</v>
      </c>
      <c r="DPQ2">
        <v>0.29306069406922569</v>
      </c>
      <c r="DPR2">
        <v>0.29285197216481079</v>
      </c>
      <c r="DPS2">
        <v>0.29265424942221357</v>
      </c>
      <c r="DPT2">
        <v>0.29234810611347328</v>
      </c>
      <c r="DPU2">
        <v>0.29209193084454033</v>
      </c>
      <c r="DPV2">
        <v>0.29181311825418599</v>
      </c>
      <c r="DPW2">
        <v>0.2913457647475462</v>
      </c>
      <c r="DPX2">
        <v>0.2908599266839455</v>
      </c>
      <c r="DPY2">
        <v>0.29044423749948478</v>
      </c>
      <c r="DPZ2">
        <v>0.29012979541383149</v>
      </c>
      <c r="DQA2">
        <v>0.28982889155826569</v>
      </c>
      <c r="DQB2">
        <v>0.2896406530891773</v>
      </c>
      <c r="DQC2">
        <v>0.28949485544873282</v>
      </c>
      <c r="DQD2">
        <v>0.28937714297288519</v>
      </c>
      <c r="DQE2">
        <v>0.28928528812079868</v>
      </c>
      <c r="DQF2">
        <v>0.28918391607273253</v>
      </c>
      <c r="DQG2">
        <v>0.28907166629689213</v>
      </c>
      <c r="DQH2">
        <v>0.28894897966658661</v>
      </c>
      <c r="DQI2">
        <v>0.28877984472520418</v>
      </c>
      <c r="DQJ2">
        <v>0.28862518298517692</v>
      </c>
      <c r="DQK2">
        <v>0.28855634454867451</v>
      </c>
      <c r="DQL2">
        <v>0.28841436044476909</v>
      </c>
      <c r="DQM2">
        <v>0.28831307012500612</v>
      </c>
      <c r="DQN2">
        <v>0.28826246380200699</v>
      </c>
      <c r="DQO2">
        <v>0.28824186838836258</v>
      </c>
      <c r="DQP2">
        <v>0.28819997525636659</v>
      </c>
      <c r="DQQ2">
        <v>0.28811257368024962</v>
      </c>
      <c r="DQR2">
        <v>0.28803140729012677</v>
      </c>
      <c r="DQS2">
        <v>0.2879782066463164</v>
      </c>
      <c r="DQT2">
        <v>0.28798810962407301</v>
      </c>
      <c r="DQU2">
        <v>0.28797012280706757</v>
      </c>
      <c r="DQV2">
        <v>0.28796931681673937</v>
      </c>
      <c r="DQW2">
        <v>0.28797230176209881</v>
      </c>
      <c r="DQX2">
        <v>0.28799691085210088</v>
      </c>
      <c r="DQY2">
        <v>0.28800133093195968</v>
      </c>
      <c r="DQZ2">
        <v>0.2879997527099058</v>
      </c>
      <c r="DRA2">
        <v>0.28787350823035901</v>
      </c>
      <c r="DRB2">
        <v>0.28773221023391038</v>
      </c>
      <c r="DRC2">
        <v>0.28756947295607621</v>
      </c>
      <c r="DRD2">
        <v>0.28741386398787128</v>
      </c>
      <c r="DRE2">
        <v>0.28732694932110348</v>
      </c>
      <c r="DRF2">
        <v>0.28722685288012112</v>
      </c>
      <c r="DRG2">
        <v>0.28705610419193661</v>
      </c>
      <c r="DRH2">
        <v>0.2869252386491174</v>
      </c>
      <c r="DRI2">
        <v>0.28678543667120859</v>
      </c>
      <c r="DRJ2">
        <v>0.28657541831536443</v>
      </c>
      <c r="DRK2">
        <v>0.28639954009782542</v>
      </c>
      <c r="DRL2">
        <v>0.28619274101238562</v>
      </c>
      <c r="DRM2">
        <v>0.28610368421249471</v>
      </c>
      <c r="DRN2">
        <v>0.28590136646225067</v>
      </c>
      <c r="DRO2">
        <v>0.2857490542104526</v>
      </c>
      <c r="DRP2">
        <v>0.28567942416627728</v>
      </c>
      <c r="DRQ2">
        <v>0.28563896994290389</v>
      </c>
      <c r="DRR2">
        <v>0.28567687947699127</v>
      </c>
      <c r="DRS2">
        <v>0.28560691347476791</v>
      </c>
      <c r="DRT2">
        <v>0.28556094909338758</v>
      </c>
      <c r="DRU2">
        <v>0.28553144632779559</v>
      </c>
      <c r="DRV2">
        <v>0.28553764549113919</v>
      </c>
      <c r="DRW2">
        <v>0.28557671022398801</v>
      </c>
      <c r="DRX2">
        <v>0.28559883490374188</v>
      </c>
      <c r="DRY2">
        <v>0.28559722496912399</v>
      </c>
      <c r="DRZ2">
        <v>0.285613307158817</v>
      </c>
      <c r="DSA2">
        <v>0.28561753473213308</v>
      </c>
      <c r="DSB2">
        <v>0.28564305842215859</v>
      </c>
      <c r="DSC2">
        <v>0.28563462027225212</v>
      </c>
      <c r="DSD2">
        <v>0.28561986149617957</v>
      </c>
      <c r="DSE2">
        <v>0.28554687185188782</v>
      </c>
      <c r="DSF2">
        <v>0.28556211951022509</v>
      </c>
      <c r="DSG2">
        <v>0.28554383277725909</v>
      </c>
      <c r="DSH2">
        <v>0.2855236391048076</v>
      </c>
      <c r="DSI2">
        <v>0.28547590769193271</v>
      </c>
      <c r="DSJ2">
        <v>0.28541136469929429</v>
      </c>
      <c r="DSK2">
        <v>0.28539893335620542</v>
      </c>
      <c r="DSL2">
        <v>0.28534490117710792</v>
      </c>
      <c r="DSM2">
        <v>0.28536144675300451</v>
      </c>
      <c r="DSN2">
        <v>0.28538903099605162</v>
      </c>
      <c r="DSO2">
        <v>0.28541099037063161</v>
      </c>
      <c r="DSP2">
        <v>0.28546663689715468</v>
      </c>
      <c r="DSQ2">
        <v>0.28559953440084812</v>
      </c>
      <c r="DSR2">
        <v>0.28573604083495069</v>
      </c>
      <c r="DSS2">
        <v>0.28586243765550717</v>
      </c>
      <c r="DST2">
        <v>0.28595240567235691</v>
      </c>
      <c r="DSU2">
        <v>0.2860812682361793</v>
      </c>
      <c r="DSV2">
        <v>0.28620622906435561</v>
      </c>
      <c r="DSW2">
        <v>0.28626441652994578</v>
      </c>
      <c r="DSX2">
        <v>0.2863591482243118</v>
      </c>
      <c r="DSY2">
        <v>0.28647717137516238</v>
      </c>
      <c r="DSZ2">
        <v>0.28661587271173078</v>
      </c>
      <c r="DTA2">
        <v>0.28670811366886478</v>
      </c>
      <c r="DTB2">
        <v>0.28678534676025452</v>
      </c>
      <c r="DTC2">
        <v>0.28684562322902518</v>
      </c>
      <c r="DTD2">
        <v>0.28689573454384032</v>
      </c>
      <c r="DTE2">
        <v>0.28693261029014983</v>
      </c>
      <c r="DTF2">
        <v>0.28694561145915681</v>
      </c>
      <c r="DTG2">
        <v>0.28696824228047763</v>
      </c>
      <c r="DTH2">
        <v>0.28708503667383778</v>
      </c>
      <c r="DTI2">
        <v>0.28723571837452488</v>
      </c>
      <c r="DTJ2">
        <v>0.2873981735619518</v>
      </c>
      <c r="DTK2">
        <v>0.28755863071092308</v>
      </c>
      <c r="DTL2">
        <v>0.28768024810250159</v>
      </c>
      <c r="DTM2">
        <v>0.28783492501744279</v>
      </c>
      <c r="DTN2">
        <v>0.28798475403277107</v>
      </c>
      <c r="DTO2">
        <v>0.28804976284185257</v>
      </c>
      <c r="DTP2">
        <v>0.2881302667303946</v>
      </c>
      <c r="DTQ2">
        <v>0.2881144739629693</v>
      </c>
      <c r="DTR2">
        <v>0.28813061453504552</v>
      </c>
      <c r="DTS2">
        <v>0.28827489973268261</v>
      </c>
      <c r="DTT2">
        <v>0.28844806959355962</v>
      </c>
      <c r="DTU2">
        <v>0.28861064739239001</v>
      </c>
      <c r="DTV2">
        <v>0.28868771491083373</v>
      </c>
      <c r="DTW2">
        <v>0.28880563411428978</v>
      </c>
      <c r="DTX2">
        <v>0.28881231787974893</v>
      </c>
      <c r="DTY2">
        <v>0.28885795579751877</v>
      </c>
      <c r="DTZ2">
        <v>0.28881610654485013</v>
      </c>
      <c r="DUA2">
        <v>0.28885965935492158</v>
      </c>
      <c r="DUB2">
        <v>0.28898066869575528</v>
      </c>
      <c r="DUC2">
        <v>0.2891597820732798</v>
      </c>
      <c r="DUD2">
        <v>0.28934247470004221</v>
      </c>
      <c r="DUE2">
        <v>0.28952043611418088</v>
      </c>
      <c r="DUF2">
        <v>0.28970707210507618</v>
      </c>
      <c r="DUG2">
        <v>0.28990965171951238</v>
      </c>
      <c r="DUH2">
        <v>0.2900952387307319</v>
      </c>
      <c r="DUI2">
        <v>0.29028154970236808</v>
      </c>
      <c r="DUJ2">
        <v>0.29046346082802649</v>
      </c>
      <c r="DUK2">
        <v>0.29063108822356598</v>
      </c>
      <c r="DUL2">
        <v>0.29081975649188557</v>
      </c>
      <c r="DUM2">
        <v>0.29106715345693529</v>
      </c>
      <c r="DUN2">
        <v>0.29129933739513131</v>
      </c>
      <c r="DUO2">
        <v>0.2915276254653103</v>
      </c>
      <c r="DUP2">
        <v>0.29180190664704608</v>
      </c>
      <c r="DUQ2">
        <v>0.2920333871259872</v>
      </c>
      <c r="DUR2">
        <v>0.29222015128831919</v>
      </c>
      <c r="DUS2">
        <v>0.29241323773784322</v>
      </c>
      <c r="DUT2">
        <v>0.29261766150100632</v>
      </c>
      <c r="DUU2">
        <v>0.29281686090239101</v>
      </c>
      <c r="DUV2">
        <v>0.29300722720417388</v>
      </c>
      <c r="DUW2">
        <v>0.2932030744315412</v>
      </c>
      <c r="DUX2">
        <v>0.29340696237828018</v>
      </c>
      <c r="DUY2">
        <v>0.29362472778355608</v>
      </c>
      <c r="DUZ2">
        <v>0.29382698171654792</v>
      </c>
      <c r="DVA2">
        <v>0.29404565676447358</v>
      </c>
      <c r="DVB2">
        <v>0.29425346281840448</v>
      </c>
      <c r="DVC2">
        <v>0.29448138084230058</v>
      </c>
      <c r="DVD2">
        <v>0.29473339058685971</v>
      </c>
      <c r="DVE2">
        <v>0.29497616976196389</v>
      </c>
      <c r="DVF2">
        <v>0.29525594977272229</v>
      </c>
      <c r="DVG2">
        <v>0.29551680692455667</v>
      </c>
      <c r="DVH2">
        <v>0.29572006970697262</v>
      </c>
      <c r="DVI2">
        <v>0.29589318026264461</v>
      </c>
      <c r="DVJ2">
        <v>0.29603852050902479</v>
      </c>
      <c r="DVK2">
        <v>0.29622138495728978</v>
      </c>
      <c r="DVL2">
        <v>0.29641095489325953</v>
      </c>
      <c r="DVM2">
        <v>0.29664266929868882</v>
      </c>
      <c r="DVN2">
        <v>0.29689551660155189</v>
      </c>
      <c r="DVO2">
        <v>0.29698111332309679</v>
      </c>
      <c r="DVP2">
        <v>0.29708821814754721</v>
      </c>
      <c r="DVQ2">
        <v>0.29727718915299722</v>
      </c>
      <c r="DVR2">
        <v>0.29748100663294152</v>
      </c>
      <c r="DVS2">
        <v>0.29771366633900598</v>
      </c>
      <c r="DVT2">
        <v>0.29797659005032268</v>
      </c>
      <c r="DVU2">
        <v>0.29822032920776381</v>
      </c>
      <c r="DVV2">
        <v>0.29848312190354609</v>
      </c>
      <c r="DVW2">
        <v>0.29874244956112739</v>
      </c>
      <c r="DVX2">
        <v>0.29899204547922409</v>
      </c>
      <c r="DVY2">
        <v>0.29925884431312461</v>
      </c>
      <c r="DVZ2">
        <v>0.29951697039134978</v>
      </c>
      <c r="DWA2">
        <v>0.29975469019177797</v>
      </c>
      <c r="DWB2">
        <v>0.29997322243175539</v>
      </c>
      <c r="DWC2">
        <v>0.30019921095540608</v>
      </c>
      <c r="DWD2">
        <v>0.30043205791411798</v>
      </c>
      <c r="DWE2">
        <v>0.30048654844575889</v>
      </c>
      <c r="DWF2">
        <v>0.30048808464807802</v>
      </c>
      <c r="DWG2">
        <v>0.30052393009511458</v>
      </c>
      <c r="DWH2">
        <v>0.30064404052362281</v>
      </c>
      <c r="DWI2">
        <v>0.30080213503072839</v>
      </c>
      <c r="DWJ2">
        <v>0.30084931020176992</v>
      </c>
      <c r="DWK2">
        <v>0.30090928985702209</v>
      </c>
      <c r="DWL2">
        <v>0.30105850016236813</v>
      </c>
      <c r="DWM2">
        <v>0.30118631816756458</v>
      </c>
      <c r="DWN2">
        <v>0.30124608357701621</v>
      </c>
      <c r="DWO2">
        <v>0.30133982390999031</v>
      </c>
      <c r="DWP2">
        <v>0.30141705740803931</v>
      </c>
      <c r="DWQ2">
        <v>0.30142517715335498</v>
      </c>
      <c r="DWR2">
        <v>0.30151166494212078</v>
      </c>
      <c r="DWS2">
        <v>0.30158238885538069</v>
      </c>
      <c r="DWT2">
        <v>0.30158037654644321</v>
      </c>
      <c r="DWU2">
        <v>0.30136457135022288</v>
      </c>
      <c r="DWV2">
        <v>0.30126861626521001</v>
      </c>
      <c r="DWW2">
        <v>0.3012166263618492</v>
      </c>
      <c r="DWX2">
        <v>0.30133272983015202</v>
      </c>
      <c r="DWY2">
        <v>0.30143207824401502</v>
      </c>
      <c r="DWZ2">
        <v>0.301585866487601</v>
      </c>
      <c r="DXA2">
        <v>0.3017860990418843</v>
      </c>
      <c r="DXB2">
        <v>0.30198268316385851</v>
      </c>
      <c r="DXC2">
        <v>0.30211533694737203</v>
      </c>
      <c r="DXD2">
        <v>0.30230482662872887</v>
      </c>
      <c r="DXE2">
        <v>0.30250450551460112</v>
      </c>
      <c r="DXF2">
        <v>0.30270573009394841</v>
      </c>
      <c r="DXG2">
        <v>0.30291612646073351</v>
      </c>
      <c r="DXH2">
        <v>0.30311675615852562</v>
      </c>
      <c r="DXI2">
        <v>0.30332502022866498</v>
      </c>
      <c r="DXJ2">
        <v>0.30354404883446029</v>
      </c>
      <c r="DXK2">
        <v>0.30375369133407543</v>
      </c>
      <c r="DXL2">
        <v>0.30392735686161387</v>
      </c>
      <c r="DXM2">
        <v>0.30415962223952908</v>
      </c>
      <c r="DXN2">
        <v>0.30438605493471921</v>
      </c>
      <c r="DXO2">
        <v>0.30460978567342117</v>
      </c>
      <c r="DXP2">
        <v>0.30486175214324762</v>
      </c>
      <c r="DXQ2">
        <v>0.30515389209392302</v>
      </c>
      <c r="DXR2">
        <v>0.30537839238360248</v>
      </c>
      <c r="DXS2">
        <v>0.30565207704086778</v>
      </c>
      <c r="DXT2">
        <v>0.30594813187779601</v>
      </c>
      <c r="DXU2">
        <v>0.30625977216046463</v>
      </c>
      <c r="DXV2">
        <v>0.30652164135363758</v>
      </c>
      <c r="DXW2">
        <v>0.30679411098763171</v>
      </c>
      <c r="DXX2">
        <v>0.30707735673521841</v>
      </c>
      <c r="DXY2">
        <v>0.30738860655763661</v>
      </c>
      <c r="DXZ2">
        <v>0.30769266901927761</v>
      </c>
      <c r="DYA2">
        <v>0.30794383207076198</v>
      </c>
      <c r="DYB2">
        <v>0.30816629837100901</v>
      </c>
      <c r="DYC2">
        <v>0.30837595370303778</v>
      </c>
      <c r="DYD2">
        <v>0.30853804504121918</v>
      </c>
      <c r="DYE2">
        <v>0.30868611048641709</v>
      </c>
      <c r="DYF2">
        <v>0.30889898434959162</v>
      </c>
      <c r="DYG2">
        <v>0.30916461975412368</v>
      </c>
      <c r="DYH2">
        <v>0.30937899525315909</v>
      </c>
      <c r="DYI2">
        <v>0.30963999720841823</v>
      </c>
      <c r="DYJ2">
        <v>0.30985290383381719</v>
      </c>
      <c r="DYK2">
        <v>0.31001476969367719</v>
      </c>
      <c r="DYL2">
        <v>0.31020885520273928</v>
      </c>
      <c r="DYM2">
        <v>0.31045908681778478</v>
      </c>
      <c r="DYN2">
        <v>0.3107370772085648</v>
      </c>
      <c r="DYO2">
        <v>0.31093068481841751</v>
      </c>
      <c r="DYP2">
        <v>0.31109858180203231</v>
      </c>
      <c r="DYQ2">
        <v>0.31128198759076681</v>
      </c>
      <c r="DYR2">
        <v>0.31149706125026477</v>
      </c>
      <c r="DYS2">
        <v>0.31175486835762589</v>
      </c>
      <c r="DYT2">
        <v>0.31201260679442278</v>
      </c>
      <c r="DYU2">
        <v>0.31228926423206921</v>
      </c>
      <c r="DYV2">
        <v>0.31244009801420269</v>
      </c>
      <c r="DYW2">
        <v>0.3126079799820361</v>
      </c>
      <c r="DYX2">
        <v>0.31278246562528778</v>
      </c>
      <c r="DYY2">
        <v>0.31293525728871641</v>
      </c>
      <c r="DYZ2">
        <v>0.31310220645928999</v>
      </c>
      <c r="DZA2">
        <v>0.31323747363594862</v>
      </c>
      <c r="DZB2">
        <v>0.31341277421781039</v>
      </c>
      <c r="DZC2">
        <v>0.31354464102707441</v>
      </c>
      <c r="DZD2">
        <v>0.31364369335494802</v>
      </c>
      <c r="DZE2">
        <v>0.31379696104747112</v>
      </c>
      <c r="DZF2">
        <v>0.31382188410242989</v>
      </c>
      <c r="DZG2">
        <v>0.31379179520266748</v>
      </c>
      <c r="DZH2">
        <v>0.31380060803033111</v>
      </c>
      <c r="DZI2">
        <v>0.31389375349021392</v>
      </c>
      <c r="DZJ2">
        <v>0.31403179897619998</v>
      </c>
      <c r="DZK2">
        <v>0.31417925043631473</v>
      </c>
      <c r="DZL2">
        <v>0.31430486521032169</v>
      </c>
      <c r="DZM2">
        <v>0.31435106663188439</v>
      </c>
      <c r="DZN2">
        <v>0.31442384263676582</v>
      </c>
      <c r="DZO2">
        <v>0.31455640803711382</v>
      </c>
      <c r="DZP2">
        <v>0.31476204184313028</v>
      </c>
      <c r="DZQ2">
        <v>0.3149916465852895</v>
      </c>
      <c r="DZR2">
        <v>0.31524306412578568</v>
      </c>
      <c r="DZS2">
        <v>0.31548612195000841</v>
      </c>
      <c r="DZT2">
        <v>0.31571955687753372</v>
      </c>
      <c r="DZU2">
        <v>0.31596706945785652</v>
      </c>
      <c r="DZV2">
        <v>0.31622157297787012</v>
      </c>
      <c r="DZW2">
        <v>0.3163836968282599</v>
      </c>
      <c r="DZX2">
        <v>0.31648771928802588</v>
      </c>
      <c r="DZY2">
        <v>0.31658406739348638</v>
      </c>
      <c r="DZZ2">
        <v>0.31664584447184929</v>
      </c>
      <c r="EAA2">
        <v>0.31676545355833963</v>
      </c>
      <c r="EAB2">
        <v>0.31683276793971338</v>
      </c>
      <c r="EAC2">
        <v>0.31696976336367888</v>
      </c>
      <c r="EAD2">
        <v>0.31710594491764782</v>
      </c>
      <c r="EAE2">
        <v>0.31729626816977602</v>
      </c>
      <c r="EAF2">
        <v>0.31748194239133531</v>
      </c>
      <c r="EAG2">
        <v>0.31759441357070461</v>
      </c>
      <c r="EAH2">
        <v>0.31766719700441137</v>
      </c>
      <c r="EAI2">
        <v>0.3176292000062092</v>
      </c>
      <c r="EAJ2">
        <v>0.31756002671960198</v>
      </c>
      <c r="EAK2">
        <v>0.31743065611090859</v>
      </c>
      <c r="EAL2">
        <v>0.31737191160838341</v>
      </c>
      <c r="EAM2">
        <v>0.31726698477207882</v>
      </c>
      <c r="EAN2">
        <v>0.31722329595629922</v>
      </c>
      <c r="EAO2">
        <v>0.31685978903805812</v>
      </c>
      <c r="EAP2">
        <v>0.31649621422250113</v>
      </c>
      <c r="EAQ2">
        <v>0.31558198567608009</v>
      </c>
      <c r="EAR2">
        <v>0.31512203036657038</v>
      </c>
      <c r="EAS2">
        <v>0.31438537382475262</v>
      </c>
      <c r="EAT2">
        <v>0.31378489753388078</v>
      </c>
      <c r="EAU2">
        <v>0.31326974336190549</v>
      </c>
      <c r="EAV2">
        <v>0.31291256484447533</v>
      </c>
      <c r="EAW2">
        <v>0.3125126318711986</v>
      </c>
      <c r="EAX2">
        <v>0.3121553353210767</v>
      </c>
      <c r="EAY2">
        <v>0.31143080081120678</v>
      </c>
      <c r="EAZ2">
        <v>0.31069129464839268</v>
      </c>
      <c r="EBA2">
        <v>0.30997196731915527</v>
      </c>
      <c r="EBB2">
        <v>0.30946571056782951</v>
      </c>
      <c r="EBC2">
        <v>0.30896681826124478</v>
      </c>
      <c r="EBD2">
        <v>0.30833727483680118</v>
      </c>
      <c r="EBE2">
        <v>0.30785503294407729</v>
      </c>
      <c r="EBF2">
        <v>0.30749052299875251</v>
      </c>
      <c r="EBG2">
        <v>0.30709537560966788</v>
      </c>
      <c r="EBH2">
        <v>0.30674241503604771</v>
      </c>
      <c r="EBI2">
        <v>0.30638394599302199</v>
      </c>
      <c r="EBJ2">
        <v>0.30595775196268832</v>
      </c>
      <c r="EBK2">
        <v>0.30543451512134651</v>
      </c>
      <c r="EBL2">
        <v>0.30503366747908989</v>
      </c>
      <c r="EBM2">
        <v>0.30459569737936232</v>
      </c>
      <c r="EBN2">
        <v>0.30402942559198881</v>
      </c>
      <c r="EBO2">
        <v>0.30346743003312959</v>
      </c>
      <c r="EBP2">
        <v>0.30295675710157499</v>
      </c>
      <c r="EBQ2">
        <v>0.30252354476838561</v>
      </c>
      <c r="EBR2">
        <v>0.30217574584002249</v>
      </c>
      <c r="EBS2">
        <v>0.30186719882828028</v>
      </c>
      <c r="EBT2">
        <v>0.30150197261393391</v>
      </c>
      <c r="EBU2">
        <v>0.3011218663566938</v>
      </c>
      <c r="EBV2">
        <v>0.30058725029488781</v>
      </c>
      <c r="EBW2">
        <v>0.29992585772156283</v>
      </c>
      <c r="EBX2">
        <v>0.29926882015480688</v>
      </c>
      <c r="EBY2">
        <v>0.29868713905036098</v>
      </c>
      <c r="EBZ2">
        <v>0.29814348391673229</v>
      </c>
      <c r="ECA2">
        <v>0.29748914508529872</v>
      </c>
      <c r="ECB2">
        <v>0.29690680074106418</v>
      </c>
      <c r="ECC2">
        <v>0.29619404702655078</v>
      </c>
      <c r="ECD2">
        <v>0.29540649276437259</v>
      </c>
      <c r="ECE2">
        <v>0.29477329759926302</v>
      </c>
      <c r="ECF2">
        <v>0.29423160406060611</v>
      </c>
      <c r="ECG2">
        <v>0.29373669976389022</v>
      </c>
      <c r="ECH2">
        <v>0.29324254206485062</v>
      </c>
      <c r="ECI2">
        <v>0.29285453983217541</v>
      </c>
      <c r="ECJ2">
        <v>0.29247371307249809</v>
      </c>
      <c r="ECK2">
        <v>0.29214644129389078</v>
      </c>
      <c r="ECL2">
        <v>0.29184685013269962</v>
      </c>
      <c r="ECM2">
        <v>0.29163037316930618</v>
      </c>
      <c r="ECN2">
        <v>0.2912343503729225</v>
      </c>
      <c r="ECO2">
        <v>0.29090492694337788</v>
      </c>
      <c r="ECP2">
        <v>0.29047467680034039</v>
      </c>
      <c r="ECQ2">
        <v>0.29004305591511848</v>
      </c>
      <c r="ECR2">
        <v>0.2897246741826946</v>
      </c>
      <c r="ECS2">
        <v>0.2894754897260311</v>
      </c>
      <c r="ECT2">
        <v>0.28911905527942178</v>
      </c>
      <c r="ECU2">
        <v>0.28884844468421161</v>
      </c>
      <c r="ECV2">
        <v>0.28872856998808227</v>
      </c>
      <c r="ECW2">
        <v>0.2886481021191713</v>
      </c>
      <c r="ECX2">
        <v>0.28837075163897952</v>
      </c>
      <c r="ECY2">
        <v>0.28794093720652453</v>
      </c>
      <c r="ECZ2">
        <v>0.28757618098729898</v>
      </c>
      <c r="EDA2">
        <v>0.28728740593720881</v>
      </c>
      <c r="EDB2">
        <v>0.28701616278333841</v>
      </c>
      <c r="EDC2">
        <v>0.28675715006640362</v>
      </c>
      <c r="EDD2">
        <v>0.28658107453119752</v>
      </c>
      <c r="EDE2">
        <v>0.28610358551719101</v>
      </c>
      <c r="EDF2">
        <v>0.28574206892823228</v>
      </c>
      <c r="EDG2">
        <v>0.28547030723225708</v>
      </c>
      <c r="EDH2">
        <v>0.2851611871606195</v>
      </c>
      <c r="EDI2">
        <v>0.28484756608773182</v>
      </c>
      <c r="EDJ2">
        <v>0.28444725661176012</v>
      </c>
      <c r="EDK2">
        <v>0.28401759902820028</v>
      </c>
      <c r="EDL2">
        <v>0.28367389139177479</v>
      </c>
      <c r="EDM2">
        <v>0.28330506697782382</v>
      </c>
      <c r="EDN2">
        <v>0.28296536170721681</v>
      </c>
      <c r="EDO2">
        <v>0.28255898693269998</v>
      </c>
      <c r="EDP2">
        <v>0.28213400662453381</v>
      </c>
      <c r="EDQ2">
        <v>0.28178750021781912</v>
      </c>
      <c r="EDR2">
        <v>0.28149538156638348</v>
      </c>
      <c r="EDS2">
        <v>0.28130318351857042</v>
      </c>
      <c r="EDT2">
        <v>0.28112542952031377</v>
      </c>
      <c r="EDU2">
        <v>0.28094293196763132</v>
      </c>
      <c r="EDV2">
        <v>0.28075183189904029</v>
      </c>
      <c r="EDW2">
        <v>0.28055045141631979</v>
      </c>
      <c r="EDX2">
        <v>0.28033201779517042</v>
      </c>
      <c r="EDY2">
        <v>0.28004795196625681</v>
      </c>
      <c r="EDZ2">
        <v>0.27990501472446422</v>
      </c>
      <c r="EEA2">
        <v>0.27979577746645617</v>
      </c>
      <c r="EEB2">
        <v>0.27968888346779058</v>
      </c>
      <c r="EEC2">
        <v>0.27956319659546569</v>
      </c>
      <c r="EED2">
        <v>0.27946467479989118</v>
      </c>
      <c r="EEE2">
        <v>0.27939884696061462</v>
      </c>
      <c r="EEF2">
        <v>0.27930645975229329</v>
      </c>
      <c r="EEG2">
        <v>0.27927844182692041</v>
      </c>
      <c r="EEH2">
        <v>0.2793237568793967</v>
      </c>
      <c r="EEI2">
        <v>0.27937587964724159</v>
      </c>
      <c r="EEJ2">
        <v>0.27944367876371651</v>
      </c>
      <c r="EEK2">
        <v>0.27946545974422271</v>
      </c>
      <c r="EEL2">
        <v>0.27943042010846292</v>
      </c>
      <c r="EEM2">
        <v>0.27943090752382288</v>
      </c>
      <c r="EEN2">
        <v>0.27940023414053539</v>
      </c>
      <c r="EEO2">
        <v>0.27938095696355719</v>
      </c>
      <c r="EEP2">
        <v>0.27939272568561918</v>
      </c>
      <c r="EEQ2">
        <v>0.27943578703809652</v>
      </c>
      <c r="EER2">
        <v>0.27951205918086641</v>
      </c>
      <c r="EES2">
        <v>0.27957017083584851</v>
      </c>
      <c r="EET2">
        <v>0.27963791146609279</v>
      </c>
      <c r="EEU2">
        <v>0.27969223252636688</v>
      </c>
      <c r="EEV2">
        <v>0.27976955267650711</v>
      </c>
      <c r="EEW2">
        <v>0.27983067508260562</v>
      </c>
      <c r="EEX2">
        <v>0.27983770628717752</v>
      </c>
      <c r="EEY2">
        <v>0.27989661379385122</v>
      </c>
      <c r="EEZ2">
        <v>0.27999345497573891</v>
      </c>
      <c r="EFA2">
        <v>0.28015250170299028</v>
      </c>
      <c r="EFB2">
        <v>0.28029610958854417</v>
      </c>
      <c r="EFC2">
        <v>0.28042879645214419</v>
      </c>
      <c r="EFD2">
        <v>0.28058682660815798</v>
      </c>
      <c r="EFE2">
        <v>0.28073133912323062</v>
      </c>
      <c r="EFF2">
        <v>0.28087830720347717</v>
      </c>
      <c r="EFG2">
        <v>0.28099665420237369</v>
      </c>
      <c r="EFH2">
        <v>0.2811112781044533</v>
      </c>
      <c r="EFI2">
        <v>0.28125745501643068</v>
      </c>
      <c r="EFJ2">
        <v>0.28142695834376141</v>
      </c>
      <c r="EFK2">
        <v>0.28162947287606949</v>
      </c>
      <c r="EFL2">
        <v>0.281808541251374</v>
      </c>
      <c r="EFM2">
        <v>0.28199353754663731</v>
      </c>
      <c r="EFN2">
        <v>0.28215886934937101</v>
      </c>
      <c r="EFO2">
        <v>0.28230409750149449</v>
      </c>
      <c r="EFP2">
        <v>0.28236529303605667</v>
      </c>
      <c r="EFQ2">
        <v>0.28249617557440959</v>
      </c>
      <c r="EFR2">
        <v>0.28260545303529</v>
      </c>
      <c r="EFS2">
        <v>0.2826499731349586</v>
      </c>
      <c r="EFT2">
        <v>0.28277442238541589</v>
      </c>
      <c r="EFU2">
        <v>0.28295319625008453</v>
      </c>
      <c r="EFV2">
        <v>0.28311165104060487</v>
      </c>
      <c r="EFW2">
        <v>0.28327021991545193</v>
      </c>
      <c r="EFX2">
        <v>0.28348627546931598</v>
      </c>
      <c r="EFY2">
        <v>0.28367686784226598</v>
      </c>
      <c r="EFZ2">
        <v>0.28383551473857149</v>
      </c>
      <c r="EGA2">
        <v>0.2840031180081406</v>
      </c>
      <c r="EGB2">
        <v>0.28415157289397619</v>
      </c>
      <c r="EGC2">
        <v>0.28434763856104822</v>
      </c>
      <c r="EGD2">
        <v>0.28454061088091959</v>
      </c>
      <c r="EGE2">
        <v>0.28470451269802038</v>
      </c>
      <c r="EGF2">
        <v>0.28476531782787251</v>
      </c>
      <c r="EGG2">
        <v>0.28489927857363179</v>
      </c>
      <c r="EGH2">
        <v>0.28507096898335499</v>
      </c>
      <c r="EGI2">
        <v>0.28527255493070619</v>
      </c>
      <c r="EGJ2">
        <v>0.28553576615008769</v>
      </c>
      <c r="EGK2">
        <v>0.28582946935063602</v>
      </c>
      <c r="EGL2">
        <v>0.28587025245159742</v>
      </c>
      <c r="EGM2">
        <v>0.2861389809254371</v>
      </c>
      <c r="EGN2">
        <v>0.28644476159105797</v>
      </c>
      <c r="EGO2">
        <v>0.28672311146010049</v>
      </c>
      <c r="EGP2">
        <v>0.28698344898325528</v>
      </c>
      <c r="EGQ2">
        <v>0.28726439348995031</v>
      </c>
      <c r="EGR2">
        <v>0.28753343383708252</v>
      </c>
      <c r="EGS2">
        <v>0.28783411648913931</v>
      </c>
      <c r="EGT2">
        <v>0.28815818874360433</v>
      </c>
      <c r="EGU2">
        <v>0.28842635995886079</v>
      </c>
      <c r="EGV2">
        <v>0.28870422211800828</v>
      </c>
      <c r="EGW2">
        <v>0.28899295198670533</v>
      </c>
      <c r="EGX2">
        <v>0.28926600273241582</v>
      </c>
      <c r="EGY2">
        <v>0.28952291942785968</v>
      </c>
      <c r="EGZ2">
        <v>0.2897843731486226</v>
      </c>
      <c r="EHA2">
        <v>0.29003289199897531</v>
      </c>
      <c r="EHB2">
        <v>0.29026497973500609</v>
      </c>
      <c r="EHC2">
        <v>0.29040121196192431</v>
      </c>
      <c r="EHD2">
        <v>0.29049418759857509</v>
      </c>
      <c r="EHE2">
        <v>0.29059735473701392</v>
      </c>
      <c r="EHF2">
        <v>0.29081793512228621</v>
      </c>
      <c r="EHG2">
        <v>0.29093632801049191</v>
      </c>
      <c r="EHH2">
        <v>0.29105472576381752</v>
      </c>
      <c r="EHI2">
        <v>0.29121009346548649</v>
      </c>
      <c r="EHJ2">
        <v>0.29136252988187328</v>
      </c>
      <c r="EHK2">
        <v>0.29152763988082803</v>
      </c>
      <c r="EHL2">
        <v>0.29172527707307783</v>
      </c>
      <c r="EHM2">
        <v>0.29187450141671561</v>
      </c>
      <c r="EHN2">
        <v>0.29205626544383878</v>
      </c>
      <c r="EHO2">
        <v>0.29229010697841012</v>
      </c>
      <c r="EHP2">
        <v>0.29254342383372722</v>
      </c>
      <c r="EHQ2">
        <v>0.2927865130169815</v>
      </c>
      <c r="EHR2">
        <v>0.29299877934037449</v>
      </c>
      <c r="EHS2">
        <v>0.29323673222871333</v>
      </c>
      <c r="EHT2">
        <v>0.29346530496327922</v>
      </c>
      <c r="EHU2">
        <v>0.29366045305118771</v>
      </c>
      <c r="EHV2">
        <v>0.29379398659065448</v>
      </c>
      <c r="EHW2">
        <v>0.29393793141216001</v>
      </c>
      <c r="EHX2">
        <v>0.29409125960691967</v>
      </c>
      <c r="EHY2">
        <v>0.2941969425809573</v>
      </c>
      <c r="EHZ2">
        <v>0.29435362942166182</v>
      </c>
      <c r="EIA2">
        <v>0.29445454896534162</v>
      </c>
      <c r="EIB2">
        <v>0.29448527412694331</v>
      </c>
      <c r="EIC2">
        <v>0.29451717507906439</v>
      </c>
      <c r="EID2">
        <v>0.29453922586817283</v>
      </c>
      <c r="EIE2">
        <v>0.29447092795499791</v>
      </c>
      <c r="EIF2">
        <v>0.29437804083104141</v>
      </c>
      <c r="EIG2">
        <v>0.29440843167025632</v>
      </c>
      <c r="EIH2">
        <v>0.29440707076272532</v>
      </c>
      <c r="EII2">
        <v>0.29443148198520153</v>
      </c>
      <c r="EIJ2">
        <v>0.29448200211554038</v>
      </c>
      <c r="EIK2">
        <v>0.29451580422094381</v>
      </c>
      <c r="EIL2">
        <v>0.29458519876986411</v>
      </c>
      <c r="EIM2">
        <v>0.29453267174847469</v>
      </c>
      <c r="EIN2">
        <v>0.29448745516068142</v>
      </c>
      <c r="EIO2">
        <v>0.29433646259095431</v>
      </c>
      <c r="EIP2">
        <v>0.29421220151129762</v>
      </c>
      <c r="EIQ2">
        <v>0.29413990740983798</v>
      </c>
      <c r="EIR2">
        <v>0.29416415577527499</v>
      </c>
      <c r="EIS2">
        <v>0.29420218035473189</v>
      </c>
      <c r="EIT2">
        <v>0.2942629069810257</v>
      </c>
      <c r="EIU2">
        <v>0.29422449776530518</v>
      </c>
      <c r="EIV2">
        <v>0.2942539879237232</v>
      </c>
      <c r="EIW2">
        <v>0.29419450941648362</v>
      </c>
      <c r="EIX2">
        <v>0.29424840098452981</v>
      </c>
      <c r="EIY2">
        <v>0.29433468643397731</v>
      </c>
      <c r="EIZ2">
        <v>0.29451828016916548</v>
      </c>
      <c r="EJA2">
        <v>0.29468492115010347</v>
      </c>
      <c r="EJB2">
        <v>0.29489885507234892</v>
      </c>
      <c r="EJC2">
        <v>0.29497616136940069</v>
      </c>
      <c r="EJD2">
        <v>0.29514145739876269</v>
      </c>
      <c r="EJE2">
        <v>0.29521834401297581</v>
      </c>
      <c r="EJF2">
        <v>0.29532517983016898</v>
      </c>
      <c r="EJG2">
        <v>0.29543904506933161</v>
      </c>
      <c r="EJH2">
        <v>0.29554537352996002</v>
      </c>
      <c r="EJI2">
        <v>0.29575613760165842</v>
      </c>
      <c r="EJJ2">
        <v>0.29597609694949217</v>
      </c>
      <c r="EJK2">
        <v>0.29619425740826211</v>
      </c>
      <c r="EJL2">
        <v>0.29637722624139229</v>
      </c>
      <c r="EJM2">
        <v>0.29658239086682359</v>
      </c>
      <c r="EJN2">
        <v>0.29674982584100229</v>
      </c>
      <c r="EJO2">
        <v>0.29687857231213949</v>
      </c>
      <c r="EJP2">
        <v>0.29703887408818602</v>
      </c>
      <c r="EJQ2">
        <v>0.29718251286887698</v>
      </c>
      <c r="EJR2">
        <v>0.29738999627753621</v>
      </c>
      <c r="EJS2">
        <v>0.29758092345086029</v>
      </c>
      <c r="EJT2">
        <v>0.29779758108652021</v>
      </c>
      <c r="EJU2">
        <v>0.29802164716150942</v>
      </c>
      <c r="EJV2">
        <v>0.29827894567884278</v>
      </c>
      <c r="EJW2">
        <v>0.2985155506865127</v>
      </c>
      <c r="EJX2">
        <v>0.29867094852027432</v>
      </c>
      <c r="EJY2">
        <v>0.29874352860871611</v>
      </c>
      <c r="EJZ2">
        <v>0.29886221410570929</v>
      </c>
      <c r="EKA2">
        <v>0.29905181974899508</v>
      </c>
      <c r="EKB2">
        <v>0.29927298931028312</v>
      </c>
      <c r="EKC2">
        <v>0.29943876128740982</v>
      </c>
      <c r="EKD2">
        <v>0.29957138394958321</v>
      </c>
      <c r="EKE2">
        <v>0.2997045338766095</v>
      </c>
      <c r="EKF2">
        <v>0.29989296414921829</v>
      </c>
      <c r="EKG2">
        <v>0.30015433286986282</v>
      </c>
      <c r="EKH2">
        <v>0.30040123910737249</v>
      </c>
      <c r="EKI2">
        <v>0.3006445966445187</v>
      </c>
      <c r="EKJ2">
        <v>0.30091702290697231</v>
      </c>
      <c r="EKK2">
        <v>0.30118591578296511</v>
      </c>
      <c r="EKL2">
        <v>0.30147679037825609</v>
      </c>
      <c r="EKM2">
        <v>0.30181553587187099</v>
      </c>
      <c r="EKN2">
        <v>0.30210208341089012</v>
      </c>
      <c r="EKO2">
        <v>0.3024002659735251</v>
      </c>
      <c r="EKP2">
        <v>0.30271445373026729</v>
      </c>
      <c r="EKQ2">
        <v>0.30305711145387382</v>
      </c>
      <c r="EKR2">
        <v>0.30337901865540579</v>
      </c>
      <c r="EKS2">
        <v>0.30365573577602151</v>
      </c>
      <c r="EKT2">
        <v>0.30394558266344218</v>
      </c>
      <c r="EKU2">
        <v>0.30419094210002329</v>
      </c>
      <c r="EKV2">
        <v>0.30447294992999419</v>
      </c>
      <c r="EKW2">
        <v>0.30470162024179298</v>
      </c>
      <c r="EKX2">
        <v>0.30492773999687039</v>
      </c>
      <c r="EKY2">
        <v>0.30513254933464312</v>
      </c>
      <c r="EKZ2">
        <v>0.30531124014813737</v>
      </c>
      <c r="ELA2">
        <v>0.30549999586696119</v>
      </c>
      <c r="ELB2">
        <v>0.30567533742133868</v>
      </c>
      <c r="ELC2">
        <v>0.30586188211364912</v>
      </c>
      <c r="ELD2">
        <v>0.30612312212743092</v>
      </c>
      <c r="ELE2">
        <v>0.30642884087013911</v>
      </c>
      <c r="ELF2">
        <v>0.30665466599111219</v>
      </c>
      <c r="ELG2">
        <v>0.30687772079813258</v>
      </c>
      <c r="ELH2">
        <v>0.30712681097891892</v>
      </c>
      <c r="ELI2">
        <v>0.30745104233205162</v>
      </c>
      <c r="ELJ2">
        <v>0.30774359514874228</v>
      </c>
      <c r="ELK2">
        <v>0.3080331372490947</v>
      </c>
      <c r="ELL2">
        <v>0.30834041068229051</v>
      </c>
      <c r="ELM2">
        <v>0.30865703085823037</v>
      </c>
      <c r="ELN2">
        <v>0.30896509336473738</v>
      </c>
      <c r="ELO2">
        <v>0.30927110252560458</v>
      </c>
      <c r="ELP2">
        <v>0.30957300770285501</v>
      </c>
      <c r="ELQ2">
        <v>0.30981887771254418</v>
      </c>
      <c r="ELR2">
        <v>0.31001431193918311</v>
      </c>
      <c r="ELS2">
        <v>0.31029729464292077</v>
      </c>
      <c r="ELT2">
        <v>0.31054425997434382</v>
      </c>
      <c r="ELU2">
        <v>0.31076274361281447</v>
      </c>
      <c r="ELV2">
        <v>0.3110092046365906</v>
      </c>
      <c r="ELW2">
        <v>0.31126333807187778</v>
      </c>
      <c r="ELX2">
        <v>0.31155493470531331</v>
      </c>
      <c r="ELY2">
        <v>0.3118469574957427</v>
      </c>
      <c r="ELZ2">
        <v>0.31211087158244272</v>
      </c>
      <c r="EMA2">
        <v>0.31232710787990392</v>
      </c>
      <c r="EMB2">
        <v>0.31254545237960729</v>
      </c>
      <c r="EMC2">
        <v>0.31279067488286361</v>
      </c>
      <c r="EMD2">
        <v>0.31301038478841797</v>
      </c>
      <c r="EME2">
        <v>0.31326577675913952</v>
      </c>
      <c r="EMF2">
        <v>0.31351954796539949</v>
      </c>
      <c r="EMG2">
        <v>0.31377731241444029</v>
      </c>
      <c r="EMH2">
        <v>0.31403721351466141</v>
      </c>
      <c r="EMI2">
        <v>0.31421271988791483</v>
      </c>
      <c r="EMJ2">
        <v>0.31441132672430311</v>
      </c>
      <c r="EMK2">
        <v>0.31452424847088523</v>
      </c>
      <c r="EML2">
        <v>0.31465619723239818</v>
      </c>
      <c r="EMM2">
        <v>0.31479579737782931</v>
      </c>
      <c r="EMN2">
        <v>0.31494954433349859</v>
      </c>
      <c r="EMO2">
        <v>0.31506776187669722</v>
      </c>
      <c r="EMP2">
        <v>0.31526447727273371</v>
      </c>
      <c r="EMQ2">
        <v>0.31541804837532311</v>
      </c>
      <c r="EMR2">
        <v>0.31554365275267482</v>
      </c>
      <c r="EMS2">
        <v>0.3157035167048643</v>
      </c>
      <c r="EMT2">
        <v>0.31580416093743918</v>
      </c>
      <c r="EMU2">
        <v>0.31593065848073648</v>
      </c>
      <c r="EMV2">
        <v>0.31605076850340358</v>
      </c>
      <c r="EMW2">
        <v>0.31625258942591378</v>
      </c>
      <c r="EMX2">
        <v>0.31645172193653348</v>
      </c>
      <c r="EMY2">
        <v>0.31659658345967151</v>
      </c>
      <c r="EMZ2">
        <v>0.316742638337973</v>
      </c>
      <c r="ENA2">
        <v>0.31696290066757221</v>
      </c>
      <c r="ENB2">
        <v>0.31721571753154049</v>
      </c>
      <c r="ENC2">
        <v>0.31746997053732878</v>
      </c>
      <c r="END2">
        <v>0.31771036119910739</v>
      </c>
      <c r="ENE2">
        <v>0.31795757479045073</v>
      </c>
      <c r="ENF2">
        <v>0.31819577020353612</v>
      </c>
      <c r="ENG2">
        <v>0.31841065430202747</v>
      </c>
      <c r="ENH2">
        <v>0.31864048655994548</v>
      </c>
      <c r="ENI2">
        <v>0.3188851563740443</v>
      </c>
      <c r="ENJ2">
        <v>0.31909613430980271</v>
      </c>
      <c r="ENK2">
        <v>0.31927755076767522</v>
      </c>
      <c r="ENL2">
        <v>0.31943817009749798</v>
      </c>
      <c r="ENM2">
        <v>0.31962719442241239</v>
      </c>
      <c r="ENN2">
        <v>0.31980976003612399</v>
      </c>
      <c r="ENO2">
        <v>0.32002042828151411</v>
      </c>
      <c r="ENP2">
        <v>0.32022729369694652</v>
      </c>
      <c r="ENQ2">
        <v>0.32045221163138282</v>
      </c>
      <c r="ENR2">
        <v>0.32066115966893621</v>
      </c>
      <c r="ENS2">
        <v>0.32084725644224849</v>
      </c>
      <c r="ENT2">
        <v>0.32101452056048968</v>
      </c>
      <c r="ENU2">
        <v>0.32120667623626598</v>
      </c>
      <c r="ENV2">
        <v>0.32142865363123729</v>
      </c>
      <c r="ENW2">
        <v>0.32157789330637521</v>
      </c>
      <c r="ENX2">
        <v>0.32171550621253481</v>
      </c>
      <c r="ENY2">
        <v>0.32185834570727467</v>
      </c>
      <c r="ENZ2">
        <v>0.32200115937947799</v>
      </c>
      <c r="EOA2">
        <v>0.32207357955653848</v>
      </c>
      <c r="EOB2">
        <v>0.32215210086714102</v>
      </c>
      <c r="EOC2">
        <v>0.32209917164551938</v>
      </c>
      <c r="EOD2">
        <v>0.32224986088377561</v>
      </c>
      <c r="EOE2">
        <v>0.32252930842296218</v>
      </c>
      <c r="EOF2">
        <v>0.32281188776865799</v>
      </c>
      <c r="EOG2">
        <v>0.32311798068698733</v>
      </c>
      <c r="EOH2">
        <v>0.32342338244156932</v>
      </c>
      <c r="EOI2">
        <v>0.32373258075046091</v>
      </c>
      <c r="EOJ2">
        <v>0.3240315481850593</v>
      </c>
      <c r="EOK2">
        <v>0.3243435517614931</v>
      </c>
      <c r="EOL2">
        <v>0.32466134401515712</v>
      </c>
      <c r="EOM2">
        <v>0.32497341385046508</v>
      </c>
      <c r="EON2">
        <v>0.32528738510566207</v>
      </c>
      <c r="EOO2">
        <v>0.32560910652851038</v>
      </c>
      <c r="EOP2">
        <v>0.32592401268536481</v>
      </c>
      <c r="EOQ2">
        <v>0.32629148963178572</v>
      </c>
      <c r="EOR2">
        <v>0.3266549424112215</v>
      </c>
      <c r="EOS2">
        <v>0.32700783169888842</v>
      </c>
      <c r="EOT2">
        <v>0.32735211603197462</v>
      </c>
      <c r="EOU2">
        <v>0.32769043713644191</v>
      </c>
      <c r="EOV2">
        <v>0.32800815059929872</v>
      </c>
      <c r="EOW2">
        <v>0.32833097720053722</v>
      </c>
      <c r="EOX2">
        <v>0.32861934237533691</v>
      </c>
      <c r="EOY2">
        <v>0.32890943881888918</v>
      </c>
      <c r="EOZ2">
        <v>0.3292529489566477</v>
      </c>
      <c r="EPA2">
        <v>0.32953937662295057</v>
      </c>
      <c r="EPB2">
        <v>0.32986409822456769</v>
      </c>
      <c r="EPC2">
        <v>0.33020723331471608</v>
      </c>
      <c r="EPD2">
        <v>0.33055527349013369</v>
      </c>
      <c r="EPE2">
        <v>0.33091989354844131</v>
      </c>
      <c r="EPF2">
        <v>0.33128792456044659</v>
      </c>
      <c r="EPG2">
        <v>0.33166837935841931</v>
      </c>
      <c r="EPH2">
        <v>0.33203103673854018</v>
      </c>
      <c r="EPI2">
        <v>0.33240354718062881</v>
      </c>
      <c r="EPJ2">
        <v>0.33278943837216102</v>
      </c>
      <c r="EPK2">
        <v>0.33318333091037661</v>
      </c>
      <c r="EPL2">
        <v>0.33347887905398821</v>
      </c>
      <c r="EPM2">
        <v>0.33375705748581502</v>
      </c>
      <c r="EPN2">
        <v>0.33408072244503839</v>
      </c>
      <c r="EPO2">
        <v>0.33419469973766058</v>
      </c>
      <c r="EPP2">
        <v>0.33441862770708602</v>
      </c>
      <c r="EPQ2">
        <v>0.33472327774335481</v>
      </c>
      <c r="EPR2">
        <v>0.33498703308291472</v>
      </c>
      <c r="EPS2">
        <v>0.33525482766996939</v>
      </c>
      <c r="EPT2">
        <v>0.33558043935324389</v>
      </c>
      <c r="EPU2">
        <v>0.33591796573972038</v>
      </c>
      <c r="EPV2">
        <v>0.33625137236183189</v>
      </c>
      <c r="EPW2">
        <v>0.33659993180302639</v>
      </c>
      <c r="EPX2">
        <v>0.33697125657392718</v>
      </c>
      <c r="EPY2">
        <v>0.33738288580383541</v>
      </c>
      <c r="EPZ2">
        <v>0.33776163986629149</v>
      </c>
      <c r="EQA2">
        <v>0.3381516103273538</v>
      </c>
      <c r="EQB2">
        <v>0.33855368038679051</v>
      </c>
      <c r="EQC2">
        <v>0.33894980466711339</v>
      </c>
      <c r="EQD2">
        <v>0.33928745416620909</v>
      </c>
      <c r="EQE2">
        <v>0.33958613535730808</v>
      </c>
      <c r="EQF2">
        <v>0.33994511849515652</v>
      </c>
      <c r="EQG2">
        <v>0.34025328486482148</v>
      </c>
      <c r="EQH2">
        <v>0.34059545854111378</v>
      </c>
      <c r="EQI2">
        <v>0.34092344473571812</v>
      </c>
      <c r="EQJ2">
        <v>0.34129275506515461</v>
      </c>
      <c r="EQK2">
        <v>0.34164811160972602</v>
      </c>
      <c r="EQL2">
        <v>0.34202000794779069</v>
      </c>
      <c r="EQM2">
        <v>0.34235666186878361</v>
      </c>
      <c r="EQN2">
        <v>0.34272366849685643</v>
      </c>
      <c r="EQO2">
        <v>0.34303391160593938</v>
      </c>
      <c r="EQP2">
        <v>0.34335478763523258</v>
      </c>
      <c r="EQQ2">
        <v>0.34368917901054791</v>
      </c>
      <c r="EQR2">
        <v>0.34405528321708928</v>
      </c>
      <c r="EQS2">
        <v>0.34443046598869298</v>
      </c>
      <c r="EQT2">
        <v>0.34481580828016373</v>
      </c>
      <c r="EQU2">
        <v>0.34520651944282482</v>
      </c>
      <c r="EQV2">
        <v>0.34560656938147089</v>
      </c>
      <c r="EQW2">
        <v>0.34578724046163772</v>
      </c>
      <c r="EQX2">
        <v>0.34610885731294933</v>
      </c>
      <c r="EQY2">
        <v>0.34632394554815288</v>
      </c>
      <c r="EQZ2">
        <v>0.34649170783860611</v>
      </c>
      <c r="ERA2">
        <v>0.346760832051759</v>
      </c>
      <c r="ERB2">
        <v>0.34705654510813411</v>
      </c>
      <c r="ERC2">
        <v>0.3473823042126129</v>
      </c>
      <c r="ERD2">
        <v>0.34770298293531932</v>
      </c>
      <c r="ERE2">
        <v>0.34802518563745849</v>
      </c>
      <c r="ERF2">
        <v>0.34834762089734878</v>
      </c>
      <c r="ERG2">
        <v>0.34866664274716941</v>
      </c>
      <c r="ERH2">
        <v>0.34899309444694943</v>
      </c>
      <c r="ERI2">
        <v>0.34927456165031778</v>
      </c>
      <c r="ERJ2">
        <v>0.34958917113322913</v>
      </c>
      <c r="ERK2">
        <v>0.34992918738762008</v>
      </c>
      <c r="ERL2">
        <v>0.35027731736972151</v>
      </c>
      <c r="ERM2">
        <v>0.35061937047682851</v>
      </c>
      <c r="ERN2">
        <v>0.35097128106321918</v>
      </c>
      <c r="ERO2">
        <v>0.35130523332332209</v>
      </c>
      <c r="ERP2">
        <v>0.35166075590479029</v>
      </c>
      <c r="ERQ2">
        <v>0.35202186376921579</v>
      </c>
      <c r="ERR2">
        <v>0.35237082182765511</v>
      </c>
      <c r="ERS2">
        <v>0.35271752287131292</v>
      </c>
      <c r="ERT2">
        <v>0.35305387981016612</v>
      </c>
      <c r="ERU2">
        <v>0.35341426676155141</v>
      </c>
      <c r="ERV2">
        <v>0.35375656291352081</v>
      </c>
      <c r="ERW2">
        <v>0.35408503777970951</v>
      </c>
      <c r="ERX2">
        <v>0.35439557612178069</v>
      </c>
      <c r="ERY2">
        <v>0.35476737699741617</v>
      </c>
      <c r="ERZ2">
        <v>0.35512397914390009</v>
      </c>
      <c r="ESA2">
        <v>0.35544864038571933</v>
      </c>
      <c r="ESB2">
        <v>0.35576000481334469</v>
      </c>
      <c r="ESC2">
        <v>0.35609017581145652</v>
      </c>
      <c r="ESD2">
        <v>0.35633883690431678</v>
      </c>
      <c r="ESE2">
        <v>0.35659653277824033</v>
      </c>
      <c r="ESF2">
        <v>0.35685458047551738</v>
      </c>
      <c r="ESG2">
        <v>0.35707557468637757</v>
      </c>
      <c r="ESH2">
        <v>0.35733627287051323</v>
      </c>
      <c r="ESI2">
        <v>0.35765929516143502</v>
      </c>
      <c r="ESJ2">
        <v>0.35796037648989559</v>
      </c>
      <c r="ESK2">
        <v>0.35818889184671121</v>
      </c>
      <c r="ESL2">
        <v>0.35835167794638823</v>
      </c>
      <c r="ESM2">
        <v>0.35863639562826882</v>
      </c>
      <c r="ESN2">
        <v>0.35886981416710118</v>
      </c>
      <c r="ESO2">
        <v>0.35911010230505841</v>
      </c>
      <c r="ESP2">
        <v>0.35935573378549862</v>
      </c>
      <c r="ESQ2">
        <v>0.35960178904270668</v>
      </c>
      <c r="ESR2">
        <v>0.35968543035605782</v>
      </c>
      <c r="ESS2">
        <v>0.35983618259281369</v>
      </c>
      <c r="EST2">
        <v>0.3599441977647953</v>
      </c>
      <c r="ESU2">
        <v>0.36011742034686361</v>
      </c>
      <c r="ESV2">
        <v>0.36033638800191148</v>
      </c>
      <c r="ESW2">
        <v>0.3605630252745009</v>
      </c>
      <c r="ESX2">
        <v>0.36078935004307572</v>
      </c>
      <c r="ESY2">
        <v>0.36104178377367652</v>
      </c>
      <c r="ESZ2">
        <v>0.36128584413173459</v>
      </c>
      <c r="ETA2">
        <v>0.36154340944715052</v>
      </c>
      <c r="ETB2">
        <v>0.3618589358469172</v>
      </c>
      <c r="ETC2">
        <v>0.36217274373832292</v>
      </c>
      <c r="ETD2">
        <v>0.36249259629188219</v>
      </c>
      <c r="ETE2">
        <v>0.36281213736042578</v>
      </c>
      <c r="ETF2">
        <v>0.36313067792381859</v>
      </c>
      <c r="ETG2">
        <v>0.36345017082728093</v>
      </c>
      <c r="ETH2">
        <v>0.36377032975653362</v>
      </c>
      <c r="ETI2">
        <v>0.36407383946891692</v>
      </c>
      <c r="ETJ2">
        <v>0.36440269735092612</v>
      </c>
      <c r="ETK2">
        <v>0.3647319130124877</v>
      </c>
      <c r="ETL2">
        <v>0.36510771698009409</v>
      </c>
      <c r="ETM2">
        <v>0.36548736428960149</v>
      </c>
      <c r="ETN2">
        <v>0.36584227563711819</v>
      </c>
      <c r="ETO2">
        <v>0.36617237476451131</v>
      </c>
      <c r="ETP2">
        <v>0.36651054990649151</v>
      </c>
      <c r="ETQ2">
        <v>0.36687256779818</v>
      </c>
      <c r="ETR2">
        <v>0.36722120073801717</v>
      </c>
      <c r="ETS2">
        <v>0.36755611949440598</v>
      </c>
      <c r="ETT2">
        <v>0.36789060320760192</v>
      </c>
      <c r="ETU2">
        <v>0.36823589642405552</v>
      </c>
      <c r="ETV2">
        <v>0.36861550614827099</v>
      </c>
      <c r="ETW2">
        <v>0.3689997788353519</v>
      </c>
      <c r="ETX2">
        <v>0.36934994572808211</v>
      </c>
      <c r="ETY2">
        <v>0.36969910395823402</v>
      </c>
      <c r="ETZ2">
        <v>0.37006343708454942</v>
      </c>
      <c r="EUA2">
        <v>0.37039669728000862</v>
      </c>
      <c r="EUB2">
        <v>0.37074965053585163</v>
      </c>
      <c r="EUC2">
        <v>0.37111739482390171</v>
      </c>
      <c r="EUD2">
        <v>0.37145661986464529</v>
      </c>
      <c r="EUE2">
        <v>0.37173208722926959</v>
      </c>
      <c r="EUF2">
        <v>0.37202506811702929</v>
      </c>
      <c r="EUG2">
        <v>0.37228492233930432</v>
      </c>
      <c r="EUH2">
        <v>0.37255844551216782</v>
      </c>
      <c r="EUI2">
        <v>0.37279475650480809</v>
      </c>
      <c r="EUJ2">
        <v>0.37307532406049748</v>
      </c>
      <c r="EUK2">
        <v>0.37338029471298079</v>
      </c>
      <c r="EUL2">
        <v>0.37364412538085517</v>
      </c>
      <c r="EUM2">
        <v>0.37384630968004651</v>
      </c>
      <c r="EUN2">
        <v>0.37406518127041399</v>
      </c>
      <c r="EUO2">
        <v>0.37426456850441009</v>
      </c>
      <c r="EUP2">
        <v>0.3744628487936244</v>
      </c>
      <c r="EUQ2">
        <v>0.37468309156940821</v>
      </c>
      <c r="EUR2">
        <v>0.37493070681333268</v>
      </c>
      <c r="EUS2">
        <v>0.37518051221785109</v>
      </c>
      <c r="EUT2">
        <v>0.37542645312563661</v>
      </c>
      <c r="EUU2">
        <v>0.37567575862247632</v>
      </c>
      <c r="EUV2">
        <v>0.37596345365945011</v>
      </c>
      <c r="EUW2">
        <v>0.37627166443292748</v>
      </c>
      <c r="EUX2">
        <v>0.37655904043900312</v>
      </c>
      <c r="EUY2">
        <v>0.37684642778139449</v>
      </c>
      <c r="EUZ2">
        <v>0.37712574742598892</v>
      </c>
      <c r="EVA2">
        <v>0.3773985798626795</v>
      </c>
      <c r="EVB2">
        <v>0.37770913221613928</v>
      </c>
      <c r="EVC2">
        <v>0.37802716297343741</v>
      </c>
      <c r="EVD2">
        <v>0.37834365564833689</v>
      </c>
      <c r="EVE2">
        <v>0.37861633667610001</v>
      </c>
      <c r="EVF2">
        <v>0.37889672517110201</v>
      </c>
      <c r="EVG2">
        <v>0.37918013677894291</v>
      </c>
      <c r="EVH2">
        <v>0.3794635838600619</v>
      </c>
      <c r="EVI2">
        <v>0.37969127910814282</v>
      </c>
      <c r="EVJ2">
        <v>0.37988551529432157</v>
      </c>
      <c r="EVK2">
        <v>0.38011766212371501</v>
      </c>
      <c r="EVL2">
        <v>0.38031019487282408</v>
      </c>
      <c r="EVM2">
        <v>0.38045873662675661</v>
      </c>
      <c r="EVN2">
        <v>0.38064229700924213</v>
      </c>
      <c r="EVO2">
        <v>0.38072008061050822</v>
      </c>
      <c r="EVP2">
        <v>0.38076261568978548</v>
      </c>
      <c r="EVQ2">
        <v>0.38084299134882799</v>
      </c>
      <c r="EVR2">
        <v>0.3810393455369453</v>
      </c>
      <c r="EVS2">
        <v>0.38125641965067641</v>
      </c>
      <c r="EVT2">
        <v>0.38146519434754489</v>
      </c>
      <c r="EVU2">
        <v>0.38156681529414871</v>
      </c>
      <c r="EVV2">
        <v>0.38182694000593032</v>
      </c>
      <c r="EVW2">
        <v>0.38212020365725108</v>
      </c>
      <c r="EVX2">
        <v>0.38242004089850612</v>
      </c>
      <c r="EVY2">
        <v>0.38271884893372771</v>
      </c>
      <c r="EVZ2">
        <v>0.38300955427642569</v>
      </c>
      <c r="EWA2">
        <v>0.38330113064768129</v>
      </c>
      <c r="EWB2">
        <v>0.38359853087696189</v>
      </c>
      <c r="EWC2">
        <v>0.38390212450664518</v>
      </c>
      <c r="EWD2">
        <v>0.38419979223997008</v>
      </c>
      <c r="EWE2">
        <v>0.38449117669820021</v>
      </c>
      <c r="EWF2">
        <v>0.38477437414831361</v>
      </c>
      <c r="EWG2">
        <v>0.38505304625511699</v>
      </c>
      <c r="EWH2">
        <v>0.38535075030713312</v>
      </c>
      <c r="EWI2">
        <v>0.38566135667356349</v>
      </c>
      <c r="EWJ2">
        <v>0.38596575238891723</v>
      </c>
      <c r="EWK2">
        <v>0.3862847620779451</v>
      </c>
      <c r="EWL2">
        <v>0.38656259346032013</v>
      </c>
      <c r="EWM2">
        <v>0.38687456964735872</v>
      </c>
      <c r="EWN2">
        <v>0.38719693760181739</v>
      </c>
      <c r="EWO2">
        <v>0.38751036189855892</v>
      </c>
      <c r="EWP2">
        <v>0.38783550753568602</v>
      </c>
      <c r="EWQ2">
        <v>0.3881669441743571</v>
      </c>
      <c r="EWR2">
        <v>0.38851269791144188</v>
      </c>
      <c r="EWS2">
        <v>0.38882996968286648</v>
      </c>
      <c r="EWT2">
        <v>0.38913146197663689</v>
      </c>
      <c r="EWU2">
        <v>0.38943505425537223</v>
      </c>
      <c r="EWV2">
        <v>0.38976416470184999</v>
      </c>
      <c r="EWW2">
        <v>0.39010615433234608</v>
      </c>
      <c r="EWX2">
        <v>0.39042972789056057</v>
      </c>
      <c r="EWY2">
        <v>0.39074708703821592</v>
      </c>
      <c r="EWZ2">
        <v>0.39105432502175808</v>
      </c>
      <c r="EXA2">
        <v>0.39133639559101419</v>
      </c>
      <c r="EXB2">
        <v>0.39160302216660953</v>
      </c>
      <c r="EXC2">
        <v>0.39186145540787232</v>
      </c>
      <c r="EXD2">
        <v>0.39211704968980038</v>
      </c>
      <c r="EXE2">
        <v>0.39236320003052788</v>
      </c>
      <c r="EXF2">
        <v>0.39265430911184501</v>
      </c>
      <c r="EXG2">
        <v>0.39295603373948063</v>
      </c>
      <c r="EXH2">
        <v>0.39324000177162688</v>
      </c>
      <c r="EXI2">
        <v>0.39347018801279388</v>
      </c>
      <c r="EXJ2">
        <v>0.39369629195749611</v>
      </c>
      <c r="EXK2">
        <v>0.39391551397856861</v>
      </c>
      <c r="EXL2">
        <v>0.39412362898025921</v>
      </c>
      <c r="EXM2">
        <v>0.39432590202638529</v>
      </c>
      <c r="EXN2">
        <v>0.39461494739376712</v>
      </c>
      <c r="EXO2">
        <v>0.39488041637700377</v>
      </c>
      <c r="EXP2">
        <v>0.39515663313339022</v>
      </c>
      <c r="EXQ2">
        <v>0.39545675446324452</v>
      </c>
      <c r="EXR2">
        <v>0.39578089536344052</v>
      </c>
      <c r="EXS2">
        <v>0.3961092467598733</v>
      </c>
      <c r="EXT2">
        <v>0.39643250075726449</v>
      </c>
      <c r="EXU2">
        <v>0.39671894067993257</v>
      </c>
      <c r="EXV2">
        <v>0.39699973993004523</v>
      </c>
      <c r="EXW2">
        <v>0.39726802127331368</v>
      </c>
      <c r="EXX2">
        <v>0.39755105159728832</v>
      </c>
      <c r="EXY2">
        <v>0.39784720142953017</v>
      </c>
      <c r="EXZ2">
        <v>0.39815834866401179</v>
      </c>
      <c r="EYA2">
        <v>0.39846825229223909</v>
      </c>
      <c r="EYB2">
        <v>0.39877692300399981</v>
      </c>
      <c r="EYC2">
        <v>0.39910524651941631</v>
      </c>
      <c r="EYD2">
        <v>0.39939717833768951</v>
      </c>
      <c r="EYE2">
        <v>0.39973334400295718</v>
      </c>
      <c r="EYF2">
        <v>0.40006945311621089</v>
      </c>
      <c r="EYG2">
        <v>0.40039754569872971</v>
      </c>
      <c r="EYH2">
        <v>0.4007181534710339</v>
      </c>
      <c r="EYI2">
        <v>0.40102251050257959</v>
      </c>
      <c r="EYJ2">
        <v>0.40132601118803712</v>
      </c>
      <c r="EYK2">
        <v>0.40160157827453358</v>
      </c>
      <c r="EYL2">
        <v>0.40172410897981953</v>
      </c>
      <c r="EYM2">
        <v>0.40188670574058988</v>
      </c>
      <c r="EYN2">
        <v>0.40211182863017991</v>
      </c>
      <c r="EYO2">
        <v>0.40227832948094838</v>
      </c>
      <c r="EYP2">
        <v>0.40244818962689111</v>
      </c>
      <c r="EYQ2">
        <v>0.40257808661389488</v>
      </c>
      <c r="EYR2">
        <v>0.40259216550160137</v>
      </c>
      <c r="EYS2">
        <v>0.40270682671772923</v>
      </c>
      <c r="EYT2">
        <v>0.40278367800003462</v>
      </c>
      <c r="EYU2">
        <v>0.40296252328932841</v>
      </c>
      <c r="EYV2">
        <v>0.40321256433283581</v>
      </c>
      <c r="EYW2">
        <v>0.40345661476725753</v>
      </c>
      <c r="EYX2">
        <v>0.40372525401307391</v>
      </c>
      <c r="EYY2">
        <v>0.40399990620149118</v>
      </c>
      <c r="EYZ2">
        <v>0.40428329499942672</v>
      </c>
      <c r="EZA2">
        <v>0.40458724500633758</v>
      </c>
      <c r="EZB2">
        <v>0.40487881139089382</v>
      </c>
      <c r="EZC2">
        <v>0.40511035907328757</v>
      </c>
      <c r="EZD2">
        <v>0.40537257775397301</v>
      </c>
      <c r="EZE2">
        <v>0.40563559566052321</v>
      </c>
      <c r="EZF2">
        <v>0.40591161202051129</v>
      </c>
      <c r="EZG2">
        <v>0.40620492697897281</v>
      </c>
      <c r="EZH2">
        <v>0.40647037755057502</v>
      </c>
      <c r="EZI2">
        <v>0.40674656663431658</v>
      </c>
      <c r="EZJ2">
        <v>0.40702406832265309</v>
      </c>
      <c r="EZK2">
        <v>0.4072448523940716</v>
      </c>
      <c r="EZL2">
        <v>0.40753018100838068</v>
      </c>
      <c r="EZM2">
        <v>0.40781788772459882</v>
      </c>
      <c r="EZN2">
        <v>0.40809228125144692</v>
      </c>
      <c r="EZO2">
        <v>0.40837679478212541</v>
      </c>
      <c r="EZP2">
        <v>0.40865989008557652</v>
      </c>
      <c r="EZQ2">
        <v>0.4089136651990749</v>
      </c>
      <c r="EZR2">
        <v>0.40918195253707418</v>
      </c>
      <c r="EZS2">
        <v>0.40938859931387428</v>
      </c>
      <c r="EZT2">
        <v>0.40954393046663062</v>
      </c>
      <c r="EZU2">
        <v>0.40977660584018838</v>
      </c>
      <c r="EZV2">
        <v>0.41004337027824739</v>
      </c>
      <c r="EZW2">
        <v>0.41028362377761401</v>
      </c>
      <c r="EZX2">
        <v>0.41054464306706401</v>
      </c>
      <c r="EZY2">
        <v>0.410787110136553</v>
      </c>
      <c r="EZZ2">
        <v>0.41102651901432591</v>
      </c>
      <c r="FAA2">
        <v>0.41130126568185132</v>
      </c>
      <c r="FAB2">
        <v>0.41153845018065849</v>
      </c>
      <c r="FAC2">
        <v>0.41178642434436658</v>
      </c>
      <c r="FAD2">
        <v>0.41204010542402358</v>
      </c>
      <c r="FAE2">
        <v>0.4123138919786552</v>
      </c>
      <c r="FAF2">
        <v>0.41261207704307828</v>
      </c>
      <c r="FAG2">
        <v>0.41291219090326092</v>
      </c>
      <c r="FAH2">
        <v>0.41320048507914808</v>
      </c>
      <c r="FAI2">
        <v>0.413468285511426</v>
      </c>
      <c r="FAJ2">
        <v>0.41368054820691219</v>
      </c>
      <c r="FAK2">
        <v>0.41391545740994451</v>
      </c>
      <c r="FAL2">
        <v>0.41418666681636618</v>
      </c>
      <c r="FAM2">
        <v>0.4143869573036208</v>
      </c>
      <c r="FAN2">
        <v>0.41454917685102061</v>
      </c>
      <c r="FAO2">
        <v>0.41474624556774259</v>
      </c>
      <c r="FAP2">
        <v>0.41496068887306042</v>
      </c>
      <c r="FAQ2">
        <v>0.41522213272731412</v>
      </c>
      <c r="FAR2">
        <v>0.41550794998674179</v>
      </c>
      <c r="FAS2">
        <v>0.41579648619157311</v>
      </c>
      <c r="FAT2">
        <v>0.41608670169063777</v>
      </c>
      <c r="FAU2">
        <v>0.41637151328576921</v>
      </c>
      <c r="FAV2">
        <v>0.41665466732750261</v>
      </c>
      <c r="FAW2">
        <v>0.41691681013032739</v>
      </c>
      <c r="FAX2">
        <v>0.41718410271866918</v>
      </c>
      <c r="FAY2">
        <v>0.41745831663764432</v>
      </c>
      <c r="FAZ2">
        <v>0.4177390262874171</v>
      </c>
      <c r="FBA2">
        <v>0.41802020526287381</v>
      </c>
      <c r="FBB2">
        <v>0.41831288797074118</v>
      </c>
      <c r="FBC2">
        <v>0.41859392320937022</v>
      </c>
      <c r="FBD2">
        <v>0.41885968641651528</v>
      </c>
      <c r="FBE2">
        <v>0.41914173112842712</v>
      </c>
      <c r="FBF2">
        <v>0.41942212333135082</v>
      </c>
      <c r="FBG2">
        <v>0.41971434787300782</v>
      </c>
      <c r="FBH2">
        <v>0.4200215707032699</v>
      </c>
      <c r="FBI2">
        <v>0.42033134224037932</v>
      </c>
      <c r="FBJ2">
        <v>0.42063878594581983</v>
      </c>
      <c r="FBK2">
        <v>0.42091960048342347</v>
      </c>
      <c r="FBL2">
        <v>0.42122198312425951</v>
      </c>
      <c r="FBM2">
        <v>0.42152811985787259</v>
      </c>
      <c r="FBN2">
        <v>0.4218175717979511</v>
      </c>
      <c r="FBO2">
        <v>0.4221321150589683</v>
      </c>
      <c r="FBP2">
        <v>0.42244240767455737</v>
      </c>
      <c r="FBQ2">
        <v>0.42277189134782001</v>
      </c>
      <c r="FBR2">
        <v>0.42309624346869318</v>
      </c>
      <c r="FBS2">
        <v>0.42341405043437758</v>
      </c>
      <c r="FBT2">
        <v>0.42373379434813002</v>
      </c>
      <c r="FBU2">
        <v>0.42405687533907288</v>
      </c>
      <c r="FBV2">
        <v>0.42438090242443521</v>
      </c>
      <c r="FBW2">
        <v>0.4246990334762038</v>
      </c>
      <c r="FBX2">
        <v>0.42500962540839299</v>
      </c>
      <c r="FBY2">
        <v>0.42532578007603072</v>
      </c>
      <c r="FBZ2">
        <v>0.42566062450170189</v>
      </c>
      <c r="FCA2">
        <v>0.42598418050257819</v>
      </c>
      <c r="FCB2">
        <v>0.42631250706937102</v>
      </c>
      <c r="FCC2">
        <v>0.42662347380616228</v>
      </c>
      <c r="FCD2">
        <v>0.42691051991515128</v>
      </c>
      <c r="FCE2">
        <v>0.42720964831088332</v>
      </c>
      <c r="FCF2">
        <v>0.42749709263924091</v>
      </c>
      <c r="FCG2">
        <v>0.42779601720939009</v>
      </c>
      <c r="FCH2">
        <v>0.42812880798440178</v>
      </c>
      <c r="FCI2">
        <v>0.42845481866267149</v>
      </c>
      <c r="FCJ2">
        <v>0.42877380596933828</v>
      </c>
      <c r="FCK2">
        <v>0.42909361346680008</v>
      </c>
      <c r="FCL2">
        <v>0.42938600146729983</v>
      </c>
      <c r="FCM2">
        <v>0.42969184970473212</v>
      </c>
      <c r="FCN2">
        <v>0.42999488224760002</v>
      </c>
      <c r="FCO2">
        <v>0.43030933400741989</v>
      </c>
      <c r="FCP2">
        <v>0.43061590460926252</v>
      </c>
      <c r="FCQ2">
        <v>0.43092859748890028</v>
      </c>
      <c r="FCR2">
        <v>0.43124669873655108</v>
      </c>
      <c r="FCS2">
        <v>0.43157084451824201</v>
      </c>
      <c r="FCT2">
        <v>0.43187796061354472</v>
      </c>
      <c r="FCU2">
        <v>0.43217485180283732</v>
      </c>
      <c r="FCV2">
        <v>0.4324768974631476</v>
      </c>
      <c r="FCW2">
        <v>0.43276103209107819</v>
      </c>
      <c r="FCX2">
        <v>0.4330581987132559</v>
      </c>
      <c r="FCY2">
        <v>0.43335607503951501</v>
      </c>
      <c r="FCZ2">
        <v>0.43365336800151078</v>
      </c>
      <c r="FDA2">
        <v>0.43396923077486282</v>
      </c>
      <c r="FDB2">
        <v>0.43419711246844861</v>
      </c>
      <c r="FDC2">
        <v>0.43449254892200562</v>
      </c>
      <c r="FDD2">
        <v>0.43477204115387458</v>
      </c>
      <c r="FDE2">
        <v>0.43505831064540851</v>
      </c>
      <c r="FDF2">
        <v>0.43536216812741718</v>
      </c>
      <c r="FDG2">
        <v>0.43565617131347228</v>
      </c>
      <c r="FDH2">
        <v>0.43593279128711793</v>
      </c>
      <c r="FDI2">
        <v>0.43621540946455778</v>
      </c>
      <c r="FDJ2">
        <v>0.43647624131044899</v>
      </c>
      <c r="FDK2">
        <v>0.43673736434624871</v>
      </c>
      <c r="FDL2">
        <v>0.43688443460327869</v>
      </c>
      <c r="FDM2">
        <v>0.43703159941015329</v>
      </c>
      <c r="FDN2">
        <v>0.43724373598414268</v>
      </c>
      <c r="FDO2">
        <v>0.43739213987237108</v>
      </c>
      <c r="FDP2">
        <v>0.43755947764254982</v>
      </c>
      <c r="FDQ2">
        <v>0.43772157139530588</v>
      </c>
      <c r="FDR2">
        <v>0.43792548946526327</v>
      </c>
      <c r="FDS2">
        <v>0.43817066990945169</v>
      </c>
      <c r="FDT2">
        <v>0.43841595282627049</v>
      </c>
      <c r="FDU2">
        <v>0.43869318206097813</v>
      </c>
      <c r="FDV2">
        <v>0.43898008645642728</v>
      </c>
      <c r="FDW2">
        <v>0.43925835088120641</v>
      </c>
      <c r="FDX2">
        <v>0.43954697089676759</v>
      </c>
      <c r="FDY2">
        <v>0.43983545999357332</v>
      </c>
      <c r="FDZ2">
        <v>0.44013611848848372</v>
      </c>
      <c r="FEA2">
        <v>0.44043585663981638</v>
      </c>
      <c r="FEB2">
        <v>0.44074539187536788</v>
      </c>
      <c r="FEC2">
        <v>0.44104626522361312</v>
      </c>
      <c r="FED2">
        <v>0.44134617796390058</v>
      </c>
      <c r="FEE2">
        <v>0.44164149734371422</v>
      </c>
      <c r="FEF2">
        <v>0.44193248937706447</v>
      </c>
      <c r="FEG2">
        <v>0.44222515651365568</v>
      </c>
      <c r="FEH2">
        <v>0.44251493448378332</v>
      </c>
      <c r="FEI2">
        <v>0.44280024781240579</v>
      </c>
      <c r="FEJ2">
        <v>0.44307495150138643</v>
      </c>
      <c r="FEK2">
        <v>0.44336492882434853</v>
      </c>
      <c r="FEL2">
        <v>0.44364723918111959</v>
      </c>
      <c r="FEM2">
        <v>0.4439042573694354</v>
      </c>
      <c r="FEN2">
        <v>0.44418045292175062</v>
      </c>
      <c r="FEO2">
        <v>0.44446114909516049</v>
      </c>
      <c r="FEP2">
        <v>0.44472344098578648</v>
      </c>
      <c r="FEQ2">
        <v>0.44496181145127522</v>
      </c>
      <c r="FER2">
        <v>0.44524139707504301</v>
      </c>
      <c r="FES2">
        <v>0.44552096318406231</v>
      </c>
      <c r="FET2">
        <v>0.44581756064420119</v>
      </c>
      <c r="FEU2">
        <v>0.44610077416902572</v>
      </c>
      <c r="FEV2">
        <v>0.44634368474994918</v>
      </c>
      <c r="FEW2">
        <v>0.44655306312590132</v>
      </c>
      <c r="FEX2">
        <v>0.44680942946706792</v>
      </c>
      <c r="FEY2">
        <v>0.44699465476743527</v>
      </c>
      <c r="FEZ2">
        <v>0.44720612869051102</v>
      </c>
      <c r="FFA2">
        <v>0.44738318179442549</v>
      </c>
      <c r="FFB2">
        <v>0.44754667253600527</v>
      </c>
      <c r="FFC2">
        <v>0.44770080215839703</v>
      </c>
      <c r="FFD2">
        <v>0.44788358560721758</v>
      </c>
      <c r="FFE2">
        <v>0.44811572284224888</v>
      </c>
      <c r="FFF2">
        <v>0.44831412799547538</v>
      </c>
      <c r="FFG2">
        <v>0.44845566124828329</v>
      </c>
      <c r="FFH2">
        <v>0.44867167974059241</v>
      </c>
      <c r="FFI2">
        <v>0.44875427889362662</v>
      </c>
      <c r="FFJ2">
        <v>0.44875347600191212</v>
      </c>
      <c r="FFK2">
        <v>0.44861813567540493</v>
      </c>
      <c r="FFL2">
        <v>0.44855741798015009</v>
      </c>
      <c r="FFM2">
        <v>0.44838110147519727</v>
      </c>
      <c r="FFN2">
        <v>0.44826031232631453</v>
      </c>
      <c r="FFO2">
        <v>0.44824664861056329</v>
      </c>
      <c r="FFP2">
        <v>0.4483618487557009</v>
      </c>
      <c r="FFQ2">
        <v>0.44856174653597031</v>
      </c>
      <c r="FFR2">
        <v>0.44868645905526727</v>
      </c>
      <c r="FFS2">
        <v>0.44885923176985831</v>
      </c>
      <c r="FFT2">
        <v>0.44904996801351088</v>
      </c>
      <c r="FFU2">
        <v>0.44925095725434999</v>
      </c>
      <c r="FFV2">
        <v>0.44949533041381939</v>
      </c>
      <c r="FFW2">
        <v>0.4497117195288769</v>
      </c>
      <c r="FFX2">
        <v>0.44994816823068617</v>
      </c>
      <c r="FFY2">
        <v>0.45021019036699039</v>
      </c>
      <c r="FFZ2">
        <v>0.4504506136278883</v>
      </c>
      <c r="FGA2">
        <v>0.45070808553292402</v>
      </c>
      <c r="FGB2">
        <v>0.45097592809373011</v>
      </c>
      <c r="FGC2">
        <v>0.45125755346016361</v>
      </c>
      <c r="FGD2">
        <v>0.45155286390674049</v>
      </c>
      <c r="FGE2">
        <v>0.45185224077349723</v>
      </c>
      <c r="FGF2">
        <v>0.45214148180028102</v>
      </c>
      <c r="FGG2">
        <v>0.45244429665395519</v>
      </c>
      <c r="FGH2">
        <v>0.45272352173245461</v>
      </c>
      <c r="FGI2">
        <v>0.45301518369483218</v>
      </c>
      <c r="FGJ2">
        <v>0.45329297037864819</v>
      </c>
      <c r="FGK2">
        <v>0.4535699351690925</v>
      </c>
      <c r="FGL2">
        <v>0.45383609863626662</v>
      </c>
      <c r="FGM2">
        <v>0.45410807144660398</v>
      </c>
      <c r="FGN2">
        <v>0.45439841651442769</v>
      </c>
      <c r="FGO2">
        <v>0.45469735150437163</v>
      </c>
      <c r="FGP2">
        <v>0.45500463063833879</v>
      </c>
      <c r="FGQ2">
        <v>0.45531068063669028</v>
      </c>
      <c r="FGR2">
        <v>0.45558328908669088</v>
      </c>
      <c r="FGS2">
        <v>0.45582954290283623</v>
      </c>
      <c r="FGT2">
        <v>0.45611873310577811</v>
      </c>
      <c r="FGU2">
        <v>0.45642262734729871</v>
      </c>
      <c r="FGV2">
        <v>0.45672849184869302</v>
      </c>
      <c r="FGW2">
        <v>0.45704492572468852</v>
      </c>
      <c r="FGX2">
        <v>0.45729085216245491</v>
      </c>
      <c r="FGY2">
        <v>0.45752757176936948</v>
      </c>
      <c r="FGZ2">
        <v>0.45764110277867392</v>
      </c>
      <c r="FHA2">
        <v>0.45768814953532749</v>
      </c>
      <c r="FHB2">
        <v>0.45771575421853222</v>
      </c>
      <c r="FHC2">
        <v>0.45778194613816592</v>
      </c>
      <c r="FHD2">
        <v>0.45769786207567542</v>
      </c>
      <c r="FHE2">
        <v>0.45778329806024509</v>
      </c>
      <c r="FHF2">
        <v>0.45794956601887199</v>
      </c>
      <c r="FHG2">
        <v>0.4581307047946977</v>
      </c>
      <c r="FHH2">
        <v>0.45835524675629219</v>
      </c>
      <c r="FHI2">
        <v>0.45859523459607199</v>
      </c>
      <c r="FHJ2">
        <v>0.45884858893320779</v>
      </c>
      <c r="FHK2">
        <v>0.45909675411430312</v>
      </c>
      <c r="FHL2">
        <v>0.45933941324887728</v>
      </c>
      <c r="FHM2">
        <v>0.45955847053780829</v>
      </c>
      <c r="FHN2">
        <v>0.4596501025048032</v>
      </c>
      <c r="FHO2">
        <v>0.45979817211914692</v>
      </c>
      <c r="FHP2">
        <v>0.45987621539256002</v>
      </c>
      <c r="FHQ2">
        <v>0.45990391604001379</v>
      </c>
      <c r="FHR2">
        <v>0.45999895854073719</v>
      </c>
      <c r="FHS2">
        <v>0.4601695579018647</v>
      </c>
      <c r="FHT2">
        <v>0.4603315372077349</v>
      </c>
      <c r="FHU2">
        <v>0.46041818000787249</v>
      </c>
      <c r="FHV2">
        <v>0.46046115359812811</v>
      </c>
      <c r="FHW2">
        <v>0.46047534684588148</v>
      </c>
      <c r="FHX2">
        <v>0.46044857428394259</v>
      </c>
      <c r="FHY2">
        <v>0.46048583432504708</v>
      </c>
      <c r="FHZ2">
        <v>0.46054994919575998</v>
      </c>
      <c r="FIA2">
        <v>0.46065053327598432</v>
      </c>
      <c r="FIB2">
        <v>0.46083158605451208</v>
      </c>
      <c r="FIC2">
        <v>0.46100058561511231</v>
      </c>
      <c r="FID2">
        <v>0.46120291912356731</v>
      </c>
      <c r="FIE2">
        <v>0.4613460796585</v>
      </c>
      <c r="FIF2">
        <v>0.46136611029983687</v>
      </c>
      <c r="FIG2">
        <v>0.46145455189473428</v>
      </c>
      <c r="FIH2">
        <v>0.4614630664280463</v>
      </c>
      <c r="FII2">
        <v>0.4615324466468626</v>
      </c>
      <c r="FIJ2">
        <v>0.46167664282671778</v>
      </c>
      <c r="FIK2">
        <v>0.46177941033756559</v>
      </c>
      <c r="FIL2">
        <v>0.46193702246526941</v>
      </c>
      <c r="FIM2">
        <v>0.4620770068486113</v>
      </c>
      <c r="FIN2">
        <v>0.46218066286364501</v>
      </c>
      <c r="FIO2">
        <v>0.46233362565755332</v>
      </c>
      <c r="FIP2">
        <v>0.46249950611749457</v>
      </c>
      <c r="FIQ2">
        <v>0.46271876678276758</v>
      </c>
      <c r="FIR2">
        <v>0.462956408974384</v>
      </c>
      <c r="FIS2">
        <v>0.46315858063413828</v>
      </c>
      <c r="FIT2">
        <v>0.46336594666850611</v>
      </c>
      <c r="FIU2">
        <v>0.46357945384944599</v>
      </c>
      <c r="FIV2">
        <v>0.46383382472291529</v>
      </c>
      <c r="FIW2">
        <v>0.46406523707204289</v>
      </c>
      <c r="FIX2">
        <v>0.46431201287922308</v>
      </c>
      <c r="FIY2">
        <v>0.46455037037844688</v>
      </c>
      <c r="FIZ2">
        <v>0.46478666760098492</v>
      </c>
      <c r="FJA2">
        <v>0.46504317114253718</v>
      </c>
      <c r="FJB2">
        <v>0.46530875065640359</v>
      </c>
      <c r="FJC2">
        <v>0.46555507561090859</v>
      </c>
      <c r="FJD2">
        <v>0.46578766081728851</v>
      </c>
      <c r="FJE2">
        <v>0.46602264890440381</v>
      </c>
      <c r="FJF2">
        <v>0.46621979058730212</v>
      </c>
      <c r="FJG2">
        <v>0.46642275362463959</v>
      </c>
      <c r="FJH2">
        <v>0.46657885025536888</v>
      </c>
      <c r="FJI2">
        <v>0.46672568324059788</v>
      </c>
      <c r="FJJ2">
        <v>0.46691895487923629</v>
      </c>
      <c r="FJK2">
        <v>0.46709345396278817</v>
      </c>
      <c r="FJL2">
        <v>0.46728335212143363</v>
      </c>
      <c r="FJM2">
        <v>0.46747297419442208</v>
      </c>
      <c r="FJN2">
        <v>0.4677171316751243</v>
      </c>
      <c r="FJO2">
        <v>0.46795577967801238</v>
      </c>
      <c r="FJP2">
        <v>0.46821799488328553</v>
      </c>
      <c r="FJQ2">
        <v>0.46847727020844437</v>
      </c>
      <c r="FJR2">
        <v>0.46872377771167889</v>
      </c>
      <c r="FJS2">
        <v>0.46891425846135298</v>
      </c>
      <c r="FJT2">
        <v>0.46909855105935161</v>
      </c>
      <c r="FJU2">
        <v>0.46931402503587533</v>
      </c>
      <c r="FJV2">
        <v>0.46954317338251828</v>
      </c>
      <c r="FJW2">
        <v>0.46975572583287001</v>
      </c>
      <c r="FJX2">
        <v>0.46997443057368882</v>
      </c>
      <c r="FJY2">
        <v>0.47020367298074162</v>
      </c>
      <c r="FJZ2">
        <v>0.4704293424249974</v>
      </c>
      <c r="FKA2">
        <v>0.47064911870493042</v>
      </c>
      <c r="FKB2">
        <v>0.47089208829600232</v>
      </c>
      <c r="FKC2">
        <v>0.4711562467492077</v>
      </c>
      <c r="FKD2">
        <v>0.47143321547236999</v>
      </c>
      <c r="FKE2">
        <v>0.47167356003350008</v>
      </c>
      <c r="FKF2">
        <v>0.47192706131588641</v>
      </c>
      <c r="FKG2">
        <v>0.47220196058516889</v>
      </c>
      <c r="FKH2">
        <v>0.47249027098157959</v>
      </c>
      <c r="FKI2">
        <v>0.47276101429498502</v>
      </c>
      <c r="FKJ2">
        <v>0.47303910137046312</v>
      </c>
      <c r="FKK2">
        <v>0.47331554783998808</v>
      </c>
      <c r="FKL2">
        <v>0.47361120423521852</v>
      </c>
      <c r="FKM2">
        <v>0.47391353482005738</v>
      </c>
      <c r="FKN2">
        <v>0.47421809514056701</v>
      </c>
      <c r="FKO2">
        <v>0.47449354528775722</v>
      </c>
      <c r="FKP2">
        <v>0.47479501133945101</v>
      </c>
      <c r="FKQ2">
        <v>0.47507628681207792</v>
      </c>
      <c r="FKR2">
        <v>0.47531983912936421</v>
      </c>
      <c r="FKS2">
        <v>0.47561948123233322</v>
      </c>
      <c r="FKT2">
        <v>0.47591248349111931</v>
      </c>
      <c r="FKU2">
        <v>0.47616635506690957</v>
      </c>
      <c r="FKV2">
        <v>0.47638706000214692</v>
      </c>
      <c r="FKW2">
        <v>0.47660762071566343</v>
      </c>
      <c r="FKX2">
        <v>0.4768824289689782</v>
      </c>
      <c r="FKY2">
        <v>0.47712978210793672</v>
      </c>
      <c r="FKZ2">
        <v>0.4773831649111327</v>
      </c>
      <c r="FLA2">
        <v>0.47763847591816139</v>
      </c>
      <c r="FLB2">
        <v>0.477917161809638</v>
      </c>
      <c r="FLC2">
        <v>0.47820413276081458</v>
      </c>
      <c r="FLD2">
        <v>0.47848006950420879</v>
      </c>
      <c r="FLE2">
        <v>0.47874757256015132</v>
      </c>
      <c r="FLF2">
        <v>0.47901306484993678</v>
      </c>
      <c r="FLG2">
        <v>0.47929750759348227</v>
      </c>
      <c r="FLH2">
        <v>0.47957916080531549</v>
      </c>
      <c r="FLI2">
        <v>0.47982001166859473</v>
      </c>
      <c r="FLJ2">
        <v>0.48007773061430242</v>
      </c>
      <c r="FLK2">
        <v>0.48033916520825581</v>
      </c>
      <c r="FLL2">
        <v>0.48059259681325828</v>
      </c>
      <c r="FLM2">
        <v>0.48084780178315473</v>
      </c>
      <c r="FLN2">
        <v>0.48109503849721669</v>
      </c>
      <c r="FLO2">
        <v>0.48135721183715519</v>
      </c>
      <c r="FLP2">
        <v>0.48158772661819949</v>
      </c>
      <c r="FLQ2">
        <v>0.48184055408662602</v>
      </c>
      <c r="FLR2">
        <v>0.48205800902649421</v>
      </c>
      <c r="FLS2">
        <v>0.4822999945046022</v>
      </c>
      <c r="FLT2">
        <v>0.48257614054941489</v>
      </c>
      <c r="FLU2">
        <v>0.48285661702305671</v>
      </c>
      <c r="FLV2">
        <v>0.4831195906263096</v>
      </c>
      <c r="FLW2">
        <v>0.48334372527909197</v>
      </c>
      <c r="FLX2">
        <v>0.48359098187865679</v>
      </c>
      <c r="FLY2">
        <v>0.48384550550809691</v>
      </c>
      <c r="FLZ2">
        <v>0.48414297259756578</v>
      </c>
      <c r="FMA2">
        <v>0.48441981074857171</v>
      </c>
      <c r="FMB2">
        <v>0.4847037518669875</v>
      </c>
      <c r="FMC2">
        <v>0.48500342418864623</v>
      </c>
      <c r="FMD2">
        <v>0.4852788481829195</v>
      </c>
      <c r="FME2">
        <v>0.48553672810958348</v>
      </c>
      <c r="FMF2">
        <v>0.48580018946008979</v>
      </c>
      <c r="FMG2">
        <v>0.4859123004621636</v>
      </c>
      <c r="FMH2">
        <v>0.48605609165270142</v>
      </c>
      <c r="FMI2">
        <v>0.48626556020377948</v>
      </c>
      <c r="FMJ2">
        <v>0.48645609788323613</v>
      </c>
      <c r="FMK2">
        <v>0.4866329989010002</v>
      </c>
      <c r="FML2">
        <v>0.48684925334670381</v>
      </c>
      <c r="FMM2">
        <v>0.48693327383605489</v>
      </c>
      <c r="FMN2">
        <v>0.48700202897219091</v>
      </c>
      <c r="FMO2">
        <v>0.48718009313725308</v>
      </c>
      <c r="FMP2">
        <v>0.48743681656283422</v>
      </c>
      <c r="FMQ2">
        <v>0.48769544346048838</v>
      </c>
      <c r="FMR2">
        <v>0.48795357166434578</v>
      </c>
      <c r="FMS2">
        <v>0.48823066600473208</v>
      </c>
      <c r="FMT2">
        <v>0.48851043794272431</v>
      </c>
      <c r="FMU2">
        <v>0.48877967231240999</v>
      </c>
      <c r="FMV2">
        <v>0.48904768961046008</v>
      </c>
      <c r="FMW2">
        <v>0.48932402498089478</v>
      </c>
      <c r="FMX2">
        <v>0.48958300088201162</v>
      </c>
      <c r="FMY2">
        <v>0.48982205280818369</v>
      </c>
      <c r="FMZ2">
        <v>0.49001536206806012</v>
      </c>
      <c r="FNA2">
        <v>0.49027078267226332</v>
      </c>
      <c r="FNB2">
        <v>0.49054631485396472</v>
      </c>
      <c r="FNC2">
        <v>0.49083102133499901</v>
      </c>
      <c r="FND2">
        <v>0.49111092947451818</v>
      </c>
      <c r="FNE2">
        <v>0.49137914174388592</v>
      </c>
      <c r="FNF2">
        <v>0.49163370889701241</v>
      </c>
      <c r="FNG2">
        <v>0.49189757797183509</v>
      </c>
      <c r="FNH2">
        <v>0.49213103872048969</v>
      </c>
      <c r="FNI2">
        <v>0.49237486975421618</v>
      </c>
      <c r="FNJ2">
        <v>0.49264661476460581</v>
      </c>
      <c r="FNK2">
        <v>0.49288929123999009</v>
      </c>
      <c r="FNL2">
        <v>0.49315379311482022</v>
      </c>
      <c r="FNM2">
        <v>0.49341853027109162</v>
      </c>
      <c r="FNN2">
        <v>0.49369540211158841</v>
      </c>
      <c r="FNO2">
        <v>0.49396691238440232</v>
      </c>
      <c r="FNP2">
        <v>0.49421655947154991</v>
      </c>
      <c r="FNQ2">
        <v>0.49442719704271099</v>
      </c>
      <c r="FNR2">
        <v>0.49450444500627672</v>
      </c>
      <c r="FNS2">
        <v>0.49425287472512858</v>
      </c>
      <c r="FNT2">
        <v>0.49356147177812199</v>
      </c>
      <c r="FNU2">
        <v>0.49304273992051412</v>
      </c>
      <c r="FNV2">
        <v>0.4927320875448013</v>
      </c>
      <c r="FNW2">
        <v>0.49257546116388667</v>
      </c>
      <c r="FNX2">
        <v>0.49241268080057848</v>
      </c>
      <c r="FNY2">
        <v>0.49216005691808429</v>
      </c>
      <c r="FNZ2">
        <v>0.49181272709743068</v>
      </c>
      <c r="FOA2">
        <v>0.4916777712239922</v>
      </c>
      <c r="FOB2">
        <v>0.49154140712657518</v>
      </c>
      <c r="FOC2">
        <v>0.49134325028143511</v>
      </c>
      <c r="FOD2">
        <v>0.4912454293702998</v>
      </c>
      <c r="FOE2">
        <v>0.49108008525211022</v>
      </c>
      <c r="FOF2">
        <v>0.49100502271422031</v>
      </c>
      <c r="FOG2">
        <v>0.49096842620144132</v>
      </c>
      <c r="FOH2">
        <v>0.49088733252167011</v>
      </c>
      <c r="FOI2">
        <v>0.49086714339337972</v>
      </c>
      <c r="FOJ2">
        <v>0.49088232990713049</v>
      </c>
      <c r="FOK2">
        <v>0.49090322202105091</v>
      </c>
      <c r="FOL2">
        <v>0.49088000596711212</v>
      </c>
      <c r="FOM2">
        <v>0.490936851281076</v>
      </c>
      <c r="FON2">
        <v>0.4909253184007219</v>
      </c>
      <c r="FOO2">
        <v>0.49092072878117088</v>
      </c>
      <c r="FOP2">
        <v>0.49087546429769169</v>
      </c>
      <c r="FOQ2">
        <v>0.49080832261970819</v>
      </c>
      <c r="FOR2">
        <v>0.49059470222656981</v>
      </c>
      <c r="FOS2">
        <v>0.49041858623918511</v>
      </c>
      <c r="FOT2">
        <v>0.49032544987027898</v>
      </c>
      <c r="FOU2">
        <v>0.49031321551630419</v>
      </c>
      <c r="FOV2">
        <v>0.49036477517501098</v>
      </c>
      <c r="FOW2">
        <v>0.49045968784753569</v>
      </c>
      <c r="FOX2">
        <v>0.49054951414395848</v>
      </c>
      <c r="FOY2">
        <v>0.4906716049832755</v>
      </c>
      <c r="FOZ2">
        <v>0.49081752620689101</v>
      </c>
      <c r="FPA2">
        <v>0.49096938433784187</v>
      </c>
      <c r="FPB2">
        <v>0.49115509389279038</v>
      </c>
      <c r="FPC2">
        <v>0.49128842278173179</v>
      </c>
      <c r="FPD2">
        <v>0.49141590784521438</v>
      </c>
      <c r="FPE2">
        <v>0.49161265834829471</v>
      </c>
      <c r="FPF2">
        <v>0.4918374464348505</v>
      </c>
      <c r="FPG2">
        <v>0.49206752551543098</v>
      </c>
      <c r="FPH2">
        <v>0.49226320693231768</v>
      </c>
      <c r="FPI2">
        <v>0.49242329200382262</v>
      </c>
      <c r="FPJ2">
        <v>0.49265652207859839</v>
      </c>
      <c r="FPK2">
        <v>0.49289047019638932</v>
      </c>
      <c r="FPL2">
        <v>0.4931021656275037</v>
      </c>
      <c r="FPM2">
        <v>0.49331237370231379</v>
      </c>
      <c r="FPN2">
        <v>0.49355575978444838</v>
      </c>
      <c r="FPO2">
        <v>0.49378677395794618</v>
      </c>
      <c r="FPP2">
        <v>0.49399217185207012</v>
      </c>
      <c r="FPQ2">
        <v>0.4942284726567579</v>
      </c>
      <c r="FPR2">
        <v>0.49445064121148702</v>
      </c>
      <c r="FPS2">
        <v>0.49464258024476387</v>
      </c>
      <c r="FPT2">
        <v>0.49484849037883338</v>
      </c>
      <c r="FPU2">
        <v>0.49507486029662839</v>
      </c>
      <c r="FPV2">
        <v>0.49523266424768209</v>
      </c>
      <c r="FPW2">
        <v>0.49543377890942908</v>
      </c>
      <c r="FPX2">
        <v>0.49560632535792742</v>
      </c>
      <c r="FPY2">
        <v>0.4957028257772968</v>
      </c>
      <c r="FPZ2">
        <v>0.49574519374312398</v>
      </c>
      <c r="FQA2">
        <v>0.49586475054236878</v>
      </c>
      <c r="FQB2">
        <v>0.49594721750086351</v>
      </c>
      <c r="FQC2">
        <v>0.49610844867404641</v>
      </c>
      <c r="FQD2">
        <v>0.49625595717613519</v>
      </c>
      <c r="FQE2">
        <v>0.49645107317992282</v>
      </c>
      <c r="FQF2">
        <v>0.49664355599585658</v>
      </c>
      <c r="FQG2">
        <v>0.49683488609280468</v>
      </c>
      <c r="FQH2">
        <v>0.49704678675974978</v>
      </c>
      <c r="FQI2">
        <v>0.4972578337325203</v>
      </c>
      <c r="FQJ2">
        <v>0.49743779406229049</v>
      </c>
      <c r="FQK2">
        <v>0.49766347807921729</v>
      </c>
      <c r="FQL2">
        <v>0.49784423172347131</v>
      </c>
      <c r="FQM2">
        <v>0.49794682242963889</v>
      </c>
      <c r="FQN2">
        <v>0.49816622521979731</v>
      </c>
      <c r="FQO2">
        <v>0.49834556078274811</v>
      </c>
      <c r="FQP2">
        <v>0.49847141585844562</v>
      </c>
      <c r="FQQ2">
        <v>0.49852551797091921</v>
      </c>
      <c r="FQR2">
        <v>0.49859147532631548</v>
      </c>
      <c r="FQS2">
        <v>0.49847541633353359</v>
      </c>
      <c r="FQT2">
        <v>0.49844020026136798</v>
      </c>
      <c r="FQU2">
        <v>0.49846312587795272</v>
      </c>
      <c r="FQV2">
        <v>0.49859443851832802</v>
      </c>
      <c r="FQW2">
        <v>0.4986717225988288</v>
      </c>
      <c r="FQX2">
        <v>0.49868970114728012</v>
      </c>
      <c r="FQY2">
        <v>0.4987829607369263</v>
      </c>
      <c r="FQZ2">
        <v>0.49894285881148881</v>
      </c>
      <c r="FRA2">
        <v>0.49912700874501942</v>
      </c>
      <c r="FRB2">
        <v>0.49930521415988621</v>
      </c>
      <c r="FRC2">
        <v>0.49944905966576369</v>
      </c>
      <c r="FRD2">
        <v>0.49961948466702888</v>
      </c>
      <c r="FRE2">
        <v>0.49975112034100982</v>
      </c>
      <c r="FRF2">
        <v>0.49985063864893109</v>
      </c>
      <c r="FRG2">
        <v>0.49988174145279718</v>
      </c>
      <c r="FRH2">
        <v>0.49996103908187789</v>
      </c>
      <c r="FRI2">
        <v>0.49999454178305291</v>
      </c>
      <c r="FRJ2">
        <v>0.49987113513929288</v>
      </c>
      <c r="FRK2">
        <v>0.49967397248701467</v>
      </c>
      <c r="FRL2">
        <v>0.4995832547300838</v>
      </c>
      <c r="FRM2">
        <v>0.49956268791663611</v>
      </c>
      <c r="FRN2">
        <v>0.4994230167115592</v>
      </c>
      <c r="FRO2">
        <v>0.49934474265221551</v>
      </c>
      <c r="FRP2">
        <v>0.49916405602471448</v>
      </c>
      <c r="FRQ2">
        <v>0.49900575437663902</v>
      </c>
      <c r="FRR2">
        <v>0.49881147413058707</v>
      </c>
      <c r="FRS2">
        <v>0.49865153798156803</v>
      </c>
      <c r="FRT2">
        <v>0.4986554540913351</v>
      </c>
      <c r="FRU2">
        <v>0.49857365444472601</v>
      </c>
      <c r="FRV2">
        <v>0.49856266499621421</v>
      </c>
      <c r="FRW2">
        <v>0.49852547878306708</v>
      </c>
      <c r="FRX2">
        <v>0.49852253851255179</v>
      </c>
      <c r="FRY2">
        <v>0.49858365561964452</v>
      </c>
      <c r="FRZ2">
        <v>0.49864739747232961</v>
      </c>
      <c r="FSA2">
        <v>0.49863982702362991</v>
      </c>
      <c r="FSB2">
        <v>0.49865885352946188</v>
      </c>
      <c r="FSC2">
        <v>0.49866803446243618</v>
      </c>
      <c r="FSD2">
        <v>0.4986234186713</v>
      </c>
      <c r="FSE2">
        <v>0.49848033817630971</v>
      </c>
      <c r="FSF2">
        <v>0.4983331722566085</v>
      </c>
      <c r="FSG2">
        <v>0.49819789620028698</v>
      </c>
      <c r="FSH2">
        <v>0.49800242523344079</v>
      </c>
      <c r="FSI2">
        <v>0.49792351376949029</v>
      </c>
      <c r="FSJ2">
        <v>0.4978638318956658</v>
      </c>
      <c r="FSK2">
        <v>0.4978689943795</v>
      </c>
      <c r="FSL2">
        <v>0.49789445184812592</v>
      </c>
      <c r="FSM2">
        <v>0.49796932828250889</v>
      </c>
      <c r="FSN2">
        <v>0.49807777897742378</v>
      </c>
      <c r="FSO2">
        <v>0.49812594481604361</v>
      </c>
      <c r="FSP2">
        <v>0.49819911275267748</v>
      </c>
      <c r="FSQ2">
        <v>0.49832081670496142</v>
      </c>
      <c r="FSR2">
        <v>0.4984071627773361</v>
      </c>
      <c r="FSS2">
        <v>0.49846856845496018</v>
      </c>
      <c r="FST2">
        <v>0.49863483803387049</v>
      </c>
      <c r="FSU2">
        <v>0.49881243839835038</v>
      </c>
      <c r="FSV2">
        <v>0.49899734367668708</v>
      </c>
      <c r="FSW2">
        <v>0.49916551704915307</v>
      </c>
      <c r="FSX2">
        <v>0.49931916382487862</v>
      </c>
      <c r="FSY2">
        <v>0.49943198541947958</v>
      </c>
      <c r="FSZ2">
        <v>0.49956234351011691</v>
      </c>
      <c r="FTA2">
        <v>0.49970518171233058</v>
      </c>
      <c r="FTB2">
        <v>0.49988562385027419</v>
      </c>
      <c r="FTC2">
        <v>0.50004404917417278</v>
      </c>
      <c r="FTD2">
        <v>0.50019969923008401</v>
      </c>
      <c r="FTE2">
        <v>0.50041481251482167</v>
      </c>
      <c r="FTF2">
        <v>0.50064385164054814</v>
      </c>
      <c r="FTG2">
        <v>0.5008839636884278</v>
      </c>
      <c r="FTH2">
        <v>0.50113417119126369</v>
      </c>
      <c r="FTI2">
        <v>0.501367817450731</v>
      </c>
      <c r="FTJ2">
        <v>0.501577356809075</v>
      </c>
      <c r="FTK2">
        <v>0.50180652098137468</v>
      </c>
      <c r="FTL2">
        <v>0.50201951233118491</v>
      </c>
      <c r="FTM2">
        <v>0.50228184293828659</v>
      </c>
      <c r="FTN2">
        <v>0.50253730171585764</v>
      </c>
      <c r="FTO2">
        <v>0.50278257390410719</v>
      </c>
      <c r="FTP2">
        <v>0.50306915464682089</v>
      </c>
      <c r="FTQ2">
        <v>0.50331854165935042</v>
      </c>
      <c r="FTR2">
        <v>0.50354159693892875</v>
      </c>
      <c r="FTS2">
        <v>0.50380150878238372</v>
      </c>
      <c r="FTT2">
        <v>0.50399519001984194</v>
      </c>
      <c r="FTU2">
        <v>0.50420947254926007</v>
      </c>
      <c r="FTV2">
        <v>0.50439506842683124</v>
      </c>
      <c r="FTW2">
        <v>0.50462149372763021</v>
      </c>
      <c r="FTX2">
        <v>0.50487149811865695</v>
      </c>
      <c r="FTY2">
        <v>0.50512168073204478</v>
      </c>
      <c r="FTZ2">
        <v>0.50537679890821918</v>
      </c>
      <c r="FUA2">
        <v>0.50565752119605456</v>
      </c>
      <c r="FUB2">
        <v>0.50592900317056655</v>
      </c>
      <c r="FUC2">
        <v>0.50620454959425831</v>
      </c>
      <c r="FUD2">
        <v>0.50646176182067626</v>
      </c>
      <c r="FUE2">
        <v>0.50673840992185892</v>
      </c>
      <c r="FUF2">
        <v>0.50699637767407812</v>
      </c>
      <c r="FUG2">
        <v>0.50725717841531093</v>
      </c>
      <c r="FUH2">
        <v>0.50751877559967462</v>
      </c>
      <c r="FUI2">
        <v>0.50772781258662947</v>
      </c>
      <c r="FUJ2">
        <v>0.50792985333553298</v>
      </c>
      <c r="FUK2">
        <v>0.50817996900312834</v>
      </c>
      <c r="FUL2">
        <v>0.50840303539265863</v>
      </c>
      <c r="FUM2">
        <v>0.50861468985897562</v>
      </c>
      <c r="FUN2">
        <v>0.5088264331701704</v>
      </c>
      <c r="FUO2">
        <v>0.50907254561542881</v>
      </c>
      <c r="FUP2">
        <v>0.50931609089060681</v>
      </c>
      <c r="FUQ2">
        <v>0.50958177139720728</v>
      </c>
      <c r="FUR2">
        <v>0.50981546030279523</v>
      </c>
      <c r="FUS2">
        <v>0.51005356171904803</v>
      </c>
      <c r="FUT2">
        <v>0.51027322957574572</v>
      </c>
      <c r="FUU2">
        <v>0.51050876957105362</v>
      </c>
      <c r="FUV2">
        <v>0.51071314335874018</v>
      </c>
      <c r="FUW2">
        <v>0.51090122258009274</v>
      </c>
      <c r="FUX2">
        <v>0.51108132594754163</v>
      </c>
      <c r="FUY2">
        <v>0.51129323455372055</v>
      </c>
      <c r="FUZ2">
        <v>0.51148745897225811</v>
      </c>
      <c r="FVA2">
        <v>0.51172074249228028</v>
      </c>
      <c r="FVB2">
        <v>0.51196761831104809</v>
      </c>
      <c r="FVC2">
        <v>0.5122277735467291</v>
      </c>
      <c r="FVD2">
        <v>0.51249346187214406</v>
      </c>
      <c r="FVE2">
        <v>0.51273433446776362</v>
      </c>
      <c r="FVF2">
        <v>0.51298742913472761</v>
      </c>
      <c r="FVG2">
        <v>0.51325729851987212</v>
      </c>
      <c r="FVH2">
        <v>0.51353080203726831</v>
      </c>
      <c r="FVI2">
        <v>0.51380300763745324</v>
      </c>
      <c r="FVJ2">
        <v>0.51405929333952238</v>
      </c>
      <c r="FVK2">
        <v>0.51431716943418326</v>
      </c>
      <c r="FVL2">
        <v>0.51457022756251203</v>
      </c>
      <c r="FVM2">
        <v>0.51475865743128424</v>
      </c>
      <c r="FVN2">
        <v>0.51481784914231643</v>
      </c>
      <c r="FVO2">
        <v>0.51491777537571803</v>
      </c>
      <c r="FVP2">
        <v>0.51503305808287625</v>
      </c>
      <c r="FVQ2">
        <v>0.51519897976106732</v>
      </c>
      <c r="FVR2">
        <v>0.51534810112321194</v>
      </c>
      <c r="FVS2">
        <v>0.51551408453977032</v>
      </c>
      <c r="FVT2">
        <v>0.51567652144245224</v>
      </c>
      <c r="FVU2">
        <v>0.51574221710603552</v>
      </c>
      <c r="FVV2">
        <v>0.51594632654310724</v>
      </c>
      <c r="FVW2">
        <v>0.51582676341378231</v>
      </c>
      <c r="FVX2">
        <v>0.51577944879126092</v>
      </c>
      <c r="FVY2">
        <v>0.51591382101347372</v>
      </c>
      <c r="FVZ2">
        <v>0.51610646308375185</v>
      </c>
      <c r="FWA2">
        <v>0.51632363246584456</v>
      </c>
      <c r="FWB2">
        <v>0.51655909393438848</v>
      </c>
      <c r="FWC2">
        <v>0.51677095338873613</v>
      </c>
      <c r="FWD2">
        <v>0.51702035353534492</v>
      </c>
      <c r="FWE2">
        <v>0.51726512440278094</v>
      </c>
      <c r="FWF2">
        <v>0.51755543863529052</v>
      </c>
      <c r="FWG2">
        <v>0.51783074814841812</v>
      </c>
      <c r="FWH2">
        <v>0.5180997864467165</v>
      </c>
      <c r="FWI2">
        <v>0.51838737434112303</v>
      </c>
      <c r="FWJ2">
        <v>0.51866732850313058</v>
      </c>
      <c r="FWK2">
        <v>0.51895399739844927</v>
      </c>
      <c r="FWL2">
        <v>0.51924354925544469</v>
      </c>
      <c r="FWM2">
        <v>0.51954406672738951</v>
      </c>
      <c r="FWN2">
        <v>0.51984545479298383</v>
      </c>
      <c r="FWO2">
        <v>0.5201279446848609</v>
      </c>
      <c r="FWP2">
        <v>0.52042309325102409</v>
      </c>
      <c r="FWQ2">
        <v>0.52069900919697032</v>
      </c>
      <c r="FWR2">
        <v>0.52097249974696536</v>
      </c>
      <c r="FWS2">
        <v>0.52125323808974866</v>
      </c>
      <c r="FWT2">
        <v>0.52153964678785669</v>
      </c>
      <c r="FWU2">
        <v>0.52182994151490514</v>
      </c>
      <c r="FWV2">
        <v>0.52210042593230177</v>
      </c>
      <c r="FWW2">
        <v>0.5223541986012078</v>
      </c>
      <c r="FWX2">
        <v>0.52262410418029048</v>
      </c>
      <c r="FWY2">
        <v>0.52289440580545787</v>
      </c>
      <c r="FWZ2">
        <v>0.52317203435586412</v>
      </c>
      <c r="FXA2">
        <v>0.52344167127706609</v>
      </c>
      <c r="FXB2">
        <v>0.52370581981765285</v>
      </c>
      <c r="FXC2">
        <v>0.52396575425712544</v>
      </c>
      <c r="FXD2">
        <v>0.52422961002560253</v>
      </c>
      <c r="FXE2">
        <v>0.52449369195443807</v>
      </c>
      <c r="FXF2">
        <v>0.5247588294700567</v>
      </c>
      <c r="FXG2">
        <v>0.52501265104087813</v>
      </c>
      <c r="FXH2">
        <v>0.52527876143241892</v>
      </c>
      <c r="FXI2">
        <v>0.52556052745924731</v>
      </c>
      <c r="FXJ2">
        <v>0.52584688617058017</v>
      </c>
      <c r="FXK2">
        <v>0.52611719428958714</v>
      </c>
      <c r="FXL2">
        <v>0.52638080491359895</v>
      </c>
      <c r="FXM2">
        <v>0.52661747549663795</v>
      </c>
      <c r="FXN2">
        <v>0.52685216144134139</v>
      </c>
      <c r="FXO2">
        <v>0.52708594113658391</v>
      </c>
      <c r="FXP2">
        <v>0.52733840262941778</v>
      </c>
      <c r="FXQ2">
        <v>0.52758254507978597</v>
      </c>
      <c r="FXR2">
        <v>0.52781861567188804</v>
      </c>
      <c r="FXS2">
        <v>0.52805687505925059</v>
      </c>
      <c r="FXT2">
        <v>0.52832731687450152</v>
      </c>
      <c r="FXU2">
        <v>0.52859405487497524</v>
      </c>
      <c r="FXV2">
        <v>0.5288589941240085</v>
      </c>
      <c r="FXW2">
        <v>0.52911158173697348</v>
      </c>
      <c r="FXX2">
        <v>0.52922145355053229</v>
      </c>
      <c r="FXY2">
        <v>0.52941962143014698</v>
      </c>
      <c r="FXZ2">
        <v>0.52952861798706596</v>
      </c>
      <c r="FYA2">
        <v>0.52962587848398879</v>
      </c>
      <c r="FYB2">
        <v>0.52978397145792067</v>
      </c>
      <c r="FYC2">
        <v>0.52997245738186805</v>
      </c>
      <c r="FYD2">
        <v>0.53015298102151265</v>
      </c>
      <c r="FYE2">
        <v>0.53032270635443268</v>
      </c>
      <c r="FYF2">
        <v>0.53055911679108025</v>
      </c>
      <c r="FYG2">
        <v>0.53081621350593544</v>
      </c>
      <c r="FYH2">
        <v>0.53106328044048701</v>
      </c>
      <c r="FYI2">
        <v>0.5312679046508425</v>
      </c>
      <c r="FYJ2">
        <v>0.53151050547104595</v>
      </c>
      <c r="FYK2">
        <v>0.53176565026266309</v>
      </c>
      <c r="FYL2">
        <v>0.53198162460346088</v>
      </c>
      <c r="FYM2">
        <v>0.53221930594702294</v>
      </c>
      <c r="FYN2">
        <v>0.53244965723399751</v>
      </c>
      <c r="FYO2">
        <v>0.53267454221207111</v>
      </c>
      <c r="FYP2">
        <v>0.53291600312011134</v>
      </c>
      <c r="FYQ2">
        <v>0.53316065112239974</v>
      </c>
      <c r="FYR2">
        <v>0.53339165818790535</v>
      </c>
      <c r="FYS2">
        <v>0.53362299823324599</v>
      </c>
      <c r="FYT2">
        <v>0.533801439274454</v>
      </c>
      <c r="FYU2">
        <v>0.53396411322153492</v>
      </c>
      <c r="FYV2">
        <v>0.53410440072626619</v>
      </c>
      <c r="FYW2">
        <v>0.53425742406571197</v>
      </c>
      <c r="FYX2">
        <v>0.53441059262491575</v>
      </c>
      <c r="FYY2">
        <v>0.5345872538964791</v>
      </c>
      <c r="FYZ2">
        <v>0.53478483356516548</v>
      </c>
      <c r="FZA2">
        <v>0.53499668222317753</v>
      </c>
      <c r="FZB2">
        <v>0.53521676468031198</v>
      </c>
      <c r="FZC2">
        <v>0.53544671641273411</v>
      </c>
      <c r="FZD2">
        <v>0.5356673127995516</v>
      </c>
      <c r="FZE2">
        <v>0.53587027654836561</v>
      </c>
      <c r="FZF2">
        <v>0.5360431515595746</v>
      </c>
      <c r="FZG2">
        <v>0.53619301542004205</v>
      </c>
      <c r="FZH2">
        <v>0.53632092829131928</v>
      </c>
      <c r="FZI2">
        <v>0.53640566945925028</v>
      </c>
      <c r="FZJ2">
        <v>0.53646478240917561</v>
      </c>
      <c r="FZK2">
        <v>0.53642528019187441</v>
      </c>
      <c r="FZL2">
        <v>0.5363740678137604</v>
      </c>
      <c r="FZM2">
        <v>0.53646052751543305</v>
      </c>
      <c r="FZN2">
        <v>0.53654436434935437</v>
      </c>
      <c r="FZO2">
        <v>0.53677070896961987</v>
      </c>
      <c r="FZP2">
        <v>0.53697417748963061</v>
      </c>
      <c r="FZQ2">
        <v>0.53719926207113744</v>
      </c>
      <c r="FZR2">
        <v>0.53741625985358699</v>
      </c>
      <c r="FZS2">
        <v>0.5376532323034966</v>
      </c>
      <c r="FZT2">
        <v>0.53788086499345733</v>
      </c>
      <c r="FZU2">
        <v>0.53811157377712082</v>
      </c>
      <c r="FZV2">
        <v>0.53835458415103687</v>
      </c>
      <c r="FZW2">
        <v>0.53860674391276808</v>
      </c>
      <c r="FZX2">
        <v>0.53885772986556579</v>
      </c>
      <c r="FZY2">
        <v>0.53910959282056325</v>
      </c>
      <c r="FZZ2">
        <v>0.53936468348785571</v>
      </c>
      <c r="GAA2">
        <v>0.5396105297218956</v>
      </c>
      <c r="GAB2">
        <v>0.53985881688798687</v>
      </c>
      <c r="GAC2">
        <v>0.54009462111746798</v>
      </c>
      <c r="GAD2">
        <v>0.54031676085922364</v>
      </c>
      <c r="GAE2">
        <v>0.54053683550709974</v>
      </c>
      <c r="GAF2">
        <v>0.54078743064254964</v>
      </c>
      <c r="GAG2">
        <v>0.54103794480166834</v>
      </c>
      <c r="GAH2">
        <v>0.54127837345085628</v>
      </c>
      <c r="GAI2">
        <v>0.54151204403040187</v>
      </c>
      <c r="GAJ2">
        <v>0.54176173396808558</v>
      </c>
      <c r="GAK2">
        <v>0.5419960205589438</v>
      </c>
      <c r="GAL2">
        <v>0.54222711268963897</v>
      </c>
      <c r="GAM2">
        <v>0.54245141092873528</v>
      </c>
      <c r="GAN2">
        <v>0.54268106210950351</v>
      </c>
      <c r="GAO2">
        <v>0.5429193312000401</v>
      </c>
      <c r="GAP2">
        <v>0.54316667099957849</v>
      </c>
      <c r="GAQ2">
        <v>0.54341492035716854</v>
      </c>
      <c r="GAR2">
        <v>0.54366493548877814</v>
      </c>
      <c r="GAS2">
        <v>0.5439145976807509</v>
      </c>
      <c r="GAT2">
        <v>0.54416225461301526</v>
      </c>
      <c r="GAU2">
        <v>0.54440611566090946</v>
      </c>
      <c r="GAV2">
        <v>0.54463242565749859</v>
      </c>
      <c r="GAW2">
        <v>0.54485455307135777</v>
      </c>
      <c r="GAX2">
        <v>0.54506441093124736</v>
      </c>
      <c r="GAY2">
        <v>0.54529962508994145</v>
      </c>
      <c r="GAZ2">
        <v>0.54555073049901559</v>
      </c>
      <c r="GBA2">
        <v>0.54580218019838511</v>
      </c>
      <c r="GBB2">
        <v>0.54605665475575327</v>
      </c>
      <c r="GBC2">
        <v>0.54630801364890991</v>
      </c>
      <c r="GBD2">
        <v>0.54656132756614961</v>
      </c>
      <c r="GBE2">
        <v>0.54681651283833699</v>
      </c>
      <c r="GBF2">
        <v>0.54706895602302408</v>
      </c>
      <c r="GBG2">
        <v>0.54731762853062504</v>
      </c>
      <c r="GBH2">
        <v>0.54756622547407041</v>
      </c>
      <c r="GBI2">
        <v>0.54780293089564369</v>
      </c>
      <c r="GBJ2">
        <v>0.54803282858583535</v>
      </c>
      <c r="GBK2">
        <v>0.54828133353707875</v>
      </c>
      <c r="GBL2">
        <v>0.54853215258904209</v>
      </c>
      <c r="GBM2">
        <v>0.54878946008039209</v>
      </c>
      <c r="GBN2">
        <v>0.54904374218321927</v>
      </c>
      <c r="GBO2">
        <v>0.54929907849932691</v>
      </c>
      <c r="GBP2">
        <v>0.54955363309124883</v>
      </c>
      <c r="GBQ2">
        <v>0.54979933947165205</v>
      </c>
      <c r="GBR2">
        <v>0.55004700664606965</v>
      </c>
      <c r="GBS2">
        <v>0.55029299933642473</v>
      </c>
      <c r="GBT2">
        <v>0.55053884346032844</v>
      </c>
      <c r="GBU2">
        <v>0.55079581218414553</v>
      </c>
      <c r="GBV2">
        <v>0.55104830376273761</v>
      </c>
      <c r="GBW2">
        <v>0.55130126703207993</v>
      </c>
      <c r="GBX2">
        <v>0.55154941202628127</v>
      </c>
      <c r="GBY2">
        <v>0.55179984343603583</v>
      </c>
      <c r="GBZ2">
        <v>0.55205176197015127</v>
      </c>
      <c r="GCA2">
        <v>0.55229917540709472</v>
      </c>
      <c r="GCB2">
        <v>0.55254740435314897</v>
      </c>
      <c r="GCC2">
        <v>0.55278071964103392</v>
      </c>
      <c r="GCD2">
        <v>0.55301794217295852</v>
      </c>
      <c r="GCE2">
        <v>0.5532576893522998</v>
      </c>
      <c r="GCF2">
        <v>0.55349567452155835</v>
      </c>
      <c r="GCG2">
        <v>0.55373214687141648</v>
      </c>
      <c r="GCH2">
        <v>0.55396974460191006</v>
      </c>
      <c r="GCI2">
        <v>0.55421169945182269</v>
      </c>
      <c r="GCJ2">
        <v>0.55444681690272202</v>
      </c>
      <c r="GCK2">
        <v>0.55466948582706332</v>
      </c>
      <c r="GCL2">
        <v>0.55489560416349815</v>
      </c>
      <c r="GCM2">
        <v>0.55513359710192367</v>
      </c>
      <c r="GCN2">
        <v>0.55538072061176058</v>
      </c>
      <c r="GCO2">
        <v>0.55562350928987092</v>
      </c>
      <c r="GCP2">
        <v>0.55586204666287931</v>
      </c>
      <c r="GCQ2">
        <v>0.55609574107441173</v>
      </c>
      <c r="GCR2">
        <v>0.55635035036403557</v>
      </c>
      <c r="GCS2">
        <v>0.55661332302458411</v>
      </c>
      <c r="GCT2">
        <v>0.55687561304793198</v>
      </c>
      <c r="GCU2">
        <v>0.55710349063557552</v>
      </c>
      <c r="GCV2">
        <v>0.55734339970226332</v>
      </c>
      <c r="GCW2">
        <v>0.55758118514139154</v>
      </c>
      <c r="GCX2">
        <v>0.55781688706602017</v>
      </c>
      <c r="GCY2">
        <v>0.55805061925196564</v>
      </c>
      <c r="GCZ2">
        <v>0.55827399525673338</v>
      </c>
      <c r="GDA2">
        <v>0.55849456852660717</v>
      </c>
      <c r="GDB2">
        <v>0.55870846756801618</v>
      </c>
      <c r="GDC2">
        <v>0.55892494655121561</v>
      </c>
      <c r="GDD2">
        <v>0.55915545754165508</v>
      </c>
      <c r="GDE2">
        <v>0.55939560198208582</v>
      </c>
      <c r="GDF2">
        <v>0.5596347133086631</v>
      </c>
      <c r="GDG2">
        <v>0.5598737957565586</v>
      </c>
      <c r="GDH2">
        <v>0.56010338097099444</v>
      </c>
      <c r="GDI2">
        <v>0.56033385001778613</v>
      </c>
      <c r="GDJ2">
        <v>0.56057545519278529</v>
      </c>
      <c r="GDK2">
        <v>0.56079989825725884</v>
      </c>
      <c r="GDL2">
        <v>0.56103738081674837</v>
      </c>
      <c r="GDM2">
        <v>0.56126774038800908</v>
      </c>
      <c r="GDN2">
        <v>0.56147848094900976</v>
      </c>
      <c r="GDO2">
        <v>0.56166553743040737</v>
      </c>
      <c r="GDP2">
        <v>0.56183332575456035</v>
      </c>
      <c r="GDQ2">
        <v>0.56199761167187134</v>
      </c>
      <c r="GDR2">
        <v>0.56219893949896915</v>
      </c>
      <c r="GDS2">
        <v>0.56241443348710729</v>
      </c>
      <c r="GDT2">
        <v>0.56260946408947332</v>
      </c>
      <c r="GDU2">
        <v>0.56283049272128016</v>
      </c>
      <c r="GDV2">
        <v>0.56303858667699391</v>
      </c>
      <c r="GDW2">
        <v>0.56328238262625807</v>
      </c>
      <c r="GDX2">
        <v>0.5635224218750251</v>
      </c>
      <c r="GDY2">
        <v>0.56376171530516317</v>
      </c>
      <c r="GDZ2">
        <v>0.56400465512054976</v>
      </c>
      <c r="GEA2">
        <v>0.56424831613210957</v>
      </c>
      <c r="GEB2">
        <v>0.56449490261637125</v>
      </c>
      <c r="GEC2">
        <v>0.56474110196739569</v>
      </c>
      <c r="GED2">
        <v>0.56498736618802814</v>
      </c>
      <c r="GEE2">
        <v>0.56523225314373782</v>
      </c>
      <c r="GEF2">
        <v>0.56547734811501782</v>
      </c>
      <c r="GEG2">
        <v>0.56571649794077827</v>
      </c>
      <c r="GEH2">
        <v>0.5659550766294984</v>
      </c>
      <c r="GEI2">
        <v>0.56619216356170454</v>
      </c>
      <c r="GEJ2">
        <v>0.56642948538853088</v>
      </c>
      <c r="GEK2">
        <v>0.56666735914515187</v>
      </c>
      <c r="GEL2">
        <v>0.56690496984498084</v>
      </c>
      <c r="GEM2">
        <v>0.56714116348447419</v>
      </c>
      <c r="GEN2">
        <v>0.56729285843160493</v>
      </c>
      <c r="GEO2">
        <v>0.56747002434631144</v>
      </c>
      <c r="GEP2">
        <v>0.56769782346855591</v>
      </c>
      <c r="GEQ2">
        <v>0.5679357599733994</v>
      </c>
      <c r="GER2">
        <v>0.56817308533908972</v>
      </c>
      <c r="GES2">
        <v>0.56841052988995855</v>
      </c>
      <c r="GET2">
        <v>0.56864683287434858</v>
      </c>
      <c r="GEU2">
        <v>0.56888254794691195</v>
      </c>
      <c r="GEV2">
        <v>0.56912067479002615</v>
      </c>
      <c r="GEW2">
        <v>0.56936022381068274</v>
      </c>
      <c r="GEX2">
        <v>0.56959738001333493</v>
      </c>
      <c r="GEY2">
        <v>0.56983291256074298</v>
      </c>
      <c r="GEZ2">
        <v>0.57007077750229607</v>
      </c>
      <c r="GFA2">
        <v>0.57030913890348622</v>
      </c>
      <c r="GFB2">
        <v>0.57054759368954644</v>
      </c>
      <c r="GFC2">
        <v>0.57078365286406918</v>
      </c>
      <c r="GFD2">
        <v>0.57101800816094794</v>
      </c>
      <c r="GFE2">
        <v>0.57124716189760871</v>
      </c>
      <c r="GFF2">
        <v>0.57148132247547023</v>
      </c>
      <c r="GFG2">
        <v>0.57171551548260802</v>
      </c>
      <c r="GFH2">
        <v>0.57194999711031136</v>
      </c>
      <c r="GFI2">
        <v>0.57218325240952606</v>
      </c>
      <c r="GFJ2">
        <v>0.57241408705948937</v>
      </c>
      <c r="GFK2">
        <v>0.57264551309944711</v>
      </c>
      <c r="GFL2">
        <v>0.5728779895331213</v>
      </c>
      <c r="GFM2">
        <v>0.57311169384738325</v>
      </c>
      <c r="GFN2">
        <v>0.57334474715468087</v>
      </c>
      <c r="GFO2">
        <v>0.57357681286768802</v>
      </c>
      <c r="GFP2">
        <v>0.5738090066081839</v>
      </c>
      <c r="GFQ2">
        <v>0.57404494334073097</v>
      </c>
      <c r="GFR2">
        <v>0.57428444351143093</v>
      </c>
      <c r="GFS2">
        <v>0.57452470580373149</v>
      </c>
      <c r="GFT2">
        <v>0.57475458473124252</v>
      </c>
      <c r="GFU2">
        <v>0.57498681375718785</v>
      </c>
      <c r="GFV2">
        <v>0.57520288216604221</v>
      </c>
      <c r="GFW2">
        <v>0.57543598851709321</v>
      </c>
      <c r="GFX2">
        <v>0.57566711043838914</v>
      </c>
      <c r="GFY2">
        <v>0.5759008649679207</v>
      </c>
      <c r="GFZ2">
        <v>0.57613272719214281</v>
      </c>
      <c r="GGA2">
        <v>0.57636247900919524</v>
      </c>
      <c r="GGB2">
        <v>0.57658925710330311</v>
      </c>
      <c r="GGC2">
        <v>0.57681768165129066</v>
      </c>
      <c r="GGD2">
        <v>0.57704893495246945</v>
      </c>
      <c r="GGE2">
        <v>0.57727830442366679</v>
      </c>
      <c r="GGF2">
        <v>0.57750571548379448</v>
      </c>
      <c r="GGG2">
        <v>0.57773783682946622</v>
      </c>
      <c r="GGH2">
        <v>0.57797020102546148</v>
      </c>
      <c r="GGI2">
        <v>0.57819781853932983</v>
      </c>
      <c r="GGJ2">
        <v>0.57842515841612197</v>
      </c>
      <c r="GGK2">
        <v>0.5786556773739765</v>
      </c>
      <c r="GGL2">
        <v>0.57888641068074509</v>
      </c>
      <c r="GGM2">
        <v>0.57911788604998693</v>
      </c>
      <c r="GGN2">
        <v>0.57934772627509568</v>
      </c>
      <c r="GGO2">
        <v>0.57957992744597875</v>
      </c>
      <c r="GGP2">
        <v>0.57981148104920144</v>
      </c>
      <c r="GGQ2">
        <v>0.58004061124102524</v>
      </c>
      <c r="GGR2">
        <v>0.58027012011974888</v>
      </c>
      <c r="GGS2">
        <v>0.58049931797999088</v>
      </c>
      <c r="GGT2">
        <v>0.58073061374980406</v>
      </c>
      <c r="GGU2">
        <v>0.58087048589980272</v>
      </c>
      <c r="GGV2">
        <v>0.58102598620554924</v>
      </c>
      <c r="GGW2">
        <v>0.58124636087904169</v>
      </c>
      <c r="GGX2">
        <v>0.58146566153888324</v>
      </c>
      <c r="GGY2">
        <v>0.58168733926372063</v>
      </c>
      <c r="GGZ2">
        <v>0.58183773767726865</v>
      </c>
      <c r="GHA2">
        <v>0.58201997666395677</v>
      </c>
      <c r="GHB2">
        <v>0.58222859116302594</v>
      </c>
      <c r="GHC2">
        <v>0.58245941739083751</v>
      </c>
      <c r="GHD2">
        <v>0.58267728091841697</v>
      </c>
      <c r="GHE2">
        <v>0.58289435208637252</v>
      </c>
      <c r="GHF2">
        <v>0.58312206425533208</v>
      </c>
      <c r="GHG2">
        <v>0.58335064095775335</v>
      </c>
      <c r="GHH2">
        <v>0.58357992437669148</v>
      </c>
      <c r="GHI2">
        <v>0.58381176941493362</v>
      </c>
      <c r="GHJ2">
        <v>0.58404559062861983</v>
      </c>
      <c r="GHK2">
        <v>0.58427769922845996</v>
      </c>
      <c r="GHL2">
        <v>0.58449890464758902</v>
      </c>
      <c r="GHM2">
        <v>0.58472877503518916</v>
      </c>
      <c r="GHN2">
        <v>0.58495566967488477</v>
      </c>
      <c r="GHO2">
        <v>0.58517986435608527</v>
      </c>
      <c r="GHP2">
        <v>0.58541003909215261</v>
      </c>
      <c r="GHQ2">
        <v>0.58563823239408541</v>
      </c>
      <c r="GHR2">
        <v>0.58586555337451873</v>
      </c>
      <c r="GHS2">
        <v>0.58609367473044838</v>
      </c>
      <c r="GHT2">
        <v>0.58632390613810803</v>
      </c>
      <c r="GHU2">
        <v>0.58655229866302916</v>
      </c>
      <c r="GHV2">
        <v>0.58678181535690432</v>
      </c>
      <c r="GHW2">
        <v>0.58701004051140315</v>
      </c>
      <c r="GHX2">
        <v>0.58723748085461813</v>
      </c>
      <c r="GHY2">
        <v>0.58746359004919912</v>
      </c>
      <c r="GHZ2">
        <v>0.58769569133432953</v>
      </c>
      <c r="GIA2">
        <v>0.58792814953837358</v>
      </c>
      <c r="GIB2">
        <v>0.58815804564609164</v>
      </c>
      <c r="GIC2">
        <v>0.58838503520429641</v>
      </c>
      <c r="GID2">
        <v>0.58861233546099545</v>
      </c>
      <c r="GIE2">
        <v>0.58883950548461583</v>
      </c>
      <c r="GIF2">
        <v>0.58906567836056067</v>
      </c>
      <c r="GIG2">
        <v>0.58929300489664171</v>
      </c>
      <c r="GIH2">
        <v>0.58951500644203725</v>
      </c>
      <c r="GII2">
        <v>0.58974088023422355</v>
      </c>
      <c r="GIJ2">
        <v>0.58996831901980318</v>
      </c>
      <c r="GIK2">
        <v>0.59019579709986081</v>
      </c>
      <c r="GIL2">
        <v>0.59042255485530093</v>
      </c>
      <c r="GIM2">
        <v>0.59064967020062675</v>
      </c>
      <c r="GIN2">
        <v>0.59087819807757824</v>
      </c>
      <c r="GIO2">
        <v>0.59110957978388878</v>
      </c>
      <c r="GIP2">
        <v>0.59133865260323737</v>
      </c>
      <c r="GIQ2">
        <v>0.59156733198751865</v>
      </c>
      <c r="GIR2">
        <v>0.59179386846827575</v>
      </c>
      <c r="GIS2">
        <v>0.59202165589647748</v>
      </c>
      <c r="GIT2">
        <v>0.59224517029491019</v>
      </c>
      <c r="GIU2">
        <v>0.5924683418339679</v>
      </c>
      <c r="GIV2">
        <v>0.59269336185015242</v>
      </c>
      <c r="GIW2">
        <v>0.59291671643610722</v>
      </c>
      <c r="GIX2">
        <v>0.59314305324724703</v>
      </c>
      <c r="GIY2">
        <v>0.59337229562447991</v>
      </c>
      <c r="GIZ2">
        <v>0.59360147871580737</v>
      </c>
      <c r="GJA2">
        <v>0.59383223089294401</v>
      </c>
      <c r="GJB2">
        <v>0.59406362958003223</v>
      </c>
      <c r="GJC2">
        <v>0.59429167569479457</v>
      </c>
      <c r="GJD2">
        <v>0.59451886608682525</v>
      </c>
      <c r="GJE2">
        <v>0.59474955025788123</v>
      </c>
      <c r="GJF2">
        <v>0.59498066446209619</v>
      </c>
      <c r="GJG2">
        <v>0.59522372914769106</v>
      </c>
      <c r="GJH2">
        <v>0.59545593249009121</v>
      </c>
      <c r="GJI2">
        <v>0.59568428397620143</v>
      </c>
      <c r="GJJ2">
        <v>0.59590934556680841</v>
      </c>
      <c r="GJK2">
        <v>0.59611267671775903</v>
      </c>
      <c r="GJL2">
        <v>0.59633739567478961</v>
      </c>
      <c r="GJM2">
        <v>0.59656865256914937</v>
      </c>
      <c r="GJN2">
        <v>0.59680350203438626</v>
      </c>
      <c r="GJO2">
        <v>0.59703609759054543</v>
      </c>
      <c r="GJP2">
        <v>0.59726849259817694</v>
      </c>
      <c r="GJQ2">
        <v>0.59749901652293658</v>
      </c>
      <c r="GJR2">
        <v>0.59773119599566249</v>
      </c>
      <c r="GJS2">
        <v>0.59796506565346641</v>
      </c>
      <c r="GJT2">
        <v>0.59819723197903518</v>
      </c>
      <c r="GJU2">
        <v>0.59842231978464522</v>
      </c>
      <c r="GJV2">
        <v>0.59864888475708833</v>
      </c>
      <c r="GJW2">
        <v>0.5988716232513408</v>
      </c>
      <c r="GJX2">
        <v>0.59909634535098077</v>
      </c>
      <c r="GJY2">
        <v>0.59932622783207179</v>
      </c>
      <c r="GJZ2">
        <v>0.59955591719867751</v>
      </c>
      <c r="GKA2">
        <v>0.59978108400805685</v>
      </c>
      <c r="GKB2">
        <v>0.6000013415484764</v>
      </c>
      <c r="GKC2">
        <v>0.60022539108885953</v>
      </c>
      <c r="GKD2">
        <v>0.60045149245235452</v>
      </c>
      <c r="GKE2">
        <v>0.60067335192930527</v>
      </c>
      <c r="GKF2">
        <v>0.60089116008063315</v>
      </c>
      <c r="GKG2">
        <v>0.60111214698989412</v>
      </c>
      <c r="GKH2">
        <v>0.60133482027359064</v>
      </c>
      <c r="GKI2">
        <v>0.6015547600141069</v>
      </c>
      <c r="GKJ2">
        <v>0.60177272617989541</v>
      </c>
      <c r="GKK2">
        <v>0.60199152960899494</v>
      </c>
      <c r="GKL2">
        <v>0.60221302741560589</v>
      </c>
      <c r="GKM2">
        <v>0.60243459570147928</v>
      </c>
      <c r="GKN2">
        <v>0.60265819509065466</v>
      </c>
      <c r="GKO2">
        <v>0.60287978271798148</v>
      </c>
      <c r="GKP2">
        <v>0.60310431758037242</v>
      </c>
      <c r="GKQ2">
        <v>0.60332378572513934</v>
      </c>
      <c r="GKR2">
        <v>0.60354374085726481</v>
      </c>
      <c r="GKS2">
        <v>0.60376454962312687</v>
      </c>
      <c r="GKT2">
        <v>0.6039869903640257</v>
      </c>
      <c r="GKU2">
        <v>0.60421642761519978</v>
      </c>
      <c r="GKV2">
        <v>0.60444189794467562</v>
      </c>
      <c r="GKW2">
        <v>0.6046661894905403</v>
      </c>
      <c r="GKX2">
        <v>0.60489002476485576</v>
      </c>
      <c r="GKY2">
        <v>0.60510578548603988</v>
      </c>
      <c r="GKZ2">
        <v>0.60531841655789498</v>
      </c>
      <c r="GLA2">
        <v>0.60552812833055414</v>
      </c>
      <c r="GLB2">
        <v>0.6057476572024264</v>
      </c>
      <c r="GLC2">
        <v>0.60597000601213491</v>
      </c>
      <c r="GLD2">
        <v>0.60619375308193235</v>
      </c>
      <c r="GLE2">
        <v>0.60641299308217456</v>
      </c>
      <c r="GLF2">
        <v>0.60663258915436968</v>
      </c>
      <c r="GLG2">
        <v>0.60685733072805581</v>
      </c>
      <c r="GLH2">
        <v>0.60704028636632812</v>
      </c>
      <c r="GLI2">
        <v>0.60720079340805744</v>
      </c>
      <c r="GLJ2">
        <v>0.60738929673192699</v>
      </c>
      <c r="GLK2">
        <v>0.60757895479555568</v>
      </c>
      <c r="GLL2">
        <v>0.607672026207836</v>
      </c>
      <c r="GLM2">
        <v>0.6071011567932405</v>
      </c>
      <c r="GLN2">
        <v>0.60678931886329712</v>
      </c>
      <c r="GLO2">
        <v>0.60654623587358314</v>
      </c>
      <c r="GLP2">
        <v>0.6061036981569855</v>
      </c>
      <c r="GLQ2">
        <v>0.60583793810162634</v>
      </c>
      <c r="GLR2">
        <v>0.60569221190476985</v>
      </c>
      <c r="GLS2">
        <v>0.60556319650320101</v>
      </c>
      <c r="GLT2">
        <v>0.60562120216977666</v>
      </c>
      <c r="GLU2">
        <v>0.60567049090582525</v>
      </c>
      <c r="GLV2">
        <v>0.60570271201454529</v>
      </c>
      <c r="GLW2">
        <v>0.60569536251973377</v>
      </c>
      <c r="GLX2">
        <v>0.60570557627472355</v>
      </c>
      <c r="GLY2">
        <v>0.60576380692267362</v>
      </c>
      <c r="GLZ2">
        <v>0.60588512051984955</v>
      </c>
      <c r="GMA2">
        <v>0.60602241244896482</v>
      </c>
      <c r="GMB2">
        <v>0.60607841763350112</v>
      </c>
      <c r="GMC2">
        <v>0.6060939830076808</v>
      </c>
      <c r="GMD2">
        <v>0.60602448561307087</v>
      </c>
      <c r="GME2">
        <v>0.60606485197537707</v>
      </c>
      <c r="GMF2">
        <v>0.60613109169920942</v>
      </c>
      <c r="GMG2">
        <v>0.60620385869025639</v>
      </c>
      <c r="GMH2">
        <v>0.60630015104822832</v>
      </c>
      <c r="GMI2">
        <v>0.60642664584720107</v>
      </c>
      <c r="GMJ2">
        <v>0.60660526090732636</v>
      </c>
      <c r="GMK2">
        <v>0.60674817696039218</v>
      </c>
      <c r="GML2">
        <v>0.60687193077198232</v>
      </c>
      <c r="GMM2">
        <v>0.60696854847594373</v>
      </c>
      <c r="GMN2">
        <v>0.60709750484330338</v>
      </c>
      <c r="GMO2">
        <v>0.60724043259766747</v>
      </c>
      <c r="GMP2">
        <v>0.60728192489786625</v>
      </c>
      <c r="GMQ2">
        <v>0.60735058921455287</v>
      </c>
      <c r="GMR2">
        <v>0.6074304814872441</v>
      </c>
      <c r="GMS2">
        <v>0.60732732738858997</v>
      </c>
      <c r="GMT2">
        <v>0.60717712743077235</v>
      </c>
      <c r="GMU2">
        <v>0.60716263972397788</v>
      </c>
      <c r="GMV2">
        <v>0.60709067754586843</v>
      </c>
      <c r="GMW2">
        <v>0.60700742441251188</v>
      </c>
      <c r="GMX2">
        <v>0.60702211554828922</v>
      </c>
      <c r="GMY2">
        <v>0.60691410549017677</v>
      </c>
      <c r="GMZ2">
        <v>0.6068894823264156</v>
      </c>
      <c r="GNA2">
        <v>0.60690014355794897</v>
      </c>
      <c r="GNB2">
        <v>0.60694483408701205</v>
      </c>
      <c r="GNC2">
        <v>0.60690627361201954</v>
      </c>
      <c r="GND2">
        <v>0.60685629479612491</v>
      </c>
      <c r="GNE2">
        <v>0.60684985732315677</v>
      </c>
      <c r="GNF2">
        <v>0.60685025501581547</v>
      </c>
      <c r="GNG2">
        <v>0.60690685241605313</v>
      </c>
      <c r="GNH2">
        <v>0.60699464991116903</v>
      </c>
      <c r="GNI2">
        <v>0.607107855485153</v>
      </c>
      <c r="GNJ2">
        <v>0.60725545879483178</v>
      </c>
      <c r="GNK2">
        <v>0.6073931679119603</v>
      </c>
      <c r="GNL2">
        <v>0.60752043021573943</v>
      </c>
      <c r="GNM2">
        <v>0.60762262400159328</v>
      </c>
      <c r="GNN2">
        <v>0.60774073413929652</v>
      </c>
      <c r="GNO2">
        <v>0.60781107955664271</v>
      </c>
      <c r="GNP2">
        <v>0.60788556859262277</v>
      </c>
      <c r="GNQ2">
        <v>0.60800540090750621</v>
      </c>
      <c r="GNR2">
        <v>0.60814704665358188</v>
      </c>
      <c r="GNS2">
        <v>0.60827470903421899</v>
      </c>
      <c r="GNT2">
        <v>0.60841392978661168</v>
      </c>
      <c r="GNU2">
        <v>0.60854150913722849</v>
      </c>
      <c r="GNV2">
        <v>0.60867094785527331</v>
      </c>
      <c r="GNW2">
        <v>0.60882831896096168</v>
      </c>
      <c r="GNX2">
        <v>0.60898680207805522</v>
      </c>
      <c r="GNY2">
        <v>0.60914549283512676</v>
      </c>
      <c r="GNZ2">
        <v>0.60933265430519101</v>
      </c>
      <c r="GOA2">
        <v>0.60952394938265742</v>
      </c>
      <c r="GOB2">
        <v>0.6097237399927451</v>
      </c>
      <c r="GOC2">
        <v>0.60991844638653847</v>
      </c>
      <c r="GOD2">
        <v>0.61008092914573508</v>
      </c>
      <c r="GOE2">
        <v>0.61026706524174756</v>
      </c>
      <c r="GOF2">
        <v>0.61045461927304989</v>
      </c>
      <c r="GOG2">
        <v>0.61064259653453135</v>
      </c>
      <c r="GOH2">
        <v>0.61083672671063816</v>
      </c>
      <c r="GOI2">
        <v>0.61102664607210089</v>
      </c>
      <c r="GOJ2">
        <v>0.61123043872446781</v>
      </c>
      <c r="GOK2">
        <v>0.61143854235023753</v>
      </c>
      <c r="GOL2">
        <v>0.6116312593001757</v>
      </c>
      <c r="GOM2">
        <v>0.61174170685864093</v>
      </c>
      <c r="GON2">
        <v>0.6119031974760516</v>
      </c>
      <c r="GOO2">
        <v>0.61204772045566014</v>
      </c>
      <c r="GOP2">
        <v>0.61223417165099259</v>
      </c>
      <c r="GOQ2">
        <v>0.612432028648358</v>
      </c>
      <c r="GOR2">
        <v>0.61263676492655073</v>
      </c>
      <c r="GOS2">
        <v>0.61285056369036706</v>
      </c>
      <c r="GOT2">
        <v>0.61305779123797488</v>
      </c>
      <c r="GOU2">
        <v>0.61326431665907377</v>
      </c>
      <c r="GOV2">
        <v>0.61346954300335355</v>
      </c>
      <c r="GOW2">
        <v>0.61367306208193473</v>
      </c>
      <c r="GOX2">
        <v>0.61386698630076042</v>
      </c>
      <c r="GOY2">
        <v>0.61407727294391856</v>
      </c>
      <c r="GOZ2">
        <v>0.61428669823446702</v>
      </c>
      <c r="GPA2">
        <v>0.61449356964833635</v>
      </c>
      <c r="GPB2">
        <v>0.61468843267688367</v>
      </c>
      <c r="GPC2">
        <v>0.61488663275392674</v>
      </c>
      <c r="GPD2">
        <v>0.61504798711508102</v>
      </c>
      <c r="GPE2">
        <v>0.61522693309779397</v>
      </c>
      <c r="GPF2">
        <v>0.61531903109388053</v>
      </c>
      <c r="GPG2">
        <v>0.61544987184756617</v>
      </c>
      <c r="GPH2">
        <v>0.61552285648647642</v>
      </c>
      <c r="GPI2">
        <v>0.61562935613929681</v>
      </c>
      <c r="GPJ2">
        <v>0.61575480745205025</v>
      </c>
      <c r="GPK2">
        <v>0.61590418135885405</v>
      </c>
      <c r="GPL2">
        <v>0.61603135239911411</v>
      </c>
      <c r="GPM2">
        <v>0.61618909455575943</v>
      </c>
      <c r="GPN2">
        <v>0.61637893979143155</v>
      </c>
      <c r="GPO2">
        <v>0.61657709348567469</v>
      </c>
      <c r="GPP2">
        <v>0.61677444512074187</v>
      </c>
      <c r="GPQ2">
        <v>0.61695630486799369</v>
      </c>
      <c r="GPR2">
        <v>0.61715524522470366</v>
      </c>
      <c r="GPS2">
        <v>0.61735973905354624</v>
      </c>
      <c r="GPT2">
        <v>0.61755396107470206</v>
      </c>
      <c r="GPU2">
        <v>0.61776238614572221</v>
      </c>
      <c r="GPV2">
        <v>0.61796900389661469</v>
      </c>
      <c r="GPW2">
        <v>0.61816372597192859</v>
      </c>
      <c r="GPX2">
        <v>0.61835805851130032</v>
      </c>
      <c r="GPY2">
        <v>0.61856010595171551</v>
      </c>
      <c r="GPZ2">
        <v>0.61876149939643221</v>
      </c>
      <c r="GQA2">
        <v>0.61896358262954299</v>
      </c>
      <c r="GQB2">
        <v>0.61916937699709029</v>
      </c>
      <c r="GQC2">
        <v>0.6193627862936919</v>
      </c>
      <c r="GQD2">
        <v>0.61953110548069334</v>
      </c>
      <c r="GQE2">
        <v>0.61972513618527669</v>
      </c>
      <c r="GQF2">
        <v>0.61991421796460611</v>
      </c>
      <c r="GQG2">
        <v>0.62012007576192874</v>
      </c>
      <c r="GQH2">
        <v>0.62032937999062709</v>
      </c>
      <c r="GQI2">
        <v>0.6205416992453876</v>
      </c>
      <c r="GQJ2">
        <v>0.62075586631503954</v>
      </c>
      <c r="GQK2">
        <v>0.62097057165663239</v>
      </c>
      <c r="GQL2">
        <v>0.62118278343920996</v>
      </c>
      <c r="GQM2">
        <v>0.62137399937876026</v>
      </c>
      <c r="GQN2">
        <v>0.62153588292424145</v>
      </c>
      <c r="GQO2">
        <v>0.62172666917049624</v>
      </c>
      <c r="GQP2">
        <v>0.62189568958780395</v>
      </c>
      <c r="GQQ2">
        <v>0.62208778631447426</v>
      </c>
      <c r="GQR2">
        <v>0.62229224605191635</v>
      </c>
      <c r="GQS2">
        <v>0.62249490206494129</v>
      </c>
      <c r="GQT2">
        <v>0.62268880157913897</v>
      </c>
      <c r="GQU2">
        <v>0.62289167020072611</v>
      </c>
      <c r="GQV2">
        <v>0.62309259187895816</v>
      </c>
      <c r="GQW2">
        <v>0.62329791049018868</v>
      </c>
      <c r="GQX2">
        <v>0.62350198203482299</v>
      </c>
      <c r="GQY2">
        <v>0.62370068427075553</v>
      </c>
      <c r="GQZ2">
        <v>0.6239025065792968</v>
      </c>
      <c r="GRA2">
        <v>0.62408642998652242</v>
      </c>
      <c r="GRB2">
        <v>0.62428449204556913</v>
      </c>
      <c r="GRC2">
        <v>0.62448091178246445</v>
      </c>
      <c r="GRD2">
        <v>0.62466306482757827</v>
      </c>
      <c r="GRE2">
        <v>0.62482536381771314</v>
      </c>
      <c r="GRF2">
        <v>0.62498251430175256</v>
      </c>
      <c r="GRG2">
        <v>0.6251554704573381</v>
      </c>
      <c r="GRH2">
        <v>0.62534779653823303</v>
      </c>
      <c r="GRI2">
        <v>0.6255407870077182</v>
      </c>
      <c r="GRJ2">
        <v>0.62574480142948374</v>
      </c>
      <c r="GRK2">
        <v>0.6259530260445868</v>
      </c>
      <c r="GRL2">
        <v>0.62613420562093824</v>
      </c>
      <c r="GRM2">
        <v>0.62633206004654707</v>
      </c>
      <c r="GRN2">
        <v>0.62654247977930499</v>
      </c>
      <c r="GRO2">
        <v>0.62675230706977381</v>
      </c>
      <c r="GRP2">
        <v>0.62696243889124803</v>
      </c>
      <c r="GRQ2">
        <v>0.62716646933021214</v>
      </c>
      <c r="GRR2">
        <v>0.62736817853866922</v>
      </c>
      <c r="GRS2">
        <v>0.62756223747637985</v>
      </c>
      <c r="GRT2">
        <v>0.62776196418495167</v>
      </c>
      <c r="GRU2">
        <v>0.62796741602207495</v>
      </c>
      <c r="GRV2">
        <v>0.62817295833955678</v>
      </c>
      <c r="GRW2">
        <v>0.62837991301665963</v>
      </c>
      <c r="GRX2">
        <v>0.62859205252028705</v>
      </c>
      <c r="GRY2">
        <v>0.62876258242704386</v>
      </c>
      <c r="GRZ2">
        <v>0.62891981591186708</v>
      </c>
      <c r="GSA2">
        <v>0.62905638488946114</v>
      </c>
      <c r="GSB2">
        <v>0.62918399672765335</v>
      </c>
      <c r="GSC2">
        <v>0.62909480069138735</v>
      </c>
      <c r="GSD2">
        <v>0.62893836632131084</v>
      </c>
      <c r="GSE2">
        <v>0.62890793392683131</v>
      </c>
      <c r="GSF2">
        <v>0.62888189833505104</v>
      </c>
      <c r="GSG2">
        <v>0.62896995881031104</v>
      </c>
      <c r="GSH2">
        <v>0.62905963218265248</v>
      </c>
      <c r="GSI2">
        <v>0.62906765977649626</v>
      </c>
      <c r="GSJ2">
        <v>0.62908107615854802</v>
      </c>
      <c r="GSK2">
        <v>0.62910244651589486</v>
      </c>
      <c r="GSL2">
        <v>0.62909565463268124</v>
      </c>
      <c r="GSM2">
        <v>0.62893173126210655</v>
      </c>
      <c r="GSN2">
        <v>0.62880735448198066</v>
      </c>
      <c r="GSO2">
        <v>0.62868635150597885</v>
      </c>
      <c r="GSP2">
        <v>0.62854562083294907</v>
      </c>
      <c r="GSQ2">
        <v>0.6284506013299862</v>
      </c>
      <c r="GSR2">
        <v>0.62842682043701947</v>
      </c>
      <c r="GSS2">
        <v>0.62846496436056343</v>
      </c>
      <c r="GST2">
        <v>0.62849589679663298</v>
      </c>
      <c r="GSU2">
        <v>0.62851846048238591</v>
      </c>
      <c r="GSV2">
        <v>0.62853895204145882</v>
      </c>
      <c r="GSW2">
        <v>0.62866600502490555</v>
      </c>
      <c r="GSX2">
        <v>0.6287770862445905</v>
      </c>
      <c r="GSY2">
        <v>0.62887115591784426</v>
      </c>
      <c r="GSZ2">
        <v>0.62887147440695146</v>
      </c>
      <c r="GTA2">
        <v>0.62888451555049063</v>
      </c>
      <c r="GTB2">
        <v>0.62886394786690281</v>
      </c>
      <c r="GTC2">
        <v>0.6288816280113827</v>
      </c>
      <c r="GTD2">
        <v>0.62895555266856695</v>
      </c>
      <c r="GTE2">
        <v>0.62896444646316874</v>
      </c>
      <c r="GTF2">
        <v>0.62889569848103277</v>
      </c>
      <c r="GTG2">
        <v>0.62887992227512624</v>
      </c>
      <c r="GTH2">
        <v>0.62884109654982212</v>
      </c>
      <c r="GTI2">
        <v>0.62888917940617417</v>
      </c>
      <c r="GTJ2">
        <v>0.62893009139430245</v>
      </c>
      <c r="GTK2">
        <v>0.62899038393868756</v>
      </c>
      <c r="GTL2">
        <v>0.62903933069566265</v>
      </c>
      <c r="GTM2">
        <v>0.62911292180228973</v>
      </c>
      <c r="GTN2">
        <v>0.62922983065662641</v>
      </c>
      <c r="GTO2">
        <v>0.62921728103796271</v>
      </c>
      <c r="GTP2">
        <v>0.62920367520308917</v>
      </c>
      <c r="GTQ2">
        <v>0.62911904039254374</v>
      </c>
      <c r="GTR2">
        <v>0.62905477911546404</v>
      </c>
      <c r="GTS2">
        <v>0.62901290695078715</v>
      </c>
      <c r="GTT2">
        <v>0.62897831488877876</v>
      </c>
      <c r="GTU2">
        <v>0.62897284890120486</v>
      </c>
      <c r="GTV2">
        <v>0.6289311146127643</v>
      </c>
      <c r="GTW2">
        <v>0.62879521304548103</v>
      </c>
      <c r="GTX2">
        <v>0.62862485075434515</v>
      </c>
      <c r="GTY2">
        <v>0.62845330633598051</v>
      </c>
      <c r="GTZ2">
        <v>0.6281862123529095</v>
      </c>
      <c r="GUA2">
        <v>0.62786203291940779</v>
      </c>
      <c r="GUB2">
        <v>0.62753809748244282</v>
      </c>
      <c r="GUC2">
        <v>0.62721440555304919</v>
      </c>
      <c r="GUD2">
        <v>0.62689095664479932</v>
      </c>
      <c r="GUE2">
        <v>0.62656775027376288</v>
      </c>
      <c r="GUF2">
        <v>0.6262447859584851</v>
      </c>
    </row>
    <row r="3" spans="1:5284" x14ac:dyDescent="0.3">
      <c r="A3" s="2">
        <v>36160</v>
      </c>
      <c r="IS3">
        <v>-6.3929394132612116E-2</v>
      </c>
      <c r="IT3">
        <v>-6.4915849817365812E-2</v>
      </c>
      <c r="IU3">
        <v>-6.4814405331265895E-2</v>
      </c>
      <c r="IV3">
        <v>-6.3951699378072435E-2</v>
      </c>
      <c r="IW3">
        <v>-6.3793583554507705E-2</v>
      </c>
      <c r="IX3">
        <v>-6.2895045082626166E-2</v>
      </c>
      <c r="IY3">
        <v>-6.3439306580305679E-2</v>
      </c>
      <c r="IZ3">
        <v>-6.5524764731068982E-2</v>
      </c>
      <c r="JA3">
        <v>-6.8650714943708238E-2</v>
      </c>
      <c r="JB3">
        <v>-7.3097596469435422E-2</v>
      </c>
      <c r="JC3">
        <v>-7.5740486644768804E-2</v>
      </c>
      <c r="JD3">
        <v>-7.8369404896426326E-2</v>
      </c>
      <c r="JE3">
        <v>-8.0654372013494569E-2</v>
      </c>
      <c r="JF3">
        <v>-8.4074921604545411E-2</v>
      </c>
      <c r="JG3">
        <v>-8.7941290105141165E-2</v>
      </c>
      <c r="JH3">
        <v>-9.1411205259592315E-2</v>
      </c>
      <c r="JI3">
        <v>-9.3954969759984158E-2</v>
      </c>
      <c r="JJ3">
        <v>-9.6730660872781662E-2</v>
      </c>
      <c r="JK3">
        <v>-9.8679455798369398E-2</v>
      </c>
      <c r="JL3">
        <v>-9.96027403546655E-2</v>
      </c>
      <c r="JM3">
        <v>-0.1013066234425391</v>
      </c>
      <c r="JN3">
        <v>-0.10325994523274901</v>
      </c>
      <c r="JO3">
        <v>-0.1050597470967551</v>
      </c>
      <c r="JP3">
        <v>-0.1076515473756382</v>
      </c>
      <c r="JQ3">
        <v>-0.11032056181073011</v>
      </c>
      <c r="JR3">
        <v>-0.11325381718646441</v>
      </c>
      <c r="JS3">
        <v>-0.1166519252645737</v>
      </c>
      <c r="JT3">
        <v>-0.11963132125844329</v>
      </c>
      <c r="JU3">
        <v>-0.12113176177970469</v>
      </c>
      <c r="JV3">
        <v>-0.123773502870778</v>
      </c>
      <c r="JW3">
        <v>-0.12635157529169749</v>
      </c>
      <c r="JX3">
        <v>-0.12936308005476629</v>
      </c>
      <c r="JY3">
        <v>-0.13227100275418141</v>
      </c>
      <c r="JZ3">
        <v>-0.13464773368016189</v>
      </c>
      <c r="KA3">
        <v>-0.13526425059427671</v>
      </c>
      <c r="KB3">
        <v>-0.1362214830301004</v>
      </c>
      <c r="KC3">
        <v>-0.13755686248841961</v>
      </c>
      <c r="KD3">
        <v>-0.13929147666152111</v>
      </c>
      <c r="KE3">
        <v>-0.14095537684198539</v>
      </c>
      <c r="KF3">
        <v>-0.1428517356837308</v>
      </c>
      <c r="KG3">
        <v>-0.1451373971090778</v>
      </c>
      <c r="KH3">
        <v>-0.14733099217912241</v>
      </c>
      <c r="KI3">
        <v>-0.14835163153919129</v>
      </c>
      <c r="KJ3">
        <v>-0.1478860309230576</v>
      </c>
      <c r="KK3">
        <v>-0.14770398603109</v>
      </c>
      <c r="KL3">
        <v>-0.14780722162249979</v>
      </c>
      <c r="KM3">
        <v>-0.147775678050269</v>
      </c>
      <c r="KN3">
        <v>-0.14749351484736689</v>
      </c>
      <c r="KO3">
        <v>-0.14749282446141779</v>
      </c>
      <c r="KP3">
        <v>-0.1477238117102517</v>
      </c>
      <c r="KQ3">
        <v>-0.1479030147491458</v>
      </c>
      <c r="KR3">
        <v>-0.1483190678412033</v>
      </c>
      <c r="KS3">
        <v>-0.14789483649138641</v>
      </c>
      <c r="KT3">
        <v>-0.14758764504779681</v>
      </c>
      <c r="KU3">
        <v>-0.1476816508325709</v>
      </c>
      <c r="KV3">
        <v>-0.14898757196174919</v>
      </c>
      <c r="KW3">
        <v>-0.14995031653895741</v>
      </c>
      <c r="KX3">
        <v>-0.14964913148073411</v>
      </c>
      <c r="KY3">
        <v>-0.1491744760793971</v>
      </c>
      <c r="KZ3">
        <v>-0.14839269495091731</v>
      </c>
      <c r="LA3">
        <v>-0.14709126403055961</v>
      </c>
      <c r="LB3">
        <v>-0.146139962145024</v>
      </c>
      <c r="LC3">
        <v>-0.1443956137207473</v>
      </c>
      <c r="LD3">
        <v>-0.1427487417232316</v>
      </c>
      <c r="LE3">
        <v>-0.1414180204306815</v>
      </c>
      <c r="LF3">
        <v>-0.14019775032297979</v>
      </c>
      <c r="LG3">
        <v>-0.13883854845071769</v>
      </c>
      <c r="LH3">
        <v>-0.1369300199067936</v>
      </c>
      <c r="LI3">
        <v>-0.13514107015936169</v>
      </c>
      <c r="LJ3">
        <v>-0.13389282748998271</v>
      </c>
      <c r="LK3">
        <v>-0.13397688832899399</v>
      </c>
      <c r="LL3">
        <v>-0.13347925359027901</v>
      </c>
      <c r="LM3">
        <v>-0.1329657398367442</v>
      </c>
      <c r="LN3">
        <v>-0.13383675385550869</v>
      </c>
      <c r="LO3">
        <v>-0.1339658576085993</v>
      </c>
      <c r="LP3">
        <v>-0.13309832035679139</v>
      </c>
      <c r="LQ3">
        <v>-0.13179975301521649</v>
      </c>
      <c r="LR3">
        <v>-0.1305960365526746</v>
      </c>
      <c r="LS3">
        <v>-0.12987372780704079</v>
      </c>
      <c r="LT3">
        <v>-0.12905121243696099</v>
      </c>
      <c r="LU3">
        <v>-0.12884270937806289</v>
      </c>
      <c r="LV3">
        <v>-0.12900151624460149</v>
      </c>
      <c r="LW3">
        <v>-0.12916556269714019</v>
      </c>
      <c r="LX3">
        <v>-0.12881623075685689</v>
      </c>
      <c r="LY3">
        <v>-0.12927292795186751</v>
      </c>
      <c r="LZ3">
        <v>-0.12950122372863901</v>
      </c>
      <c r="MA3">
        <v>-0.130852739717358</v>
      </c>
      <c r="MB3">
        <v>-0.13116883501481749</v>
      </c>
      <c r="MC3">
        <v>-0.13212363493328089</v>
      </c>
      <c r="MD3">
        <v>-0.13257334145157021</v>
      </c>
      <c r="ME3">
        <v>-0.13328176600217989</v>
      </c>
      <c r="MF3">
        <v>-0.13341295457639621</v>
      </c>
      <c r="MG3">
        <v>-0.13447518760811869</v>
      </c>
      <c r="MH3">
        <v>-0.13573202163965059</v>
      </c>
      <c r="MI3">
        <v>-0.13697581017490831</v>
      </c>
      <c r="MJ3">
        <v>-0.1371338062898346</v>
      </c>
      <c r="MK3">
        <v>-0.13695564272054439</v>
      </c>
      <c r="ML3">
        <v>-0.13674508851604761</v>
      </c>
      <c r="MM3">
        <v>-0.13814491329365791</v>
      </c>
      <c r="MN3">
        <v>-0.14009441200720549</v>
      </c>
      <c r="MO3">
        <v>-0.14146179716713</v>
      </c>
      <c r="MP3">
        <v>-0.14306787945477761</v>
      </c>
      <c r="MQ3">
        <v>-0.14337850992117371</v>
      </c>
      <c r="MR3">
        <v>-0.14429685897948669</v>
      </c>
      <c r="MS3">
        <v>-0.14501570910178449</v>
      </c>
      <c r="MT3">
        <v>-0.14572791841221289</v>
      </c>
      <c r="MU3">
        <v>-0.1449600187896633</v>
      </c>
      <c r="MV3">
        <v>-0.14439701638192809</v>
      </c>
      <c r="MW3">
        <v>-0.14397160493477371</v>
      </c>
      <c r="MX3">
        <v>-0.1434803216918159</v>
      </c>
      <c r="MY3">
        <v>-0.14375309304647529</v>
      </c>
      <c r="MZ3">
        <v>-0.14431612398962029</v>
      </c>
      <c r="NA3">
        <v>-0.1451715144897584</v>
      </c>
      <c r="NB3">
        <v>-0.14573643837663419</v>
      </c>
      <c r="NC3">
        <v>-0.14436052089687029</v>
      </c>
      <c r="ND3">
        <v>-0.1427056124410794</v>
      </c>
      <c r="NE3">
        <v>-0.14092862438126011</v>
      </c>
      <c r="NF3">
        <v>-0.139198073935343</v>
      </c>
      <c r="NG3">
        <v>-0.13740389574978379</v>
      </c>
      <c r="NH3">
        <v>-0.13536868977561711</v>
      </c>
      <c r="NI3">
        <v>-0.1344247266604281</v>
      </c>
      <c r="NJ3">
        <v>-0.13269025517908259</v>
      </c>
      <c r="NK3">
        <v>-0.1315006261470141</v>
      </c>
      <c r="NL3">
        <v>-0.13024326645890119</v>
      </c>
      <c r="NM3">
        <v>-0.1280923921707412</v>
      </c>
      <c r="NN3">
        <v>-0.124975089683414</v>
      </c>
      <c r="NO3">
        <v>-0.1210962378857075</v>
      </c>
      <c r="NP3">
        <v>-0.118749335066041</v>
      </c>
      <c r="NQ3">
        <v>-0.1161570275762558</v>
      </c>
      <c r="NR3">
        <v>-0.1135034951531477</v>
      </c>
      <c r="NS3">
        <v>-0.1091654029525069</v>
      </c>
      <c r="NT3">
        <v>-0.1061988287247468</v>
      </c>
      <c r="NU3">
        <v>-0.10340319355429441</v>
      </c>
      <c r="NV3">
        <v>-0.1004581778360798</v>
      </c>
      <c r="NW3">
        <v>-9.6791745122431438E-2</v>
      </c>
      <c r="NX3">
        <v>-9.2178450683722851E-2</v>
      </c>
      <c r="NY3">
        <v>-8.8858201277477775E-2</v>
      </c>
      <c r="NZ3">
        <v>-8.7313355944437815E-2</v>
      </c>
      <c r="OA3">
        <v>-8.5578528970589304E-2</v>
      </c>
      <c r="OB3">
        <v>-8.4755359371978062E-2</v>
      </c>
      <c r="OC3">
        <v>-8.407961269788615E-2</v>
      </c>
      <c r="OD3">
        <v>-8.4246878903162167E-2</v>
      </c>
      <c r="OE3">
        <v>-8.3526010585000837E-2</v>
      </c>
      <c r="OF3">
        <v>-8.2602560423780239E-2</v>
      </c>
      <c r="OG3">
        <v>-8.2547245590375282E-2</v>
      </c>
      <c r="OH3">
        <v>-8.2551152557684943E-2</v>
      </c>
      <c r="OI3">
        <v>-8.3007569908356935E-2</v>
      </c>
      <c r="OJ3">
        <v>-8.3772126198598459E-2</v>
      </c>
      <c r="OK3">
        <v>-8.502344877313453E-2</v>
      </c>
      <c r="OL3">
        <v>-8.6106154878477725E-2</v>
      </c>
      <c r="OM3">
        <v>-8.7009029993745532E-2</v>
      </c>
      <c r="ON3">
        <v>-8.835835148904303E-2</v>
      </c>
      <c r="OO3">
        <v>-9.0021435986409007E-2</v>
      </c>
      <c r="OP3">
        <v>-9.0372453585984572E-2</v>
      </c>
      <c r="OQ3">
        <v>-9.0554176489153759E-2</v>
      </c>
      <c r="OR3">
        <v>-8.9341200925669051E-2</v>
      </c>
      <c r="OS3">
        <v>-8.8544284057360215E-2</v>
      </c>
      <c r="OT3">
        <v>-8.6976613572879932E-2</v>
      </c>
      <c r="OU3">
        <v>-8.6306286243248306E-2</v>
      </c>
      <c r="OV3">
        <v>-8.6186101249607502E-2</v>
      </c>
      <c r="OW3">
        <v>-8.5335352164402412E-2</v>
      </c>
      <c r="OX3">
        <v>-8.4273010507078944E-2</v>
      </c>
      <c r="OY3">
        <v>-8.3132495579387178E-2</v>
      </c>
      <c r="OZ3">
        <v>-8.1175145381574748E-2</v>
      </c>
      <c r="PA3">
        <v>-7.9373335553571747E-2</v>
      </c>
      <c r="PB3">
        <v>-7.7932977911675097E-2</v>
      </c>
      <c r="PC3">
        <v>-7.7939595337945297E-2</v>
      </c>
      <c r="PD3">
        <v>-7.786056520547277E-2</v>
      </c>
      <c r="PE3">
        <v>-7.7022455277792681E-2</v>
      </c>
      <c r="PF3">
        <v>-7.6983048582555086E-2</v>
      </c>
      <c r="PG3">
        <v>-7.5071392428841921E-2</v>
      </c>
      <c r="PH3">
        <v>-7.4502063797255547E-2</v>
      </c>
      <c r="PI3">
        <v>-7.4123425596997042E-2</v>
      </c>
      <c r="PJ3">
        <v>-7.333817613646286E-2</v>
      </c>
      <c r="PK3">
        <v>-7.2036324103893407E-2</v>
      </c>
      <c r="PL3">
        <v>-7.1194580523386522E-2</v>
      </c>
      <c r="PM3">
        <v>-7.0797958611016371E-2</v>
      </c>
      <c r="PN3">
        <v>-7.0781079377644426E-2</v>
      </c>
      <c r="PO3">
        <v>-7.1081532964801214E-2</v>
      </c>
      <c r="PP3">
        <v>-7.0453874248881443E-2</v>
      </c>
      <c r="PQ3">
        <v>-7.018644315893835E-2</v>
      </c>
      <c r="PR3">
        <v>-7.0664675809245028E-2</v>
      </c>
      <c r="PS3">
        <v>-7.0937195876486878E-2</v>
      </c>
      <c r="PT3">
        <v>-7.2322296537757069E-2</v>
      </c>
      <c r="PU3">
        <v>-7.368374107455361E-2</v>
      </c>
      <c r="PV3">
        <v>-7.4477354151321173E-2</v>
      </c>
      <c r="PW3">
        <v>-7.5125064771769876E-2</v>
      </c>
      <c r="PX3">
        <v>-7.5952797472118097E-2</v>
      </c>
      <c r="PY3">
        <v>-7.6315375128039639E-2</v>
      </c>
      <c r="PZ3">
        <v>-7.6462732979435372E-2</v>
      </c>
      <c r="QA3">
        <v>-7.6394471803720179E-2</v>
      </c>
      <c r="QB3">
        <v>-7.6478106996487966E-2</v>
      </c>
      <c r="QC3">
        <v>-7.5217371756469448E-2</v>
      </c>
      <c r="QD3">
        <v>-7.473372566611268E-2</v>
      </c>
      <c r="QE3">
        <v>-7.2603253538989887E-2</v>
      </c>
      <c r="QF3">
        <v>-7.0563541148635361E-2</v>
      </c>
      <c r="QG3">
        <v>-6.972322527144989E-2</v>
      </c>
      <c r="QH3">
        <v>-7.0325076765000993E-2</v>
      </c>
      <c r="QI3">
        <v>-7.096358886611101E-2</v>
      </c>
      <c r="QJ3">
        <v>-7.2660583334694454E-2</v>
      </c>
      <c r="QK3">
        <v>-7.414438020286393E-2</v>
      </c>
      <c r="QL3">
        <v>-7.4986566658874293E-2</v>
      </c>
      <c r="QM3">
        <v>-7.4662338239932138E-2</v>
      </c>
      <c r="QN3">
        <v>-7.4395196768481997E-2</v>
      </c>
      <c r="QO3">
        <v>-7.2937199494821373E-2</v>
      </c>
      <c r="QP3">
        <v>-7.2474930950527525E-2</v>
      </c>
      <c r="QQ3">
        <v>-7.2322426342771876E-2</v>
      </c>
      <c r="QR3">
        <v>-7.2142795031504392E-2</v>
      </c>
      <c r="QS3">
        <v>-7.0534406937037275E-2</v>
      </c>
      <c r="QT3">
        <v>-6.9385971146903397E-2</v>
      </c>
      <c r="QU3">
        <v>-6.8184240165921964E-2</v>
      </c>
      <c r="QV3">
        <v>-6.7491928553402664E-2</v>
      </c>
      <c r="QW3">
        <v>-6.6830471338340927E-2</v>
      </c>
      <c r="QX3">
        <v>-6.6093029069040479E-2</v>
      </c>
      <c r="QY3">
        <v>-6.4678962768030632E-2</v>
      </c>
      <c r="QZ3">
        <v>-6.3379096251932082E-2</v>
      </c>
      <c r="RA3">
        <v>-6.2502594312545595E-2</v>
      </c>
      <c r="RB3">
        <v>-6.1409000473849069E-2</v>
      </c>
      <c r="RC3">
        <v>-6.0222216213685731E-2</v>
      </c>
      <c r="RD3">
        <v>-5.8822691327614578E-2</v>
      </c>
      <c r="RE3">
        <v>-5.79767866004657E-2</v>
      </c>
      <c r="RF3">
        <v>-5.6094235048104089E-2</v>
      </c>
      <c r="RG3">
        <v>-5.4343779250607523E-2</v>
      </c>
      <c r="RH3">
        <v>-5.1931688622432408E-2</v>
      </c>
      <c r="RI3">
        <v>-4.9150494596279147E-2</v>
      </c>
      <c r="RJ3">
        <v>-4.6888864233505557E-2</v>
      </c>
      <c r="RK3">
        <v>-4.5192830845211952E-2</v>
      </c>
      <c r="RL3">
        <v>-4.310469151363186E-2</v>
      </c>
      <c r="RM3">
        <v>-4.209460676209742E-2</v>
      </c>
      <c r="RN3">
        <v>-4.1671393609487899E-2</v>
      </c>
      <c r="RO3">
        <v>-4.1522779921391972E-2</v>
      </c>
      <c r="RP3">
        <v>-4.0469685649595258E-2</v>
      </c>
      <c r="RQ3">
        <v>-3.9192523432848778E-2</v>
      </c>
      <c r="RR3">
        <v>-3.6610799921827163E-2</v>
      </c>
      <c r="RS3">
        <v>-3.4734590906010339E-2</v>
      </c>
      <c r="RT3">
        <v>-3.3130921303230247E-2</v>
      </c>
      <c r="RU3">
        <v>-3.1614155408698968E-2</v>
      </c>
      <c r="RV3">
        <v>-3.0071901895593899E-2</v>
      </c>
      <c r="RW3">
        <v>-2.8680303118411909E-2</v>
      </c>
      <c r="RX3">
        <v>-2.7411496469242638E-2</v>
      </c>
      <c r="RY3">
        <v>-2.6780888731335509E-2</v>
      </c>
      <c r="RZ3">
        <v>-2.566849550290215E-2</v>
      </c>
      <c r="SA3">
        <v>-2.4501268319090601E-2</v>
      </c>
      <c r="SB3">
        <v>-2.3063232739577041E-2</v>
      </c>
      <c r="SC3">
        <v>-2.2762850035995139E-2</v>
      </c>
      <c r="SD3">
        <v>-2.1958077658526261E-2</v>
      </c>
      <c r="SE3">
        <v>-2.1048254415990071E-2</v>
      </c>
      <c r="SF3">
        <v>-1.950870528514222E-2</v>
      </c>
      <c r="SG3">
        <v>-1.8898066834687831E-2</v>
      </c>
      <c r="SH3">
        <v>-1.8243561720964099E-2</v>
      </c>
      <c r="SI3">
        <v>-1.7644703746797021E-2</v>
      </c>
      <c r="SJ3">
        <v>-1.77699461994828E-2</v>
      </c>
      <c r="SK3">
        <v>-3.2150413263285091E-2</v>
      </c>
      <c r="SL3">
        <v>-3.2060618340137258E-2</v>
      </c>
      <c r="SM3">
        <v>-3.2766688938296533E-2</v>
      </c>
      <c r="SN3">
        <v>-3.3309764367874743E-2</v>
      </c>
      <c r="SO3">
        <v>-3.3663088269269573E-2</v>
      </c>
      <c r="SP3">
        <v>-3.2768477740926789E-2</v>
      </c>
      <c r="SQ3">
        <v>-3.1871468783732843E-2</v>
      </c>
      <c r="SR3">
        <v>-3.1241019041951611E-2</v>
      </c>
      <c r="SS3">
        <v>-3.072269086020402E-2</v>
      </c>
      <c r="ST3">
        <v>-2.982980571439604E-2</v>
      </c>
      <c r="SU3">
        <v>-2.8194945474733099E-2</v>
      </c>
      <c r="SV3">
        <v>-2.723296578473661E-2</v>
      </c>
      <c r="SW3">
        <v>-2.6347885543890191E-2</v>
      </c>
      <c r="SX3">
        <v>-2.5473456820071079E-2</v>
      </c>
      <c r="SY3">
        <v>-2.4278936553867599E-2</v>
      </c>
      <c r="SZ3">
        <v>-2.4149948658654989E-2</v>
      </c>
      <c r="TA3">
        <v>-2.36969127394853E-2</v>
      </c>
      <c r="TB3">
        <v>-2.3246840267574641E-2</v>
      </c>
      <c r="TC3">
        <v>-2.2956016329420681E-2</v>
      </c>
      <c r="TD3">
        <v>-2.3426791167346511E-2</v>
      </c>
      <c r="TE3">
        <v>-2.3560698275561631E-2</v>
      </c>
      <c r="TF3">
        <v>-2.3243936535883108E-2</v>
      </c>
      <c r="TG3">
        <v>-2.2823824326887131E-2</v>
      </c>
      <c r="TH3">
        <v>-2.2044758295441939E-2</v>
      </c>
      <c r="TI3">
        <v>-2.110842327775888E-2</v>
      </c>
      <c r="TJ3">
        <v>-2.0585931166383069E-2</v>
      </c>
      <c r="TK3">
        <v>-1.9552354129097619E-2</v>
      </c>
      <c r="TL3">
        <v>-1.906574955643419E-2</v>
      </c>
      <c r="TM3">
        <v>-1.863382122356275E-2</v>
      </c>
      <c r="TN3">
        <v>-1.861371286229864E-2</v>
      </c>
      <c r="TO3">
        <v>-1.8583581704581371E-2</v>
      </c>
      <c r="TP3">
        <v>-1.810917743270166E-2</v>
      </c>
      <c r="TQ3">
        <v>-1.7817024485176119E-2</v>
      </c>
      <c r="TR3">
        <v>-1.741850570137516E-2</v>
      </c>
      <c r="TS3">
        <v>-1.7851133212039679E-2</v>
      </c>
      <c r="TT3">
        <v>-1.8244457267744339E-2</v>
      </c>
      <c r="TU3">
        <v>-1.8066664133295881E-2</v>
      </c>
      <c r="TV3">
        <v>-1.803550126012006E-2</v>
      </c>
      <c r="TW3">
        <v>-1.8243002560985169E-2</v>
      </c>
      <c r="TX3">
        <v>-1.8299869375791072E-2</v>
      </c>
      <c r="TY3">
        <v>-1.796343116255298E-2</v>
      </c>
      <c r="TZ3">
        <v>-1.7070066057582961E-2</v>
      </c>
      <c r="UA3">
        <v>-1.5978040911093581E-2</v>
      </c>
      <c r="UB3">
        <v>-1.422323024469611E-2</v>
      </c>
      <c r="UC3">
        <v>-1.328786039226274E-2</v>
      </c>
      <c r="UD3">
        <v>-1.3238710546173619E-2</v>
      </c>
      <c r="UE3">
        <v>-1.3043677996362321E-2</v>
      </c>
      <c r="UF3">
        <v>-1.234585681303859E-2</v>
      </c>
      <c r="UG3">
        <v>-1.132654815605987E-2</v>
      </c>
      <c r="UH3">
        <v>-1.083543223925173E-2</v>
      </c>
      <c r="UI3">
        <v>-1.08176090513877E-2</v>
      </c>
      <c r="UJ3">
        <v>-1.0165621050292841E-2</v>
      </c>
      <c r="UK3">
        <v>-8.9914000103311128E-3</v>
      </c>
      <c r="UL3">
        <v>-8.350098211289814E-3</v>
      </c>
      <c r="UM3">
        <v>-7.8951976446501419E-3</v>
      </c>
      <c r="UN3">
        <v>-7.0363439397760786E-3</v>
      </c>
      <c r="UO3">
        <v>-6.1087552609057462E-3</v>
      </c>
      <c r="UP3">
        <v>-5.4340911102402564E-3</v>
      </c>
      <c r="UQ3">
        <v>-5.0895141594579432E-3</v>
      </c>
      <c r="UR3">
        <v>-5.1097240121571706E-3</v>
      </c>
      <c r="US3">
        <v>-5.225376478239026E-3</v>
      </c>
      <c r="UT3">
        <v>-5.119490153761755E-3</v>
      </c>
      <c r="UU3">
        <v>-5.4076935709779081E-3</v>
      </c>
      <c r="UV3">
        <v>-5.3047871914951739E-3</v>
      </c>
      <c r="UW3">
        <v>-5.1783724890349502E-3</v>
      </c>
      <c r="UX3">
        <v>-5.9123481796793612E-3</v>
      </c>
      <c r="UY3">
        <v>-6.9733775931602043E-3</v>
      </c>
      <c r="UZ3">
        <v>-7.7125450597157579E-3</v>
      </c>
      <c r="VA3">
        <v>-7.691062939914289E-3</v>
      </c>
      <c r="VB3">
        <v>-8.120384033427663E-3</v>
      </c>
      <c r="VC3">
        <v>-8.8838493276813032E-3</v>
      </c>
      <c r="VD3">
        <v>-1.0080956720860989E-2</v>
      </c>
      <c r="VE3">
        <v>-1.137712183223228E-2</v>
      </c>
      <c r="VF3">
        <v>-1.358147910098202E-2</v>
      </c>
      <c r="VG3">
        <v>-1.4760269903310849E-2</v>
      </c>
      <c r="VH3">
        <v>-1.5217454305976369E-2</v>
      </c>
      <c r="VI3">
        <v>-1.5912505987478599E-2</v>
      </c>
      <c r="VJ3">
        <v>-1.6296642020386731E-2</v>
      </c>
      <c r="VK3">
        <v>-1.7081240383134799E-2</v>
      </c>
      <c r="VL3">
        <v>-1.729631072787886E-2</v>
      </c>
      <c r="VM3">
        <v>-1.7975526696843321E-2</v>
      </c>
      <c r="VN3">
        <v>-1.8448072773454869E-2</v>
      </c>
      <c r="VO3">
        <v>-1.8923515232961791E-2</v>
      </c>
      <c r="VP3">
        <v>-1.9312533650874111E-2</v>
      </c>
      <c r="VQ3">
        <v>-2.0372223679389252E-2</v>
      </c>
      <c r="VR3">
        <v>-2.2146588894596381E-2</v>
      </c>
      <c r="VS3">
        <v>-2.3727679120087081E-2</v>
      </c>
      <c r="VT3">
        <v>-2.4541421574787729E-2</v>
      </c>
      <c r="VU3">
        <v>-2.551935597127478E-2</v>
      </c>
      <c r="VV3">
        <v>-2.6670598533838501E-2</v>
      </c>
      <c r="VW3">
        <v>-2.803698466112637E-2</v>
      </c>
      <c r="VX3">
        <v>-2.890304066964847E-2</v>
      </c>
      <c r="VY3">
        <v>-2.932980011579352E-2</v>
      </c>
      <c r="VZ3">
        <v>-2.9431289306047031E-2</v>
      </c>
      <c r="WA3">
        <v>-2.9385842236205641E-2</v>
      </c>
      <c r="WB3">
        <v>-2.9236659441683969E-2</v>
      </c>
      <c r="WC3">
        <v>-2.9081755683961701E-2</v>
      </c>
      <c r="WD3">
        <v>-2.9342744356426548E-2</v>
      </c>
      <c r="WE3">
        <v>-2.9753095283045081E-2</v>
      </c>
      <c r="WF3">
        <v>-3.0128930330262281E-2</v>
      </c>
      <c r="WG3">
        <v>-3.0078037343643751E-2</v>
      </c>
      <c r="WH3">
        <v>-3.0100638342616851E-2</v>
      </c>
      <c r="WI3">
        <v>-3.0092245378225781E-2</v>
      </c>
      <c r="WJ3">
        <v>-2.9838125177616009E-2</v>
      </c>
      <c r="WK3">
        <v>-2.9593177492006462E-2</v>
      </c>
      <c r="WL3">
        <v>-2.8955939412324459E-2</v>
      </c>
      <c r="WM3">
        <v>-2.803642176920703E-2</v>
      </c>
      <c r="WN3">
        <v>-2.7510025441674409E-2</v>
      </c>
      <c r="WO3">
        <v>-2.7088176357064151E-2</v>
      </c>
      <c r="WP3">
        <v>-2.6492087164571569E-2</v>
      </c>
      <c r="WQ3">
        <v>-2.5986203564249698E-2</v>
      </c>
      <c r="WR3">
        <v>-2.5285322079749189E-2</v>
      </c>
      <c r="WS3">
        <v>-2.4642049378158011E-2</v>
      </c>
      <c r="WT3">
        <v>-2.3793500473404491E-2</v>
      </c>
      <c r="WU3">
        <v>-2.2884284479396121E-2</v>
      </c>
      <c r="WV3">
        <v>-2.171274290892948E-2</v>
      </c>
      <c r="WW3">
        <v>-2.0482065776130341E-2</v>
      </c>
      <c r="WX3">
        <v>-1.929768222192571E-2</v>
      </c>
      <c r="WY3">
        <v>-1.8199079391098959E-2</v>
      </c>
      <c r="WZ3">
        <v>-1.7012779705011371E-2</v>
      </c>
      <c r="XA3">
        <v>-1.628039328241437E-2</v>
      </c>
      <c r="XB3">
        <v>-1.5654884853445319E-2</v>
      </c>
      <c r="XC3">
        <v>-1.50640606698847E-2</v>
      </c>
      <c r="XD3">
        <v>-1.427192996399208E-2</v>
      </c>
      <c r="XE3">
        <v>-1.2986810105611349E-2</v>
      </c>
      <c r="XF3">
        <v>-1.15029404445575E-2</v>
      </c>
      <c r="XG3">
        <v>-9.9662681473349501E-3</v>
      </c>
      <c r="XH3">
        <v>-8.5349664920096255E-3</v>
      </c>
      <c r="XI3">
        <v>-7.5499597578066006E-3</v>
      </c>
      <c r="XJ3">
        <v>-6.4956993118107766E-3</v>
      </c>
      <c r="XK3">
        <v>-4.8611349856404994E-3</v>
      </c>
      <c r="XL3">
        <v>-3.6120903755624979E-3</v>
      </c>
      <c r="XM3">
        <v>-2.2925405929012611E-3</v>
      </c>
      <c r="XN3">
        <v>-9.4953846872539572E-4</v>
      </c>
      <c r="XO3">
        <v>3.8990120231225371E-4</v>
      </c>
      <c r="XP3">
        <v>1.967358952607906E-3</v>
      </c>
      <c r="XQ3">
        <v>3.494900410204779E-3</v>
      </c>
      <c r="XR3">
        <v>4.9158714926246638E-3</v>
      </c>
      <c r="XS3">
        <v>6.3665720685481186E-3</v>
      </c>
      <c r="XT3">
        <v>8.0558862659424781E-3</v>
      </c>
      <c r="XU3">
        <v>9.7393920364926122E-3</v>
      </c>
      <c r="XV3">
        <v>1.1086597119216061E-2</v>
      </c>
      <c r="XW3">
        <v>1.2606542042735791E-2</v>
      </c>
      <c r="XX3">
        <v>1.4028492425045331E-2</v>
      </c>
      <c r="XY3">
        <v>1.547004477002238E-2</v>
      </c>
      <c r="XZ3">
        <v>1.650938189171125E-2</v>
      </c>
      <c r="YA3">
        <v>1.757789016757522E-2</v>
      </c>
      <c r="YB3">
        <v>1.8704151470940761E-2</v>
      </c>
      <c r="YC3">
        <v>2.000350415050043E-2</v>
      </c>
      <c r="YD3">
        <v>2.130395289584559E-2</v>
      </c>
      <c r="YE3">
        <v>2.3055862629955601E-2</v>
      </c>
      <c r="YF3">
        <v>2.4662744977302489E-2</v>
      </c>
      <c r="YG3">
        <v>2.634483879109533E-2</v>
      </c>
      <c r="YH3">
        <v>2.7891119723510039E-2</v>
      </c>
      <c r="YI3">
        <v>2.942871263820776E-2</v>
      </c>
      <c r="YJ3">
        <v>3.1174277170316129E-2</v>
      </c>
      <c r="YK3">
        <v>3.3141028229645937E-2</v>
      </c>
      <c r="YL3">
        <v>3.5065236276560927E-2</v>
      </c>
      <c r="YM3">
        <v>3.6966824372788608E-2</v>
      </c>
      <c r="YN3">
        <v>3.9045737787646237E-2</v>
      </c>
      <c r="YO3">
        <v>4.1263925181983553E-2</v>
      </c>
      <c r="YP3">
        <v>4.33667654120563E-2</v>
      </c>
      <c r="YQ3">
        <v>4.5418366760318421E-2</v>
      </c>
      <c r="YR3">
        <v>4.7490040013926239E-2</v>
      </c>
      <c r="YS3">
        <v>4.96689409927287E-2</v>
      </c>
      <c r="YT3">
        <v>5.2010283714834807E-2</v>
      </c>
      <c r="YU3">
        <v>5.4337586382869098E-2</v>
      </c>
      <c r="YV3">
        <v>5.6532817358163373E-2</v>
      </c>
      <c r="YW3">
        <v>5.8453069923700737E-2</v>
      </c>
      <c r="YX3">
        <v>6.0643471476641758E-2</v>
      </c>
      <c r="YY3">
        <v>6.2594061947322352E-2</v>
      </c>
      <c r="YZ3">
        <v>6.3835244666131288E-2</v>
      </c>
      <c r="ZA3">
        <v>6.4793441121666615E-2</v>
      </c>
      <c r="ZB3">
        <v>6.6147219036870056E-2</v>
      </c>
      <c r="ZC3">
        <v>6.7788963839923541E-2</v>
      </c>
      <c r="ZD3">
        <v>6.9442896688817785E-2</v>
      </c>
      <c r="ZE3">
        <v>7.1033072219526927E-2</v>
      </c>
      <c r="ZF3">
        <v>7.2702358436872436E-2</v>
      </c>
      <c r="ZG3">
        <v>7.4383693759757327E-2</v>
      </c>
      <c r="ZH3">
        <v>7.5978872925873964E-2</v>
      </c>
      <c r="ZI3">
        <v>7.7066947244977244E-2</v>
      </c>
      <c r="ZJ3">
        <v>7.8357114159674002E-2</v>
      </c>
      <c r="ZK3">
        <v>7.9532973689801945E-2</v>
      </c>
      <c r="ZL3">
        <v>8.0643507345161389E-2</v>
      </c>
      <c r="ZM3">
        <v>8.1590583322971602E-2</v>
      </c>
      <c r="ZN3">
        <v>8.2347783293539978E-2</v>
      </c>
      <c r="ZO3">
        <v>8.2976734452039694E-2</v>
      </c>
      <c r="ZP3">
        <v>8.3661509754829957E-2</v>
      </c>
      <c r="ZQ3">
        <v>8.4958055688378775E-2</v>
      </c>
      <c r="ZR3">
        <v>8.5942817625415294E-2</v>
      </c>
      <c r="ZS3">
        <v>8.6743424999355292E-2</v>
      </c>
      <c r="ZT3">
        <v>8.7374876893924411E-2</v>
      </c>
      <c r="ZU3">
        <v>8.8089073104612434E-2</v>
      </c>
      <c r="ZV3">
        <v>8.8940806019310148E-2</v>
      </c>
      <c r="ZW3">
        <v>8.9343117598182337E-2</v>
      </c>
      <c r="ZX3">
        <v>8.9405738092650996E-2</v>
      </c>
      <c r="ZY3">
        <v>8.9257367614255692E-2</v>
      </c>
      <c r="ZZ3">
        <v>8.8688482001459373E-2</v>
      </c>
      <c r="AAA3">
        <v>8.7230428145509353E-2</v>
      </c>
      <c r="AAB3">
        <v>8.6418983972716204E-2</v>
      </c>
      <c r="AAC3">
        <v>8.5802224115564998E-2</v>
      </c>
      <c r="AAD3">
        <v>8.4944914946546754E-2</v>
      </c>
      <c r="AAE3">
        <v>8.3877073974771107E-2</v>
      </c>
      <c r="AAF3">
        <v>8.3672255192986364E-2</v>
      </c>
      <c r="AAG3">
        <v>8.3680298798228109E-2</v>
      </c>
      <c r="AAH3">
        <v>8.3575938447435577E-2</v>
      </c>
      <c r="AAI3">
        <v>8.3574912671106796E-2</v>
      </c>
      <c r="AAJ3">
        <v>8.299792551379126E-2</v>
      </c>
      <c r="AAK3">
        <v>8.1968991097938065E-2</v>
      </c>
      <c r="AAL3">
        <v>8.1437612095647177E-2</v>
      </c>
      <c r="AAM3">
        <v>8.1146577890103683E-2</v>
      </c>
      <c r="AAN3">
        <v>8.1310283680987167E-2</v>
      </c>
      <c r="AAO3">
        <v>8.1311680486823162E-2</v>
      </c>
      <c r="AAP3">
        <v>8.1403381063858068E-2</v>
      </c>
      <c r="AAQ3">
        <v>8.1559699130909852E-2</v>
      </c>
      <c r="AAR3">
        <v>8.1503907752833865E-2</v>
      </c>
      <c r="AAS3">
        <v>8.1352703503344878E-2</v>
      </c>
      <c r="AAT3">
        <v>8.1022706255808541E-2</v>
      </c>
      <c r="AAU3">
        <v>8.0336889120464633E-2</v>
      </c>
      <c r="AAV3">
        <v>7.9346748044166235E-2</v>
      </c>
      <c r="AAW3">
        <v>7.8227095129008467E-2</v>
      </c>
      <c r="AAX3">
        <v>7.7625448390211876E-2</v>
      </c>
      <c r="AAY3">
        <v>7.7179312019620722E-2</v>
      </c>
      <c r="AAZ3">
        <v>7.6994694113464907E-2</v>
      </c>
      <c r="ABA3">
        <v>7.6868394865809819E-2</v>
      </c>
      <c r="ABB3">
        <v>7.6123839859559561E-2</v>
      </c>
      <c r="ABC3">
        <v>7.5568825576761478E-2</v>
      </c>
      <c r="ABD3">
        <v>7.4760588026100666E-2</v>
      </c>
      <c r="ABE3">
        <v>7.4351141529193185E-2</v>
      </c>
      <c r="ABF3">
        <v>7.3725119050060059E-2</v>
      </c>
      <c r="ABG3">
        <v>7.293825200646889E-2</v>
      </c>
      <c r="ABH3">
        <v>7.2186277941846136E-2</v>
      </c>
      <c r="ABI3">
        <v>7.0953184628618229E-2</v>
      </c>
      <c r="ABJ3">
        <v>7.020189008281752E-2</v>
      </c>
      <c r="ABK3">
        <v>6.9381526938221777E-2</v>
      </c>
      <c r="ABL3">
        <v>6.921358998537723E-2</v>
      </c>
      <c r="ABM3">
        <v>6.9027507138381711E-2</v>
      </c>
      <c r="ABN3">
        <v>6.8776885985082026E-2</v>
      </c>
      <c r="ABO3">
        <v>6.9254667030697339E-2</v>
      </c>
      <c r="ABP3">
        <v>6.9451372105300752E-2</v>
      </c>
      <c r="ABQ3">
        <v>6.9314462881649511E-2</v>
      </c>
      <c r="ABR3">
        <v>6.948223359561366E-2</v>
      </c>
      <c r="ABS3">
        <v>6.9348213764528918E-2</v>
      </c>
      <c r="ABT3">
        <v>6.8817702293116165E-2</v>
      </c>
      <c r="ABU3">
        <v>6.8036228078899322E-2</v>
      </c>
      <c r="ABV3">
        <v>6.7372843546802563E-2</v>
      </c>
      <c r="ABW3">
        <v>6.5733138225641002E-2</v>
      </c>
      <c r="ABX3">
        <v>6.4517593141210985E-2</v>
      </c>
      <c r="ABY3">
        <v>6.3761392784891388E-2</v>
      </c>
      <c r="ABZ3">
        <v>6.2749087507376372E-2</v>
      </c>
      <c r="ACA3">
        <v>6.1867349737862787E-2</v>
      </c>
      <c r="ACB3">
        <v>6.1336297016425373E-2</v>
      </c>
      <c r="ACC3">
        <v>6.0744022256265219E-2</v>
      </c>
      <c r="ACD3">
        <v>6.4602527959660788E-2</v>
      </c>
      <c r="ACE3">
        <v>6.404425937555587E-2</v>
      </c>
      <c r="ACF3">
        <v>6.3351101987924957E-2</v>
      </c>
      <c r="ACG3">
        <v>6.2228579587439048E-2</v>
      </c>
      <c r="ACH3">
        <v>6.0840893689212167E-2</v>
      </c>
      <c r="ACI3">
        <v>5.9898429072375782E-2</v>
      </c>
      <c r="ACJ3">
        <v>5.9242140856553292E-2</v>
      </c>
      <c r="ACK3">
        <v>5.8810594655860589E-2</v>
      </c>
      <c r="ACL3">
        <v>5.8678677846683493E-2</v>
      </c>
      <c r="ACM3">
        <v>5.8365115223368819E-2</v>
      </c>
      <c r="ACN3">
        <v>5.8130058596876033E-2</v>
      </c>
      <c r="ACO3">
        <v>5.8318141885092357E-2</v>
      </c>
      <c r="ACP3">
        <v>5.8530337528807777E-2</v>
      </c>
      <c r="ACQ3">
        <v>5.8752395419461652E-2</v>
      </c>
      <c r="ACR3">
        <v>5.9452048720654821E-2</v>
      </c>
      <c r="ACS3">
        <v>6.0000716683840792E-2</v>
      </c>
      <c r="ACT3">
        <v>6.036360624977602E-2</v>
      </c>
      <c r="ACU3">
        <v>6.0744455326302148E-2</v>
      </c>
      <c r="ACV3">
        <v>6.1117310504903752E-2</v>
      </c>
      <c r="ACW3">
        <v>6.1512302088016592E-2</v>
      </c>
      <c r="ACX3">
        <v>6.2057910959849437E-2</v>
      </c>
      <c r="ACY3">
        <v>6.2696064891919673E-2</v>
      </c>
      <c r="ACZ3">
        <v>6.3237057457137633E-2</v>
      </c>
      <c r="ADA3">
        <v>6.3717637274642858E-2</v>
      </c>
      <c r="ADB3">
        <v>6.4236249027442752E-2</v>
      </c>
      <c r="ADC3">
        <v>6.4849200046026165E-2</v>
      </c>
      <c r="ADD3">
        <v>6.5510161443700005E-2</v>
      </c>
      <c r="ADE3">
        <v>6.6012223760794436E-2</v>
      </c>
      <c r="ADF3">
        <v>6.6532753169215794E-2</v>
      </c>
      <c r="ADG3">
        <v>6.7214681558048189E-2</v>
      </c>
      <c r="ADH3">
        <v>6.7875348936989183E-2</v>
      </c>
      <c r="ADI3">
        <v>6.8877165552891542E-2</v>
      </c>
      <c r="ADJ3">
        <v>6.9365500827974103E-2</v>
      </c>
      <c r="ADK3">
        <v>6.916151761835794E-2</v>
      </c>
      <c r="ADL3">
        <v>6.8704726189118243E-2</v>
      </c>
      <c r="ADM3">
        <v>6.8017791536816807E-2</v>
      </c>
      <c r="ADN3">
        <v>6.7216995522758449E-2</v>
      </c>
      <c r="ADO3">
        <v>6.6865988780885247E-2</v>
      </c>
      <c r="ADP3">
        <v>6.6230099926906524E-2</v>
      </c>
      <c r="ADQ3">
        <v>6.5147961429805709E-2</v>
      </c>
      <c r="ADR3">
        <v>6.4136023193572256E-2</v>
      </c>
      <c r="ADS3">
        <v>6.3272018917751541E-2</v>
      </c>
      <c r="ADT3">
        <v>6.2475560879822339E-2</v>
      </c>
      <c r="ADU3">
        <v>6.1964520446257332E-2</v>
      </c>
      <c r="ADV3">
        <v>6.1909372495028168E-2</v>
      </c>
      <c r="ADW3">
        <v>6.1808631733466388E-2</v>
      </c>
      <c r="ADX3">
        <v>6.1374222945451327E-2</v>
      </c>
      <c r="ADY3">
        <v>5.9854562375051067E-2</v>
      </c>
      <c r="ADZ3">
        <v>5.8995256624748978E-2</v>
      </c>
      <c r="AEA3">
        <v>5.770222387857489E-2</v>
      </c>
      <c r="AEB3">
        <v>5.6663063612422161E-2</v>
      </c>
      <c r="AEC3">
        <v>5.5320758289989329E-2</v>
      </c>
      <c r="AED3">
        <v>5.4020934508258678E-2</v>
      </c>
      <c r="AEE3">
        <v>5.2448532271147499E-2</v>
      </c>
      <c r="AEF3">
        <v>5.0678997128314543E-2</v>
      </c>
      <c r="AEG3">
        <v>4.8759527359992998E-2</v>
      </c>
      <c r="AEH3">
        <v>4.7390052000679507E-2</v>
      </c>
      <c r="AEI3">
        <v>4.6288331218151367E-2</v>
      </c>
      <c r="AEJ3">
        <v>4.5626638040590528E-2</v>
      </c>
      <c r="AEK3">
        <v>4.4653731450816199E-2</v>
      </c>
      <c r="AEL3">
        <v>4.355697527441163E-2</v>
      </c>
      <c r="AEM3">
        <v>4.2578094673292113E-2</v>
      </c>
      <c r="AEN3">
        <v>4.1017993459539277E-2</v>
      </c>
      <c r="AEO3">
        <v>3.8810990601359591E-2</v>
      </c>
      <c r="AEP3">
        <v>3.6734418428813698E-2</v>
      </c>
      <c r="AEQ3">
        <v>3.5491095462291983E-2</v>
      </c>
      <c r="AER3">
        <v>3.3856954781029402E-2</v>
      </c>
      <c r="AES3">
        <v>3.2162260961698691E-2</v>
      </c>
      <c r="AET3">
        <v>3.0959362212136059E-2</v>
      </c>
      <c r="AEU3">
        <v>2.9953802865150269E-2</v>
      </c>
      <c r="AEV3">
        <v>2.9496091095586069E-2</v>
      </c>
      <c r="AEW3">
        <v>2.898804512406147E-2</v>
      </c>
      <c r="AEX3">
        <v>2.8711809139813142E-2</v>
      </c>
      <c r="AEY3">
        <v>2.8756582648109132E-2</v>
      </c>
      <c r="AEZ3">
        <v>2.8814797015111381E-2</v>
      </c>
      <c r="AFA3">
        <v>2.85697371190058E-2</v>
      </c>
      <c r="AFB3">
        <v>2.7672845452815859E-2</v>
      </c>
      <c r="AFC3">
        <v>2.667661581622845E-2</v>
      </c>
      <c r="AFD3">
        <v>2.5916141730607009E-2</v>
      </c>
      <c r="AFE3">
        <v>2.5460135069628059E-2</v>
      </c>
      <c r="AFF3">
        <v>2.5453578359135611E-2</v>
      </c>
      <c r="AFG3">
        <v>2.5083896566437482E-2</v>
      </c>
      <c r="AFH3">
        <v>2.5036390598907901E-2</v>
      </c>
      <c r="AFI3">
        <v>2.49905784573933E-2</v>
      </c>
      <c r="AFJ3">
        <v>2.4580212042292111E-2</v>
      </c>
      <c r="AFK3">
        <v>2.4640290469765121E-2</v>
      </c>
      <c r="AFL3">
        <v>2.445111658106313E-2</v>
      </c>
      <c r="AFM3">
        <v>2.4366318360543229E-2</v>
      </c>
      <c r="AFN3">
        <v>2.4309611985193411E-2</v>
      </c>
      <c r="AFO3">
        <v>2.4316443193537589E-2</v>
      </c>
      <c r="AFP3">
        <v>2.4439636433354402E-2</v>
      </c>
      <c r="AFQ3">
        <v>2.4399914131318291E-2</v>
      </c>
      <c r="AFR3">
        <v>2.4491442532449791E-2</v>
      </c>
      <c r="AFS3">
        <v>2.5075182138689849E-2</v>
      </c>
      <c r="AFT3">
        <v>2.5763474720125148E-2</v>
      </c>
      <c r="AFU3">
        <v>2.6510753702412151E-2</v>
      </c>
      <c r="AFV3">
        <v>2.7390843299743929E-2</v>
      </c>
      <c r="AFW3">
        <v>2.809098576052391E-2</v>
      </c>
      <c r="AFX3">
        <v>2.8589789466177708E-2</v>
      </c>
      <c r="AFY3">
        <v>2.950517822368362E-2</v>
      </c>
      <c r="AFZ3">
        <v>3.0409793350397792E-2</v>
      </c>
      <c r="AGA3">
        <v>3.0897332095805249E-2</v>
      </c>
      <c r="AGB3">
        <v>3.1235423532234768E-2</v>
      </c>
      <c r="AGC3">
        <v>3.1602007767126787E-2</v>
      </c>
      <c r="AGD3">
        <v>3.2248144008442919E-2</v>
      </c>
      <c r="AGE3">
        <v>3.2946878973863357E-2</v>
      </c>
      <c r="AGF3">
        <v>3.4149598058019079E-2</v>
      </c>
      <c r="AGG3">
        <v>3.5114736673558328E-2</v>
      </c>
      <c r="AGH3">
        <v>3.6287867551253662E-2</v>
      </c>
      <c r="AGI3">
        <v>3.7371297283499347E-2</v>
      </c>
      <c r="AGJ3">
        <v>3.8239098986918678E-2</v>
      </c>
      <c r="AGK3">
        <v>3.9143430883990117E-2</v>
      </c>
      <c r="AGL3">
        <v>3.982544765936806E-2</v>
      </c>
      <c r="AGM3">
        <v>4.0099580133905528E-2</v>
      </c>
      <c r="AGN3">
        <v>4.0466371387968693E-2</v>
      </c>
      <c r="AGO3">
        <v>4.0741548710891633E-2</v>
      </c>
      <c r="AGP3">
        <v>4.1207576713305168E-2</v>
      </c>
      <c r="AGQ3">
        <v>4.1845879126131191E-2</v>
      </c>
      <c r="AGR3">
        <v>4.3129072248948769E-2</v>
      </c>
      <c r="AGS3">
        <v>4.4200839736074818E-2</v>
      </c>
      <c r="AGT3">
        <v>4.5093511791532821E-2</v>
      </c>
      <c r="AGU3">
        <v>4.5874788147962198E-2</v>
      </c>
      <c r="AGV3">
        <v>4.6737061036715058E-2</v>
      </c>
      <c r="AGW3">
        <v>4.7817146959612838E-2</v>
      </c>
      <c r="AGX3">
        <v>4.9147387900410761E-2</v>
      </c>
      <c r="AGY3">
        <v>5.0551073888482442E-2</v>
      </c>
      <c r="AGZ3">
        <v>5.1916358300415827E-2</v>
      </c>
      <c r="AHA3">
        <v>5.2953170622045222E-2</v>
      </c>
      <c r="AHB3">
        <v>5.3628200272341907E-2</v>
      </c>
      <c r="AHC3">
        <v>5.4088901109552397E-2</v>
      </c>
      <c r="AHD3">
        <v>5.4343671494231242E-2</v>
      </c>
      <c r="AHE3">
        <v>5.4458821006415303E-2</v>
      </c>
      <c r="AHF3">
        <v>5.5014859156951243E-2</v>
      </c>
      <c r="AHG3">
        <v>5.5813981963056362E-2</v>
      </c>
      <c r="AHH3">
        <v>5.6164503475779282E-2</v>
      </c>
      <c r="AHI3">
        <v>5.6603825717020093E-2</v>
      </c>
      <c r="AHJ3">
        <v>5.6833227216092297E-2</v>
      </c>
      <c r="AHK3">
        <v>5.7295805155534903E-2</v>
      </c>
      <c r="AHL3">
        <v>5.7802661114468828E-2</v>
      </c>
      <c r="AHM3">
        <v>5.79437896039856E-2</v>
      </c>
      <c r="AHN3">
        <v>5.7729318995006017E-2</v>
      </c>
      <c r="AHO3">
        <v>5.785040433773881E-2</v>
      </c>
      <c r="AHP3">
        <v>5.8198132668648352E-2</v>
      </c>
      <c r="AHQ3">
        <v>5.876948040334893E-2</v>
      </c>
      <c r="AHR3">
        <v>5.9137770152993513E-2</v>
      </c>
      <c r="AHS3">
        <v>5.9764234172542938E-2</v>
      </c>
      <c r="AHT3">
        <v>6.0663115074816643E-2</v>
      </c>
      <c r="AHU3">
        <v>6.169378377822389E-2</v>
      </c>
      <c r="AHV3">
        <v>6.2790980616637834E-2</v>
      </c>
      <c r="AHW3">
        <v>6.3350883922176207E-2</v>
      </c>
      <c r="AHX3">
        <v>6.4139972523004157E-2</v>
      </c>
      <c r="AHY3">
        <v>6.4596529788025658E-2</v>
      </c>
      <c r="AHZ3">
        <v>6.5246013942937317E-2</v>
      </c>
      <c r="AIA3">
        <v>6.6211295058201711E-2</v>
      </c>
      <c r="AIB3">
        <v>6.7199023842672678E-2</v>
      </c>
      <c r="AIC3">
        <v>6.8146625438118863E-2</v>
      </c>
      <c r="AID3">
        <v>6.8980138777967534E-2</v>
      </c>
      <c r="AIE3">
        <v>6.9678724369523895E-2</v>
      </c>
      <c r="AIF3">
        <v>6.9853577619760132E-2</v>
      </c>
      <c r="AIG3">
        <v>7.0263742986338432E-2</v>
      </c>
      <c r="AIH3">
        <v>7.0257403960699891E-2</v>
      </c>
      <c r="AII3">
        <v>7.0740808473953393E-2</v>
      </c>
      <c r="AIJ3">
        <v>7.1244795146047202E-2</v>
      </c>
      <c r="AIK3">
        <v>7.2393578897939029E-2</v>
      </c>
      <c r="AIL3">
        <v>7.3326101467974789E-2</v>
      </c>
      <c r="AIM3">
        <v>7.3905531260501811E-2</v>
      </c>
      <c r="AIN3">
        <v>7.4222245131574369E-2</v>
      </c>
      <c r="AIO3">
        <v>7.3987536262707126E-2</v>
      </c>
      <c r="AIP3">
        <v>7.3864965231026272E-2</v>
      </c>
      <c r="AIQ3">
        <v>7.3546108887385581E-2</v>
      </c>
      <c r="AIR3">
        <v>7.3136438140422436E-2</v>
      </c>
      <c r="AIS3">
        <v>7.2247464170594411E-2</v>
      </c>
      <c r="AIT3">
        <v>7.087632741843429E-2</v>
      </c>
      <c r="AIU3">
        <v>6.9364920673958913E-2</v>
      </c>
      <c r="AIV3">
        <v>6.6186285359802047E-2</v>
      </c>
      <c r="AIW3">
        <v>6.3558974108300775E-2</v>
      </c>
      <c r="AIX3">
        <v>6.0653668963526121E-2</v>
      </c>
      <c r="AIY3">
        <v>5.7338580601261707E-2</v>
      </c>
      <c r="AIZ3">
        <v>5.4297436920209732E-2</v>
      </c>
      <c r="AJA3">
        <v>5.1983178324292903E-2</v>
      </c>
      <c r="AJB3">
        <v>4.9993948764901083E-2</v>
      </c>
      <c r="AJC3">
        <v>4.808336613110175E-2</v>
      </c>
      <c r="AJD3">
        <v>4.6379541671823191E-2</v>
      </c>
      <c r="AJE3">
        <v>4.5004000616805637E-2</v>
      </c>
      <c r="AJF3">
        <v>4.3588779918972628E-2</v>
      </c>
      <c r="AJG3">
        <v>4.238689579389502E-2</v>
      </c>
      <c r="AJH3">
        <v>4.1138749911535863E-2</v>
      </c>
      <c r="AJI3">
        <v>3.9737295542685513E-2</v>
      </c>
      <c r="AJJ3">
        <v>3.8112176288459941E-2</v>
      </c>
      <c r="AJK3">
        <v>3.6209981940640887E-2</v>
      </c>
      <c r="AJL3">
        <v>3.4351647742433773E-2</v>
      </c>
      <c r="AJM3">
        <v>3.3038256227263162E-2</v>
      </c>
      <c r="AJN3">
        <v>3.1738533267080503E-2</v>
      </c>
      <c r="AJO3">
        <v>2.9777548537675828E-2</v>
      </c>
      <c r="AJP3">
        <v>2.7882101307776221E-2</v>
      </c>
      <c r="AJQ3">
        <v>2.639046936559928E-2</v>
      </c>
      <c r="AJR3">
        <v>2.4514401750827749E-2</v>
      </c>
      <c r="AJS3">
        <v>2.270633133565398E-2</v>
      </c>
      <c r="AJT3">
        <v>2.1061015707347759E-2</v>
      </c>
      <c r="AJU3">
        <v>1.9698903125661679E-2</v>
      </c>
      <c r="AJV3">
        <v>1.8349763914745139E-2</v>
      </c>
      <c r="AJW3">
        <v>1.718877013458206E-2</v>
      </c>
      <c r="AJX3">
        <v>1.6318727178697919E-2</v>
      </c>
      <c r="AJY3">
        <v>1.561994395436782E-2</v>
      </c>
      <c r="AJZ3">
        <v>1.4344103360820129E-2</v>
      </c>
      <c r="AKA3">
        <v>1.279136539119119E-2</v>
      </c>
      <c r="AKB3">
        <v>1.120759745599262E-2</v>
      </c>
      <c r="AKC3">
        <v>9.8279792566767117E-3</v>
      </c>
      <c r="AKD3">
        <v>8.7163532480983453E-3</v>
      </c>
      <c r="AKE3">
        <v>7.6317334126526871E-3</v>
      </c>
      <c r="AKF3">
        <v>6.8639025564199204E-3</v>
      </c>
      <c r="AKG3">
        <v>6.0277254832053553E-3</v>
      </c>
      <c r="AKH3">
        <v>5.26266837472808E-3</v>
      </c>
      <c r="AKI3">
        <v>4.7173281194019361E-3</v>
      </c>
      <c r="AKJ3">
        <v>3.866438489530956E-3</v>
      </c>
      <c r="AKK3">
        <v>3.5225765718162058E-3</v>
      </c>
      <c r="AKL3">
        <v>3.1683085804066081E-3</v>
      </c>
      <c r="AKM3">
        <v>3.0343182461672392E-3</v>
      </c>
      <c r="AKN3">
        <v>2.9669205843871191E-3</v>
      </c>
      <c r="AKO3">
        <v>3.0179957788897698E-3</v>
      </c>
      <c r="AKP3">
        <v>3.1431059453360089E-3</v>
      </c>
      <c r="AKQ3">
        <v>3.2413112688199691E-3</v>
      </c>
      <c r="AKR3">
        <v>3.5157041193329308E-3</v>
      </c>
      <c r="AKS3">
        <v>3.6695516032261258E-3</v>
      </c>
      <c r="AKT3">
        <v>3.792657279119727E-3</v>
      </c>
      <c r="AKU3">
        <v>3.520328732289369E-3</v>
      </c>
      <c r="AKV3">
        <v>3.3987848935151258E-3</v>
      </c>
      <c r="AKW3">
        <v>3.5526311135092598E-3</v>
      </c>
      <c r="AKX3">
        <v>3.3074241171197E-3</v>
      </c>
      <c r="AKY3">
        <v>3.4014625745215688E-3</v>
      </c>
      <c r="AKZ3">
        <v>3.7186463298952859E-3</v>
      </c>
      <c r="ALA3">
        <v>3.888037165674573E-3</v>
      </c>
      <c r="ALB3">
        <v>4.1062498642240276E-3</v>
      </c>
      <c r="ALC3">
        <v>3.8766296882982729E-3</v>
      </c>
      <c r="ALD3">
        <v>3.7129585778498259E-3</v>
      </c>
      <c r="ALE3">
        <v>3.6437679700958652E-3</v>
      </c>
      <c r="ALF3">
        <v>3.3669653968424859E-3</v>
      </c>
      <c r="ALG3">
        <v>3.3603718457496539E-3</v>
      </c>
      <c r="ALH3">
        <v>3.4100101809240312E-3</v>
      </c>
      <c r="ALI3">
        <v>3.6820744885856082E-3</v>
      </c>
      <c r="ALJ3">
        <v>4.1155270593680173E-3</v>
      </c>
      <c r="ALK3">
        <v>4.3070238668705451E-3</v>
      </c>
      <c r="ALL3">
        <v>4.7600698190833606E-3</v>
      </c>
      <c r="ALM3">
        <v>5.1846595457268893E-3</v>
      </c>
      <c r="ALN3">
        <v>5.6858319419580937E-3</v>
      </c>
      <c r="ALO3">
        <v>6.3428259467868033E-3</v>
      </c>
      <c r="ALP3">
        <v>7.0359626980787179E-3</v>
      </c>
      <c r="ALQ3">
        <v>7.1721348763605633E-3</v>
      </c>
      <c r="ALR3">
        <v>7.5812408844920061E-3</v>
      </c>
      <c r="ALS3">
        <v>8.2941335544285937E-3</v>
      </c>
      <c r="ALT3">
        <v>9.2193864654008442E-3</v>
      </c>
      <c r="ALU3">
        <v>9.7864853081843575E-3</v>
      </c>
      <c r="ALV3">
        <v>1.037492167036891E-2</v>
      </c>
      <c r="ALW3">
        <v>5.7891782085285511E-3</v>
      </c>
      <c r="ALX3">
        <v>6.3233995458809658E-3</v>
      </c>
      <c r="ALY3">
        <v>6.7684220486752336E-3</v>
      </c>
      <c r="ALZ3">
        <v>7.0171050852552907E-3</v>
      </c>
      <c r="AMA3">
        <v>7.4685300596819262E-3</v>
      </c>
      <c r="AMB3">
        <v>7.7507526603466936E-3</v>
      </c>
      <c r="AMC3">
        <v>8.3208854544627956E-3</v>
      </c>
      <c r="AMD3">
        <v>8.8038684425522096E-3</v>
      </c>
      <c r="AME3">
        <v>8.9966455162505937E-3</v>
      </c>
      <c r="AMF3">
        <v>9.6096094836386273E-3</v>
      </c>
      <c r="AMG3">
        <v>1.0367472063783349E-2</v>
      </c>
      <c r="AMH3">
        <v>1.114491764793361E-2</v>
      </c>
      <c r="AMI3">
        <v>1.1897958753902069E-2</v>
      </c>
      <c r="AMJ3">
        <v>1.1857412200702281E-2</v>
      </c>
      <c r="AMK3">
        <v>1.214520755124221E-2</v>
      </c>
      <c r="AML3">
        <v>1.296428848529207E-2</v>
      </c>
      <c r="AMM3">
        <v>1.3736322583340659E-2</v>
      </c>
      <c r="AMN3">
        <v>1.358616438804834E-2</v>
      </c>
      <c r="AMO3">
        <v>1.338435168566025E-2</v>
      </c>
      <c r="AMP3">
        <v>1.3071600243459649E-2</v>
      </c>
      <c r="AMQ3">
        <v>1.2957168601478551E-2</v>
      </c>
      <c r="AMR3">
        <v>1.325808198321631E-2</v>
      </c>
      <c r="AMS3">
        <v>1.3922481736013849E-2</v>
      </c>
      <c r="AMT3">
        <v>1.463394890116815E-2</v>
      </c>
      <c r="AMU3">
        <v>1.5544065288752389E-2</v>
      </c>
      <c r="AMV3">
        <v>1.6168401123851001E-2</v>
      </c>
      <c r="AMW3">
        <v>1.6640372851556409E-2</v>
      </c>
      <c r="AMX3">
        <v>1.6654170290252259E-2</v>
      </c>
      <c r="AMY3">
        <v>1.7125533363162131E-2</v>
      </c>
      <c r="AMZ3">
        <v>1.729003963949205E-2</v>
      </c>
      <c r="ANA3">
        <v>1.771007664835595E-2</v>
      </c>
      <c r="ANB3">
        <v>1.8356150152231049E-2</v>
      </c>
      <c r="ANC3">
        <v>1.9023027982784661E-2</v>
      </c>
      <c r="AND3">
        <v>1.9715452161656221E-2</v>
      </c>
      <c r="ANE3">
        <v>2.0361458042792858E-2</v>
      </c>
      <c r="ANF3">
        <v>2.143278761146537E-2</v>
      </c>
      <c r="ANG3">
        <v>2.2357696169580121E-2</v>
      </c>
      <c r="ANH3">
        <v>2.3345284119697229E-2</v>
      </c>
      <c r="ANI3">
        <v>2.4411260391284679E-2</v>
      </c>
      <c r="ANJ3">
        <v>2.5453690801544731E-2</v>
      </c>
      <c r="ANK3">
        <v>2.669072695020399E-2</v>
      </c>
      <c r="ANL3">
        <v>2.7777599782893219E-2</v>
      </c>
      <c r="ANM3">
        <v>2.8938063223555129E-2</v>
      </c>
      <c r="ANN3">
        <v>3.0132980628731661E-2</v>
      </c>
      <c r="ANO3">
        <v>3.1384212836488269E-2</v>
      </c>
      <c r="ANP3">
        <v>3.2796218016232219E-2</v>
      </c>
      <c r="ANQ3">
        <v>3.4056293083472723E-2</v>
      </c>
      <c r="ANR3">
        <v>3.552443144860163E-2</v>
      </c>
      <c r="ANS3">
        <v>3.6916214857468987E-2</v>
      </c>
      <c r="ANT3">
        <v>3.8382979553262447E-2</v>
      </c>
      <c r="ANU3">
        <v>3.9925011517059433E-2</v>
      </c>
      <c r="ANV3">
        <v>4.1261983162138853E-2</v>
      </c>
      <c r="ANW3">
        <v>4.2689365564309432E-2</v>
      </c>
      <c r="ANX3">
        <v>4.4221323911320921E-2</v>
      </c>
      <c r="ANY3">
        <v>4.5827642846944461E-2</v>
      </c>
      <c r="ANZ3">
        <v>4.7038333149845298E-2</v>
      </c>
      <c r="AOA3">
        <v>4.8179048064568658E-2</v>
      </c>
      <c r="AOB3">
        <v>4.9030410363244979E-2</v>
      </c>
      <c r="AOC3">
        <v>5.0015526593718197E-2</v>
      </c>
      <c r="AOD3">
        <v>5.1168399091961192E-2</v>
      </c>
      <c r="AOE3">
        <v>5.225869557530323E-2</v>
      </c>
      <c r="AOF3">
        <v>5.3360100595175333E-2</v>
      </c>
      <c r="AOG3">
        <v>5.4793391215448739E-2</v>
      </c>
      <c r="AOH3">
        <v>5.5677803373936588E-2</v>
      </c>
      <c r="AOI3">
        <v>5.6771349514172488E-2</v>
      </c>
      <c r="AOJ3">
        <v>5.7751016098726633E-2</v>
      </c>
      <c r="AOK3">
        <v>5.9166449806123553E-2</v>
      </c>
      <c r="AOL3">
        <v>6.0503979301696299E-2</v>
      </c>
      <c r="AOM3">
        <v>6.1624352714633943E-2</v>
      </c>
      <c r="AON3">
        <v>6.2992591616506138E-2</v>
      </c>
      <c r="AOO3">
        <v>6.3986476830831029E-2</v>
      </c>
      <c r="AOP3">
        <v>6.4851410312116414E-2</v>
      </c>
      <c r="AOQ3">
        <v>6.5586542046999916E-2</v>
      </c>
      <c r="AOR3">
        <v>6.6316418524121235E-2</v>
      </c>
      <c r="AOS3">
        <v>6.6758855436770959E-2</v>
      </c>
      <c r="AOT3">
        <v>6.6773103825755784E-2</v>
      </c>
      <c r="AOU3">
        <v>6.7275016869450699E-2</v>
      </c>
      <c r="AOV3">
        <v>6.8238226443459893E-2</v>
      </c>
      <c r="AOW3">
        <v>6.9194529577285932E-2</v>
      </c>
      <c r="AOX3">
        <v>7.0127620835647025E-2</v>
      </c>
      <c r="AOY3">
        <v>7.0487243661473242E-2</v>
      </c>
      <c r="AOZ3">
        <v>7.1014023435128346E-2</v>
      </c>
      <c r="APA3">
        <v>7.1873196433585917E-2</v>
      </c>
      <c r="APB3">
        <v>7.2447989482388661E-2</v>
      </c>
      <c r="APC3">
        <v>7.2845428202916673E-2</v>
      </c>
      <c r="APD3">
        <v>7.362531059002364E-2</v>
      </c>
      <c r="APE3">
        <v>7.4749712351250622E-2</v>
      </c>
      <c r="APF3">
        <v>7.5899019762681832E-2</v>
      </c>
      <c r="APG3">
        <v>7.7229517383047855E-2</v>
      </c>
      <c r="APH3">
        <v>7.875917737324066E-2</v>
      </c>
      <c r="API3">
        <v>7.9908084171385549E-2</v>
      </c>
      <c r="APJ3">
        <v>8.0854516681336405E-2</v>
      </c>
      <c r="APK3">
        <v>8.1951157051164125E-2</v>
      </c>
      <c r="APL3">
        <v>8.3378829031086954E-2</v>
      </c>
      <c r="APM3">
        <v>8.459734606171368E-2</v>
      </c>
      <c r="APN3">
        <v>8.5467783515058987E-2</v>
      </c>
      <c r="APO3">
        <v>8.6313870134280615E-2</v>
      </c>
      <c r="APP3">
        <v>8.7152091384159636E-2</v>
      </c>
      <c r="APQ3">
        <v>8.8114993740653999E-2</v>
      </c>
      <c r="APR3">
        <v>8.8299682136397481E-2</v>
      </c>
      <c r="APS3">
        <v>8.8416024749162631E-2</v>
      </c>
      <c r="APT3">
        <v>8.8818889010830987E-2</v>
      </c>
      <c r="APU3">
        <v>8.8853909345463361E-2</v>
      </c>
      <c r="APV3">
        <v>8.9073967400552762E-2</v>
      </c>
      <c r="APW3">
        <v>8.9233945067083931E-2</v>
      </c>
      <c r="APX3">
        <v>8.9214013640194337E-2</v>
      </c>
      <c r="APY3">
        <v>8.930651564755282E-2</v>
      </c>
      <c r="APZ3">
        <v>8.9237275993764895E-2</v>
      </c>
      <c r="AQA3">
        <v>8.9060546505752514E-2</v>
      </c>
      <c r="AQB3">
        <v>8.9073725874815837E-2</v>
      </c>
      <c r="AQC3">
        <v>8.9195938617659884E-2</v>
      </c>
      <c r="AQD3">
        <v>8.8973655207906566E-2</v>
      </c>
      <c r="AQE3">
        <v>8.8502296019632137E-2</v>
      </c>
      <c r="AQF3">
        <v>8.8101104315931558E-2</v>
      </c>
      <c r="AQG3">
        <v>8.7766016253521345E-2</v>
      </c>
      <c r="AQH3">
        <v>8.7206415612652535E-2</v>
      </c>
      <c r="AQI3">
        <v>8.6609039243919037E-2</v>
      </c>
      <c r="AQJ3">
        <v>8.6400169667199489E-2</v>
      </c>
      <c r="AQK3">
        <v>8.6335633478008197E-2</v>
      </c>
      <c r="AQL3">
        <v>8.5919202768349051E-2</v>
      </c>
      <c r="AQM3">
        <v>8.5199629960981293E-2</v>
      </c>
      <c r="AQN3">
        <v>8.444870308307853E-2</v>
      </c>
      <c r="AQO3">
        <v>8.4042282756662576E-2</v>
      </c>
      <c r="AQP3">
        <v>8.3427225142603673E-2</v>
      </c>
      <c r="AQQ3">
        <v>8.2443319710634053E-2</v>
      </c>
      <c r="AQR3">
        <v>8.0795912440166331E-2</v>
      </c>
      <c r="AQS3">
        <v>7.9268582427827736E-2</v>
      </c>
      <c r="AQT3">
        <v>7.7918141102501864E-2</v>
      </c>
      <c r="AQU3">
        <v>7.6279082422506611E-2</v>
      </c>
      <c r="AQV3">
        <v>7.4368959972754139E-2</v>
      </c>
      <c r="AQW3">
        <v>7.2648939678403232E-2</v>
      </c>
      <c r="AQX3">
        <v>7.0953669050364057E-2</v>
      </c>
      <c r="AQY3">
        <v>6.8816228677448882E-2</v>
      </c>
      <c r="AQZ3">
        <v>6.6181122918241297E-2</v>
      </c>
      <c r="ARA3">
        <v>6.3173839856650829E-2</v>
      </c>
      <c r="ARB3">
        <v>6.0912012854106481E-2</v>
      </c>
      <c r="ARC3">
        <v>5.8702185227466237E-2</v>
      </c>
      <c r="ARD3">
        <v>5.7036110388551962E-2</v>
      </c>
      <c r="ARE3">
        <v>5.598084864675875E-2</v>
      </c>
      <c r="ARF3">
        <v>5.4821372885592093E-2</v>
      </c>
      <c r="ARG3">
        <v>5.366646372021272E-2</v>
      </c>
      <c r="ARH3">
        <v>5.1757378652654333E-2</v>
      </c>
      <c r="ARI3">
        <v>4.9260385792361458E-2</v>
      </c>
      <c r="ARJ3">
        <v>4.6316087128182921E-2</v>
      </c>
      <c r="ARK3">
        <v>4.3747673739486882E-2</v>
      </c>
      <c r="ARL3">
        <v>4.1658535302367947E-2</v>
      </c>
      <c r="ARM3">
        <v>3.9890231570944588E-2</v>
      </c>
      <c r="ARN3">
        <v>3.8263908356733961E-2</v>
      </c>
      <c r="ARO3">
        <v>3.6406533330712518E-2</v>
      </c>
      <c r="ARP3">
        <v>3.4724915712358938E-2</v>
      </c>
      <c r="ARQ3">
        <v>3.3568146416508952E-2</v>
      </c>
      <c r="ARR3">
        <v>3.2864548048118447E-2</v>
      </c>
      <c r="ARS3">
        <v>3.2234474495964373E-2</v>
      </c>
      <c r="ART3">
        <v>3.1579971151286863E-2</v>
      </c>
      <c r="ARU3">
        <v>3.0777047635324749E-2</v>
      </c>
      <c r="ARV3">
        <v>3.0194858399024561E-2</v>
      </c>
      <c r="ARW3">
        <v>2.969905033907131E-2</v>
      </c>
      <c r="ARX3">
        <v>2.8936840648018099E-2</v>
      </c>
      <c r="ARY3">
        <v>2.808341966661369E-2</v>
      </c>
      <c r="ARZ3">
        <v>2.7175278538024782E-2</v>
      </c>
      <c r="ASA3">
        <v>2.581817841763024E-2</v>
      </c>
      <c r="ASB3">
        <v>2.4444424825945679E-2</v>
      </c>
      <c r="ASC3">
        <v>2.322372826286536E-2</v>
      </c>
      <c r="ASD3">
        <v>2.1060523047205879E-2</v>
      </c>
      <c r="ASE3">
        <v>1.92258235644539E-2</v>
      </c>
      <c r="ASF3">
        <v>1.7210615801190168E-2</v>
      </c>
      <c r="ASG3">
        <v>1.549436435832002E-2</v>
      </c>
      <c r="ASH3">
        <v>1.37790560459106E-2</v>
      </c>
      <c r="ASI3">
        <v>1.224045052458647E-2</v>
      </c>
      <c r="ASJ3">
        <v>1.0719762443346209E-2</v>
      </c>
      <c r="ASK3">
        <v>8.8754739085888743E-3</v>
      </c>
      <c r="ASL3">
        <v>7.2675741332083547E-3</v>
      </c>
      <c r="ASM3">
        <v>5.5408330746823196E-3</v>
      </c>
      <c r="ASN3">
        <v>3.664923536469045E-3</v>
      </c>
      <c r="ASO3">
        <v>1.8836878430959431E-3</v>
      </c>
      <c r="ASP3">
        <v>-2.5504488542336902E-4</v>
      </c>
      <c r="ASQ3">
        <v>-2.1987070007638762E-3</v>
      </c>
      <c r="ASR3">
        <v>-4.1975672048682336E-3</v>
      </c>
      <c r="ASS3">
        <v>-6.2780216034351247E-3</v>
      </c>
      <c r="AST3">
        <v>-7.9915577849370024E-3</v>
      </c>
      <c r="ASU3">
        <v>-9.3721991532446682E-3</v>
      </c>
      <c r="ASV3">
        <v>-1.1044742272366371E-2</v>
      </c>
      <c r="ASW3">
        <v>-1.3013026578305159E-2</v>
      </c>
      <c r="ASX3">
        <v>-1.430964351878007E-2</v>
      </c>
      <c r="ASY3">
        <v>-1.594431887710223E-2</v>
      </c>
      <c r="ASZ3">
        <v>-1.7622164028733709E-2</v>
      </c>
      <c r="ATA3">
        <v>-1.9532479340876929E-2</v>
      </c>
      <c r="ATB3">
        <v>-2.1749443949896679E-2</v>
      </c>
      <c r="ATC3">
        <v>-2.379556963634501E-2</v>
      </c>
      <c r="ATD3">
        <v>-2.5942044854016081E-2</v>
      </c>
      <c r="ATE3">
        <v>-2.7617049091340759E-2</v>
      </c>
      <c r="ATF3">
        <v>-2.9090498389231351E-2</v>
      </c>
      <c r="ATG3">
        <v>-3.0592004776062508E-2</v>
      </c>
      <c r="ATH3">
        <v>-3.1861168289007709E-2</v>
      </c>
      <c r="ATI3">
        <v>-3.3351976074053012E-2</v>
      </c>
      <c r="ATJ3">
        <v>-3.4616526979036513E-2</v>
      </c>
      <c r="ATK3">
        <v>-3.5805792338354778E-2</v>
      </c>
      <c r="ATL3">
        <v>-3.6940451704629812E-2</v>
      </c>
      <c r="ATM3">
        <v>-3.8195187474443462E-2</v>
      </c>
      <c r="ATN3">
        <v>-3.9334087257237887E-2</v>
      </c>
      <c r="ATO3">
        <v>-4.0580008916077957E-2</v>
      </c>
      <c r="ATP3">
        <v>-4.1304762711573767E-2</v>
      </c>
      <c r="ATQ3">
        <v>-4.2181810166240542E-2</v>
      </c>
      <c r="ATR3">
        <v>-4.3204217186792231E-2</v>
      </c>
      <c r="ATS3">
        <v>-4.4099141743376653E-2</v>
      </c>
      <c r="ATT3">
        <v>-4.4988430680836231E-2</v>
      </c>
      <c r="ATU3">
        <v>-4.5627531935090233E-2</v>
      </c>
      <c r="ATV3">
        <v>-4.6488112747816251E-2</v>
      </c>
      <c r="ATW3">
        <v>-4.7405309376310441E-2</v>
      </c>
      <c r="ATX3">
        <v>-4.8249350874101531E-2</v>
      </c>
      <c r="ATY3">
        <v>-4.9183060668262557E-2</v>
      </c>
      <c r="ATZ3">
        <v>-4.9832616235889457E-2</v>
      </c>
      <c r="AUA3">
        <v>-5.0730406704096509E-2</v>
      </c>
      <c r="AUB3">
        <v>-5.1541951302864868E-2</v>
      </c>
      <c r="AUC3">
        <v>-5.2440159992767632E-2</v>
      </c>
      <c r="AUD3">
        <v>-5.2991346455291063E-2</v>
      </c>
      <c r="AUE3">
        <v>-5.324106901019076E-2</v>
      </c>
      <c r="AUF3">
        <v>-5.3658264979913183E-2</v>
      </c>
      <c r="AUG3">
        <v>-5.4041911851741613E-2</v>
      </c>
      <c r="AUH3">
        <v>-5.4091113359519619E-2</v>
      </c>
      <c r="AUI3">
        <v>-5.3887386266596851E-2</v>
      </c>
      <c r="AUJ3">
        <v>-5.3567379609907033E-2</v>
      </c>
      <c r="AUK3">
        <v>-5.3417096178863532E-2</v>
      </c>
      <c r="AUL3">
        <v>-5.3590016680585217E-2</v>
      </c>
      <c r="AUM3">
        <v>-5.3986067899745277E-2</v>
      </c>
      <c r="AUN3">
        <v>-5.4414453543525941E-2</v>
      </c>
      <c r="AUO3">
        <v>-5.483114524887462E-2</v>
      </c>
      <c r="AUP3">
        <v>-5.5362274418971152E-2</v>
      </c>
      <c r="AUQ3">
        <v>-5.5975573673166787E-2</v>
      </c>
      <c r="AUR3">
        <v>-5.6747456705816532E-2</v>
      </c>
      <c r="AUS3">
        <v>-5.7346125208711622E-2</v>
      </c>
      <c r="AUT3">
        <v>-5.8198802692693299E-2</v>
      </c>
      <c r="AUU3">
        <v>-5.8771836010437763E-2</v>
      </c>
      <c r="AUV3">
        <v>-5.9204015262528893E-2</v>
      </c>
      <c r="AUW3">
        <v>-5.9563083732954061E-2</v>
      </c>
      <c r="AUX3">
        <v>-6.0048758925485009E-2</v>
      </c>
      <c r="AUY3">
        <v>-6.0238291339761219E-2</v>
      </c>
      <c r="AUZ3">
        <v>-6.0491781895004433E-2</v>
      </c>
      <c r="AVA3">
        <v>-6.0989355142589873E-2</v>
      </c>
      <c r="AVB3">
        <v>-6.175069311476062E-2</v>
      </c>
      <c r="AVC3">
        <v>-6.2010389879323419E-2</v>
      </c>
      <c r="AVD3">
        <v>-6.219071145010157E-2</v>
      </c>
      <c r="AVE3">
        <v>-6.2414664265113301E-2</v>
      </c>
      <c r="AVF3">
        <v>-6.278223721977591E-2</v>
      </c>
      <c r="AVG3">
        <v>-6.346223343080655E-2</v>
      </c>
      <c r="AVH3">
        <v>-6.4135277755658068E-2</v>
      </c>
      <c r="AVI3">
        <v>-6.4667544295296239E-2</v>
      </c>
      <c r="AVJ3">
        <v>-6.4704601148557278E-2</v>
      </c>
      <c r="AVK3">
        <v>-6.4622973297788905E-2</v>
      </c>
      <c r="AVL3">
        <v>-6.4588107605423536E-2</v>
      </c>
      <c r="AVM3">
        <v>-6.4588801652773156E-2</v>
      </c>
      <c r="AVN3">
        <v>-6.4656058628239116E-2</v>
      </c>
      <c r="AVO3">
        <v>-6.4506145839265727E-2</v>
      </c>
      <c r="AVP3">
        <v>-6.4381017787570882E-2</v>
      </c>
      <c r="AVQ3">
        <v>-6.4360121273357745E-2</v>
      </c>
      <c r="AVR3">
        <v>-6.4282255745955905E-2</v>
      </c>
      <c r="AVS3">
        <v>-6.4366264466934914E-2</v>
      </c>
      <c r="AVT3">
        <v>-6.4370618447186473E-2</v>
      </c>
      <c r="AVU3">
        <v>-6.4484754143593004E-2</v>
      </c>
      <c r="AVV3">
        <v>-6.4886146106086923E-2</v>
      </c>
      <c r="AVW3">
        <v>-6.5484458660521799E-2</v>
      </c>
      <c r="AVX3">
        <v>-6.5873399187289114E-2</v>
      </c>
      <c r="AVY3">
        <v>-6.6813087861167783E-2</v>
      </c>
      <c r="AVZ3">
        <v>-6.8099668830243057E-2</v>
      </c>
      <c r="AWA3">
        <v>-6.9062672734752625E-2</v>
      </c>
      <c r="AWB3">
        <v>-6.9942975690695935E-2</v>
      </c>
      <c r="AWC3">
        <v>-7.0836946599549422E-2</v>
      </c>
      <c r="AWD3">
        <v>-7.1717201413962067E-2</v>
      </c>
      <c r="AWE3">
        <v>-7.2579164036598212E-2</v>
      </c>
      <c r="AWF3">
        <v>-7.3643992930440771E-2</v>
      </c>
      <c r="AWG3">
        <v>-7.4742979557959735E-2</v>
      </c>
      <c r="AWH3">
        <v>-7.587120525452086E-2</v>
      </c>
      <c r="AWI3">
        <v>-7.7073308403863602E-2</v>
      </c>
      <c r="AWJ3">
        <v>-7.8270174884207913E-2</v>
      </c>
      <c r="AWK3">
        <v>-7.9438307719162604E-2</v>
      </c>
      <c r="AWL3">
        <v>-8.0675216195499153E-2</v>
      </c>
      <c r="AWM3">
        <v>-8.1837687767717576E-2</v>
      </c>
      <c r="AWN3">
        <v>-8.2889363113368447E-2</v>
      </c>
      <c r="AWO3">
        <v>-8.3771990688104037E-2</v>
      </c>
      <c r="AWP3">
        <v>-8.4670984717960557E-2</v>
      </c>
      <c r="AWQ3">
        <v>-8.5549284487644928E-2</v>
      </c>
      <c r="AWR3">
        <v>-8.6312816873767101E-2</v>
      </c>
      <c r="AWS3">
        <v>-8.7282455380899515E-2</v>
      </c>
      <c r="AWT3">
        <v>-8.8212953449808826E-2</v>
      </c>
      <c r="AWU3">
        <v>-8.916688384125715E-2</v>
      </c>
      <c r="AWV3">
        <v>-8.9947383985272564E-2</v>
      </c>
      <c r="AWW3">
        <v>-9.0621933518372111E-2</v>
      </c>
      <c r="AWX3">
        <v>-9.139398425805173E-2</v>
      </c>
      <c r="AWY3">
        <v>-9.2342011086234785E-2</v>
      </c>
      <c r="AWZ3">
        <v>-9.3115017288732865E-2</v>
      </c>
      <c r="AXA3">
        <v>-9.4013239924223974E-2</v>
      </c>
      <c r="AXB3">
        <v>-9.4852195363952951E-2</v>
      </c>
      <c r="AXC3">
        <v>-9.5931271021656203E-2</v>
      </c>
      <c r="AXD3">
        <v>-9.7043925423316441E-2</v>
      </c>
      <c r="AXE3">
        <v>-9.8131103207062059E-2</v>
      </c>
      <c r="AXF3">
        <v>-9.9029855148004164E-2</v>
      </c>
      <c r="AXG3">
        <v>-9.9834155260859939E-2</v>
      </c>
      <c r="AXH3">
        <v>-0.1007220017240868</v>
      </c>
      <c r="AXI3">
        <v>-0.10145510412975819</v>
      </c>
      <c r="AXJ3">
        <v>-0.1023204608659473</v>
      </c>
      <c r="AXK3">
        <v>-0.1030733734477986</v>
      </c>
      <c r="AXL3">
        <v>-0.1036020238831894</v>
      </c>
      <c r="AXM3">
        <v>-0.104351959209654</v>
      </c>
      <c r="AXN3">
        <v>-0.10488781836428</v>
      </c>
      <c r="AXO3">
        <v>-0.10536033485880771</v>
      </c>
      <c r="AXP3">
        <v>-0.10579926259046391</v>
      </c>
      <c r="AXQ3">
        <v>-0.1062090984892102</v>
      </c>
      <c r="AXR3">
        <v>-0.1067993095554827</v>
      </c>
      <c r="AXS3">
        <v>-0.1072876142925573</v>
      </c>
      <c r="AXT3">
        <v>-0.1077373531182953</v>
      </c>
      <c r="AXU3">
        <v>-0.1082046479450082</v>
      </c>
      <c r="AXV3">
        <v>-0.10880816370214851</v>
      </c>
      <c r="AXW3">
        <v>-0.10933849215043499</v>
      </c>
      <c r="AXX3">
        <v>-0.1096751164833995</v>
      </c>
      <c r="AXY3">
        <v>-0.1100111473180972</v>
      </c>
      <c r="AXZ3">
        <v>-0.110113792733545</v>
      </c>
      <c r="AYA3">
        <v>-0.1100349626536434</v>
      </c>
      <c r="AYB3">
        <v>-0.1097788692097129</v>
      </c>
      <c r="AYC3">
        <v>-0.1093706272303169</v>
      </c>
      <c r="AYD3">
        <v>-0.10895315157068459</v>
      </c>
      <c r="AYE3">
        <v>-0.1083325639823837</v>
      </c>
      <c r="AYF3">
        <v>-0.1078038646385444</v>
      </c>
      <c r="AYG3">
        <v>-0.1070068506528203</v>
      </c>
      <c r="AYH3">
        <v>-0.1062379436700976</v>
      </c>
      <c r="AYI3">
        <v>-0.10536408287066031</v>
      </c>
      <c r="AYJ3">
        <v>-0.1045914855047942</v>
      </c>
      <c r="AYK3">
        <v>-0.1038339513832774</v>
      </c>
      <c r="AYL3">
        <v>-0.1030583402547627</v>
      </c>
      <c r="AYM3">
        <v>-0.1023876852781157</v>
      </c>
      <c r="AYN3">
        <v>-0.1017957822924291</v>
      </c>
      <c r="AYO3">
        <v>-0.1010001121949777</v>
      </c>
      <c r="AYP3">
        <v>-0.1003183788832102</v>
      </c>
      <c r="AYQ3">
        <v>-9.9569865027234264E-2</v>
      </c>
      <c r="AYR3">
        <v>-9.8862172577704868E-2</v>
      </c>
      <c r="AYS3">
        <v>-9.8188606346979221E-2</v>
      </c>
      <c r="AYT3">
        <v>-9.7177509558633732E-2</v>
      </c>
      <c r="AYU3">
        <v>-9.6132428604501427E-2</v>
      </c>
      <c r="AYV3">
        <v>-9.5185495562767425E-2</v>
      </c>
      <c r="AYW3">
        <v>-9.4263775707382452E-2</v>
      </c>
      <c r="AYX3">
        <v>-9.3170096372502731E-2</v>
      </c>
      <c r="AYY3">
        <v>-9.1872304414520795E-2</v>
      </c>
      <c r="AYZ3">
        <v>-9.1050063506849091E-2</v>
      </c>
      <c r="AZA3">
        <v>-9.0399834390545816E-2</v>
      </c>
      <c r="AZB3">
        <v>-8.9721964330812976E-2</v>
      </c>
      <c r="AZC3">
        <v>-8.8743736268532269E-2</v>
      </c>
      <c r="AZD3">
        <v>-8.7624009276234843E-2</v>
      </c>
      <c r="AZE3">
        <v>-8.6703775179291356E-2</v>
      </c>
      <c r="AZF3">
        <v>-8.5801405079140636E-2</v>
      </c>
      <c r="AZG3">
        <v>-8.4990467048240315E-2</v>
      </c>
      <c r="AZH3">
        <v>-8.3971260323956756E-2</v>
      </c>
      <c r="AZI3">
        <v>-8.3265858160983544E-2</v>
      </c>
      <c r="AZJ3">
        <v>-8.2544604764074173E-2</v>
      </c>
      <c r="AZK3">
        <v>-8.1784977757156707E-2</v>
      </c>
      <c r="AZL3">
        <v>-8.1062715599968277E-2</v>
      </c>
      <c r="AZM3">
        <v>-8.0446464239629645E-2</v>
      </c>
      <c r="AZN3">
        <v>-8.0001665198410066E-2</v>
      </c>
      <c r="AZO3">
        <v>-7.9260165948794467E-2</v>
      </c>
      <c r="AZP3">
        <v>-7.8436897385919219E-2</v>
      </c>
      <c r="AZQ3">
        <v>-7.7666025347370604E-2</v>
      </c>
      <c r="AZR3">
        <v>-7.694163767779523E-2</v>
      </c>
      <c r="AZS3">
        <v>-7.6132170222180981E-2</v>
      </c>
      <c r="AZT3">
        <v>-7.5269449738775238E-2</v>
      </c>
      <c r="AZU3">
        <v>-7.4358969956346346E-2</v>
      </c>
      <c r="AZV3">
        <v>-7.344979367590361E-2</v>
      </c>
      <c r="AZW3">
        <v>-7.2406889548907213E-2</v>
      </c>
      <c r="AZX3">
        <v>-7.1671559064395693E-2</v>
      </c>
      <c r="AZY3">
        <v>-7.0967329597525358E-2</v>
      </c>
      <c r="AZZ3">
        <v>-7.0278712682694644E-2</v>
      </c>
      <c r="BAA3">
        <v>-6.9289186133873151E-2</v>
      </c>
      <c r="BAB3">
        <v>-6.8250048618785628E-2</v>
      </c>
      <c r="BAC3">
        <v>-6.7284148292295454E-2</v>
      </c>
      <c r="BAD3">
        <v>-6.6291001327548393E-2</v>
      </c>
      <c r="BAE3">
        <v>-6.521584362586437E-2</v>
      </c>
      <c r="BAF3">
        <v>-6.4227316782013447E-2</v>
      </c>
      <c r="BAG3">
        <v>-6.34107210044276E-2</v>
      </c>
      <c r="BAH3">
        <v>-6.2466415233444747E-2</v>
      </c>
      <c r="BAI3">
        <v>-6.1397638694594671E-2</v>
      </c>
      <c r="BAJ3">
        <v>-6.0384006524551913E-2</v>
      </c>
      <c r="BAK3">
        <v>-5.9214263034957443E-2</v>
      </c>
      <c r="BAL3">
        <v>-5.8306558142478163E-2</v>
      </c>
      <c r="BAM3">
        <v>-5.73891799755313E-2</v>
      </c>
      <c r="BAN3">
        <v>-5.6519332090728402E-2</v>
      </c>
      <c r="BAO3">
        <v>-5.573080591563611E-2</v>
      </c>
      <c r="BAP3">
        <v>-5.4703301138117458E-2</v>
      </c>
      <c r="BAQ3">
        <v>-5.3817183911189982E-2</v>
      </c>
      <c r="BAR3">
        <v>-5.2807536222811223E-2</v>
      </c>
      <c r="BAS3">
        <v>-5.1683602810485833E-2</v>
      </c>
      <c r="BAT3">
        <v>-5.0570163973596149E-2</v>
      </c>
      <c r="BAU3">
        <v>-4.9251545165671311E-2</v>
      </c>
      <c r="BAV3">
        <v>-4.8085935093976018E-2</v>
      </c>
      <c r="BAW3">
        <v>-4.6995776337909703E-2</v>
      </c>
      <c r="BAX3">
        <v>-4.5952898187122518E-2</v>
      </c>
      <c r="BAY3">
        <v>-4.5061700561655753E-2</v>
      </c>
      <c r="BAZ3">
        <v>-4.4426759451746588E-2</v>
      </c>
      <c r="BBA3">
        <v>-4.3870042248146127E-2</v>
      </c>
      <c r="BBB3">
        <v>-4.3589172702474283E-2</v>
      </c>
      <c r="BBC3">
        <v>-4.3058202340540599E-2</v>
      </c>
      <c r="BBD3">
        <v>-4.2276715980171457E-2</v>
      </c>
      <c r="BBE3">
        <v>-4.1370327321247853E-2</v>
      </c>
      <c r="BBF3">
        <v>-4.0508610210975453E-2</v>
      </c>
      <c r="BBG3">
        <v>-3.9245835035711822E-2</v>
      </c>
      <c r="BBH3">
        <v>-3.8178419040618097E-2</v>
      </c>
      <c r="BBI3">
        <v>-3.7066266806097953E-2</v>
      </c>
      <c r="BBJ3">
        <v>-3.5913947054133803E-2</v>
      </c>
      <c r="BBK3">
        <v>-3.4753169033356027E-2</v>
      </c>
      <c r="BBL3">
        <v>-3.3514857542886287E-2</v>
      </c>
      <c r="BBM3">
        <v>-3.2268609106786909E-2</v>
      </c>
      <c r="BBN3">
        <v>-3.1040135382303071E-2</v>
      </c>
      <c r="BBO3">
        <v>-2.99795040520963E-2</v>
      </c>
      <c r="BBP3">
        <v>-2.912120321939099E-2</v>
      </c>
      <c r="BBQ3">
        <v>-2.8238579915329149E-2</v>
      </c>
      <c r="BBR3">
        <v>-2.7294798828238081E-2</v>
      </c>
      <c r="BBS3">
        <v>-2.6219418984284249E-2</v>
      </c>
      <c r="BBT3">
        <v>-2.5176938426432201E-2</v>
      </c>
      <c r="BBU3">
        <v>-2.421003194385199E-2</v>
      </c>
      <c r="BBV3">
        <v>-2.333518626213086E-2</v>
      </c>
      <c r="BBW3">
        <v>-2.2307847737617539E-2</v>
      </c>
      <c r="BBX3">
        <v>-2.1164319030520379E-2</v>
      </c>
      <c r="BBY3">
        <v>-2.0047972748159351E-2</v>
      </c>
      <c r="BBZ3">
        <v>-1.905100464685858E-2</v>
      </c>
      <c r="BCA3">
        <v>-1.8288610462500739E-2</v>
      </c>
      <c r="BCB3">
        <v>-1.73744699291799E-2</v>
      </c>
      <c r="BCC3">
        <v>-1.633381039294823E-2</v>
      </c>
      <c r="BCD3">
        <v>-1.5429174402749759E-2</v>
      </c>
      <c r="BCE3">
        <v>-1.4274762365075921E-2</v>
      </c>
      <c r="BCF3">
        <v>-1.315692897793974E-2</v>
      </c>
      <c r="BCG3">
        <v>-1.192499547640659E-2</v>
      </c>
      <c r="BCH3">
        <v>-1.0670849948598991E-2</v>
      </c>
      <c r="BCI3">
        <v>-9.8294718784076307E-3</v>
      </c>
      <c r="BCJ3">
        <v>-8.9447328575278234E-3</v>
      </c>
      <c r="BCK3">
        <v>-8.3992449620743179E-3</v>
      </c>
      <c r="BCL3">
        <v>-8.0267225951508314E-3</v>
      </c>
      <c r="BCM3">
        <v>-7.6455153951881594E-3</v>
      </c>
      <c r="BCN3">
        <v>-7.166208717118365E-3</v>
      </c>
      <c r="BCO3">
        <v>-6.8611348901620956E-3</v>
      </c>
      <c r="BCP3">
        <v>-6.2775376936352869E-3</v>
      </c>
      <c r="BCQ3">
        <v>-5.6493181218619324E-3</v>
      </c>
      <c r="BCR3">
        <v>-4.7902434909659029E-3</v>
      </c>
      <c r="BCS3">
        <v>-3.9235011504024876E-3</v>
      </c>
      <c r="BCT3">
        <v>-3.02824228674608E-3</v>
      </c>
      <c r="BCU3">
        <v>-2.0998163501498432E-3</v>
      </c>
      <c r="BCV3">
        <v>-1.123659906038533E-3</v>
      </c>
      <c r="BCW3">
        <v>-7.3649624673737514E-5</v>
      </c>
      <c r="BCX3">
        <v>1.1667062856812881E-3</v>
      </c>
      <c r="BCY3">
        <v>2.45133948430091E-3</v>
      </c>
      <c r="BCZ3">
        <v>3.659500818234236E-3</v>
      </c>
      <c r="BDA3">
        <v>4.962526028787809E-3</v>
      </c>
      <c r="BDB3">
        <v>6.1746150439104123E-3</v>
      </c>
      <c r="BDC3">
        <v>7.5081033586343656E-3</v>
      </c>
      <c r="BDD3">
        <v>8.9494213379737834E-3</v>
      </c>
      <c r="BDE3">
        <v>1.0164121506743911E-2</v>
      </c>
      <c r="BDF3">
        <v>1.137227827040148E-2</v>
      </c>
      <c r="BDG3">
        <v>1.256158527844085E-2</v>
      </c>
      <c r="BDH3">
        <v>1.3666434706767761E-2</v>
      </c>
      <c r="BDI3">
        <v>1.502618547088071E-2</v>
      </c>
      <c r="BDJ3">
        <v>1.6472958967094602E-2</v>
      </c>
      <c r="BDK3">
        <v>1.7920896857264161E-2</v>
      </c>
      <c r="BDL3">
        <v>1.94120185951858E-2</v>
      </c>
      <c r="BDM3">
        <v>2.0781568359584189E-2</v>
      </c>
      <c r="BDN3">
        <v>2.2160806733153581E-2</v>
      </c>
      <c r="BDO3">
        <v>2.3466844584692899E-2</v>
      </c>
      <c r="BDP3">
        <v>2.4786004037505811E-2</v>
      </c>
      <c r="BDQ3">
        <v>2.6067014055182601E-2</v>
      </c>
      <c r="BDR3">
        <v>2.7202402085588669E-2</v>
      </c>
      <c r="BDS3">
        <v>2.835563727642585E-2</v>
      </c>
      <c r="BDT3">
        <v>2.9664860269146231E-2</v>
      </c>
      <c r="BDU3">
        <v>3.1034990070343351E-2</v>
      </c>
      <c r="BDV3">
        <v>3.2299820567358251E-2</v>
      </c>
      <c r="BDW3">
        <v>3.3266501454900399E-2</v>
      </c>
      <c r="BDX3">
        <v>3.4147841355799902E-2</v>
      </c>
      <c r="BDY3">
        <v>3.5083025218462398E-2</v>
      </c>
      <c r="BDZ3">
        <v>3.5894831345679799E-2</v>
      </c>
      <c r="BEA3">
        <v>3.6783479326478408E-2</v>
      </c>
      <c r="BEB3">
        <v>3.7938102439768633E-2</v>
      </c>
      <c r="BEC3">
        <v>3.9240303103682643E-2</v>
      </c>
      <c r="BED3">
        <v>4.0643059579220937E-2</v>
      </c>
      <c r="BEE3">
        <v>4.2007578773054659E-2</v>
      </c>
      <c r="BEF3">
        <v>4.3279036514321738E-2</v>
      </c>
      <c r="BEG3">
        <v>4.4653955054841397E-2</v>
      </c>
      <c r="BEH3">
        <v>4.5927897122049713E-2</v>
      </c>
      <c r="BEI3">
        <v>4.7268722603607823E-2</v>
      </c>
      <c r="BEJ3">
        <v>4.8433124166356617E-2</v>
      </c>
      <c r="BEK3">
        <v>4.972129462953935E-2</v>
      </c>
      <c r="BEL3">
        <v>5.076557285313061E-2</v>
      </c>
      <c r="BEM3">
        <v>5.1770576355600742E-2</v>
      </c>
      <c r="BEN3">
        <v>5.2990521346869143E-2</v>
      </c>
      <c r="BEO3">
        <v>5.4282074050732959E-2</v>
      </c>
      <c r="BEP3">
        <v>5.5400212497768192E-2</v>
      </c>
      <c r="BEQ3">
        <v>5.6785013505695002E-2</v>
      </c>
      <c r="BER3">
        <v>5.8243243240197091E-2</v>
      </c>
      <c r="BES3">
        <v>5.9554862950760359E-2</v>
      </c>
      <c r="BET3">
        <v>6.0798911835615303E-2</v>
      </c>
      <c r="BEU3">
        <v>6.1936199299037868E-2</v>
      </c>
      <c r="BEV3">
        <v>6.3159150078335141E-2</v>
      </c>
      <c r="BEW3">
        <v>6.4345652016530627E-2</v>
      </c>
      <c r="BEX3">
        <v>6.5373086017058768E-2</v>
      </c>
      <c r="BEY3">
        <v>6.6486804507193395E-2</v>
      </c>
      <c r="BEZ3">
        <v>6.7487326298398875E-2</v>
      </c>
      <c r="BFA3">
        <v>6.8367279078806978E-2</v>
      </c>
      <c r="BFB3">
        <v>6.9268777426440345E-2</v>
      </c>
      <c r="BFC3">
        <v>7.0306096222616174E-2</v>
      </c>
      <c r="BFD3">
        <v>7.1472432653968479E-2</v>
      </c>
      <c r="BFE3">
        <v>7.2871616548246101E-2</v>
      </c>
      <c r="BFF3">
        <v>7.4222376439468871E-2</v>
      </c>
      <c r="BFG3">
        <v>7.5367982406788867E-2</v>
      </c>
      <c r="BFH3">
        <v>7.6508176604470512E-2</v>
      </c>
      <c r="BFI3">
        <v>7.7410301300004605E-2</v>
      </c>
      <c r="BFJ3">
        <v>7.8535755042584338E-2</v>
      </c>
      <c r="BFK3">
        <v>7.9876200540209344E-2</v>
      </c>
      <c r="BFL3">
        <v>8.1311984306563015E-2</v>
      </c>
      <c r="BFM3">
        <v>8.2733540861910967E-2</v>
      </c>
      <c r="BFN3">
        <v>8.4312976390481992E-2</v>
      </c>
      <c r="BFO3">
        <v>8.5822952898990196E-2</v>
      </c>
      <c r="BFP3">
        <v>8.7292253418945726E-2</v>
      </c>
      <c r="BFQ3">
        <v>8.8834488539183132E-2</v>
      </c>
      <c r="BFR3">
        <v>9.0208755871182031E-2</v>
      </c>
      <c r="BFS3">
        <v>9.1301003156680757E-2</v>
      </c>
      <c r="BFT3">
        <v>9.2346080057650937E-2</v>
      </c>
      <c r="BFU3">
        <v>9.3488027303364724E-2</v>
      </c>
      <c r="BFV3">
        <v>9.4534564238404978E-2</v>
      </c>
      <c r="BFW3">
        <v>9.5544599439591094E-2</v>
      </c>
      <c r="BFX3">
        <v>9.6455027549694428E-2</v>
      </c>
      <c r="BFY3">
        <v>9.7385843223398882E-2</v>
      </c>
      <c r="BFZ3">
        <v>9.8623272295923853E-2</v>
      </c>
      <c r="BGA3">
        <v>9.9760006606957483E-2</v>
      </c>
      <c r="BGB3">
        <v>0.1009746667848687</v>
      </c>
      <c r="BGC3">
        <v>0.10229681852812469</v>
      </c>
      <c r="BGD3">
        <v>0.1036299910592126</v>
      </c>
      <c r="BGE3">
        <v>0.1049050431960382</v>
      </c>
      <c r="BGF3">
        <v>0.10619451972917</v>
      </c>
      <c r="BGG3">
        <v>0.10743720759592219</v>
      </c>
      <c r="BGH3">
        <v>0.1086156394164091</v>
      </c>
      <c r="BGI3">
        <v>0.1097662063613935</v>
      </c>
      <c r="BGJ3">
        <v>0.11088174313156871</v>
      </c>
      <c r="BGK3">
        <v>0.1120846556935387</v>
      </c>
      <c r="BGL3">
        <v>0.11345489731847409</v>
      </c>
      <c r="BGM3">
        <v>0.1148276487386052</v>
      </c>
      <c r="BGN3">
        <v>0.11625474906753321</v>
      </c>
      <c r="BGO3">
        <v>0.1176975550357824</v>
      </c>
      <c r="BGP3">
        <v>0.1190523021853603</v>
      </c>
      <c r="BGQ3">
        <v>0.12046282489940829</v>
      </c>
      <c r="BGR3">
        <v>0.121886958566208</v>
      </c>
      <c r="BGS3">
        <v>0.1232852999540366</v>
      </c>
      <c r="BGT3">
        <v>0.1244448093762982</v>
      </c>
      <c r="BGU3">
        <v>0.12548076878894571</v>
      </c>
      <c r="BGV3">
        <v>0.12616738757814999</v>
      </c>
      <c r="BGW3">
        <v>0.12660704866467781</v>
      </c>
      <c r="BGX3">
        <v>0.12743111316803971</v>
      </c>
      <c r="BGY3">
        <v>0.1278491905816958</v>
      </c>
      <c r="BGZ3">
        <v>0.12837623185680491</v>
      </c>
      <c r="BHA3">
        <v>0.12921816422662069</v>
      </c>
      <c r="BHB3">
        <v>0.13001393381234519</v>
      </c>
      <c r="BHC3">
        <v>0.13070280812236221</v>
      </c>
      <c r="BHD3">
        <v>0.13107293703881709</v>
      </c>
      <c r="BHE3">
        <v>0.13156012263379779</v>
      </c>
      <c r="BHF3">
        <v>0.13217357050994449</v>
      </c>
      <c r="BHG3">
        <v>0.13306867551406801</v>
      </c>
      <c r="BHH3">
        <v>0.13403808274329071</v>
      </c>
      <c r="BHI3">
        <v>0.13511825593549959</v>
      </c>
      <c r="BHJ3">
        <v>0.13624042303260231</v>
      </c>
      <c r="BHK3">
        <v>0.13727186993926321</v>
      </c>
      <c r="BHL3">
        <v>0.1382998114244571</v>
      </c>
      <c r="BHM3">
        <v>0.13945359212016931</v>
      </c>
      <c r="BHN3">
        <v>0.14070712341031719</v>
      </c>
      <c r="BHO3">
        <v>0.14190973269859261</v>
      </c>
      <c r="BHP3">
        <v>0.14304645660380341</v>
      </c>
      <c r="BHQ3">
        <v>0.14408637994079021</v>
      </c>
      <c r="BHR3">
        <v>0.14529573851325411</v>
      </c>
      <c r="BHS3">
        <v>0.14617808622042019</v>
      </c>
      <c r="BHT3">
        <v>0.14733809668057579</v>
      </c>
      <c r="BHU3">
        <v>0.14848188881079311</v>
      </c>
      <c r="BHV3">
        <v>0.14971993373764311</v>
      </c>
      <c r="BHW3">
        <v>0.1508804532114407</v>
      </c>
      <c r="BHX3">
        <v>0.15183234892492531</v>
      </c>
      <c r="BHY3">
        <v>0.1529592796611999</v>
      </c>
      <c r="BHZ3">
        <v>0.15421235956952481</v>
      </c>
      <c r="BIA3">
        <v>0.15556348828356989</v>
      </c>
      <c r="BIB3">
        <v>0.1567975505470543</v>
      </c>
      <c r="BIC3">
        <v>0.15797434983279121</v>
      </c>
      <c r="BID3">
        <v>0.1589939771933595</v>
      </c>
      <c r="BIE3">
        <v>0.15997456817794081</v>
      </c>
      <c r="BIF3">
        <v>0.16087294600341781</v>
      </c>
      <c r="BIG3">
        <v>0.16185193167609299</v>
      </c>
      <c r="BIH3">
        <v>0.16282771514824129</v>
      </c>
      <c r="BII3">
        <v>0.16389557136930069</v>
      </c>
      <c r="BIJ3">
        <v>0.1648122157847717</v>
      </c>
      <c r="BIK3">
        <v>0.16556855328264239</v>
      </c>
      <c r="BIL3">
        <v>0.1661280248230092</v>
      </c>
      <c r="BIM3">
        <v>0.1668462895273583</v>
      </c>
      <c r="BIN3">
        <v>0.1676378767405195</v>
      </c>
      <c r="BIO3">
        <v>0.16832031719648971</v>
      </c>
      <c r="BIP3">
        <v>0.16906045258528429</v>
      </c>
      <c r="BIQ3">
        <v>0.16960369024089139</v>
      </c>
      <c r="BIR3">
        <v>0.17021445710509989</v>
      </c>
      <c r="BIS3">
        <v>0.17086211150389241</v>
      </c>
      <c r="BIT3">
        <v>0.1715496741973021</v>
      </c>
      <c r="BIU3">
        <v>0.17225096500962189</v>
      </c>
      <c r="BIV3">
        <v>0.17303072404004249</v>
      </c>
      <c r="BIW3">
        <v>0.17410229025444929</v>
      </c>
      <c r="BIX3">
        <v>0.17515305624105951</v>
      </c>
      <c r="BIY3">
        <v>0.17629476238508901</v>
      </c>
      <c r="BIZ3">
        <v>0.1773897220197018</v>
      </c>
      <c r="BJA3">
        <v>0.17838646592169319</v>
      </c>
      <c r="BJB3">
        <v>0.17939934326239149</v>
      </c>
      <c r="BJC3">
        <v>0.18028458561704849</v>
      </c>
      <c r="BJD3">
        <v>0.18117505585725799</v>
      </c>
      <c r="BJE3">
        <v>0.18227550992689179</v>
      </c>
      <c r="BJF3">
        <v>0.18342499109319449</v>
      </c>
      <c r="BJG3">
        <v>0.18451651045298559</v>
      </c>
      <c r="BJH3">
        <v>0.18564154980258421</v>
      </c>
      <c r="BJI3">
        <v>0.18663922682664749</v>
      </c>
      <c r="BJJ3">
        <v>0.18775201536212921</v>
      </c>
      <c r="BJK3">
        <v>0.18888466273341681</v>
      </c>
      <c r="BJL3">
        <v>0.1899748704105747</v>
      </c>
      <c r="BJM3">
        <v>0.1910796802627216</v>
      </c>
      <c r="BJN3">
        <v>0.19213461339560961</v>
      </c>
      <c r="BJO3">
        <v>0.19333771552804929</v>
      </c>
      <c r="BJP3">
        <v>0.19456987033717779</v>
      </c>
      <c r="BJQ3">
        <v>0.1956732795312405</v>
      </c>
      <c r="BJR3">
        <v>0.19672090412544299</v>
      </c>
      <c r="BJS3">
        <v>0.1976470089613061</v>
      </c>
      <c r="BJT3">
        <v>0.1986557115878908</v>
      </c>
      <c r="BJU3">
        <v>0.1998220760848754</v>
      </c>
      <c r="BJV3">
        <v>0.2008681341138481</v>
      </c>
      <c r="BJW3">
        <v>0.2019211293097726</v>
      </c>
      <c r="BJX3">
        <v>0.20283776811812981</v>
      </c>
      <c r="BJY3">
        <v>0.2038022187018691</v>
      </c>
      <c r="BJZ3">
        <v>0.2046979892744514</v>
      </c>
      <c r="BKA3">
        <v>0.20564970154089829</v>
      </c>
      <c r="BKB3">
        <v>0.20670446878244109</v>
      </c>
      <c r="BKC3">
        <v>0.20781811075202641</v>
      </c>
      <c r="BKD3">
        <v>0.2090258929463443</v>
      </c>
      <c r="BKE3">
        <v>0.2100951047520882</v>
      </c>
      <c r="BKF3">
        <v>0.21119826261318531</v>
      </c>
      <c r="BKG3">
        <v>0.21220630410103741</v>
      </c>
      <c r="BKH3">
        <v>0.21334388304284829</v>
      </c>
      <c r="BKI3">
        <v>0.21417371032524121</v>
      </c>
      <c r="BKJ3">
        <v>0.21511794144005769</v>
      </c>
      <c r="BKK3">
        <v>0.21596714728265251</v>
      </c>
      <c r="BKL3">
        <v>0.21672671738979071</v>
      </c>
      <c r="BKM3">
        <v>0.21757091483572921</v>
      </c>
      <c r="BKN3">
        <v>0.21846140041666201</v>
      </c>
      <c r="BKO3">
        <v>0.219396938101279</v>
      </c>
      <c r="BKP3">
        <v>0.22036430944567209</v>
      </c>
      <c r="BKQ3">
        <v>0.2213427240599016</v>
      </c>
      <c r="BKR3">
        <v>0.22222875731345421</v>
      </c>
      <c r="BKS3">
        <v>0.2231030671355046</v>
      </c>
      <c r="BKT3">
        <v>0.22370170956236779</v>
      </c>
      <c r="BKU3">
        <v>0.2242075380735967</v>
      </c>
      <c r="BKV3">
        <v>0.2247761020431954</v>
      </c>
      <c r="BKW3">
        <v>0.2255094485750915</v>
      </c>
      <c r="BKX3">
        <v>0.2261795343755017</v>
      </c>
      <c r="BKY3">
        <v>0.22672277961398921</v>
      </c>
      <c r="BKZ3">
        <v>0.22740645095351031</v>
      </c>
      <c r="BLA3">
        <v>0.22812278998811311</v>
      </c>
      <c r="BLB3">
        <v>0.2289088204714666</v>
      </c>
      <c r="BLC3">
        <v>0.22978201552679009</v>
      </c>
      <c r="BLD3">
        <v>0.23055811037218171</v>
      </c>
      <c r="BLE3">
        <v>0.23142945884680949</v>
      </c>
      <c r="BLF3">
        <v>0.2323085497390642</v>
      </c>
      <c r="BLG3">
        <v>0.23324685714501639</v>
      </c>
      <c r="BLH3">
        <v>0.23421533078842741</v>
      </c>
      <c r="BLI3">
        <v>0.23517763764305119</v>
      </c>
      <c r="BLJ3">
        <v>0.23614393276494389</v>
      </c>
      <c r="BLK3">
        <v>0.23703742152681961</v>
      </c>
      <c r="BLL3">
        <v>0.23796766003974559</v>
      </c>
      <c r="BLM3">
        <v>0.23892674886532739</v>
      </c>
      <c r="BLN3">
        <v>0.23994931655340729</v>
      </c>
      <c r="BLO3">
        <v>0.24100942010126</v>
      </c>
      <c r="BLP3">
        <v>0.2420264834688757</v>
      </c>
      <c r="BLQ3">
        <v>0.2430457267821223</v>
      </c>
      <c r="BLR3">
        <v>0.2440787168924029</v>
      </c>
      <c r="BLS3">
        <v>0.2451336511302131</v>
      </c>
      <c r="BLT3">
        <v>0.24624003863974339</v>
      </c>
      <c r="BLU3">
        <v>0.24729755022469951</v>
      </c>
      <c r="BLV3">
        <v>0.24824395974923441</v>
      </c>
      <c r="BLW3">
        <v>0.24921597409241469</v>
      </c>
      <c r="BLX3">
        <v>0.25020982652732221</v>
      </c>
      <c r="BLY3">
        <v>0.25117147748643592</v>
      </c>
      <c r="BLZ3">
        <v>0.25220522328681449</v>
      </c>
      <c r="BMA3">
        <v>0.25313323297595208</v>
      </c>
      <c r="BMB3">
        <v>0.25406342208265842</v>
      </c>
      <c r="BMC3">
        <v>0.25502580281674819</v>
      </c>
      <c r="BMD3">
        <v>0.25596658013276741</v>
      </c>
      <c r="BME3">
        <v>0.25698172643043682</v>
      </c>
      <c r="BMF3">
        <v>0.25804550377715679</v>
      </c>
      <c r="BMG3">
        <v>0.25909354273246588</v>
      </c>
      <c r="BMH3">
        <v>0.26017483225706611</v>
      </c>
      <c r="BMI3">
        <v>0.26119756370440278</v>
      </c>
      <c r="BMJ3">
        <v>0.2621694732579658</v>
      </c>
      <c r="BMK3">
        <v>0.26320378767899882</v>
      </c>
      <c r="BML3">
        <v>0.26411770586437727</v>
      </c>
      <c r="BMM3">
        <v>0.26498072325106592</v>
      </c>
      <c r="BMN3">
        <v>0.26587385204075897</v>
      </c>
      <c r="BMO3">
        <v>0.26674175662347283</v>
      </c>
      <c r="BMP3">
        <v>0.26757330101551402</v>
      </c>
      <c r="BMQ3">
        <v>0.26830213240207151</v>
      </c>
      <c r="BMR3">
        <v>0.26917085243348388</v>
      </c>
      <c r="BMS3">
        <v>0.27007586882271961</v>
      </c>
      <c r="BMT3">
        <v>0.27092439491546461</v>
      </c>
      <c r="BMU3">
        <v>0.2718143885698841</v>
      </c>
      <c r="BMV3">
        <v>0.27272915608322829</v>
      </c>
      <c r="BMW3">
        <v>0.27355681219029909</v>
      </c>
      <c r="BMX3">
        <v>0.27428134843721169</v>
      </c>
      <c r="BMY3">
        <v>0.27501823796224079</v>
      </c>
      <c r="BMZ3">
        <v>0.27582050955393939</v>
      </c>
      <c r="BNA3">
        <v>0.27664453885163409</v>
      </c>
      <c r="BNB3">
        <v>0.27737259738264008</v>
      </c>
      <c r="BNC3">
        <v>0.27810922861665188</v>
      </c>
      <c r="BND3">
        <v>0.27884418089902541</v>
      </c>
      <c r="BNE3">
        <v>0.27978621167977918</v>
      </c>
      <c r="BNF3">
        <v>0.28070859480466598</v>
      </c>
      <c r="BNG3">
        <v>0.2816372504720363</v>
      </c>
      <c r="BNH3">
        <v>0.28256804390856038</v>
      </c>
      <c r="BNI3">
        <v>0.28349930977725379</v>
      </c>
      <c r="BNJ3">
        <v>0.2844731618801426</v>
      </c>
      <c r="BNK3">
        <v>0.28543478833564889</v>
      </c>
      <c r="BNL3">
        <v>0.28637227760036948</v>
      </c>
      <c r="BNM3">
        <v>0.28730788349033248</v>
      </c>
      <c r="BNN3">
        <v>0.28825752713127201</v>
      </c>
      <c r="BNO3">
        <v>0.28920048827663958</v>
      </c>
      <c r="BNP3">
        <v>0.29016254892067711</v>
      </c>
      <c r="BNQ3">
        <v>0.29109074998503759</v>
      </c>
      <c r="BNR3">
        <v>0.29206739762714429</v>
      </c>
      <c r="BNS3">
        <v>0.29306471680729329</v>
      </c>
      <c r="BNT3">
        <v>0.29405232166543149</v>
      </c>
      <c r="BNU3">
        <v>0.29502578037036331</v>
      </c>
      <c r="BNV3">
        <v>0.29596107832300961</v>
      </c>
      <c r="BNW3">
        <v>0.29691438920086238</v>
      </c>
      <c r="BNX3">
        <v>0.29787117322289408</v>
      </c>
      <c r="BNY3">
        <v>0.29882646874868241</v>
      </c>
      <c r="BNZ3">
        <v>0.29977666428662642</v>
      </c>
      <c r="BOA3">
        <v>0.30070897776036049</v>
      </c>
      <c r="BOB3">
        <v>0.30159859796699701</v>
      </c>
      <c r="BOC3">
        <v>0.30252438769259082</v>
      </c>
      <c r="BOD3">
        <v>0.30347478697408548</v>
      </c>
      <c r="BOE3">
        <v>0.30442797340059341</v>
      </c>
      <c r="BOF3">
        <v>0.30537725024139312</v>
      </c>
      <c r="BOG3">
        <v>0.30631626863409189</v>
      </c>
      <c r="BOH3">
        <v>0.30727216214544822</v>
      </c>
      <c r="BOI3">
        <v>0.3082085802029354</v>
      </c>
      <c r="BOJ3">
        <v>0.30917322683182741</v>
      </c>
      <c r="BOK3">
        <v>0.31013556112734653</v>
      </c>
      <c r="BOL3">
        <v>0.31109813961615768</v>
      </c>
      <c r="BOM3">
        <v>0.31206394181301689</v>
      </c>
      <c r="BON3">
        <v>0.3130391569049582</v>
      </c>
      <c r="BOO3">
        <v>0.31396434562145192</v>
      </c>
      <c r="BOP3">
        <v>0.31489920390783088</v>
      </c>
      <c r="BOQ3">
        <v>0.31587122287495378</v>
      </c>
      <c r="BOR3">
        <v>0.31677994648706231</v>
      </c>
      <c r="BOS3">
        <v>0.32053574257302858</v>
      </c>
      <c r="BOT3">
        <v>0.32132900362551658</v>
      </c>
      <c r="BOU3">
        <v>0.32213033279097569</v>
      </c>
      <c r="BOV3">
        <v>0.32292161851373741</v>
      </c>
      <c r="BOW3">
        <v>0.32374356419410949</v>
      </c>
      <c r="BOX3">
        <v>0.32456758314668671</v>
      </c>
      <c r="BOY3">
        <v>0.32540498803192403</v>
      </c>
      <c r="BOZ3">
        <v>0.32625273095815888</v>
      </c>
      <c r="BPA3">
        <v>0.32714760546688221</v>
      </c>
      <c r="BPB3">
        <v>0.32801389884172449</v>
      </c>
      <c r="BPC3">
        <v>0.32889942268549871</v>
      </c>
      <c r="BPD3">
        <v>0.32978089751711531</v>
      </c>
      <c r="BPE3">
        <v>0.3306170150167565</v>
      </c>
      <c r="BPF3">
        <v>0.33141512388075062</v>
      </c>
      <c r="BPG3">
        <v>0.33216760617755731</v>
      </c>
      <c r="BPH3">
        <v>0.33290252381250968</v>
      </c>
      <c r="BPI3">
        <v>0.33367440569424422</v>
      </c>
      <c r="BPJ3">
        <v>0.33448249231516031</v>
      </c>
      <c r="BPK3">
        <v>0.33529231118137193</v>
      </c>
      <c r="BPL3">
        <v>0.33610423434863462</v>
      </c>
      <c r="BPM3">
        <v>0.33693630996151169</v>
      </c>
      <c r="BPN3">
        <v>0.33780453167919883</v>
      </c>
      <c r="BPO3">
        <v>0.33868159862411218</v>
      </c>
      <c r="BPP3">
        <v>0.33955564231742352</v>
      </c>
      <c r="BPQ3">
        <v>0.34043565862218361</v>
      </c>
      <c r="BPR3">
        <v>0.34129414866511598</v>
      </c>
      <c r="BPS3">
        <v>0.34215627277175492</v>
      </c>
      <c r="BPT3">
        <v>0.34300270531940458</v>
      </c>
      <c r="BPU3">
        <v>0.34386607886394549</v>
      </c>
      <c r="BPV3">
        <v>0.34472997579448722</v>
      </c>
      <c r="BPW3">
        <v>0.34559345862561203</v>
      </c>
      <c r="BPX3">
        <v>0.34646220815789991</v>
      </c>
      <c r="BPY3">
        <v>0.3473554627774964</v>
      </c>
      <c r="BPZ3">
        <v>0.34822839277266299</v>
      </c>
      <c r="BQA3">
        <v>0.3491140514777516</v>
      </c>
      <c r="BQB3">
        <v>0.34991204953676652</v>
      </c>
      <c r="BQC3">
        <v>0.35075472267566471</v>
      </c>
      <c r="BQD3">
        <v>0.35161859968404852</v>
      </c>
      <c r="BQE3">
        <v>0.35246849401890501</v>
      </c>
      <c r="BQF3">
        <v>0.35330784636629597</v>
      </c>
      <c r="BQG3">
        <v>0.35413349937508237</v>
      </c>
      <c r="BQH3">
        <v>0.35494252208225407</v>
      </c>
      <c r="BQI3">
        <v>0.35572682231238661</v>
      </c>
      <c r="BQJ3">
        <v>0.35654701632876401</v>
      </c>
      <c r="BQK3">
        <v>0.35735189115482768</v>
      </c>
      <c r="BQL3">
        <v>0.358150195993581</v>
      </c>
      <c r="BQM3">
        <v>0.35893831467880022</v>
      </c>
      <c r="BQN3">
        <v>0.35974887454339632</v>
      </c>
      <c r="BQO3">
        <v>0.36053466905547599</v>
      </c>
      <c r="BQP3">
        <v>0.36134686784162512</v>
      </c>
      <c r="BQQ3">
        <v>0.36211852359821373</v>
      </c>
      <c r="BQR3">
        <v>0.36289988624825148</v>
      </c>
      <c r="BQS3">
        <v>0.36367251491848879</v>
      </c>
      <c r="BQT3">
        <v>0.36444586504954968</v>
      </c>
      <c r="BQU3">
        <v>0.36519654373149141</v>
      </c>
      <c r="BQV3">
        <v>0.36589715224949543</v>
      </c>
      <c r="BQW3">
        <v>0.36660518473286718</v>
      </c>
      <c r="BQX3">
        <v>0.36733837349179188</v>
      </c>
      <c r="BQY3">
        <v>0.36805665934214571</v>
      </c>
      <c r="BQZ3">
        <v>0.36872590673160732</v>
      </c>
      <c r="BRA3">
        <v>0.36945072307787319</v>
      </c>
      <c r="BRB3">
        <v>0.37015462329956172</v>
      </c>
      <c r="BRC3">
        <v>0.37085956464229802</v>
      </c>
      <c r="BRD3">
        <v>0.37160106958498429</v>
      </c>
      <c r="BRE3">
        <v>0.37234331155091133</v>
      </c>
      <c r="BRF3">
        <v>0.3731021624595417</v>
      </c>
      <c r="BRG3">
        <v>0.37388855589076547</v>
      </c>
      <c r="BRH3">
        <v>0.37465115499006468</v>
      </c>
      <c r="BRI3">
        <v>0.3754375408294231</v>
      </c>
      <c r="BRJ3">
        <v>0.37625097125905937</v>
      </c>
      <c r="BRK3">
        <v>0.37699385482419429</v>
      </c>
      <c r="BRL3">
        <v>0.37764884241749153</v>
      </c>
      <c r="BRM3">
        <v>0.37807719961829228</v>
      </c>
      <c r="BRN3">
        <v>0.37864011410710668</v>
      </c>
      <c r="BRO3">
        <v>0.37931277049578283</v>
      </c>
      <c r="BRP3">
        <v>0.37982375776154331</v>
      </c>
      <c r="BRQ3">
        <v>0.38053007554733659</v>
      </c>
      <c r="BRR3">
        <v>0.38114429170545788</v>
      </c>
      <c r="BRS3">
        <v>0.3818102910632778</v>
      </c>
      <c r="BRT3">
        <v>0.38245441705358058</v>
      </c>
      <c r="BRU3">
        <v>0.38311787672708431</v>
      </c>
      <c r="BRV3">
        <v>0.3836177730038634</v>
      </c>
      <c r="BRW3">
        <v>0.38424794865572032</v>
      </c>
      <c r="BRX3">
        <v>0.38488371455368009</v>
      </c>
      <c r="BRY3">
        <v>0.38555205795278003</v>
      </c>
      <c r="BRZ3">
        <v>0.38625395028953341</v>
      </c>
      <c r="BSA3">
        <v>0.38693847940294468</v>
      </c>
      <c r="BSB3">
        <v>0.38761318084847263</v>
      </c>
      <c r="BSC3">
        <v>0.38831333926008488</v>
      </c>
      <c r="BSD3">
        <v>0.38895050074892701</v>
      </c>
      <c r="BSE3">
        <v>0.38961922391234749</v>
      </c>
      <c r="BSF3">
        <v>0.39015765495662807</v>
      </c>
      <c r="BSG3">
        <v>0.3906822361854082</v>
      </c>
      <c r="BSH3">
        <v>0.39126154047592882</v>
      </c>
      <c r="BSI3">
        <v>0.39192208134147671</v>
      </c>
      <c r="BSJ3">
        <v>0.39262443470641872</v>
      </c>
      <c r="BSK3">
        <v>0.39333556447155399</v>
      </c>
      <c r="BSL3">
        <v>0.39405395284890232</v>
      </c>
      <c r="BSM3">
        <v>0.39477503567367039</v>
      </c>
      <c r="BSN3">
        <v>0.39550717299492683</v>
      </c>
      <c r="BSO3">
        <v>0.39624519596262742</v>
      </c>
      <c r="BSP3">
        <v>0.3969852266577818</v>
      </c>
      <c r="BSQ3">
        <v>0.39772887902630538</v>
      </c>
      <c r="BSR3">
        <v>0.39843524982641232</v>
      </c>
      <c r="BSS3">
        <v>0.39917208854753461</v>
      </c>
      <c r="BST3">
        <v>0.39992135440448201</v>
      </c>
      <c r="BSU3">
        <v>0.40066208875697251</v>
      </c>
      <c r="BSV3">
        <v>0.40140267161778082</v>
      </c>
      <c r="BSW3">
        <v>0.40213249527375799</v>
      </c>
      <c r="BSX3">
        <v>0.40285569071292238</v>
      </c>
      <c r="BSY3">
        <v>0.4035956351306762</v>
      </c>
      <c r="BSZ3">
        <v>0.40433640733053239</v>
      </c>
      <c r="BTA3">
        <v>0.40508330645430662</v>
      </c>
      <c r="BTB3">
        <v>0.40582365454049762</v>
      </c>
      <c r="BTC3">
        <v>0.40657701160084259</v>
      </c>
      <c r="BTD3">
        <v>0.40732609362590771</v>
      </c>
      <c r="BTE3">
        <v>0.40806469873513829</v>
      </c>
      <c r="BTF3">
        <v>0.40880431920019711</v>
      </c>
      <c r="BTG3">
        <v>0.40954169282343572</v>
      </c>
      <c r="BTH3">
        <v>0.41027690522779559</v>
      </c>
      <c r="BTI3">
        <v>0.41099662426032718</v>
      </c>
      <c r="BTJ3">
        <v>0.41171883002779142</v>
      </c>
      <c r="BTK3">
        <v>0.41244298150557568</v>
      </c>
      <c r="BTL3">
        <v>0.41317261189536342</v>
      </c>
      <c r="BTM3">
        <v>0.41389415613459019</v>
      </c>
      <c r="BTN3">
        <v>0.41461110507105342</v>
      </c>
      <c r="BTO3">
        <v>0.41533827457996803</v>
      </c>
      <c r="BTP3">
        <v>0.41607367955390018</v>
      </c>
      <c r="BTQ3">
        <v>0.41678759152929767</v>
      </c>
      <c r="BTR3">
        <v>0.41754162060789363</v>
      </c>
      <c r="BTS3">
        <v>0.41827107529635088</v>
      </c>
      <c r="BTT3">
        <v>0.41901357259179889</v>
      </c>
      <c r="BTU3">
        <v>0.41977172758756159</v>
      </c>
      <c r="BTV3">
        <v>0.42051576938487117</v>
      </c>
      <c r="BTW3">
        <v>0.42126295031994032</v>
      </c>
      <c r="BTX3">
        <v>0.4220090150760914</v>
      </c>
      <c r="BTY3">
        <v>0.4227533269459135</v>
      </c>
      <c r="BTZ3">
        <v>0.42348363977512449</v>
      </c>
      <c r="BUA3">
        <v>0.42421229626592638</v>
      </c>
      <c r="BUB3">
        <v>0.42495178400861577</v>
      </c>
      <c r="BUC3">
        <v>0.42567812663758597</v>
      </c>
      <c r="BUD3">
        <v>0.42641147200622048</v>
      </c>
      <c r="BUE3">
        <v>0.42713752687411821</v>
      </c>
      <c r="BUF3">
        <v>0.42785402120442872</v>
      </c>
      <c r="BUG3">
        <v>0.42857151358088491</v>
      </c>
      <c r="BUH3">
        <v>0.429281690935709</v>
      </c>
      <c r="BUI3">
        <v>0.42998050945519078</v>
      </c>
      <c r="BUJ3">
        <v>0.43067691850158041</v>
      </c>
      <c r="BUK3">
        <v>0.43137607194397642</v>
      </c>
      <c r="BUL3">
        <v>0.4320644575270623</v>
      </c>
      <c r="BUM3">
        <v>0.43276127124588298</v>
      </c>
      <c r="BUN3">
        <v>0.43343257486385361</v>
      </c>
      <c r="BUO3">
        <v>0.43412698592521692</v>
      </c>
      <c r="BUP3">
        <v>0.43481818084907697</v>
      </c>
      <c r="BUQ3">
        <v>0.4355093640267424</v>
      </c>
      <c r="BUR3">
        <v>0.4361901133617751</v>
      </c>
      <c r="BUS3">
        <v>0.4368882798038029</v>
      </c>
      <c r="BUT3">
        <v>0.43753933275915408</v>
      </c>
      <c r="BUU3">
        <v>0.43820264972081219</v>
      </c>
      <c r="BUV3">
        <v>0.43885963782978432</v>
      </c>
      <c r="BUW3">
        <v>0.43950552731609138</v>
      </c>
      <c r="BUX3">
        <v>0.44015006557866881</v>
      </c>
      <c r="BUY3">
        <v>0.44080184184548121</v>
      </c>
      <c r="BUZ3">
        <v>0.44141044295486997</v>
      </c>
      <c r="BVA3">
        <v>0.44204615101385458</v>
      </c>
      <c r="BVB3">
        <v>0.44268857542125029</v>
      </c>
      <c r="BVC3">
        <v>0.44333931021935119</v>
      </c>
      <c r="BVD3">
        <v>0.44397726874415672</v>
      </c>
      <c r="BVE3">
        <v>0.4446505741133398</v>
      </c>
      <c r="BVF3">
        <v>0.44529733786597819</v>
      </c>
      <c r="BVG3">
        <v>0.44592552377053291</v>
      </c>
      <c r="BVH3">
        <v>0.44657450754063788</v>
      </c>
      <c r="BVI3">
        <v>0.44723639824058792</v>
      </c>
      <c r="BVJ3">
        <v>0.44788757431181081</v>
      </c>
      <c r="BVK3">
        <v>0.44856117594313211</v>
      </c>
      <c r="BVL3">
        <v>0.44924652417387789</v>
      </c>
      <c r="BVM3">
        <v>0.44992749907604751</v>
      </c>
      <c r="BVN3">
        <v>0.45058808124832839</v>
      </c>
      <c r="BVO3">
        <v>0.45125526285006801</v>
      </c>
      <c r="BVP3">
        <v>0.45194601774252557</v>
      </c>
      <c r="BVQ3">
        <v>0.45261411151428083</v>
      </c>
      <c r="BVR3">
        <v>0.45326800096316949</v>
      </c>
      <c r="BVS3">
        <v>0.45388485001787698</v>
      </c>
      <c r="BVT3">
        <v>0.45451902634222602</v>
      </c>
      <c r="BVU3">
        <v>0.45515929836342289</v>
      </c>
      <c r="BVV3">
        <v>0.45579232867232139</v>
      </c>
      <c r="BVW3">
        <v>0.45643700666924047</v>
      </c>
      <c r="BVX3">
        <v>0.45708647429043242</v>
      </c>
      <c r="BVY3">
        <v>0.45774948528552561</v>
      </c>
      <c r="BVZ3">
        <v>0.45842172965591949</v>
      </c>
      <c r="BWA3">
        <v>0.45907491788626159</v>
      </c>
      <c r="BWB3">
        <v>0.45970063418997659</v>
      </c>
      <c r="BWC3">
        <v>0.46026872823490528</v>
      </c>
      <c r="BWD3">
        <v>0.46081839856072149</v>
      </c>
      <c r="BWE3">
        <v>0.46139354378167918</v>
      </c>
      <c r="BWF3">
        <v>0.46190820459131787</v>
      </c>
      <c r="BWG3">
        <v>0.46241525013580548</v>
      </c>
      <c r="BWH3">
        <v>0.46288981366216381</v>
      </c>
      <c r="BWI3">
        <v>0.46335029843644138</v>
      </c>
      <c r="BWJ3">
        <v>0.4639098019657521</v>
      </c>
      <c r="BWK3">
        <v>0.46447986894274801</v>
      </c>
      <c r="BWL3">
        <v>0.46500892609530342</v>
      </c>
      <c r="BWM3">
        <v>0.46567007229630569</v>
      </c>
      <c r="BWN3">
        <v>0.46616380254623802</v>
      </c>
      <c r="BWO3">
        <v>0.46665436437300389</v>
      </c>
      <c r="BWP3">
        <v>0.46722744818960049</v>
      </c>
      <c r="BWQ3">
        <v>0.46781387643877309</v>
      </c>
      <c r="BWR3">
        <v>0.46838679569272251</v>
      </c>
      <c r="BWS3">
        <v>0.46887978137387237</v>
      </c>
      <c r="BWT3">
        <v>0.46948543104092028</v>
      </c>
      <c r="BWU3">
        <v>0.47002180860915138</v>
      </c>
      <c r="BWV3">
        <v>0.47058587647910538</v>
      </c>
      <c r="BWW3">
        <v>0.47121419657485908</v>
      </c>
      <c r="BWX3">
        <v>0.47184995191314139</v>
      </c>
      <c r="BWY3">
        <v>0.4724772493845813</v>
      </c>
      <c r="BWZ3">
        <v>0.47310965421659379</v>
      </c>
      <c r="BXA3">
        <v>0.47374043197902999</v>
      </c>
      <c r="BXB3">
        <v>0.47437483806071851</v>
      </c>
      <c r="BXC3">
        <v>0.47502844686413431</v>
      </c>
      <c r="BXD3">
        <v>0.47567765315525479</v>
      </c>
      <c r="BXE3">
        <v>0.47631816659766391</v>
      </c>
      <c r="BXF3">
        <v>0.47696151528314151</v>
      </c>
      <c r="BXG3">
        <v>0.47760509717222022</v>
      </c>
      <c r="BXH3">
        <v>0.47825938975759569</v>
      </c>
      <c r="BXI3">
        <v>0.47891439044088108</v>
      </c>
      <c r="BXJ3">
        <v>0.47955915905026542</v>
      </c>
      <c r="BXK3">
        <v>0.48019832566052179</v>
      </c>
      <c r="BXL3">
        <v>0.48083490718337729</v>
      </c>
      <c r="BXM3">
        <v>0.48146674636265641</v>
      </c>
      <c r="BXN3">
        <v>0.48209969790144258</v>
      </c>
      <c r="BXO3">
        <v>0.48273098738788189</v>
      </c>
      <c r="BXP3">
        <v>0.48336033325817163</v>
      </c>
      <c r="BXQ3">
        <v>0.48399093374528951</v>
      </c>
      <c r="BXR3">
        <v>0.4846224614799608</v>
      </c>
      <c r="BXS3">
        <v>0.48526067440421222</v>
      </c>
      <c r="BXT3">
        <v>0.48589433417651728</v>
      </c>
      <c r="BXU3">
        <v>0.48651666406201821</v>
      </c>
      <c r="BXV3">
        <v>0.48714414996500288</v>
      </c>
      <c r="BXW3">
        <v>0.48778154346396352</v>
      </c>
      <c r="BXX3">
        <v>0.48842674670739489</v>
      </c>
      <c r="BXY3">
        <v>0.4890776329805675</v>
      </c>
      <c r="BXZ3">
        <v>0.48974141510131958</v>
      </c>
      <c r="BYA3">
        <v>0.49038241309450098</v>
      </c>
      <c r="BYB3">
        <v>0.49100238571751398</v>
      </c>
      <c r="BYC3">
        <v>0.49162836440009539</v>
      </c>
      <c r="BYD3">
        <v>0.49225117803420559</v>
      </c>
      <c r="BYE3">
        <v>0.4928807974218597</v>
      </c>
      <c r="BYF3">
        <v>0.49350862766619208</v>
      </c>
      <c r="BYG3">
        <v>0.49413495864380719</v>
      </c>
      <c r="BYH3">
        <v>0.49478599351983138</v>
      </c>
      <c r="BYI3">
        <v>0.49543000947079968</v>
      </c>
      <c r="BYJ3">
        <v>0.49608936538559001</v>
      </c>
      <c r="BYK3">
        <v>0.49674704502000949</v>
      </c>
      <c r="BYL3">
        <v>0.49741725600170988</v>
      </c>
      <c r="BYM3">
        <v>0.49808480846557962</v>
      </c>
      <c r="BYN3">
        <v>0.49874881069329408</v>
      </c>
      <c r="BYO3">
        <v>0.49940237937525489</v>
      </c>
      <c r="BYP3">
        <v>0.50006041569857018</v>
      </c>
      <c r="BYQ3">
        <v>0.50073172215499595</v>
      </c>
      <c r="BYR3">
        <v>0.50139716080379992</v>
      </c>
      <c r="BYS3">
        <v>0.50204878569522871</v>
      </c>
      <c r="BYT3">
        <v>0.50270036209545521</v>
      </c>
      <c r="BYU3">
        <v>0.50338622587583892</v>
      </c>
      <c r="BYV3">
        <v>0.50408561046553224</v>
      </c>
      <c r="BYW3">
        <v>0.50476370957731931</v>
      </c>
      <c r="BYX3">
        <v>0.50532081508659932</v>
      </c>
      <c r="BYY3">
        <v>0.50594453409817841</v>
      </c>
      <c r="BYZ3">
        <v>0.50657311235443714</v>
      </c>
      <c r="BZA3">
        <v>0.50721610570108988</v>
      </c>
      <c r="BZB3">
        <v>0.5078714739496073</v>
      </c>
      <c r="BZC3">
        <v>0.50853385292297404</v>
      </c>
      <c r="BZD3">
        <v>0.50918981731023516</v>
      </c>
      <c r="BZE3">
        <v>0.50982879911426549</v>
      </c>
      <c r="BZF3">
        <v>0.51049735105262173</v>
      </c>
      <c r="BZG3">
        <v>0.51112539197217433</v>
      </c>
      <c r="BZH3">
        <v>0.51176775992401213</v>
      </c>
      <c r="BZI3">
        <v>0.5124269273743407</v>
      </c>
      <c r="BZJ3">
        <v>0.51305397284318077</v>
      </c>
      <c r="BZK3">
        <v>0.51372201026197895</v>
      </c>
      <c r="BZL3">
        <v>0.51437410687237328</v>
      </c>
      <c r="BZM3">
        <v>0.51502967488728368</v>
      </c>
      <c r="BZN3">
        <v>0.51566900407379312</v>
      </c>
      <c r="BZO3">
        <v>0.51633849157176148</v>
      </c>
      <c r="BZP3">
        <v>0.5170087166805365</v>
      </c>
      <c r="BZQ3">
        <v>0.51768384456193206</v>
      </c>
      <c r="BZR3">
        <v>0.51835399577803665</v>
      </c>
      <c r="BZS3">
        <v>0.51900404728391769</v>
      </c>
      <c r="BZT3">
        <v>0.51966958282855014</v>
      </c>
      <c r="BZU3">
        <v>0.52034696789471013</v>
      </c>
      <c r="BZV3">
        <v>0.5210283012016057</v>
      </c>
      <c r="BZW3">
        <v>0.52170603475925981</v>
      </c>
      <c r="BZX3">
        <v>0.52235686691673844</v>
      </c>
      <c r="BZY3">
        <v>0.52302358177571917</v>
      </c>
      <c r="BZZ3">
        <v>0.52367343849580184</v>
      </c>
      <c r="CAA3">
        <v>0.52431132776829403</v>
      </c>
      <c r="CAB3">
        <v>0.52491841720828614</v>
      </c>
      <c r="CAC3">
        <v>0.52553190210831935</v>
      </c>
      <c r="CAD3">
        <v>0.52616234263147521</v>
      </c>
      <c r="CAE3">
        <v>0.52678742604567386</v>
      </c>
      <c r="CAF3">
        <v>0.52741852861528404</v>
      </c>
      <c r="CAG3">
        <v>0.52805029142191939</v>
      </c>
      <c r="CAH3">
        <v>0.52867934886257772</v>
      </c>
      <c r="CAI3">
        <v>0.52930099662507013</v>
      </c>
      <c r="CAJ3">
        <v>0.52990213105663486</v>
      </c>
      <c r="CAK3">
        <v>0.53048769807528517</v>
      </c>
      <c r="CAL3">
        <v>0.53108624786187142</v>
      </c>
      <c r="CAM3">
        <v>0.53168252838634289</v>
      </c>
      <c r="CAN3">
        <v>0.53228306067879005</v>
      </c>
      <c r="CAO3">
        <v>0.53287802123150751</v>
      </c>
      <c r="CAP3">
        <v>0.5334695016318538</v>
      </c>
      <c r="CAQ3">
        <v>0.53407058279960795</v>
      </c>
      <c r="CAR3">
        <v>0.53466313569104851</v>
      </c>
      <c r="CAS3">
        <v>0.53526357085024967</v>
      </c>
      <c r="CAT3">
        <v>0.53585648323760982</v>
      </c>
      <c r="CAU3">
        <v>0.5364522457729024</v>
      </c>
      <c r="CAV3">
        <v>0.53704273381554934</v>
      </c>
      <c r="CAW3">
        <v>0.53763931064952719</v>
      </c>
      <c r="CAX3">
        <v>0.53823368929767124</v>
      </c>
      <c r="CAY3">
        <v>0.53882328858767492</v>
      </c>
      <c r="CAZ3">
        <v>0.53939861665640343</v>
      </c>
      <c r="CBA3">
        <v>0.53997061961805792</v>
      </c>
      <c r="CBB3">
        <v>0.54052304888421343</v>
      </c>
      <c r="CBC3">
        <v>0.54108496377021609</v>
      </c>
      <c r="CBD3">
        <v>0.54165598120357472</v>
      </c>
      <c r="CBE3">
        <v>0.54222507843875134</v>
      </c>
      <c r="CBF3">
        <v>0.54281309690588464</v>
      </c>
      <c r="CBG3">
        <v>0.54339343374389359</v>
      </c>
      <c r="CBH3">
        <v>0.54396665243823283</v>
      </c>
      <c r="CBI3">
        <v>0.54453370703656723</v>
      </c>
      <c r="CBJ3">
        <v>0.54511844420679023</v>
      </c>
      <c r="CBK3">
        <v>0.54569360688745727</v>
      </c>
      <c r="CBL3">
        <v>0.54626145777820612</v>
      </c>
      <c r="CBM3">
        <v>0.54682829170101266</v>
      </c>
      <c r="CBN3">
        <v>0.54739656444724105</v>
      </c>
      <c r="CBO3">
        <v>0.54794782316639612</v>
      </c>
      <c r="CBP3">
        <v>0.54851357557323976</v>
      </c>
      <c r="CBQ3">
        <v>0.54908797102781792</v>
      </c>
      <c r="CBR3">
        <v>0.54965681554423007</v>
      </c>
      <c r="CBS3">
        <v>0.55022158297421209</v>
      </c>
      <c r="CBT3">
        <v>0.55078953870909308</v>
      </c>
      <c r="CBU3">
        <v>0.5513508309796622</v>
      </c>
      <c r="CBV3">
        <v>0.55191984156060181</v>
      </c>
      <c r="CBW3">
        <v>0.55247327056527729</v>
      </c>
      <c r="CBX3">
        <v>0.55297810313659801</v>
      </c>
      <c r="CBY3">
        <v>0.55353525949824289</v>
      </c>
      <c r="CBZ3">
        <v>0.55410619958269203</v>
      </c>
      <c r="CCA3">
        <v>0.55452758637710742</v>
      </c>
      <c r="CCB3">
        <v>0.55491543855020198</v>
      </c>
      <c r="CCC3">
        <v>0.55528414419101879</v>
      </c>
      <c r="CCD3">
        <v>0.55566161680653869</v>
      </c>
      <c r="CCE3">
        <v>0.55597070262031045</v>
      </c>
      <c r="CCF3">
        <v>0.55638071513453713</v>
      </c>
      <c r="CCG3">
        <v>0.55690246431787538</v>
      </c>
      <c r="CCH3">
        <v>0.55747671382670361</v>
      </c>
      <c r="CCI3">
        <v>0.5577796052545253</v>
      </c>
      <c r="CCJ3">
        <v>0.55824569344338448</v>
      </c>
      <c r="CCK3">
        <v>0.55882340215226411</v>
      </c>
      <c r="CCL3">
        <v>0.55939347511240234</v>
      </c>
      <c r="CCM3">
        <v>0.55982115677143274</v>
      </c>
      <c r="CCN3">
        <v>0.56022523189119422</v>
      </c>
      <c r="CCO3">
        <v>0.56058851596957548</v>
      </c>
      <c r="CCP3">
        <v>0.56095109271652188</v>
      </c>
      <c r="CCQ3">
        <v>0.56130590785450452</v>
      </c>
      <c r="CCR3">
        <v>0.56141879279524709</v>
      </c>
      <c r="CCS3">
        <v>0.56130406957375922</v>
      </c>
      <c r="CCT3">
        <v>0.56140609325601076</v>
      </c>
      <c r="CCU3">
        <v>0.56193952232748889</v>
      </c>
      <c r="CCV3">
        <v>0.56236184356071706</v>
      </c>
      <c r="CCW3">
        <v>0.56272756808325453</v>
      </c>
      <c r="CCX3">
        <v>0.56316048336626479</v>
      </c>
      <c r="CCY3">
        <v>0.56366410614713092</v>
      </c>
      <c r="CCZ3">
        <v>0.56413183378108889</v>
      </c>
      <c r="CDA3">
        <v>0.56459645937580205</v>
      </c>
      <c r="CDB3">
        <v>0.56508543281229695</v>
      </c>
      <c r="CDC3">
        <v>0.56552171926045847</v>
      </c>
      <c r="CDD3">
        <v>0.56600312261416763</v>
      </c>
      <c r="CDE3">
        <v>0.56662874976269917</v>
      </c>
      <c r="CDF3">
        <v>0.56721894378290105</v>
      </c>
      <c r="CDG3">
        <v>0.56779623892567666</v>
      </c>
      <c r="CDH3">
        <v>0.56835403950231855</v>
      </c>
      <c r="CDI3">
        <v>0.56892925049071574</v>
      </c>
      <c r="CDJ3">
        <v>0.56947911368304049</v>
      </c>
      <c r="CDK3">
        <v>0.57002417756850532</v>
      </c>
      <c r="CDL3">
        <v>0.57061617654704111</v>
      </c>
      <c r="CDM3">
        <v>0.57114549249303648</v>
      </c>
      <c r="CDN3">
        <v>0.57148658373466321</v>
      </c>
      <c r="CDO3">
        <v>0.57181761798340103</v>
      </c>
      <c r="CDP3">
        <v>0.57210640534178558</v>
      </c>
      <c r="CDQ3">
        <v>0.57248342045642353</v>
      </c>
      <c r="CDR3">
        <v>0.57298961668114745</v>
      </c>
      <c r="CDS3">
        <v>0.5734303427954528</v>
      </c>
      <c r="CDT3">
        <v>0.57378344211992427</v>
      </c>
      <c r="CDU3">
        <v>0.57428760265414058</v>
      </c>
      <c r="CDV3">
        <v>0.57480539533427533</v>
      </c>
      <c r="CDW3">
        <v>0.57532954124431879</v>
      </c>
      <c r="CDX3">
        <v>0.57582443297317709</v>
      </c>
      <c r="CDY3">
        <v>0.5763414024462169</v>
      </c>
      <c r="CDZ3">
        <v>0.57683506253537986</v>
      </c>
      <c r="CEA3">
        <v>0.57732960345525064</v>
      </c>
      <c r="CEB3">
        <v>0.5778525567724081</v>
      </c>
      <c r="CEC3">
        <v>0.57837492443847782</v>
      </c>
      <c r="CED3">
        <v>0.57889519610219387</v>
      </c>
      <c r="CEE3">
        <v>0.57938718710722237</v>
      </c>
      <c r="CEF3">
        <v>0.57988076000515776</v>
      </c>
      <c r="CEG3">
        <v>0.58035229600857952</v>
      </c>
      <c r="CEH3">
        <v>0.58087404738619897</v>
      </c>
      <c r="CEI3">
        <v>0.58139063805947444</v>
      </c>
      <c r="CEJ3">
        <v>0.58190026731446132</v>
      </c>
      <c r="CEK3">
        <v>0.58243855799365385</v>
      </c>
      <c r="CEL3">
        <v>0.58300395853831899</v>
      </c>
      <c r="CEM3">
        <v>0.58357248488145375</v>
      </c>
      <c r="CEN3">
        <v>0.58413682246692866</v>
      </c>
      <c r="CEO3">
        <v>0.58469840424760589</v>
      </c>
      <c r="CEP3">
        <v>0.58524482572787428</v>
      </c>
      <c r="CEQ3">
        <v>0.58578871890839879</v>
      </c>
      <c r="CER3">
        <v>0.58632733719954866</v>
      </c>
      <c r="CES3">
        <v>0.58686176902105713</v>
      </c>
      <c r="CET3">
        <v>0.58740802091540756</v>
      </c>
      <c r="CEU3">
        <v>0.58794979866623442</v>
      </c>
      <c r="CEV3">
        <v>0.58848850891183879</v>
      </c>
      <c r="CEW3">
        <v>0.58902307431918244</v>
      </c>
      <c r="CEX3">
        <v>0.58955825448658639</v>
      </c>
      <c r="CEY3">
        <v>0.59008474967829427</v>
      </c>
      <c r="CEZ3">
        <v>0.59059014672489307</v>
      </c>
      <c r="CFA3">
        <v>0.59110066229513236</v>
      </c>
      <c r="CFB3">
        <v>0.59162404099316601</v>
      </c>
      <c r="CFC3">
        <v>0.59216061295365396</v>
      </c>
      <c r="CFD3">
        <v>0.59271129525262201</v>
      </c>
      <c r="CFE3">
        <v>0.59326019896523829</v>
      </c>
      <c r="CFF3">
        <v>0.59380755212502101</v>
      </c>
      <c r="CFG3">
        <v>0.5943471970298112</v>
      </c>
      <c r="CFH3">
        <v>0.59488604560134928</v>
      </c>
      <c r="CFI3">
        <v>0.59542756256469165</v>
      </c>
      <c r="CFJ3">
        <v>0.59597138206358446</v>
      </c>
      <c r="CFK3">
        <v>0.59649831976383105</v>
      </c>
      <c r="CFL3">
        <v>0.59703767191075607</v>
      </c>
      <c r="CFM3">
        <v>0.59758607970152977</v>
      </c>
      <c r="CFN3">
        <v>0.59812705354061835</v>
      </c>
      <c r="CFO3">
        <v>0.59866228383269382</v>
      </c>
      <c r="CFP3">
        <v>0.599199164946841</v>
      </c>
      <c r="CFQ3">
        <v>0.5997329340149602</v>
      </c>
      <c r="CFR3">
        <v>0.60026391003136947</v>
      </c>
      <c r="CFS3">
        <v>0.60080337384572646</v>
      </c>
      <c r="CFT3">
        <v>0.60133968822792327</v>
      </c>
      <c r="CFU3">
        <v>0.60187211847301081</v>
      </c>
      <c r="CFV3">
        <v>0.60240610626665136</v>
      </c>
      <c r="CFW3">
        <v>0.60294303791204051</v>
      </c>
      <c r="CFX3">
        <v>0.60348379463241708</v>
      </c>
      <c r="CFY3">
        <v>0.60401886138844452</v>
      </c>
      <c r="CFZ3">
        <v>0.60454650269744137</v>
      </c>
      <c r="CGA3">
        <v>0.60506487882284476</v>
      </c>
      <c r="CGB3">
        <v>0.60558444191578231</v>
      </c>
      <c r="CGC3">
        <v>0.60611488568802119</v>
      </c>
      <c r="CGD3">
        <v>0.60663619535020796</v>
      </c>
      <c r="CGE3">
        <v>0.60715482230798112</v>
      </c>
      <c r="CGF3">
        <v>0.6076581050439771</v>
      </c>
      <c r="CGG3">
        <v>0.60816472224308904</v>
      </c>
      <c r="CGH3">
        <v>0.60866251171147467</v>
      </c>
      <c r="CGI3">
        <v>0.60915741590817907</v>
      </c>
      <c r="CGJ3">
        <v>0.60964803120971178</v>
      </c>
      <c r="CGK3">
        <v>0.61014302848006374</v>
      </c>
      <c r="CGL3">
        <v>0.61065426979082271</v>
      </c>
      <c r="CGM3">
        <v>0.61115824639088534</v>
      </c>
      <c r="CGN3">
        <v>0.61165960916942674</v>
      </c>
      <c r="CGO3">
        <v>0.61216259977935905</v>
      </c>
      <c r="CGP3">
        <v>0.61265993182309419</v>
      </c>
      <c r="CGQ3">
        <v>0.61315403694396531</v>
      </c>
      <c r="CGR3">
        <v>0.61364633622154729</v>
      </c>
      <c r="CGS3">
        <v>0.6141326763188435</v>
      </c>
      <c r="CGT3">
        <v>0.61462197456012735</v>
      </c>
      <c r="CGU3">
        <v>0.61510661060107752</v>
      </c>
      <c r="CGV3">
        <v>0.61559842965399625</v>
      </c>
      <c r="CGW3">
        <v>0.61608376922991082</v>
      </c>
      <c r="CGX3">
        <v>0.61655723682124386</v>
      </c>
      <c r="CGY3">
        <v>0.61702492263672937</v>
      </c>
      <c r="CGZ3">
        <v>0.61748897967393923</v>
      </c>
      <c r="CHA3">
        <v>0.61795075512924125</v>
      </c>
      <c r="CHB3">
        <v>0.61840392260299049</v>
      </c>
      <c r="CHC3">
        <v>0.61886501736736688</v>
      </c>
      <c r="CHD3">
        <v>0.61934974882961424</v>
      </c>
      <c r="CHE3">
        <v>0.6198564749133334</v>
      </c>
      <c r="CHF3">
        <v>0.62036526726106445</v>
      </c>
      <c r="CHG3">
        <v>0.62085852600697899</v>
      </c>
      <c r="CHH3">
        <v>0.62135938986218564</v>
      </c>
      <c r="CHI3">
        <v>0.62187549672661713</v>
      </c>
      <c r="CHJ3">
        <v>0.62239203065215953</v>
      </c>
      <c r="CHK3">
        <v>0.62289223011321848</v>
      </c>
      <c r="CHL3">
        <v>0.62339502473672237</v>
      </c>
      <c r="CHM3">
        <v>0.62387731654209932</v>
      </c>
      <c r="CHN3">
        <v>0.62436274130386615</v>
      </c>
      <c r="CHO3">
        <v>0.62484163463752462</v>
      </c>
      <c r="CHP3">
        <v>0.62531704314339764</v>
      </c>
      <c r="CHQ3">
        <v>0.62577719899150075</v>
      </c>
      <c r="CHR3">
        <v>0.62622274504825126</v>
      </c>
      <c r="CHS3">
        <v>0.62666722565021171</v>
      </c>
      <c r="CHT3">
        <v>0.62712993067188461</v>
      </c>
      <c r="CHU3">
        <v>0.62759299624176879</v>
      </c>
      <c r="CHV3">
        <v>0.62804723036241672</v>
      </c>
      <c r="CHW3">
        <v>0.62851410258637552</v>
      </c>
      <c r="CHX3">
        <v>0.62900301149067828</v>
      </c>
      <c r="CHY3">
        <v>0.62948713966669778</v>
      </c>
      <c r="CHZ3">
        <v>0.62996700532378092</v>
      </c>
      <c r="CIA3">
        <v>0.6304494189835268</v>
      </c>
      <c r="CIB3">
        <v>0.63094301376160711</v>
      </c>
      <c r="CIC3">
        <v>0.63143112598825468</v>
      </c>
      <c r="CID3">
        <v>0.63192153505997051</v>
      </c>
      <c r="CIE3">
        <v>0.63242139706467737</v>
      </c>
      <c r="CIF3">
        <v>0.6329329848977483</v>
      </c>
      <c r="CIG3">
        <v>0.63343741272723775</v>
      </c>
      <c r="CIH3">
        <v>0.63395585690271627</v>
      </c>
      <c r="CII3">
        <v>0.63444663475180973</v>
      </c>
      <c r="CIJ3">
        <v>0.63491632524505748</v>
      </c>
      <c r="CIK3">
        <v>0.63540772040836879</v>
      </c>
      <c r="CIL3">
        <v>0.63589965954723693</v>
      </c>
      <c r="CIM3">
        <v>0.63639763794707749</v>
      </c>
      <c r="CIN3">
        <v>0.63687420144727491</v>
      </c>
      <c r="CIO3">
        <v>0.63736928705880425</v>
      </c>
      <c r="CIP3">
        <v>0.63785687403967883</v>
      </c>
      <c r="CIQ3">
        <v>0.6383181874871241</v>
      </c>
      <c r="CIR3">
        <v>0.6388066184880179</v>
      </c>
      <c r="CIS3">
        <v>0.63930314629425244</v>
      </c>
      <c r="CIT3">
        <v>0.6398028421710642</v>
      </c>
      <c r="CIU3">
        <v>0.64029186730327003</v>
      </c>
      <c r="CIV3">
        <v>0.64078138869250267</v>
      </c>
      <c r="CIW3">
        <v>0.64126008539374235</v>
      </c>
      <c r="CIX3">
        <v>0.64171904419706982</v>
      </c>
      <c r="CIY3">
        <v>0.64219077640456512</v>
      </c>
      <c r="CIZ3">
        <v>0.64266140131397087</v>
      </c>
      <c r="CJA3">
        <v>0.64312156285700783</v>
      </c>
      <c r="CJB3">
        <v>0.64358807839066623</v>
      </c>
      <c r="CJC3">
        <v>0.64406089121316146</v>
      </c>
      <c r="CJD3">
        <v>0.64454727568496317</v>
      </c>
      <c r="CJE3">
        <v>0.64501258206107814</v>
      </c>
      <c r="CJF3">
        <v>0.64546567784622455</v>
      </c>
      <c r="CJG3">
        <v>0.64591638081085267</v>
      </c>
      <c r="CJH3">
        <v>0.64636335496030817</v>
      </c>
      <c r="CJI3">
        <v>0.64682254587423671</v>
      </c>
      <c r="CJJ3">
        <v>0.64728660836691487</v>
      </c>
      <c r="CJK3">
        <v>0.64774628574990734</v>
      </c>
      <c r="CJL3">
        <v>0.64820935138511648</v>
      </c>
      <c r="CJM3">
        <v>0.64867611564442906</v>
      </c>
      <c r="CJN3">
        <v>0.64888505604659918</v>
      </c>
      <c r="CJO3">
        <v>0.64928265888742676</v>
      </c>
      <c r="CJP3">
        <v>0.64966687701620829</v>
      </c>
      <c r="CJQ3">
        <v>0.64986838745688091</v>
      </c>
      <c r="CJR3">
        <v>0.65001491322742466</v>
      </c>
      <c r="CJS3">
        <v>0.65040033692617505</v>
      </c>
      <c r="CJT3">
        <v>0.65081401297765373</v>
      </c>
      <c r="CJU3">
        <v>0.65126520262991505</v>
      </c>
      <c r="CJV3">
        <v>0.65171387753532184</v>
      </c>
      <c r="CJW3">
        <v>0.65217746186873593</v>
      </c>
      <c r="CJX3">
        <v>0.65241214830750016</v>
      </c>
      <c r="CJY3">
        <v>0.65277773408675921</v>
      </c>
      <c r="CJZ3">
        <v>0.65316198627390298</v>
      </c>
      <c r="CKA3">
        <v>0.65351373092811993</v>
      </c>
      <c r="CKB3">
        <v>0.65397348461232152</v>
      </c>
      <c r="CKC3">
        <v>0.65446325436302499</v>
      </c>
      <c r="CKD3">
        <v>0.65497881416638015</v>
      </c>
      <c r="CKE3">
        <v>0.65545891827206781</v>
      </c>
      <c r="CKF3">
        <v>0.65593195514457503</v>
      </c>
      <c r="CKG3">
        <v>0.65642132029589273</v>
      </c>
      <c r="CKH3">
        <v>0.65689530181861833</v>
      </c>
      <c r="CKI3">
        <v>0.65731215061051484</v>
      </c>
      <c r="CKJ3">
        <v>0.65770285671821893</v>
      </c>
      <c r="CKK3">
        <v>0.65810932961515067</v>
      </c>
      <c r="CKL3">
        <v>0.65852741672497062</v>
      </c>
      <c r="CKM3">
        <v>0.65896838852620654</v>
      </c>
      <c r="CKN3">
        <v>0.65941268782640827</v>
      </c>
      <c r="CKO3">
        <v>0.65985510458953189</v>
      </c>
      <c r="CKP3">
        <v>0.66029823559376266</v>
      </c>
      <c r="CKQ3">
        <v>0.66075494333210905</v>
      </c>
      <c r="CKR3">
        <v>0.66119870599631769</v>
      </c>
      <c r="CKS3">
        <v>0.66167013572115962</v>
      </c>
      <c r="CKT3">
        <v>0.66214362427587081</v>
      </c>
      <c r="CKU3">
        <v>0.66262420553541024</v>
      </c>
      <c r="CKV3">
        <v>0.66311123765391544</v>
      </c>
      <c r="CKW3">
        <v>0.66360195811462597</v>
      </c>
      <c r="CKX3">
        <v>0.66409674702454458</v>
      </c>
      <c r="CKY3">
        <v>0.66459337696552545</v>
      </c>
      <c r="CKZ3">
        <v>0.6650675100347937</v>
      </c>
      <c r="CLA3">
        <v>0.66554967117050168</v>
      </c>
      <c r="CLB3">
        <v>0.66601690650411105</v>
      </c>
      <c r="CLC3">
        <v>0.66650159885168914</v>
      </c>
      <c r="CLD3">
        <v>0.66699276372569527</v>
      </c>
      <c r="CLE3">
        <v>0.66742136375450922</v>
      </c>
      <c r="CLF3">
        <v>0.66788091294240626</v>
      </c>
      <c r="CLG3">
        <v>0.66834739665005571</v>
      </c>
      <c r="CLH3">
        <v>0.66880841138632463</v>
      </c>
      <c r="CLI3">
        <v>0.66926811384637486</v>
      </c>
      <c r="CLJ3">
        <v>0.6697200981701612</v>
      </c>
      <c r="CLK3">
        <v>0.67017898361861683</v>
      </c>
      <c r="CLL3">
        <v>0.67064337659511086</v>
      </c>
      <c r="CLM3">
        <v>0.67109020887870596</v>
      </c>
      <c r="CLN3">
        <v>0.67155609249982429</v>
      </c>
      <c r="CLO3">
        <v>0.67199212189147595</v>
      </c>
      <c r="CLP3">
        <v>0.67242687744961327</v>
      </c>
      <c r="CLQ3">
        <v>0.67287873298327538</v>
      </c>
      <c r="CLR3">
        <v>0.67332561976538596</v>
      </c>
      <c r="CLS3">
        <v>0.67378232965361873</v>
      </c>
      <c r="CLT3">
        <v>0.67422815326721319</v>
      </c>
      <c r="CLU3">
        <v>0.67467791227024032</v>
      </c>
      <c r="CLV3">
        <v>0.67511677495911671</v>
      </c>
      <c r="CLW3">
        <v>0.67553419467798936</v>
      </c>
      <c r="CLX3">
        <v>0.67597111090043394</v>
      </c>
      <c r="CLY3">
        <v>0.67640478327839937</v>
      </c>
      <c r="CLZ3">
        <v>0.67686037434198565</v>
      </c>
      <c r="CMA3">
        <v>0.67730326628593163</v>
      </c>
      <c r="CMB3">
        <v>0.67774687588615645</v>
      </c>
      <c r="CMC3">
        <v>0.67818722357827221</v>
      </c>
      <c r="CMD3">
        <v>0.67861788999336514</v>
      </c>
      <c r="CME3">
        <v>0.67901821044489663</v>
      </c>
      <c r="CMF3">
        <v>0.67930504231360922</v>
      </c>
      <c r="CMG3">
        <v>0.67971000603694876</v>
      </c>
      <c r="CMH3">
        <v>0.68011316742399897</v>
      </c>
      <c r="CMI3">
        <v>0.6804221997941875</v>
      </c>
      <c r="CMJ3">
        <v>0.68083025061480473</v>
      </c>
      <c r="CMK3">
        <v>0.68126389468424142</v>
      </c>
      <c r="CML3">
        <v>0.68167818418913884</v>
      </c>
      <c r="CMM3">
        <v>0.6821180958841695</v>
      </c>
      <c r="CMN3">
        <v>0.68256698686481476</v>
      </c>
      <c r="CMO3">
        <v>0.68295077811566596</v>
      </c>
      <c r="CMP3">
        <v>0.68336180849408878</v>
      </c>
      <c r="CMQ3">
        <v>0.68370436351518082</v>
      </c>
      <c r="CMR3">
        <v>0.68399603528363173</v>
      </c>
      <c r="CMS3">
        <v>0.68415085536943732</v>
      </c>
      <c r="CMT3">
        <v>0.68451406839931195</v>
      </c>
      <c r="CMU3">
        <v>0.68486679366722569</v>
      </c>
      <c r="CMV3">
        <v>0.68518051030452531</v>
      </c>
      <c r="CMW3">
        <v>0.68554510326689833</v>
      </c>
      <c r="CMX3">
        <v>0.68592949937049541</v>
      </c>
      <c r="CMY3">
        <v>0.68629531923118847</v>
      </c>
      <c r="CMZ3">
        <v>0.68668300138153737</v>
      </c>
      <c r="CNA3">
        <v>0.6870559246313771</v>
      </c>
      <c r="CNB3">
        <v>0.68730891863511456</v>
      </c>
      <c r="CNC3">
        <v>0.68761033802416216</v>
      </c>
      <c r="CND3">
        <v>0.68795958534126334</v>
      </c>
      <c r="CNE3">
        <v>0.68832980727458137</v>
      </c>
      <c r="CNF3">
        <v>0.68868294110921269</v>
      </c>
      <c r="CNG3">
        <v>0.68903641628053924</v>
      </c>
      <c r="CNH3">
        <v>0.68938059910692517</v>
      </c>
      <c r="CNI3">
        <v>0.68975140798421208</v>
      </c>
      <c r="CNJ3">
        <v>0.69004328976804652</v>
      </c>
      <c r="CNK3">
        <v>0.69033469623631483</v>
      </c>
      <c r="CNL3">
        <v>0.69052831639631396</v>
      </c>
      <c r="CNM3">
        <v>0.69076651651773602</v>
      </c>
      <c r="CNN3">
        <v>0.69083746029949844</v>
      </c>
      <c r="CNO3">
        <v>0.69062689464805505</v>
      </c>
      <c r="CNP3">
        <v>0.6907010308054089</v>
      </c>
      <c r="CNQ3">
        <v>0.69053526663764642</v>
      </c>
      <c r="CNR3">
        <v>0.69039193020696721</v>
      </c>
      <c r="CNS3">
        <v>0.69042585933850786</v>
      </c>
      <c r="CNT3">
        <v>0.69014399453597608</v>
      </c>
      <c r="CNU3">
        <v>0.69005127431802304</v>
      </c>
      <c r="CNV3">
        <v>0.69005077995053909</v>
      </c>
      <c r="CNW3">
        <v>0.69003725635931679</v>
      </c>
      <c r="CNX3">
        <v>0.68965527921699055</v>
      </c>
      <c r="CNY3">
        <v>0.68914469022970637</v>
      </c>
      <c r="CNZ3">
        <v>0.68875549587569651</v>
      </c>
      <c r="COA3">
        <v>0.68828825512857572</v>
      </c>
      <c r="COB3">
        <v>0.68755390569560781</v>
      </c>
      <c r="COC3">
        <v>0.6868731384452027</v>
      </c>
      <c r="COD3">
        <v>0.6863117530033096</v>
      </c>
      <c r="COE3">
        <v>0.68602503472286036</v>
      </c>
      <c r="COF3">
        <v>0.68579004608682259</v>
      </c>
      <c r="COG3">
        <v>0.68572885710272202</v>
      </c>
      <c r="COH3">
        <v>0.68567809311669181</v>
      </c>
      <c r="COI3">
        <v>0.68578811742132539</v>
      </c>
      <c r="COJ3">
        <v>0.68573361817301137</v>
      </c>
      <c r="COK3">
        <v>0.68537979386306314</v>
      </c>
      <c r="COL3">
        <v>0.68525627378432186</v>
      </c>
      <c r="COM3">
        <v>0.68499598859714816</v>
      </c>
      <c r="CON3">
        <v>0.68486666692758513</v>
      </c>
      <c r="COO3">
        <v>0.68478645674444838</v>
      </c>
      <c r="COP3">
        <v>0.68458710539391199</v>
      </c>
      <c r="COQ3">
        <v>0.68441689069095524</v>
      </c>
      <c r="COR3">
        <v>0.68407219645256823</v>
      </c>
      <c r="COS3">
        <v>0.68365170835806199</v>
      </c>
      <c r="COT3">
        <v>0.68340187917388151</v>
      </c>
      <c r="COU3">
        <v>0.6831777921572767</v>
      </c>
      <c r="COV3">
        <v>0.68294713976241916</v>
      </c>
      <c r="COW3">
        <v>0.68269995232881253</v>
      </c>
      <c r="COX3">
        <v>0.68234548159772723</v>
      </c>
      <c r="COY3">
        <v>0.68251944535653164</v>
      </c>
      <c r="COZ3">
        <v>0.68264838191957278</v>
      </c>
      <c r="CPA3">
        <v>0.68273132379044865</v>
      </c>
      <c r="CPB3">
        <v>0.68290332145321719</v>
      </c>
      <c r="CPC3">
        <v>0.68304866941918052</v>
      </c>
      <c r="CPD3">
        <v>0.6832503743692846</v>
      </c>
      <c r="CPE3">
        <v>0.68351120924606701</v>
      </c>
      <c r="CPF3">
        <v>0.6838051288330268</v>
      </c>
      <c r="CPG3">
        <v>0.68404218186609111</v>
      </c>
      <c r="CPH3">
        <v>0.68429434585808602</v>
      </c>
      <c r="CPI3">
        <v>0.68450231140785101</v>
      </c>
      <c r="CPJ3">
        <v>0.68468656274729989</v>
      </c>
      <c r="CPK3">
        <v>0.68489092475964508</v>
      </c>
      <c r="CPL3">
        <v>0.685193970431488</v>
      </c>
      <c r="CPM3">
        <v>0.68546048842481866</v>
      </c>
      <c r="CPN3">
        <v>0.68579879958451218</v>
      </c>
      <c r="CPO3">
        <v>0.68610233271318732</v>
      </c>
      <c r="CPP3">
        <v>0.68625879968400938</v>
      </c>
      <c r="CPQ3">
        <v>0.68649037523337519</v>
      </c>
      <c r="CPR3">
        <v>0.68663805527685162</v>
      </c>
      <c r="CPS3">
        <v>0.68673284236368848</v>
      </c>
      <c r="CPT3">
        <v>0.68693404942813141</v>
      </c>
      <c r="CPU3">
        <v>0.68713860775743141</v>
      </c>
      <c r="CPV3">
        <v>0.68701282401818942</v>
      </c>
      <c r="CPW3">
        <v>0.687013749452278</v>
      </c>
      <c r="CPX3">
        <v>0.68710856048235269</v>
      </c>
      <c r="CPY3">
        <v>0.68716942863446795</v>
      </c>
      <c r="CPZ3">
        <v>0.6871888454577324</v>
      </c>
      <c r="CQA3">
        <v>0.68732013503537548</v>
      </c>
      <c r="CQB3">
        <v>0.68742646353673076</v>
      </c>
      <c r="CQC3">
        <v>0.68745139720038961</v>
      </c>
      <c r="CQD3">
        <v>0.6876593449934143</v>
      </c>
      <c r="CQE3">
        <v>0.6875228212067851</v>
      </c>
      <c r="CQF3">
        <v>0.68741850109934854</v>
      </c>
      <c r="CQG3">
        <v>0.68722353237839451</v>
      </c>
      <c r="CQH3">
        <v>0.68726036772135124</v>
      </c>
      <c r="CQI3">
        <v>0.68688530558514749</v>
      </c>
      <c r="CQJ3">
        <v>0.68655671596103995</v>
      </c>
      <c r="CQK3">
        <v>0.6860527637477668</v>
      </c>
      <c r="CQL3">
        <v>0.68531242263610448</v>
      </c>
      <c r="CQM3">
        <v>0.68515568418982864</v>
      </c>
      <c r="CQN3">
        <v>0.68482181244606843</v>
      </c>
      <c r="CQO3">
        <v>0.68431014681953373</v>
      </c>
      <c r="CQP3">
        <v>0.68401586818214977</v>
      </c>
      <c r="CQQ3">
        <v>0.68370405209627194</v>
      </c>
      <c r="CQR3">
        <v>0.683465719510298</v>
      </c>
      <c r="CQS3">
        <v>0.68308223334562601</v>
      </c>
      <c r="CQT3">
        <v>0.6827766223227022</v>
      </c>
      <c r="CQU3">
        <v>0.68220881522021271</v>
      </c>
      <c r="CQV3">
        <v>0.68186367359712796</v>
      </c>
      <c r="CQW3">
        <v>0.68168238066965758</v>
      </c>
      <c r="CQX3">
        <v>0.68151078293773137</v>
      </c>
      <c r="CQY3">
        <v>0.68141209457699925</v>
      </c>
      <c r="CQZ3">
        <v>0.68125633849630884</v>
      </c>
      <c r="CRA3">
        <v>0.68109358561366762</v>
      </c>
      <c r="CRB3">
        <v>0.68101572078780759</v>
      </c>
      <c r="CRC3">
        <v>0.68105950401885385</v>
      </c>
      <c r="CRD3">
        <v>0.68110843619709094</v>
      </c>
      <c r="CRE3">
        <v>0.68116311722351786</v>
      </c>
      <c r="CRF3">
        <v>0.68099405370765087</v>
      </c>
      <c r="CRG3">
        <v>0.68090892473375031</v>
      </c>
      <c r="CRH3">
        <v>0.6808378498449088</v>
      </c>
      <c r="CRI3">
        <v>0.68070281429474444</v>
      </c>
      <c r="CRJ3">
        <v>0.68048214631976167</v>
      </c>
      <c r="CRK3">
        <v>0.68040464115042143</v>
      </c>
      <c r="CRL3">
        <v>0.68039592635469015</v>
      </c>
      <c r="CRM3">
        <v>0.68046021377416954</v>
      </c>
      <c r="CRN3">
        <v>0.68067382365710083</v>
      </c>
      <c r="CRO3">
        <v>0.68086066881275809</v>
      </c>
      <c r="CRP3">
        <v>0.68104349395932895</v>
      </c>
      <c r="CRQ3">
        <v>0.68112067601706394</v>
      </c>
      <c r="CRR3">
        <v>0.68116852823872132</v>
      </c>
      <c r="CRS3">
        <v>0.68109810743008614</v>
      </c>
      <c r="CRT3">
        <v>0.68097709888778213</v>
      </c>
      <c r="CRU3">
        <v>0.68089801949556605</v>
      </c>
      <c r="CRV3">
        <v>0.68071947070038985</v>
      </c>
      <c r="CRW3">
        <v>0.68057200478656144</v>
      </c>
      <c r="CRX3">
        <v>0.6802759713442017</v>
      </c>
      <c r="CRY3">
        <v>0.68009268169680326</v>
      </c>
      <c r="CRZ3">
        <v>0.67996995437255714</v>
      </c>
      <c r="CSA3">
        <v>0.67983545311871463</v>
      </c>
      <c r="CSB3">
        <v>0.67976128108758627</v>
      </c>
      <c r="CSC3">
        <v>0.67967606219523236</v>
      </c>
      <c r="CSD3">
        <v>0.67952161774949538</v>
      </c>
      <c r="CSE3">
        <v>0.67900224179008528</v>
      </c>
      <c r="CSF3">
        <v>0.67859415462909067</v>
      </c>
      <c r="CSG3">
        <v>0.67795513352834913</v>
      </c>
      <c r="CSH3">
        <v>0.67750661487312935</v>
      </c>
      <c r="CSI3">
        <v>0.67712391044779296</v>
      </c>
      <c r="CSJ3">
        <v>0.67658987346923405</v>
      </c>
      <c r="CSK3">
        <v>0.67622262617851769</v>
      </c>
      <c r="CSL3">
        <v>0.67586785086572987</v>
      </c>
      <c r="CSM3">
        <v>0.67549455393057634</v>
      </c>
      <c r="CSN3">
        <v>0.67521498088911713</v>
      </c>
      <c r="CSO3">
        <v>0.67510042930952741</v>
      </c>
      <c r="CSP3">
        <v>0.67480314434270683</v>
      </c>
      <c r="CSQ3">
        <v>0.67433993040200935</v>
      </c>
      <c r="CSR3">
        <v>0.67384531539087023</v>
      </c>
      <c r="CSS3">
        <v>0.6734630693095075</v>
      </c>
      <c r="CST3">
        <v>0.67305118549007092</v>
      </c>
      <c r="CSU3">
        <v>0.67267980210043143</v>
      </c>
      <c r="CSV3">
        <v>0.67240109481275667</v>
      </c>
      <c r="CSW3">
        <v>0.67224014918328678</v>
      </c>
      <c r="CSX3">
        <v>0.67199269840685172</v>
      </c>
      <c r="CSY3">
        <v>0.67179294200036976</v>
      </c>
      <c r="CSZ3">
        <v>0.67152802458257344</v>
      </c>
      <c r="CTA3">
        <v>0.67139690197196811</v>
      </c>
      <c r="CTB3">
        <v>0.67118983936887811</v>
      </c>
      <c r="CTC3">
        <v>0.67108031356365172</v>
      </c>
      <c r="CTD3">
        <v>0.67104500571442449</v>
      </c>
      <c r="CTE3">
        <v>0.67108256502698616</v>
      </c>
      <c r="CTF3">
        <v>0.67104946755336148</v>
      </c>
      <c r="CTG3">
        <v>0.67094723570745751</v>
      </c>
      <c r="CTH3">
        <v>0.67061923475881713</v>
      </c>
      <c r="CTI3">
        <v>0.67035002165010227</v>
      </c>
      <c r="CTJ3">
        <v>0.67014537121614959</v>
      </c>
      <c r="CTK3">
        <v>0.67000598366620212</v>
      </c>
      <c r="CTL3">
        <v>0.66961590095422718</v>
      </c>
      <c r="CTM3">
        <v>0.66925119813497369</v>
      </c>
      <c r="CTN3">
        <v>0.6687475856030114</v>
      </c>
      <c r="CTO3">
        <v>0.66848684332238228</v>
      </c>
      <c r="CTP3">
        <v>0.66812731677216908</v>
      </c>
      <c r="CTQ3">
        <v>0.66778259740711765</v>
      </c>
      <c r="CTR3">
        <v>0.6671110997616827</v>
      </c>
      <c r="CTS3">
        <v>0.6664074838687053</v>
      </c>
      <c r="CTT3">
        <v>0.66622244804118047</v>
      </c>
      <c r="CTU3">
        <v>0.66567044506597994</v>
      </c>
      <c r="CTV3">
        <v>0.6653887533675541</v>
      </c>
      <c r="CTW3">
        <v>0.66516255170902039</v>
      </c>
      <c r="CTX3">
        <v>0.66490934104366384</v>
      </c>
      <c r="CTY3">
        <v>0.66462074101212809</v>
      </c>
      <c r="CTZ3">
        <v>0.66434504771666103</v>
      </c>
      <c r="CUA3">
        <v>0.66406875188191328</v>
      </c>
      <c r="CUB3">
        <v>0.66382060068576321</v>
      </c>
      <c r="CUC3">
        <v>0.66377790842149098</v>
      </c>
      <c r="CUD3">
        <v>0.66366618832438595</v>
      </c>
      <c r="CUE3">
        <v>0.66357684706408959</v>
      </c>
      <c r="CUF3">
        <v>0.66353551399488586</v>
      </c>
      <c r="CUG3">
        <v>0.6634957049001502</v>
      </c>
      <c r="CUH3">
        <v>0.66346465624882145</v>
      </c>
      <c r="CUI3">
        <v>0.663394291544534</v>
      </c>
      <c r="CUJ3">
        <v>0.66339108991769358</v>
      </c>
      <c r="CUK3">
        <v>0.66326988011038956</v>
      </c>
      <c r="CUL3">
        <v>0.66313917257340516</v>
      </c>
      <c r="CUM3">
        <v>0.66308485705747156</v>
      </c>
      <c r="CUN3">
        <v>0.66318869506411104</v>
      </c>
      <c r="CUO3">
        <v>0.66329852128823752</v>
      </c>
      <c r="CUP3">
        <v>0.66341127468246652</v>
      </c>
      <c r="CUQ3">
        <v>0.66349404418822688</v>
      </c>
      <c r="CUR3">
        <v>0.66355466166482557</v>
      </c>
      <c r="CUS3">
        <v>0.66365321299411906</v>
      </c>
      <c r="CUT3">
        <v>0.66376144300795725</v>
      </c>
      <c r="CUU3">
        <v>0.66389307107657181</v>
      </c>
      <c r="CUV3">
        <v>0.66402808593148765</v>
      </c>
      <c r="CUW3">
        <v>0.66412148947897487</v>
      </c>
      <c r="CUX3">
        <v>0.66417569147047928</v>
      </c>
      <c r="CUY3">
        <v>0.66435418306781757</v>
      </c>
      <c r="CUZ3">
        <v>0.66457061785408678</v>
      </c>
      <c r="CVA3">
        <v>0.66473954561644333</v>
      </c>
      <c r="CVB3">
        <v>0.66495562685052789</v>
      </c>
      <c r="CVC3">
        <v>0.6650679061300101</v>
      </c>
      <c r="CVD3">
        <v>0.66520727828731541</v>
      </c>
      <c r="CVE3">
        <v>0.6653532731669719</v>
      </c>
      <c r="CVF3">
        <v>0.66560870151874496</v>
      </c>
      <c r="CVG3">
        <v>0.66585215821108279</v>
      </c>
      <c r="CVH3">
        <v>0.66610014038867993</v>
      </c>
      <c r="CVI3">
        <v>0.66642204726835497</v>
      </c>
      <c r="CVJ3">
        <v>0.66673555731505607</v>
      </c>
      <c r="CVK3">
        <v>0.66701197950771429</v>
      </c>
      <c r="CVL3">
        <v>0.66726913809523081</v>
      </c>
      <c r="CVM3">
        <v>0.66746979167770171</v>
      </c>
      <c r="CVN3">
        <v>0.66771085668239105</v>
      </c>
      <c r="CVO3">
        <v>0.66785515837493981</v>
      </c>
      <c r="CVP3">
        <v>0.66800592406313308</v>
      </c>
      <c r="CVQ3">
        <v>0.66820460829312889</v>
      </c>
      <c r="CVR3">
        <v>0.66845342150949394</v>
      </c>
      <c r="CVS3">
        <v>0.66871930079193198</v>
      </c>
      <c r="CVT3">
        <v>0.66885481598329699</v>
      </c>
      <c r="CVU3">
        <v>0.66896015194881997</v>
      </c>
      <c r="CVV3">
        <v>0.66902886099411063</v>
      </c>
      <c r="CVW3">
        <v>0.66925189872009705</v>
      </c>
      <c r="CVX3">
        <v>0.66911744724816757</v>
      </c>
      <c r="CVY3">
        <v>0.66902913274973541</v>
      </c>
      <c r="CVZ3">
        <v>0.66894581076454607</v>
      </c>
      <c r="CWA3">
        <v>0.66878395782953093</v>
      </c>
      <c r="CWB3">
        <v>0.66868263603032874</v>
      </c>
      <c r="CWC3">
        <v>0.66873601971688745</v>
      </c>
      <c r="CWD3">
        <v>0.66880280781927681</v>
      </c>
      <c r="CWE3">
        <v>0.66884757680996421</v>
      </c>
      <c r="CWF3">
        <v>0.66881665842345106</v>
      </c>
      <c r="CWG3">
        <v>0.66884190771965735</v>
      </c>
      <c r="CWH3">
        <v>0.66877013844357291</v>
      </c>
      <c r="CWI3">
        <v>0.66871301402944172</v>
      </c>
      <c r="CWJ3">
        <v>0.66866585456829397</v>
      </c>
      <c r="CWK3">
        <v>0.66870998995406783</v>
      </c>
      <c r="CWL3">
        <v>0.66855313466528121</v>
      </c>
      <c r="CWM3">
        <v>0.66843977906431551</v>
      </c>
      <c r="CWN3">
        <v>0.66828406831202625</v>
      </c>
      <c r="CWO3">
        <v>0.66815853986523355</v>
      </c>
      <c r="CWP3">
        <v>0.66785717152970414</v>
      </c>
      <c r="CWQ3">
        <v>0.66764139682974621</v>
      </c>
      <c r="CWR3">
        <v>0.66734577275499385</v>
      </c>
      <c r="CWS3">
        <v>0.66726847308468484</v>
      </c>
      <c r="CWT3">
        <v>0.66701231290216889</v>
      </c>
      <c r="CWU3">
        <v>0.66674405244746371</v>
      </c>
      <c r="CWV3">
        <v>0.66634146239728853</v>
      </c>
      <c r="CWW3">
        <v>0.66585651592881656</v>
      </c>
      <c r="CWX3">
        <v>0.66537435377928245</v>
      </c>
      <c r="CWY3">
        <v>0.66516034744664698</v>
      </c>
      <c r="CWZ3">
        <v>0.66493667119476774</v>
      </c>
      <c r="CXA3">
        <v>0.66477150790305661</v>
      </c>
      <c r="CXB3">
        <v>0.66468351925436708</v>
      </c>
      <c r="CXC3">
        <v>0.66473348832237333</v>
      </c>
      <c r="CXD3">
        <v>0.66476164435749197</v>
      </c>
      <c r="CXE3">
        <v>0.66463655454186388</v>
      </c>
      <c r="CXF3">
        <v>0.66454593133402262</v>
      </c>
      <c r="CXG3">
        <v>0.66436419419202486</v>
      </c>
      <c r="CXH3">
        <v>0.66434570694953143</v>
      </c>
      <c r="CXI3">
        <v>0.66437508012171964</v>
      </c>
      <c r="CXJ3">
        <v>0.66428069234468501</v>
      </c>
      <c r="CXK3">
        <v>0.6642215865838037</v>
      </c>
      <c r="CXL3">
        <v>0.66409839168858542</v>
      </c>
      <c r="CXM3">
        <v>0.66413610868452433</v>
      </c>
      <c r="CXN3">
        <v>0.66422994214619258</v>
      </c>
      <c r="CXO3">
        <v>0.66426032642177357</v>
      </c>
      <c r="CXP3">
        <v>0.66432084665382252</v>
      </c>
      <c r="CXQ3">
        <v>0.66442200038975219</v>
      </c>
      <c r="CXR3">
        <v>0.66445170899082218</v>
      </c>
      <c r="CXS3">
        <v>0.66446982346548944</v>
      </c>
      <c r="CXT3">
        <v>0.66456715521550891</v>
      </c>
      <c r="CXU3">
        <v>0.66470580566443827</v>
      </c>
      <c r="CXV3">
        <v>0.66474523422866549</v>
      </c>
      <c r="CXW3">
        <v>0.66477948376231166</v>
      </c>
      <c r="CXX3">
        <v>0.66486633688119334</v>
      </c>
      <c r="CXY3">
        <v>0.66499582580978622</v>
      </c>
      <c r="CXZ3">
        <v>0.66518142667934899</v>
      </c>
      <c r="CYA3">
        <v>0.66522239937565442</v>
      </c>
      <c r="CYB3">
        <v>0.66529911936189567</v>
      </c>
      <c r="CYC3">
        <v>0.66542135300532412</v>
      </c>
      <c r="CYD3">
        <v>0.66556380570576901</v>
      </c>
      <c r="CYE3">
        <v>0.66561969973509749</v>
      </c>
      <c r="CYF3">
        <v>0.66558737587061967</v>
      </c>
      <c r="CYG3">
        <v>0.66560232188952917</v>
      </c>
      <c r="CYH3">
        <v>0.66544170702300598</v>
      </c>
      <c r="CYI3">
        <v>0.66537073691815629</v>
      </c>
      <c r="CYJ3">
        <v>0.66532453616620946</v>
      </c>
      <c r="CYK3">
        <v>0.66506559715110991</v>
      </c>
      <c r="CYL3">
        <v>0.66488542396994232</v>
      </c>
      <c r="CYM3">
        <v>0.66472131588614103</v>
      </c>
      <c r="CYN3">
        <v>0.66445045892512533</v>
      </c>
      <c r="CYO3">
        <v>0.66374047514436407</v>
      </c>
      <c r="CYP3">
        <v>0.66317689184573858</v>
      </c>
      <c r="CYQ3">
        <v>0.66213741755829236</v>
      </c>
      <c r="CYR3">
        <v>0.66135112436197385</v>
      </c>
      <c r="CYS3">
        <v>0.66062718001424359</v>
      </c>
      <c r="CYT3">
        <v>0.65975555255028884</v>
      </c>
      <c r="CYU3">
        <v>0.65874161191046232</v>
      </c>
      <c r="CYV3">
        <v>0.65776960816294516</v>
      </c>
      <c r="CYW3">
        <v>0.6569821285843287</v>
      </c>
      <c r="CYX3">
        <v>0.65606821069438848</v>
      </c>
      <c r="CYY3">
        <v>0.65426969137183688</v>
      </c>
      <c r="CYZ3">
        <v>0.65302809538983375</v>
      </c>
      <c r="CZA3">
        <v>0.6517586248927405</v>
      </c>
      <c r="CZB3">
        <v>0.65009619621350323</v>
      </c>
      <c r="CZC3">
        <v>0.64844160942510098</v>
      </c>
      <c r="CZD3">
        <v>0.64634419634525941</v>
      </c>
      <c r="CZE3">
        <v>0.64414609957781255</v>
      </c>
      <c r="CZF3">
        <v>0.64174959121087871</v>
      </c>
      <c r="CZG3">
        <v>0.63895326070849734</v>
      </c>
      <c r="CZH3">
        <v>0.63587857624905464</v>
      </c>
      <c r="CZI3">
        <v>0.63375365795106231</v>
      </c>
      <c r="CZJ3">
        <v>0.63159785345160813</v>
      </c>
      <c r="CZK3">
        <v>0.62856198475703084</v>
      </c>
      <c r="CZL3">
        <v>0.62574267154733154</v>
      </c>
      <c r="CZM3">
        <v>0.62273498133951588</v>
      </c>
      <c r="CZN3">
        <v>0.62077394644406048</v>
      </c>
      <c r="CZO3">
        <v>0.61878197428264536</v>
      </c>
      <c r="CZP3">
        <v>0.61581306583217343</v>
      </c>
      <c r="CZQ3">
        <v>0.61298464622267479</v>
      </c>
      <c r="CZR3">
        <v>0.60958735049842872</v>
      </c>
      <c r="CZS3">
        <v>0.60617482376766785</v>
      </c>
      <c r="CZT3">
        <v>0.60349912253778815</v>
      </c>
      <c r="CZU3">
        <v>0.60066596123717919</v>
      </c>
      <c r="CZV3">
        <v>0.59824486631049201</v>
      </c>
      <c r="CZW3">
        <v>0.59601929226422401</v>
      </c>
      <c r="CZX3">
        <v>0.59416868616170848</v>
      </c>
      <c r="CZY3">
        <v>0.59265352510052749</v>
      </c>
      <c r="CZZ3">
        <v>0.59069821472275197</v>
      </c>
      <c r="DAA3">
        <v>0.58826491230421074</v>
      </c>
      <c r="DAB3">
        <v>0.58627833868007362</v>
      </c>
      <c r="DAC3">
        <v>0.58406156258640096</v>
      </c>
      <c r="DAD3">
        <v>0.5817938292231476</v>
      </c>
      <c r="DAE3">
        <v>0.57927270040919743</v>
      </c>
      <c r="DAF3">
        <v>0.57713538811907306</v>
      </c>
      <c r="DAG3">
        <v>0.57464566566598085</v>
      </c>
      <c r="DAH3">
        <v>0.57203930752887067</v>
      </c>
      <c r="DAI3">
        <v>0.5695167190704632</v>
      </c>
      <c r="DAJ3">
        <v>0.5666971466707772</v>
      </c>
      <c r="DAK3">
        <v>0.56360225190046143</v>
      </c>
      <c r="DAL3">
        <v>0.56091866092362519</v>
      </c>
      <c r="DAM3">
        <v>0.55862466934626065</v>
      </c>
      <c r="DAN3">
        <v>0.55652609349598015</v>
      </c>
      <c r="DAO3">
        <v>0.55474424924121424</v>
      </c>
      <c r="DAP3">
        <v>0.55291956010291465</v>
      </c>
      <c r="DAQ3">
        <v>0.55045207619703174</v>
      </c>
      <c r="DAR3">
        <v>0.54826851471263327</v>
      </c>
      <c r="DAS3">
        <v>0.54620374910145297</v>
      </c>
      <c r="DAT3">
        <v>0.5440052501085294</v>
      </c>
      <c r="DAU3">
        <v>0.54200632392876735</v>
      </c>
      <c r="DAV3">
        <v>0.54007659852950807</v>
      </c>
      <c r="DAW3">
        <v>0.5381308408678307</v>
      </c>
      <c r="DAX3">
        <v>0.53634308089745197</v>
      </c>
      <c r="DAY3">
        <v>0.53456020682723893</v>
      </c>
      <c r="DAZ3">
        <v>0.53287998879554765</v>
      </c>
      <c r="DBA3">
        <v>0.53107334522162097</v>
      </c>
      <c r="DBB3">
        <v>0.52948644665059963</v>
      </c>
      <c r="DBC3">
        <v>0.5280314219525204</v>
      </c>
      <c r="DBD3">
        <v>0.52669987069682389</v>
      </c>
      <c r="DBE3">
        <v>0.52548053823072427</v>
      </c>
      <c r="DBF3">
        <v>0.52427921191361215</v>
      </c>
      <c r="DBG3">
        <v>0.52305740888944108</v>
      </c>
      <c r="DBH3">
        <v>0.52188280576734314</v>
      </c>
      <c r="DBI3">
        <v>0.52074966840610215</v>
      </c>
      <c r="DBJ3">
        <v>0.51960154002468395</v>
      </c>
      <c r="DBK3">
        <v>0.51857914139492656</v>
      </c>
      <c r="DBL3">
        <v>0.51764679712310246</v>
      </c>
      <c r="DBM3">
        <v>0.51675395758867526</v>
      </c>
      <c r="DBN3">
        <v>0.51586531624515553</v>
      </c>
      <c r="DBO3">
        <v>0.51500507287499875</v>
      </c>
      <c r="DBP3">
        <v>0.51389093193350699</v>
      </c>
      <c r="DBQ3">
        <v>0.51282617376151785</v>
      </c>
      <c r="DBR3">
        <v>0.51174773089433045</v>
      </c>
      <c r="DBS3">
        <v>0.51052351575667299</v>
      </c>
      <c r="DBT3">
        <v>0.50944620523651141</v>
      </c>
      <c r="DBU3">
        <v>0.50809353205928454</v>
      </c>
      <c r="DBV3">
        <v>0.50667402731333078</v>
      </c>
      <c r="DBW3">
        <v>0.5054773427545145</v>
      </c>
      <c r="DBX3">
        <v>0.50378999539441194</v>
      </c>
      <c r="DBY3">
        <v>0.502606655531456</v>
      </c>
      <c r="DBZ3">
        <v>0.5013663112704233</v>
      </c>
      <c r="DCA3">
        <v>0.50013662924312652</v>
      </c>
      <c r="DCB3">
        <v>0.49898494723984332</v>
      </c>
      <c r="DCC3">
        <v>0.49799424623755612</v>
      </c>
      <c r="DCD3">
        <v>0.4971308673852623</v>
      </c>
      <c r="DCE3">
        <v>0.49611559555597962</v>
      </c>
      <c r="DCF3">
        <v>0.4949941526124898</v>
      </c>
      <c r="DCG3">
        <v>0.4938545325074486</v>
      </c>
      <c r="DCH3">
        <v>0.49283061703945957</v>
      </c>
      <c r="DCI3">
        <v>0.49175624261510847</v>
      </c>
      <c r="DCJ3">
        <v>0.49069271667277198</v>
      </c>
      <c r="DCK3">
        <v>0.48964277087945329</v>
      </c>
      <c r="DCL3">
        <v>0.48858841494808108</v>
      </c>
      <c r="DCM3">
        <v>0.48739289728731172</v>
      </c>
      <c r="DCN3">
        <v>0.48630029550845111</v>
      </c>
      <c r="DCO3">
        <v>0.48537550571551291</v>
      </c>
      <c r="DCP3">
        <v>0.48435924982987388</v>
      </c>
      <c r="DCQ3">
        <v>0.48309096419287162</v>
      </c>
      <c r="DCR3">
        <v>0.48183411751671179</v>
      </c>
      <c r="DCS3">
        <v>0.48063743644051488</v>
      </c>
      <c r="DCT3">
        <v>0.47935023692851758</v>
      </c>
      <c r="DCU3">
        <v>0.47792495676738572</v>
      </c>
      <c r="DCV3">
        <v>0.47683290590351629</v>
      </c>
      <c r="DCW3">
        <v>0.47577102138152272</v>
      </c>
      <c r="DCX3">
        <v>0.47470015150362938</v>
      </c>
      <c r="DCY3">
        <v>0.47355083273579213</v>
      </c>
      <c r="DCZ3">
        <v>0.4721431352667273</v>
      </c>
      <c r="DDA3">
        <v>0.47081563917948388</v>
      </c>
      <c r="DDB3">
        <v>0.46963198584070281</v>
      </c>
      <c r="DDC3">
        <v>0.46833862590998881</v>
      </c>
      <c r="DDD3">
        <v>0.46709233158713181</v>
      </c>
      <c r="DDE3">
        <v>0.4658304948349184</v>
      </c>
      <c r="DDF3">
        <v>0.46480422862887549</v>
      </c>
      <c r="DDG3">
        <v>0.46381242524979471</v>
      </c>
      <c r="DDH3">
        <v>0.46293939243131638</v>
      </c>
      <c r="DDI3">
        <v>0.46200694726221719</v>
      </c>
      <c r="DDJ3">
        <v>0.4610107944525928</v>
      </c>
      <c r="DDK3">
        <v>0.46015374087678351</v>
      </c>
      <c r="DDL3">
        <v>0.45933451694118033</v>
      </c>
      <c r="DDM3">
        <v>0.45834514361983242</v>
      </c>
      <c r="DDN3">
        <v>0.45725943881890457</v>
      </c>
      <c r="DDO3">
        <v>0.45629345572790841</v>
      </c>
      <c r="DDP3">
        <v>0.45534101583294989</v>
      </c>
      <c r="DDQ3">
        <v>0.45441829656288618</v>
      </c>
      <c r="DDR3">
        <v>0.45358109119776341</v>
      </c>
      <c r="DDS3">
        <v>0.45271599534203699</v>
      </c>
      <c r="DDT3">
        <v>0.45166534972800682</v>
      </c>
      <c r="DDU3">
        <v>0.45067431822673509</v>
      </c>
      <c r="DDV3">
        <v>0.44976307720979908</v>
      </c>
      <c r="DDW3">
        <v>0.44886483969337049</v>
      </c>
      <c r="DDX3">
        <v>0.4480702947186479</v>
      </c>
      <c r="DDY3">
        <v>0.44722371470729488</v>
      </c>
      <c r="DDZ3">
        <v>0.44640165228764161</v>
      </c>
      <c r="DEA3">
        <v>0.44564722249431021</v>
      </c>
      <c r="DEB3">
        <v>0.44499722867577002</v>
      </c>
      <c r="DEC3">
        <v>0.44429054423742181</v>
      </c>
      <c r="DED3">
        <v>0.44359648711266508</v>
      </c>
      <c r="DEE3">
        <v>0.44297169644929868</v>
      </c>
      <c r="DEF3">
        <v>0.44235809147303279</v>
      </c>
      <c r="DEG3">
        <v>0.44182954155668269</v>
      </c>
      <c r="DEH3">
        <v>0.44107340127551808</v>
      </c>
      <c r="DEI3">
        <v>0.44041048182265818</v>
      </c>
      <c r="DEJ3">
        <v>0.43970187214438539</v>
      </c>
      <c r="DEK3">
        <v>0.43903595935494633</v>
      </c>
      <c r="DEL3">
        <v>0.43838057126918928</v>
      </c>
      <c r="DEM3">
        <v>0.43765988541584372</v>
      </c>
      <c r="DEN3">
        <v>0.43696110276640621</v>
      </c>
      <c r="DEO3">
        <v>0.43634163210618337</v>
      </c>
      <c r="DEP3">
        <v>0.43570234886782838</v>
      </c>
      <c r="DEQ3">
        <v>0.43511898482773759</v>
      </c>
      <c r="DER3">
        <v>0.43457063772873827</v>
      </c>
      <c r="DES3">
        <v>0.43407996037269903</v>
      </c>
      <c r="DET3">
        <v>0.43362967655292972</v>
      </c>
      <c r="DEU3">
        <v>0.43314500813510559</v>
      </c>
      <c r="DEV3">
        <v>0.43271525763084739</v>
      </c>
      <c r="DEW3">
        <v>0.43224795138796529</v>
      </c>
      <c r="DEX3">
        <v>0.43182455591417468</v>
      </c>
      <c r="DEY3">
        <v>0.43132011745050619</v>
      </c>
      <c r="DEZ3">
        <v>0.43092201802024349</v>
      </c>
      <c r="DFA3">
        <v>0.43043506868957898</v>
      </c>
      <c r="DFB3">
        <v>0.43008042608321911</v>
      </c>
      <c r="DFC3">
        <v>0.42979241617281633</v>
      </c>
      <c r="DFD3">
        <v>0.42949133581872379</v>
      </c>
      <c r="DFE3">
        <v>0.42908924864738202</v>
      </c>
      <c r="DFF3">
        <v>0.42862191458540161</v>
      </c>
      <c r="DFG3">
        <v>0.42825037083729828</v>
      </c>
      <c r="DFH3">
        <v>0.42779583968279189</v>
      </c>
      <c r="DFI3">
        <v>0.42737818370811093</v>
      </c>
      <c r="DFJ3">
        <v>0.4270877995965825</v>
      </c>
      <c r="DFK3">
        <v>0.42674173670867699</v>
      </c>
      <c r="DFL3">
        <v>0.42641416778330149</v>
      </c>
      <c r="DFM3">
        <v>0.42602475836709303</v>
      </c>
      <c r="DFN3">
        <v>0.42567292615332492</v>
      </c>
      <c r="DFO3">
        <v>0.4253426201337433</v>
      </c>
      <c r="DFP3">
        <v>0.42501004868769859</v>
      </c>
      <c r="DFQ3">
        <v>0.42474622343654223</v>
      </c>
      <c r="DFR3">
        <v>0.42446869266081089</v>
      </c>
      <c r="DFS3">
        <v>0.4242029791568816</v>
      </c>
      <c r="DFT3">
        <v>0.42393645864211349</v>
      </c>
      <c r="DFU3">
        <v>0.42355795585264178</v>
      </c>
      <c r="DFV3">
        <v>0.42309256081035451</v>
      </c>
      <c r="DFW3">
        <v>0.42268827020148908</v>
      </c>
      <c r="DFX3">
        <v>0.42234852453288019</v>
      </c>
      <c r="DFY3">
        <v>0.42209963148268309</v>
      </c>
      <c r="DFZ3">
        <v>0.42171786644858728</v>
      </c>
      <c r="DGA3">
        <v>0.4213580356865767</v>
      </c>
      <c r="DGB3">
        <v>0.421063220869767</v>
      </c>
      <c r="DGC3">
        <v>0.4208976784434641</v>
      </c>
      <c r="DGD3">
        <v>0.42075150574425219</v>
      </c>
      <c r="DGE3">
        <v>0.42062881139216002</v>
      </c>
      <c r="DGF3">
        <v>0.4204577536832434</v>
      </c>
      <c r="DGG3">
        <v>0.42028805963907501</v>
      </c>
      <c r="DGH3">
        <v>0.42004541092258962</v>
      </c>
      <c r="DGI3">
        <v>0.41976078398340588</v>
      </c>
      <c r="DGJ3">
        <v>0.41939148423830258</v>
      </c>
      <c r="DGK3">
        <v>0.4190030818806329</v>
      </c>
      <c r="DGL3">
        <v>0.41867773062637409</v>
      </c>
      <c r="DGM3">
        <v>0.41838689753779601</v>
      </c>
      <c r="DGN3">
        <v>0.41822912655080191</v>
      </c>
      <c r="DGO3">
        <v>0.41812398107253912</v>
      </c>
      <c r="DGP3">
        <v>0.41796876285266099</v>
      </c>
      <c r="DGQ3">
        <v>0.41783264739667592</v>
      </c>
      <c r="DGR3">
        <v>0.41774447147443111</v>
      </c>
      <c r="DGS3">
        <v>0.41765663076746817</v>
      </c>
      <c r="DGT3">
        <v>0.41759551154502123</v>
      </c>
      <c r="DGU3">
        <v>0.41755567280806788</v>
      </c>
      <c r="DGV3">
        <v>0.41751331473411418</v>
      </c>
      <c r="DGW3">
        <v>0.41748649864467818</v>
      </c>
      <c r="DGX3">
        <v>0.41740685172883968</v>
      </c>
      <c r="DGY3">
        <v>0.41729377117155542</v>
      </c>
      <c r="DGZ3">
        <v>0.41715006477903488</v>
      </c>
      <c r="DHA3">
        <v>0.41701453597235549</v>
      </c>
      <c r="DHB3">
        <v>0.41685880816932358</v>
      </c>
      <c r="DHC3">
        <v>0.41672561839357658</v>
      </c>
      <c r="DHD3">
        <v>0.41662175697164688</v>
      </c>
      <c r="DHE3">
        <v>0.41651377401119982</v>
      </c>
      <c r="DHF3">
        <v>0.41636537693457348</v>
      </c>
      <c r="DHG3">
        <v>0.41625789847796479</v>
      </c>
      <c r="DHH3">
        <v>0.41614252462462581</v>
      </c>
      <c r="DHI3">
        <v>0.41598274316373518</v>
      </c>
      <c r="DHJ3">
        <v>0.41584567944566181</v>
      </c>
      <c r="DHK3">
        <v>0.4157406658591063</v>
      </c>
      <c r="DHL3">
        <v>0.41565944929108789</v>
      </c>
      <c r="DHM3">
        <v>0.41542300080386491</v>
      </c>
      <c r="DHN3">
        <v>0.41526250273345933</v>
      </c>
      <c r="DHO3">
        <v>0.41509911180688353</v>
      </c>
      <c r="DHP3">
        <v>0.41498479903297281</v>
      </c>
      <c r="DHQ3">
        <v>0.41487044120773331</v>
      </c>
      <c r="DHR3">
        <v>0.41475394380760677</v>
      </c>
      <c r="DHS3">
        <v>0.4146465060754026</v>
      </c>
      <c r="DHT3">
        <v>0.4145386888464912</v>
      </c>
      <c r="DHU3">
        <v>0.41444553438517528</v>
      </c>
      <c r="DHV3">
        <v>0.41434678555141008</v>
      </c>
      <c r="DHW3">
        <v>0.41419162201147419</v>
      </c>
      <c r="DHX3">
        <v>0.41389727207955018</v>
      </c>
      <c r="DHY3">
        <v>0.41361429872472721</v>
      </c>
      <c r="DHZ3">
        <v>0.41341313354772963</v>
      </c>
      <c r="DIA3">
        <v>0.4132919491722028</v>
      </c>
      <c r="DIB3">
        <v>0.41315001569471338</v>
      </c>
      <c r="DIC3">
        <v>0.41306685943470051</v>
      </c>
      <c r="DID3">
        <v>0.41301825084658661</v>
      </c>
      <c r="DIE3">
        <v>0.41294001512353179</v>
      </c>
      <c r="DIF3">
        <v>0.41287989870580238</v>
      </c>
      <c r="DIG3">
        <v>0.41283828444390958</v>
      </c>
      <c r="DIH3">
        <v>0.4127820237837499</v>
      </c>
      <c r="DII3">
        <v>0.41272709180650913</v>
      </c>
      <c r="DIJ3">
        <v>0.41265862262266467</v>
      </c>
      <c r="DIK3">
        <v>0.41258520295689982</v>
      </c>
      <c r="DIL3">
        <v>0.41255633500889299</v>
      </c>
      <c r="DIM3">
        <v>0.41250785328070272</v>
      </c>
      <c r="DIN3">
        <v>0.41239605247327688</v>
      </c>
      <c r="DIO3">
        <v>0.41225282039955102</v>
      </c>
      <c r="DIP3">
        <v>0.4121438896900797</v>
      </c>
      <c r="DIQ3">
        <v>0.41201926378185189</v>
      </c>
      <c r="DIR3">
        <v>0.41187674551695741</v>
      </c>
      <c r="DIS3">
        <v>0.41161719380938078</v>
      </c>
      <c r="DIT3">
        <v>0.41134209372027841</v>
      </c>
      <c r="DIU3">
        <v>0.41114984616902123</v>
      </c>
      <c r="DIV3">
        <v>0.4110048684500584</v>
      </c>
      <c r="DIW3">
        <v>0.41090701948811581</v>
      </c>
      <c r="DIX3">
        <v>0.41082697913074462</v>
      </c>
      <c r="DIY3">
        <v>0.41079709342333032</v>
      </c>
      <c r="DIZ3">
        <v>0.41077154165343888</v>
      </c>
      <c r="DJA3">
        <v>0.41075112875049169</v>
      </c>
      <c r="DJB3">
        <v>0.41073103370157288</v>
      </c>
      <c r="DJC3">
        <v>0.41076455878193657</v>
      </c>
      <c r="DJD3">
        <v>0.41081453684335528</v>
      </c>
      <c r="DJE3">
        <v>0.41086174646742218</v>
      </c>
      <c r="DJF3">
        <v>0.41093465293529169</v>
      </c>
      <c r="DJG3">
        <v>0.41094304852868502</v>
      </c>
      <c r="DJH3">
        <v>0.41102514746225111</v>
      </c>
      <c r="DJI3">
        <v>0.41103241255473222</v>
      </c>
      <c r="DJJ3">
        <v>0.4109537926655133</v>
      </c>
      <c r="DJK3">
        <v>0.41085041894669933</v>
      </c>
      <c r="DJL3">
        <v>0.41061138968440319</v>
      </c>
      <c r="DJM3">
        <v>0.41051367626301272</v>
      </c>
      <c r="DJN3">
        <v>0.41015862564502198</v>
      </c>
      <c r="DJO3">
        <v>0.40984040450386949</v>
      </c>
      <c r="DJP3">
        <v>0.40956944259022532</v>
      </c>
      <c r="DJQ3">
        <v>0.40934237288014141</v>
      </c>
      <c r="DJR3">
        <v>0.40921809817372551</v>
      </c>
      <c r="DJS3">
        <v>0.4091480638764694</v>
      </c>
      <c r="DJT3">
        <v>0.4091231735673293</v>
      </c>
      <c r="DJU3">
        <v>0.40911203524800582</v>
      </c>
      <c r="DJV3">
        <v>0.40909157205365659</v>
      </c>
      <c r="DJW3">
        <v>0.40901551372940381</v>
      </c>
      <c r="DJX3">
        <v>0.40897767735737178</v>
      </c>
      <c r="DJY3">
        <v>0.40896266320068658</v>
      </c>
      <c r="DJZ3">
        <v>0.40897176720808859</v>
      </c>
      <c r="DKA3">
        <v>0.40901404703598249</v>
      </c>
      <c r="DKB3">
        <v>0.40901335027897773</v>
      </c>
      <c r="DKC3">
        <v>0.40903448402455728</v>
      </c>
      <c r="DKD3">
        <v>0.40909783845536579</v>
      </c>
      <c r="DKE3">
        <v>0.40919356920609762</v>
      </c>
      <c r="DKF3">
        <v>0.40928356426132578</v>
      </c>
      <c r="DKG3">
        <v>0.4091937688518763</v>
      </c>
      <c r="DKH3">
        <v>0.40911839445510062</v>
      </c>
      <c r="DKI3">
        <v>0.40915378562051669</v>
      </c>
      <c r="DKJ3">
        <v>0.40922449854449572</v>
      </c>
      <c r="DKK3">
        <v>0.40923099627101062</v>
      </c>
      <c r="DKL3">
        <v>0.40929011983469149</v>
      </c>
      <c r="DKM3">
        <v>0.40931009169530791</v>
      </c>
      <c r="DKN3">
        <v>0.40926032040693577</v>
      </c>
      <c r="DKO3">
        <v>0.40926419426243599</v>
      </c>
      <c r="DKP3">
        <v>0.40927947529806041</v>
      </c>
      <c r="DKQ3">
        <v>0.40932370023101938</v>
      </c>
      <c r="DKR3">
        <v>0.40938610363825162</v>
      </c>
      <c r="DKS3">
        <v>0.40943000642157712</v>
      </c>
      <c r="DKT3">
        <v>0.40951569420898198</v>
      </c>
      <c r="DKU3">
        <v>0.40951221674398142</v>
      </c>
      <c r="DKV3">
        <v>0.40955074611568171</v>
      </c>
      <c r="DKW3">
        <v>0.40963857697621753</v>
      </c>
      <c r="DKX3">
        <v>0.40977134219328182</v>
      </c>
      <c r="DKY3">
        <v>0.40989411288628658</v>
      </c>
      <c r="DKZ3">
        <v>0.41002810282177038</v>
      </c>
      <c r="DLA3">
        <v>0.41014180466080752</v>
      </c>
      <c r="DLB3">
        <v>0.41025168577644061</v>
      </c>
      <c r="DLC3">
        <v>0.41036715540660318</v>
      </c>
      <c r="DLD3">
        <v>0.41040149230394729</v>
      </c>
      <c r="DLE3">
        <v>0.41051101083886438</v>
      </c>
      <c r="DLF3">
        <v>0.41065166818516569</v>
      </c>
      <c r="DLG3">
        <v>0.41080073580121629</v>
      </c>
      <c r="DLH3">
        <v>0.41094905217217143</v>
      </c>
      <c r="DLI3">
        <v>0.41113773158238082</v>
      </c>
      <c r="DLJ3">
        <v>0.411357163162338</v>
      </c>
      <c r="DLK3">
        <v>0.4115463853571168</v>
      </c>
      <c r="DLL3">
        <v>0.41175558357867881</v>
      </c>
      <c r="DLM3">
        <v>0.41196640573971832</v>
      </c>
      <c r="DLN3">
        <v>0.41216968300195123</v>
      </c>
      <c r="DLO3">
        <v>0.41238411539974879</v>
      </c>
      <c r="DLP3">
        <v>0.41255827090763192</v>
      </c>
      <c r="DLQ3">
        <v>0.41257606983307682</v>
      </c>
      <c r="DLR3">
        <v>0.41236036896851808</v>
      </c>
      <c r="DLS3">
        <v>0.41223240160837371</v>
      </c>
      <c r="DLT3">
        <v>0.41214099220966749</v>
      </c>
      <c r="DLU3">
        <v>0.41212282127910899</v>
      </c>
      <c r="DLV3">
        <v>0.41207868931891178</v>
      </c>
      <c r="DLW3">
        <v>0.41198799309879469</v>
      </c>
      <c r="DLX3">
        <v>0.41199071592236608</v>
      </c>
      <c r="DLY3">
        <v>0.4120389553070829</v>
      </c>
      <c r="DLZ3">
        <v>0.41208196471018799</v>
      </c>
      <c r="DMA3">
        <v>0.41193007511036989</v>
      </c>
      <c r="DMB3">
        <v>0.41177955044213221</v>
      </c>
      <c r="DMC3">
        <v>0.411609786286118</v>
      </c>
      <c r="DMD3">
        <v>0.41146261257275268</v>
      </c>
      <c r="DME3">
        <v>0.41134147427878909</v>
      </c>
      <c r="DMF3">
        <v>0.4112897060481463</v>
      </c>
      <c r="DMG3">
        <v>0.41129420890885648</v>
      </c>
      <c r="DMH3">
        <v>0.41131342868091031</v>
      </c>
      <c r="DMI3">
        <v>0.41135265788064962</v>
      </c>
      <c r="DMJ3">
        <v>0.41143840255052699</v>
      </c>
      <c r="DMK3">
        <v>0.41154977778414431</v>
      </c>
      <c r="DML3">
        <v>0.41166503915461627</v>
      </c>
      <c r="DMM3">
        <v>0.41171758876872161</v>
      </c>
      <c r="DMN3">
        <v>0.41182034854473232</v>
      </c>
      <c r="DMO3">
        <v>0.41193617684767908</v>
      </c>
      <c r="DMP3">
        <v>0.41207383728424768</v>
      </c>
      <c r="DMQ3">
        <v>0.41222131754646119</v>
      </c>
      <c r="DMR3">
        <v>0.4123722071930272</v>
      </c>
      <c r="DMS3">
        <v>0.41253166942685993</v>
      </c>
      <c r="DMT3">
        <v>0.41269789009343721</v>
      </c>
      <c r="DMU3">
        <v>0.41291894464576001</v>
      </c>
      <c r="DMV3">
        <v>0.4131260410390038</v>
      </c>
      <c r="DMW3">
        <v>0.4133255046811381</v>
      </c>
      <c r="DMX3">
        <v>0.41349362714967142</v>
      </c>
      <c r="DMY3">
        <v>0.41368292266546652</v>
      </c>
      <c r="DMZ3">
        <v>0.41389468060292789</v>
      </c>
      <c r="DNA3">
        <v>0.41409120175271641</v>
      </c>
      <c r="DNB3">
        <v>0.41429783880764959</v>
      </c>
      <c r="DNC3">
        <v>0.41453471638276512</v>
      </c>
      <c r="DND3">
        <v>0.41478326200658883</v>
      </c>
      <c r="DNE3">
        <v>0.41501596552213998</v>
      </c>
      <c r="DNF3">
        <v>0.41525688815761108</v>
      </c>
      <c r="DNG3">
        <v>0.41551487581560448</v>
      </c>
      <c r="DNH3">
        <v>0.41572223196362212</v>
      </c>
      <c r="DNI3">
        <v>0.41588912030354491</v>
      </c>
      <c r="DNJ3">
        <v>0.4160837449623036</v>
      </c>
      <c r="DNK3">
        <v>0.41628816402289198</v>
      </c>
      <c r="DNL3">
        <v>0.41651392206224669</v>
      </c>
      <c r="DNM3">
        <v>0.41672018151884421</v>
      </c>
      <c r="DNN3">
        <v>0.41692854901996351</v>
      </c>
      <c r="DNO3">
        <v>0.41715786359987378</v>
      </c>
      <c r="DNP3">
        <v>0.4174236865884175</v>
      </c>
      <c r="DNQ3">
        <v>0.41767520250139561</v>
      </c>
      <c r="DNR3">
        <v>0.41793655485922721</v>
      </c>
      <c r="DNS3">
        <v>0.41820555087601519</v>
      </c>
      <c r="DNT3">
        <v>0.41849788581913122</v>
      </c>
      <c r="DNU3">
        <v>0.41876669167546737</v>
      </c>
      <c r="DNV3">
        <v>0.41905889762293419</v>
      </c>
      <c r="DNW3">
        <v>0.41933474387473418</v>
      </c>
      <c r="DNX3">
        <v>0.41951378091256541</v>
      </c>
      <c r="DNY3">
        <v>0.41974066594348097</v>
      </c>
      <c r="DNZ3">
        <v>0.42003107144538793</v>
      </c>
      <c r="DOA3">
        <v>0.42030404324708032</v>
      </c>
      <c r="DOB3">
        <v>0.42058007580408191</v>
      </c>
      <c r="DOC3">
        <v>0.42084456992597602</v>
      </c>
      <c r="DOD3">
        <v>0.4210712616788807</v>
      </c>
      <c r="DOE3">
        <v>0.42107076499360752</v>
      </c>
      <c r="DOF3">
        <v>0.42115737698527861</v>
      </c>
      <c r="DOG3">
        <v>0.42136190578971561</v>
      </c>
      <c r="DOH3">
        <v>0.42139538040674462</v>
      </c>
      <c r="DOI3">
        <v>0.42151508106285862</v>
      </c>
      <c r="DOJ3">
        <v>0.42148560832588627</v>
      </c>
      <c r="DOK3">
        <v>0.42141001838838771</v>
      </c>
      <c r="DOL3">
        <v>0.42097740865844441</v>
      </c>
      <c r="DOM3">
        <v>0.42022721592702911</v>
      </c>
      <c r="DON3">
        <v>0.41997667868955901</v>
      </c>
      <c r="DOO3">
        <v>0.41975375515142099</v>
      </c>
      <c r="DOP3">
        <v>0.41964230726941809</v>
      </c>
      <c r="DOQ3">
        <v>0.41946640757734249</v>
      </c>
      <c r="DOR3">
        <v>0.41911657293421989</v>
      </c>
      <c r="DOS3">
        <v>0.41878288131433627</v>
      </c>
      <c r="DOT3">
        <v>0.41831832301053951</v>
      </c>
      <c r="DOU3">
        <v>0.41779677238370078</v>
      </c>
      <c r="DOV3">
        <v>0.41686437104765239</v>
      </c>
      <c r="DOW3">
        <v>0.41614919250304638</v>
      </c>
      <c r="DOX3">
        <v>0.41549908048522888</v>
      </c>
      <c r="DOY3">
        <v>0.41501507969334861</v>
      </c>
      <c r="DOZ3">
        <v>0.41450026716571942</v>
      </c>
      <c r="DPA3">
        <v>0.41420423277222579</v>
      </c>
      <c r="DPB3">
        <v>0.4137995641410413</v>
      </c>
      <c r="DPC3">
        <v>0.41325436096016971</v>
      </c>
      <c r="DPD3">
        <v>0.41293839365148249</v>
      </c>
      <c r="DPE3">
        <v>0.41264783874969041</v>
      </c>
      <c r="DPF3">
        <v>0.41211248151745539</v>
      </c>
      <c r="DPG3">
        <v>0.41153769490917169</v>
      </c>
      <c r="DPH3">
        <v>0.4110860741476251</v>
      </c>
      <c r="DPI3">
        <v>0.41062186085291308</v>
      </c>
      <c r="DPJ3">
        <v>0.41028538399441838</v>
      </c>
      <c r="DPK3">
        <v>0.41002145563753739</v>
      </c>
      <c r="DPL3">
        <v>0.4097627392775699</v>
      </c>
      <c r="DPM3">
        <v>0.40962014696811822</v>
      </c>
      <c r="DPN3">
        <v>0.40947682797154489</v>
      </c>
      <c r="DPO3">
        <v>0.40937265803642059</v>
      </c>
      <c r="DPP3">
        <v>0.40931214837375163</v>
      </c>
      <c r="DPQ3">
        <v>0.40920976293462369</v>
      </c>
      <c r="DPR3">
        <v>0.40901202047203422</v>
      </c>
      <c r="DPS3">
        <v>0.40882474262830221</v>
      </c>
      <c r="DPT3">
        <v>0.40852201770855978</v>
      </c>
      <c r="DPU3">
        <v>0.4082721028082355</v>
      </c>
      <c r="DPV3">
        <v>0.40799817394501903</v>
      </c>
      <c r="DPW3">
        <v>0.40751918109179358</v>
      </c>
      <c r="DPX3">
        <v>0.40701944298489551</v>
      </c>
      <c r="DPY3">
        <v>0.40659544202197673</v>
      </c>
      <c r="DPZ3">
        <v>0.40628176289212881</v>
      </c>
      <c r="DQA3">
        <v>0.40598456525562587</v>
      </c>
      <c r="DQB3">
        <v>0.40580748484057072</v>
      </c>
      <c r="DQC3">
        <v>0.40567637516074329</v>
      </c>
      <c r="DQD3">
        <v>0.40557463462180182</v>
      </c>
      <c r="DQE3">
        <v>0.40549936742551779</v>
      </c>
      <c r="DQF3">
        <v>0.40541438393251372</v>
      </c>
      <c r="DQG3">
        <v>0.40531836171871077</v>
      </c>
      <c r="DQH3">
        <v>0.40521094066893593</v>
      </c>
      <c r="DQI3">
        <v>0.40505417065285643</v>
      </c>
      <c r="DQJ3">
        <v>0.4049120798683144</v>
      </c>
      <c r="DQK3">
        <v>0.40485936609092738</v>
      </c>
      <c r="DQL3">
        <v>0.40473054378738899</v>
      </c>
      <c r="DQM3">
        <v>0.40464437635265482</v>
      </c>
      <c r="DQN3">
        <v>0.40461051055624803</v>
      </c>
      <c r="DQO3">
        <v>0.40460748683281889</v>
      </c>
      <c r="DQP3">
        <v>0.40458261913060972</v>
      </c>
      <c r="DQQ3">
        <v>0.40451115917800301</v>
      </c>
      <c r="DQR3">
        <v>0.40444600914797002</v>
      </c>
      <c r="DQS3">
        <v>0.40440942587284462</v>
      </c>
      <c r="DQT3">
        <v>0.40443734937059139</v>
      </c>
      <c r="DQU3">
        <v>0.40443703518038232</v>
      </c>
      <c r="DQV3">
        <v>0.40445407322326032</v>
      </c>
      <c r="DQW3">
        <v>0.4044751035087808</v>
      </c>
      <c r="DQX3">
        <v>0.40451798997204791</v>
      </c>
      <c r="DQY3">
        <v>0.40454022375333709</v>
      </c>
      <c r="DQZ3">
        <v>0.40455645565290821</v>
      </c>
      <c r="DRA3">
        <v>0.40444369209240311</v>
      </c>
      <c r="DRB3">
        <v>0.40431521071363302</v>
      </c>
      <c r="DRC3">
        <v>0.40416421709409622</v>
      </c>
      <c r="DRD3">
        <v>0.40402062734025002</v>
      </c>
      <c r="DRE3">
        <v>0.40394907697153898</v>
      </c>
      <c r="DRF3">
        <v>0.40386410295411129</v>
      </c>
      <c r="DRG3">
        <v>0.40370530133911497</v>
      </c>
      <c r="DRH3">
        <v>0.40358807825059551</v>
      </c>
      <c r="DRI3">
        <v>0.40346133597406753</v>
      </c>
      <c r="DRJ3">
        <v>0.40326005096111639</v>
      </c>
      <c r="DRK3">
        <v>0.40309453688510632</v>
      </c>
      <c r="DRL3">
        <v>0.40289652149966487</v>
      </c>
      <c r="DRM3">
        <v>0.40282252843850508</v>
      </c>
      <c r="DRN3">
        <v>0.40262962773093253</v>
      </c>
      <c r="DRO3">
        <v>0.4024893860296328</v>
      </c>
      <c r="DRP3">
        <v>0.40243592962835389</v>
      </c>
      <c r="DRQ3">
        <v>0.4024123873491986</v>
      </c>
      <c r="DRR3">
        <v>0.40246847516550638</v>
      </c>
      <c r="DRS3">
        <v>0.40241479860796531</v>
      </c>
      <c r="DRT3">
        <v>0.40238600520156448</v>
      </c>
      <c r="DRU3">
        <v>0.40237411262136918</v>
      </c>
      <c r="DRV3">
        <v>0.40239831667054848</v>
      </c>
      <c r="DRW3">
        <v>0.40245569502071149</v>
      </c>
      <c r="DRX3">
        <v>0.40249602114330479</v>
      </c>
      <c r="DRY3">
        <v>0.40251222654185792</v>
      </c>
      <c r="DRZ3">
        <v>0.40254623642349202</v>
      </c>
      <c r="DSA3">
        <v>0.40256860656983018</v>
      </c>
      <c r="DSB3">
        <v>0.4026123102269264</v>
      </c>
      <c r="DSC3">
        <v>0.4026217082973565</v>
      </c>
      <c r="DSD3">
        <v>0.40262486919423712</v>
      </c>
      <c r="DSE3">
        <v>0.40256861946598332</v>
      </c>
      <c r="DSF3">
        <v>0.40260195104618229</v>
      </c>
      <c r="DSG3">
        <v>0.40260161091804519</v>
      </c>
      <c r="DSH3">
        <v>0.40259920378560149</v>
      </c>
      <c r="DSI3">
        <v>0.40256896035003842</v>
      </c>
      <c r="DSJ3">
        <v>0.40252098194054259</v>
      </c>
      <c r="DSK3">
        <v>0.40252662242315851</v>
      </c>
      <c r="DSL3">
        <v>0.40249012248311777</v>
      </c>
      <c r="DSM3">
        <v>0.40252530859283281</v>
      </c>
      <c r="DSN3">
        <v>0.40257189129928228</v>
      </c>
      <c r="DSO3">
        <v>0.4026132574773813</v>
      </c>
      <c r="DSP3">
        <v>0.40268761201596548</v>
      </c>
      <c r="DSQ3">
        <v>0.40283721334538958</v>
      </c>
      <c r="DSR3">
        <v>0.40299065316268801</v>
      </c>
      <c r="DSS3">
        <v>0.40313372656113639</v>
      </c>
      <c r="DST3">
        <v>0.40324126672376509</v>
      </c>
      <c r="DSU3">
        <v>0.40338688363858127</v>
      </c>
      <c r="DSV3">
        <v>0.40352840493941988</v>
      </c>
      <c r="DSW3">
        <v>0.40360488200307798</v>
      </c>
      <c r="DSX3">
        <v>0.40371716187235118</v>
      </c>
      <c r="DSY3">
        <v>0.40385215616502168</v>
      </c>
      <c r="DSZ3">
        <v>0.40400701200020572</v>
      </c>
      <c r="DTA3">
        <v>0.40411701950693513</v>
      </c>
      <c r="DTB3">
        <v>0.40421249439955048</v>
      </c>
      <c r="DTC3">
        <v>0.40429141850770772</v>
      </c>
      <c r="DTD3">
        <v>0.40436016334723002</v>
      </c>
      <c r="DTE3">
        <v>0.40441524847785693</v>
      </c>
      <c r="DTF3">
        <v>0.40444642545675857</v>
      </c>
      <c r="DTG3">
        <v>0.40448706364574472</v>
      </c>
      <c r="DTH3">
        <v>0.40462147238836332</v>
      </c>
      <c r="DTI3">
        <v>0.40478762654276912</v>
      </c>
      <c r="DTJ3">
        <v>0.4049650730362242</v>
      </c>
      <c r="DTK3">
        <v>0.40514046143866311</v>
      </c>
      <c r="DTL3">
        <v>0.40527850741568122</v>
      </c>
      <c r="DTM3">
        <v>0.40544856903748278</v>
      </c>
      <c r="DTN3">
        <v>0.40561449975605918</v>
      </c>
      <c r="DTO3">
        <v>0.40569789951864671</v>
      </c>
      <c r="DTP3">
        <v>0.40579635818648968</v>
      </c>
      <c r="DTQ3">
        <v>0.40579807766583892</v>
      </c>
      <c r="DTR3">
        <v>0.40583256415337882</v>
      </c>
      <c r="DTS3">
        <v>0.40599294729474628</v>
      </c>
      <c r="DTT3">
        <v>0.40618068673922519</v>
      </c>
      <c r="DTU3">
        <v>0.40635909621520638</v>
      </c>
      <c r="DTV3">
        <v>0.40645645675850939</v>
      </c>
      <c r="DTW3">
        <v>0.40659270658269392</v>
      </c>
      <c r="DTX3">
        <v>0.40661875080038817</v>
      </c>
      <c r="DTY3">
        <v>0.40668507177055507</v>
      </c>
      <c r="DTZ3">
        <v>0.40666136160135002</v>
      </c>
      <c r="DUA3">
        <v>0.4067239787287697</v>
      </c>
      <c r="DUB3">
        <v>0.40686266227229428</v>
      </c>
      <c r="DUC3">
        <v>0.40705701911147663</v>
      </c>
      <c r="DUD3">
        <v>0.40725653635830172</v>
      </c>
      <c r="DUE3">
        <v>0.40745007208203898</v>
      </c>
      <c r="DUF3">
        <v>0.40765120440785518</v>
      </c>
      <c r="DUG3">
        <v>0.40786671205252489</v>
      </c>
      <c r="DUH3">
        <v>0.40806615654167039</v>
      </c>
      <c r="DUI3">
        <v>0.40826662514887868</v>
      </c>
      <c r="DUJ3">
        <v>0.40846278926484941</v>
      </c>
      <c r="DUK3">
        <v>0.40864563459548447</v>
      </c>
      <c r="DUL3">
        <v>0.40884705245091041</v>
      </c>
      <c r="DUM3">
        <v>0.4091022462573633</v>
      </c>
      <c r="DUN3">
        <v>0.40934311106664723</v>
      </c>
      <c r="DUO3">
        <v>0.40958076677879862</v>
      </c>
      <c r="DUP3">
        <v>0.40985905047921178</v>
      </c>
      <c r="DUQ3">
        <v>0.41009985090272072</v>
      </c>
      <c r="DUR3">
        <v>0.41030177725089712</v>
      </c>
      <c r="DUS3">
        <v>0.41050935366546198</v>
      </c>
      <c r="DUT3">
        <v>0.4107272399573858</v>
      </c>
      <c r="DUU3">
        <v>0.41094086643430122</v>
      </c>
      <c r="DUV3">
        <v>0.41114646723363951</v>
      </c>
      <c r="DUW3">
        <v>0.41135706991690479</v>
      </c>
      <c r="DUX3">
        <v>0.41157484593432198</v>
      </c>
      <c r="DUY3">
        <v>0.41180510898714529</v>
      </c>
      <c r="DUZ3">
        <v>0.41202137235406872</v>
      </c>
      <c r="DVA3">
        <v>0.41225460038877121</v>
      </c>
      <c r="DVB3">
        <v>0.41247941704164598</v>
      </c>
      <c r="DVC3">
        <v>0.41272012697548299</v>
      </c>
      <c r="DVD3">
        <v>0.41298182597753691</v>
      </c>
      <c r="DVE3">
        <v>0.41323487069046438</v>
      </c>
      <c r="DVF3">
        <v>0.41351974323700208</v>
      </c>
      <c r="DVG3">
        <v>0.41378796048440608</v>
      </c>
      <c r="DVH3">
        <v>0.41400577303411051</v>
      </c>
      <c r="DVI3">
        <v>0.41419492548789522</v>
      </c>
      <c r="DVJ3">
        <v>0.41435610416943652</v>
      </c>
      <c r="DVK3">
        <v>0.41455282225856582</v>
      </c>
      <c r="DVL3">
        <v>0.41475691342802451</v>
      </c>
      <c r="DVM3">
        <v>0.41499999736867321</v>
      </c>
      <c r="DVN3">
        <v>0.41526228742758409</v>
      </c>
      <c r="DVO3">
        <v>0.41536812526603217</v>
      </c>
      <c r="DVP3">
        <v>0.41549315774739992</v>
      </c>
      <c r="DVQ3">
        <v>0.41569632691185748</v>
      </c>
      <c r="DVR3">
        <v>0.41591407960422139</v>
      </c>
      <c r="DVS3">
        <v>0.41615878795993039</v>
      </c>
      <c r="DVT3">
        <v>0.41643037430470209</v>
      </c>
      <c r="DVU3">
        <v>0.41668392304020158</v>
      </c>
      <c r="DVV3">
        <v>0.41695417395145312</v>
      </c>
      <c r="DVW3">
        <v>0.41722098998824059</v>
      </c>
      <c r="DVX3">
        <v>0.41747933342214238</v>
      </c>
      <c r="DVY3">
        <v>0.4177526915297794</v>
      </c>
      <c r="DVZ3">
        <v>0.41801896562607088</v>
      </c>
      <c r="DWA3">
        <v>0.41826608750029581</v>
      </c>
      <c r="DWB3">
        <v>0.41849507180863638</v>
      </c>
      <c r="DWC3">
        <v>0.41873084104777381</v>
      </c>
      <c r="DWD3">
        <v>0.41897322767182349</v>
      </c>
      <c r="DWE3">
        <v>0.41904650399065457</v>
      </c>
      <c r="DWF3">
        <v>0.41906650671652879</v>
      </c>
      <c r="DWG3">
        <v>0.41912071610992591</v>
      </c>
      <c r="DWH3">
        <v>0.41925761374633019</v>
      </c>
      <c r="DWI3">
        <v>0.41943153787729381</v>
      </c>
      <c r="DWJ3">
        <v>0.41949829547272011</v>
      </c>
      <c r="DWK3">
        <v>0.41957665600624572</v>
      </c>
      <c r="DWL3">
        <v>0.41974210079666852</v>
      </c>
      <c r="DWM3">
        <v>0.41988702171103393</v>
      </c>
      <c r="DWN3">
        <v>0.41996503319987027</v>
      </c>
      <c r="DWO3">
        <v>0.42007640389727929</v>
      </c>
      <c r="DWP3">
        <v>0.42017191210755572</v>
      </c>
      <c r="DWQ3">
        <v>0.42019841803389563</v>
      </c>
      <c r="DWR3">
        <v>0.42030241594761869</v>
      </c>
      <c r="DWS3">
        <v>0.42039652582469939</v>
      </c>
      <c r="DWT3">
        <v>0.42043011885956327</v>
      </c>
      <c r="DWU3">
        <v>0.42023286635909141</v>
      </c>
      <c r="DWV3">
        <v>0.42016673546373379</v>
      </c>
      <c r="DWW3">
        <v>0.4201393821244605</v>
      </c>
      <c r="DWX3">
        <v>0.42028787880122098</v>
      </c>
      <c r="DWY3">
        <v>0.42041004666359089</v>
      </c>
      <c r="DWZ3">
        <v>0.42058886419379249</v>
      </c>
      <c r="DXA3">
        <v>0.42081231454252371</v>
      </c>
      <c r="DXB3">
        <v>0.42102942692466488</v>
      </c>
      <c r="DXC3">
        <v>0.42118576454689349</v>
      </c>
      <c r="DXD3">
        <v>0.42139720980203871</v>
      </c>
      <c r="DXE3">
        <v>0.42161571553799521</v>
      </c>
      <c r="DXF3">
        <v>0.42183640902843189</v>
      </c>
      <c r="DXG3">
        <v>0.42206511958901199</v>
      </c>
      <c r="DXH3">
        <v>0.4222826028305709</v>
      </c>
      <c r="DXI3">
        <v>0.42250590180928888</v>
      </c>
      <c r="DXJ3">
        <v>0.42273770609227451</v>
      </c>
      <c r="DXK3">
        <v>0.4229612022469148</v>
      </c>
      <c r="DXL3">
        <v>0.42315096447344053</v>
      </c>
      <c r="DXM3">
        <v>0.42339564350179743</v>
      </c>
      <c r="DXN3">
        <v>0.42363878110808739</v>
      </c>
      <c r="DXO3">
        <v>0.42387678912053472</v>
      </c>
      <c r="DXP3">
        <v>0.42414071165172512</v>
      </c>
      <c r="DXQ3">
        <v>0.42444136173597258</v>
      </c>
      <c r="DXR3">
        <v>0.42467979055564581</v>
      </c>
      <c r="DXS3">
        <v>0.42496416962623718</v>
      </c>
      <c r="DXT3">
        <v>0.4252648583836679</v>
      </c>
      <c r="DXU3">
        <v>0.42557863218610997</v>
      </c>
      <c r="DXV3">
        <v>0.42584794974767709</v>
      </c>
      <c r="DXW3">
        <v>0.42612774300589817</v>
      </c>
      <c r="DXX3">
        <v>0.42641642492914172</v>
      </c>
      <c r="DXY3">
        <v>0.42672819180221339</v>
      </c>
      <c r="DXZ3">
        <v>0.42703332270257038</v>
      </c>
      <c r="DYA3">
        <v>0.42729212708966807</v>
      </c>
      <c r="DYB3">
        <v>0.42752510954773332</v>
      </c>
      <c r="DYC3">
        <v>0.42774674304278443</v>
      </c>
      <c r="DYD3">
        <v>0.42792377271911192</v>
      </c>
      <c r="DYE3">
        <v>0.42808748232484062</v>
      </c>
      <c r="DYF3">
        <v>0.42831415250280302</v>
      </c>
      <c r="DYG3">
        <v>0.42858907132077029</v>
      </c>
      <c r="DYH3">
        <v>0.42881540068380819</v>
      </c>
      <c r="DYI3">
        <v>0.42908612913469529</v>
      </c>
      <c r="DYJ3">
        <v>0.42931161530777751</v>
      </c>
      <c r="DYK3">
        <v>0.42948890730140632</v>
      </c>
      <c r="DYL3">
        <v>0.42969691794435078</v>
      </c>
      <c r="DYM3">
        <v>0.42995688341182903</v>
      </c>
      <c r="DYN3">
        <v>0.43024112412876192</v>
      </c>
      <c r="DYO3">
        <v>0.43044785690268872</v>
      </c>
      <c r="DYP3">
        <v>0.4306318941551513</v>
      </c>
      <c r="DYQ3">
        <v>0.4308299603470821</v>
      </c>
      <c r="DYR3">
        <v>0.43105793888815652</v>
      </c>
      <c r="DYS3">
        <v>0.43132526608189647</v>
      </c>
      <c r="DYT3">
        <v>0.43159161204929553</v>
      </c>
      <c r="DYU3">
        <v>0.43187376519743559</v>
      </c>
      <c r="DYV3">
        <v>0.43203936733375342</v>
      </c>
      <c r="DYW3">
        <v>0.43222230200065642</v>
      </c>
      <c r="DYX3">
        <v>0.43241182185043348</v>
      </c>
      <c r="DYY3">
        <v>0.43258088905414022</v>
      </c>
      <c r="DYZ3">
        <v>0.43276277298904842</v>
      </c>
      <c r="DZA3">
        <v>0.43291400041941502</v>
      </c>
      <c r="DZB3">
        <v>0.43310317695635631</v>
      </c>
      <c r="DZC3">
        <v>0.43325118171687588</v>
      </c>
      <c r="DZD3">
        <v>0.43336709635383841</v>
      </c>
      <c r="DZE3">
        <v>0.43353509914490551</v>
      </c>
      <c r="DZF3">
        <v>0.43357759252390471</v>
      </c>
      <c r="DZG3">
        <v>0.43356404668071258</v>
      </c>
      <c r="DZH3">
        <v>0.43359024276790781</v>
      </c>
      <c r="DZI3">
        <v>0.43370118142053699</v>
      </c>
      <c r="DZJ3">
        <v>0.43385571712493493</v>
      </c>
      <c r="DZK3">
        <v>0.43401861197184388</v>
      </c>
      <c r="DZL3">
        <v>0.43416211665709648</v>
      </c>
      <c r="DZM3">
        <v>0.43422681878006397</v>
      </c>
      <c r="DZN3">
        <v>0.43431820068002791</v>
      </c>
      <c r="DZO3">
        <v>0.4344687502176639</v>
      </c>
      <c r="DZP3">
        <v>0.43468786872634779</v>
      </c>
      <c r="DZQ3">
        <v>0.43492754332214428</v>
      </c>
      <c r="DZR3">
        <v>0.43518552157180762</v>
      </c>
      <c r="DZS3">
        <v>0.43543600825106121</v>
      </c>
      <c r="DZT3">
        <v>0.43567843586747401</v>
      </c>
      <c r="DZU3">
        <v>0.43593303344559098</v>
      </c>
      <c r="DZV3">
        <v>0.4361958561994565</v>
      </c>
      <c r="DZW3">
        <v>0.43637541580314448</v>
      </c>
      <c r="DZX3">
        <v>0.43649872639475462</v>
      </c>
      <c r="DZY3">
        <v>0.43661375293352289</v>
      </c>
      <c r="DZZ3">
        <v>0.43669454466355312</v>
      </c>
      <c r="EAA3">
        <v>0.43683350572865692</v>
      </c>
      <c r="EAB3">
        <v>0.43692172821424058</v>
      </c>
      <c r="EAC3">
        <v>0.43707808573200591</v>
      </c>
      <c r="EAD3">
        <v>0.43723284134620127</v>
      </c>
      <c r="EAE3">
        <v>0.43743724476435603</v>
      </c>
      <c r="EAF3">
        <v>0.43763623335759638</v>
      </c>
      <c r="EAG3">
        <v>0.43776577722698079</v>
      </c>
      <c r="EAH3">
        <v>0.43785619886007088</v>
      </c>
      <c r="EAI3">
        <v>0.43783547544170509</v>
      </c>
      <c r="EAJ3">
        <v>0.43778219644691058</v>
      </c>
      <c r="EAK3">
        <v>0.43766626633739841</v>
      </c>
      <c r="EAL3">
        <v>0.43762410148769842</v>
      </c>
      <c r="EAM3">
        <v>0.43753357694140521</v>
      </c>
      <c r="EAN3">
        <v>0.43750637958209387</v>
      </c>
      <c r="EAO3">
        <v>0.43713949618166298</v>
      </c>
      <c r="EAP3">
        <v>0.43676803370836581</v>
      </c>
      <c r="EAQ3">
        <v>0.43577486883454652</v>
      </c>
      <c r="EAR3">
        <v>0.43529529700481551</v>
      </c>
      <c r="EAS3">
        <v>0.43450412321673521</v>
      </c>
      <c r="EAT3">
        <v>0.43386670853569143</v>
      </c>
      <c r="EAU3">
        <v>0.43332654742933202</v>
      </c>
      <c r="EAV3">
        <v>0.43296275753922348</v>
      </c>
      <c r="EAW3">
        <v>0.43255272761942731</v>
      </c>
      <c r="EAX3">
        <v>0.43218987971123402</v>
      </c>
      <c r="EAY3">
        <v>0.43141687931427258</v>
      </c>
      <c r="EAZ3">
        <v>0.43062333703493899</v>
      </c>
      <c r="EBA3">
        <v>0.42985274712368721</v>
      </c>
      <c r="EBB3">
        <v>0.4293233996464772</v>
      </c>
      <c r="EBC3">
        <v>0.42880168115907058</v>
      </c>
      <c r="EBD3">
        <v>0.42813374542465438</v>
      </c>
      <c r="EBE3">
        <v>0.42763058727388631</v>
      </c>
      <c r="EBF3">
        <v>0.42725888490350988</v>
      </c>
      <c r="EBG3">
        <v>0.42685415736169308</v>
      </c>
      <c r="EBH3">
        <v>0.42649654064938752</v>
      </c>
      <c r="EBI3">
        <v>0.42613278012177619</v>
      </c>
      <c r="EBJ3">
        <v>0.42569430379597051</v>
      </c>
      <c r="EBK3">
        <v>0.42514487484574442</v>
      </c>
      <c r="EBL3">
        <v>0.42473276515901781</v>
      </c>
      <c r="EBM3">
        <v>0.42427998656306659</v>
      </c>
      <c r="EBN3">
        <v>0.42368430432504361</v>
      </c>
      <c r="EBO3">
        <v>0.42309084445002693</v>
      </c>
      <c r="EBP3">
        <v>0.42255610345921468</v>
      </c>
      <c r="EBQ3">
        <v>0.42210729993169138</v>
      </c>
      <c r="EBR3">
        <v>0.42175400700175769</v>
      </c>
      <c r="EBS3">
        <v>0.4214446738589005</v>
      </c>
      <c r="EBT3">
        <v>0.42107343705324468</v>
      </c>
      <c r="EBU3">
        <v>0.42068470075517822</v>
      </c>
      <c r="EBV3">
        <v>0.42012505316187782</v>
      </c>
      <c r="EBW3">
        <v>0.41942126468629343</v>
      </c>
      <c r="EBX3">
        <v>0.41872243535926829</v>
      </c>
      <c r="EBY3">
        <v>0.41810634677780778</v>
      </c>
      <c r="EBZ3">
        <v>0.41753513628592959</v>
      </c>
      <c r="ECA3">
        <v>0.41683926191168258</v>
      </c>
      <c r="ECB3">
        <v>0.41622415922293321</v>
      </c>
      <c r="ECC3">
        <v>0.41546159316273451</v>
      </c>
      <c r="ECD3">
        <v>0.414612245704153</v>
      </c>
      <c r="ECE3">
        <v>0.41393787592661208</v>
      </c>
      <c r="ECF3">
        <v>0.41336701751874982</v>
      </c>
      <c r="ECG3">
        <v>0.41284996284780973</v>
      </c>
      <c r="ECH3">
        <v>0.41233533096966551</v>
      </c>
      <c r="ECI3">
        <v>0.41193842865387592</v>
      </c>
      <c r="ECJ3">
        <v>0.41154946071393239</v>
      </c>
      <c r="ECK3">
        <v>0.41121977453156788</v>
      </c>
      <c r="ECL3">
        <v>0.41092010104601401</v>
      </c>
      <c r="ECM3">
        <v>0.41071034555357688</v>
      </c>
      <c r="ECN3">
        <v>0.41030638609296838</v>
      </c>
      <c r="ECO3">
        <v>0.40997407642303169</v>
      </c>
      <c r="ECP3">
        <v>0.40953221895629638</v>
      </c>
      <c r="ECQ3">
        <v>0.40908761039738412</v>
      </c>
      <c r="ECR3">
        <v>0.40876747363618482</v>
      </c>
      <c r="ECS3">
        <v>0.40852320599437292</v>
      </c>
      <c r="ECT3">
        <v>0.40816248227888968</v>
      </c>
      <c r="ECU3">
        <v>0.40789500874448481</v>
      </c>
      <c r="ECV3">
        <v>0.40778882127276161</v>
      </c>
      <c r="ECW3">
        <v>0.40772437712360859</v>
      </c>
      <c r="ECX3">
        <v>0.40745128112546941</v>
      </c>
      <c r="ECY3">
        <v>0.40701078946809272</v>
      </c>
      <c r="ECZ3">
        <v>0.40664008013844849</v>
      </c>
      <c r="EDA3">
        <v>0.40635227674343122</v>
      </c>
      <c r="EDB3">
        <v>0.40608480668635122</v>
      </c>
      <c r="EDC3">
        <v>0.40582999292487049</v>
      </c>
      <c r="EDD3">
        <v>0.40566385795351129</v>
      </c>
      <c r="EDE3">
        <v>0.40517094747089932</v>
      </c>
      <c r="EDF3">
        <v>0.40480260617206443</v>
      </c>
      <c r="EDG3">
        <v>0.40453310463528741</v>
      </c>
      <c r="EDH3">
        <v>0.40422401605968072</v>
      </c>
      <c r="EDI3">
        <v>0.40391026529086438</v>
      </c>
      <c r="EDJ3">
        <v>0.40350054120582157</v>
      </c>
      <c r="EDK3">
        <v>0.40305887312440519</v>
      </c>
      <c r="EDL3">
        <v>0.40271126092788678</v>
      </c>
      <c r="EDM3">
        <v>0.40233584145889079</v>
      </c>
      <c r="EDN3">
        <v>0.40199250030937739</v>
      </c>
      <c r="EDO3">
        <v>0.40157602717346969</v>
      </c>
      <c r="EDP3">
        <v>0.40113856784719548</v>
      </c>
      <c r="EDQ3">
        <v>0.40078784586044908</v>
      </c>
      <c r="EDR3">
        <v>0.40049744088661338</v>
      </c>
      <c r="EDS3">
        <v>0.40031468188286612</v>
      </c>
      <c r="EDT3">
        <v>0.4001477455289062</v>
      </c>
      <c r="EDU3">
        <v>0.39997666561068651</v>
      </c>
      <c r="EDV3">
        <v>0.39979774716645861</v>
      </c>
      <c r="EDW3">
        <v>0.39960706256426581</v>
      </c>
      <c r="EDX3">
        <v>0.39939893124324299</v>
      </c>
      <c r="EDY3">
        <v>0.39912012872961111</v>
      </c>
      <c r="EDZ3">
        <v>0.39898994792639109</v>
      </c>
      <c r="EEA3">
        <v>0.3988969247683869</v>
      </c>
      <c r="EEB3">
        <v>0.39880581801999032</v>
      </c>
      <c r="EEC3">
        <v>0.39869595465790753</v>
      </c>
      <c r="EED3">
        <v>0.39861341284257318</v>
      </c>
      <c r="EEE3">
        <v>0.39856558395030611</v>
      </c>
      <c r="EEF3">
        <v>0.39848880573466078</v>
      </c>
      <c r="EEG3">
        <v>0.39847876899990819</v>
      </c>
      <c r="EEH3">
        <v>0.39854405387648201</v>
      </c>
      <c r="EEI3">
        <v>0.39861590576018069</v>
      </c>
      <c r="EEJ3">
        <v>0.39870314126630341</v>
      </c>
      <c r="EEK3">
        <v>0.39874417265246342</v>
      </c>
      <c r="EEL3">
        <v>0.39872808954291722</v>
      </c>
      <c r="EEM3">
        <v>0.39874860038773202</v>
      </c>
      <c r="EEN3">
        <v>0.39873647230629211</v>
      </c>
      <c r="EEO3">
        <v>0.39873543104490461</v>
      </c>
      <c r="EEP3">
        <v>0.39876600191384298</v>
      </c>
      <c r="EEQ3">
        <v>0.39882839507641499</v>
      </c>
      <c r="EER3">
        <v>0.39892411041856951</v>
      </c>
      <c r="EES3">
        <v>0.39900163186160592</v>
      </c>
      <c r="EET3">
        <v>0.3990879131575234</v>
      </c>
      <c r="EEU3">
        <v>0.39916100910320712</v>
      </c>
      <c r="EEV3">
        <v>0.39925698611750737</v>
      </c>
      <c r="EEW3">
        <v>0.39933699772739611</v>
      </c>
      <c r="EEX3">
        <v>0.39936248042813388</v>
      </c>
      <c r="EEY3">
        <v>0.3994398521367471</v>
      </c>
      <c r="EEZ3">
        <v>0.39955416258398152</v>
      </c>
      <c r="EFA3">
        <v>0.39972784801185263</v>
      </c>
      <c r="EFB3">
        <v>0.39988681020802952</v>
      </c>
      <c r="EFC3">
        <v>0.40003520355550531</v>
      </c>
      <c r="EFD3">
        <v>0.40020793638015012</v>
      </c>
      <c r="EFE3">
        <v>0.40036743212005349</v>
      </c>
      <c r="EFF3">
        <v>0.40052954618302877</v>
      </c>
      <c r="EFG3">
        <v>0.40066500421115991</v>
      </c>
      <c r="EFH3">
        <v>0.40079658942763269</v>
      </c>
      <c r="EFI3">
        <v>0.40095780507873102</v>
      </c>
      <c r="EFJ3">
        <v>0.4011411074442075</v>
      </c>
      <c r="EFK3">
        <v>0.40135464045663122</v>
      </c>
      <c r="EFL3">
        <v>0.40154701062544179</v>
      </c>
      <c r="EFM3">
        <v>0.40174533677387742</v>
      </c>
      <c r="EFN3">
        <v>0.40192525166150228</v>
      </c>
      <c r="EFO3">
        <v>0.4020859175186533</v>
      </c>
      <c r="EFP3">
        <v>0.40216502096342333</v>
      </c>
      <c r="EFQ3">
        <v>0.40231222698985553</v>
      </c>
      <c r="EFR3">
        <v>0.40243884577751221</v>
      </c>
      <c r="EFS3">
        <v>0.4025012184654555</v>
      </c>
      <c r="EFT3">
        <v>0.40264205883209458</v>
      </c>
      <c r="EFU3">
        <v>0.40283399491572403</v>
      </c>
      <c r="EFV3">
        <v>0.40300625569994009</v>
      </c>
      <c r="EFW3">
        <v>0.40317869110544519</v>
      </c>
      <c r="EFX3">
        <v>0.40340483493034329</v>
      </c>
      <c r="EFY3">
        <v>0.40360670639684321</v>
      </c>
      <c r="EFZ3">
        <v>0.40377922313214271</v>
      </c>
      <c r="EGA3">
        <v>0.40396010859516068</v>
      </c>
      <c r="EGB3">
        <v>0.4041228495833305</v>
      </c>
      <c r="EGC3">
        <v>0.40433048154634432</v>
      </c>
      <c r="EGD3">
        <v>0.40453472527612222</v>
      </c>
      <c r="EGE3">
        <v>0.40471204053203957</v>
      </c>
      <c r="EGF3">
        <v>0.40479088854149331</v>
      </c>
      <c r="EGG3">
        <v>0.40494153523075388</v>
      </c>
      <c r="EGH3">
        <v>0.40512687509459078</v>
      </c>
      <c r="EGI3">
        <v>0.40533963254204169</v>
      </c>
      <c r="EGJ3">
        <v>0.40560843729800228</v>
      </c>
      <c r="EGK3">
        <v>0.40590285718313418</v>
      </c>
      <c r="EGL3">
        <v>0.40588488752493729</v>
      </c>
      <c r="EGM3">
        <v>0.4061572327772795</v>
      </c>
      <c r="EGN3">
        <v>0.40646009080397388</v>
      </c>
      <c r="EGO3">
        <v>0.40673919553573301</v>
      </c>
      <c r="EGP3">
        <v>0.40700340452441292</v>
      </c>
      <c r="EGQ3">
        <v>0.40728559060247671</v>
      </c>
      <c r="EGR3">
        <v>0.4075587717134172</v>
      </c>
      <c r="EGS3">
        <v>0.40785910421901578</v>
      </c>
      <c r="EGT3">
        <v>0.40817902444446402</v>
      </c>
      <c r="EGU3">
        <v>0.40845149364579192</v>
      </c>
      <c r="EGV3">
        <v>0.40873348444021712</v>
      </c>
      <c r="EGW3">
        <v>0.40902752690523791</v>
      </c>
      <c r="EGX3">
        <v>0.40930466985089659</v>
      </c>
      <c r="EGY3">
        <v>0.40956633025224448</v>
      </c>
      <c r="EGZ3">
        <v>0.40983279289824348</v>
      </c>
      <c r="EHA3">
        <v>0.4100911368011535</v>
      </c>
      <c r="EHB3">
        <v>0.41033387741650201</v>
      </c>
      <c r="EHC3">
        <v>0.4104859614809459</v>
      </c>
      <c r="EHD3">
        <v>0.41059946703712291</v>
      </c>
      <c r="EHE3">
        <v>0.41072137782606227</v>
      </c>
      <c r="EHF3">
        <v>0.41095514585706427</v>
      </c>
      <c r="EHG3">
        <v>0.41109233935460632</v>
      </c>
      <c r="EHH3">
        <v>0.41122828270749873</v>
      </c>
      <c r="EHI3">
        <v>0.41139900389014022</v>
      </c>
      <c r="EHJ3">
        <v>0.41156827804700069</v>
      </c>
      <c r="EHK3">
        <v>0.41174964535788922</v>
      </c>
      <c r="EHL3">
        <v>0.41196069500182603</v>
      </c>
      <c r="EHM3">
        <v>0.41212842738747218</v>
      </c>
      <c r="EHN3">
        <v>0.41232592542309032</v>
      </c>
      <c r="EHO3">
        <v>0.41257147290687379</v>
      </c>
      <c r="EHP3">
        <v>0.41283372710313759</v>
      </c>
      <c r="EHQ3">
        <v>0.41308559618123619</v>
      </c>
      <c r="EHR3">
        <v>0.41331010157350551</v>
      </c>
      <c r="EHS3">
        <v>0.4135582798572513</v>
      </c>
      <c r="EHT3">
        <v>0.41379902795860979</v>
      </c>
      <c r="EHU3">
        <v>0.41400819505630621</v>
      </c>
      <c r="EHV3">
        <v>0.41415986211798972</v>
      </c>
      <c r="EHW3">
        <v>0.41432056858809319</v>
      </c>
      <c r="EHX3">
        <v>0.41449327066660141</v>
      </c>
      <c r="EHY3">
        <v>0.41461824049530072</v>
      </c>
      <c r="EHZ3">
        <v>0.41479254066029753</v>
      </c>
      <c r="EIA3">
        <v>0.41491074297245861</v>
      </c>
      <c r="EIB3">
        <v>0.41496061624258501</v>
      </c>
      <c r="EIC3">
        <v>0.41501226457583851</v>
      </c>
      <c r="EID3">
        <v>0.41505296145198961</v>
      </c>
      <c r="EIE3">
        <v>0.41500152733511958</v>
      </c>
      <c r="EIF3">
        <v>0.41492195366664381</v>
      </c>
      <c r="EIG3">
        <v>0.41496999507314131</v>
      </c>
      <c r="EIH3">
        <v>0.41498545106582668</v>
      </c>
      <c r="EII3">
        <v>0.41502805130248399</v>
      </c>
      <c r="EIJ3">
        <v>0.41509662790893048</v>
      </c>
      <c r="EIK3">
        <v>0.41514797274755871</v>
      </c>
      <c r="EIL3">
        <v>0.4152357233954847</v>
      </c>
      <c r="EIM3">
        <v>0.41519982020992108</v>
      </c>
      <c r="EIN3">
        <v>0.41517112632382641</v>
      </c>
      <c r="EIO3">
        <v>0.4150305890464232</v>
      </c>
      <c r="EIP3">
        <v>0.41491792827662433</v>
      </c>
      <c r="EIQ3">
        <v>0.41486028069817082</v>
      </c>
      <c r="EIR3">
        <v>0.41490226683023829</v>
      </c>
      <c r="EIS3">
        <v>0.41495801796155091</v>
      </c>
      <c r="EIT3">
        <v>0.4150368201504977</v>
      </c>
      <c r="EIU3">
        <v>0.41501428163943671</v>
      </c>
      <c r="EIV3">
        <v>0.41506187403007649</v>
      </c>
      <c r="EIW3">
        <v>0.41501773369808859</v>
      </c>
      <c r="EIX3">
        <v>0.41509027604678811</v>
      </c>
      <c r="EIY3">
        <v>0.41519673203850987</v>
      </c>
      <c r="EIZ3">
        <v>0.41539664923012098</v>
      </c>
      <c r="EJA3">
        <v>0.4155787004408088</v>
      </c>
      <c r="EJB3">
        <v>0.41580522541134191</v>
      </c>
      <c r="EJC3">
        <v>0.41589959485062228</v>
      </c>
      <c r="EJD3">
        <v>0.41607930061720821</v>
      </c>
      <c r="EJE3">
        <v>0.41617390566913909</v>
      </c>
      <c r="EJF3">
        <v>0.41629827409929859</v>
      </c>
      <c r="EJG3">
        <v>0.41642930762248809</v>
      </c>
      <c r="EJH3">
        <v>0.41655330262001311</v>
      </c>
      <c r="EJI3">
        <v>0.41677564632555558</v>
      </c>
      <c r="EJJ3">
        <v>0.41700638408306978</v>
      </c>
      <c r="EJK3">
        <v>0.41723453162419077</v>
      </c>
      <c r="EJL3">
        <v>0.41743055071024371</v>
      </c>
      <c r="EJM3">
        <v>0.41764800602661462</v>
      </c>
      <c r="EJN3">
        <v>0.41783009522237791</v>
      </c>
      <c r="EJO3">
        <v>0.41797475238920623</v>
      </c>
      <c r="EJP3">
        <v>0.41814941526404292</v>
      </c>
      <c r="EJQ3">
        <v>0.41830820524939072</v>
      </c>
      <c r="EJR3">
        <v>0.41852604582250558</v>
      </c>
      <c r="EJS3">
        <v>0.41872830844499281</v>
      </c>
      <c r="EJT3">
        <v>0.41895351776430639</v>
      </c>
      <c r="EJU3">
        <v>0.41918462874410278</v>
      </c>
      <c r="EJV3">
        <v>0.41944560589750068</v>
      </c>
      <c r="EJW3">
        <v>0.41969170156976721</v>
      </c>
      <c r="EJX3">
        <v>0.41986347810921382</v>
      </c>
      <c r="EJY3">
        <v>0.41995411435810298</v>
      </c>
      <c r="EJZ3">
        <v>0.42008924811934251</v>
      </c>
      <c r="EKA3">
        <v>0.42029150851464542</v>
      </c>
      <c r="EKB3">
        <v>0.42052349782246762</v>
      </c>
      <c r="EKC3">
        <v>0.4207040850606979</v>
      </c>
      <c r="EKD3">
        <v>0.42085367053572947</v>
      </c>
      <c r="EKE3">
        <v>0.42100345365209008</v>
      </c>
      <c r="EKF3">
        <v>0.42120502254364661</v>
      </c>
      <c r="EKG3">
        <v>0.42147139117796678</v>
      </c>
      <c r="EKH3">
        <v>0.42172558729482579</v>
      </c>
      <c r="EKI3">
        <v>0.42197624827989072</v>
      </c>
      <c r="EKJ3">
        <v>0.42225225713159958</v>
      </c>
      <c r="EKK3">
        <v>0.42252538414377833</v>
      </c>
      <c r="EKL3">
        <v>0.42281661759888722</v>
      </c>
      <c r="EKM3">
        <v>0.42314838000104898</v>
      </c>
      <c r="EKN3">
        <v>0.42343638501814762</v>
      </c>
      <c r="EKO3">
        <v>0.42373501664057911</v>
      </c>
      <c r="EKP3">
        <v>0.42404648877461831</v>
      </c>
      <c r="EKQ3">
        <v>0.42437923157341972</v>
      </c>
      <c r="EKR3">
        <v>0.42469640357649091</v>
      </c>
      <c r="EKS3">
        <v>0.42497556701915118</v>
      </c>
      <c r="EKT3">
        <v>0.42527008218389711</v>
      </c>
      <c r="EKU3">
        <v>0.42552356601041619</v>
      </c>
      <c r="EKV3">
        <v>0.42580938784504763</v>
      </c>
      <c r="EKW3">
        <v>0.42604757267775478</v>
      </c>
      <c r="EKX3">
        <v>0.42628388341054518</v>
      </c>
      <c r="EKY3">
        <v>0.42650163407150798</v>
      </c>
      <c r="EKZ3">
        <v>0.42669514825579108</v>
      </c>
      <c r="ELA3">
        <v>0.42689717467523441</v>
      </c>
      <c r="ELB3">
        <v>0.42708830030108752</v>
      </c>
      <c r="ELC3">
        <v>0.42728955696032872</v>
      </c>
      <c r="ELD3">
        <v>0.42755603969636979</v>
      </c>
      <c r="ELE3">
        <v>0.4278596235261124</v>
      </c>
      <c r="ELF3">
        <v>0.42809438723022603</v>
      </c>
      <c r="ELG3">
        <v>0.42832683618307271</v>
      </c>
      <c r="ELH3">
        <v>0.42858247423201518</v>
      </c>
      <c r="ELI3">
        <v>0.42890257905132401</v>
      </c>
      <c r="ELJ3">
        <v>0.42919417483306788</v>
      </c>
      <c r="ELK3">
        <v>0.42948322467492761</v>
      </c>
      <c r="ELL3">
        <v>0.42978740792621001</v>
      </c>
      <c r="ELM3">
        <v>0.43009827459176092</v>
      </c>
      <c r="ELN3">
        <v>0.4304017570884256</v>
      </c>
      <c r="ELO3">
        <v>0.43070275262323132</v>
      </c>
      <c r="ELP3">
        <v>0.43100047863644858</v>
      </c>
      <c r="ELQ3">
        <v>0.43125061021031719</v>
      </c>
      <c r="ELR3">
        <v>0.43145691462525038</v>
      </c>
      <c r="ELS3">
        <v>0.43174122632891587</v>
      </c>
      <c r="ELT3">
        <v>0.4319949890797925</v>
      </c>
      <c r="ELU3">
        <v>0.43222281283021508</v>
      </c>
      <c r="ELV3">
        <v>0.43247581769196419</v>
      </c>
      <c r="ELW3">
        <v>0.43273470332613923</v>
      </c>
      <c r="ELX3">
        <v>0.43302582855034949</v>
      </c>
      <c r="ELY3">
        <v>0.43331527208006138</v>
      </c>
      <c r="ELZ3">
        <v>0.43358206015013612</v>
      </c>
      <c r="EMA3">
        <v>0.43380766823389671</v>
      </c>
      <c r="EMB3">
        <v>0.43403530428578768</v>
      </c>
      <c r="EMC3">
        <v>0.43428613145209233</v>
      </c>
      <c r="EMD3">
        <v>0.43451439637466388</v>
      </c>
      <c r="EME3">
        <v>0.43477372406274761</v>
      </c>
      <c r="EMF3">
        <v>0.43503074295712418</v>
      </c>
      <c r="EMG3">
        <v>0.43529123404298631</v>
      </c>
      <c r="EMH3">
        <v>0.43555320027913569</v>
      </c>
      <c r="EMI3">
        <v>0.43574044015193908</v>
      </c>
      <c r="EMJ3">
        <v>0.43594891890251741</v>
      </c>
      <c r="EMK3">
        <v>0.4360777110376135</v>
      </c>
      <c r="EML3">
        <v>0.43622447683161858</v>
      </c>
      <c r="EMM3">
        <v>0.43637843808646509</v>
      </c>
      <c r="EMN3">
        <v>0.43654559532179349</v>
      </c>
      <c r="EMO3">
        <v>0.43667918432797148</v>
      </c>
      <c r="EMP3">
        <v>0.43688611688750512</v>
      </c>
      <c r="EMQ3">
        <v>0.43705280085810821</v>
      </c>
      <c r="EMR3">
        <v>0.43719339523801498</v>
      </c>
      <c r="EMS3">
        <v>0.43736619832096418</v>
      </c>
      <c r="EMT3">
        <v>0.43748346527170218</v>
      </c>
      <c r="EMU3">
        <v>0.43762550658884819</v>
      </c>
      <c r="EMV3">
        <v>0.43776092206437772</v>
      </c>
      <c r="EMW3">
        <v>0.43797321272770601</v>
      </c>
      <c r="EMX3">
        <v>0.43818289987745002</v>
      </c>
      <c r="EMY3">
        <v>0.43834256513300701</v>
      </c>
      <c r="EMZ3">
        <v>0.43850303011704789</v>
      </c>
      <c r="ENA3">
        <v>0.43873313906844053</v>
      </c>
      <c r="ENB3">
        <v>0.43898942846205691</v>
      </c>
      <c r="ENC3">
        <v>0.43924603793018491</v>
      </c>
      <c r="END3">
        <v>0.43949035179194562</v>
      </c>
      <c r="ENE3">
        <v>0.43974036999866972</v>
      </c>
      <c r="ENF3">
        <v>0.43998291035006948</v>
      </c>
      <c r="ENG3">
        <v>0.44020450661634369</v>
      </c>
      <c r="ENH3">
        <v>0.44043919963792799</v>
      </c>
      <c r="ENI3">
        <v>0.44068686409435659</v>
      </c>
      <c r="ENJ3">
        <v>0.44090558335343549</v>
      </c>
      <c r="ENK3">
        <v>0.44109781819673333</v>
      </c>
      <c r="ENL3">
        <v>0.44127139242846403</v>
      </c>
      <c r="ENM3">
        <v>0.44147032443024448</v>
      </c>
      <c r="ENN3">
        <v>0.44166349402377908</v>
      </c>
      <c r="ENO3">
        <v>0.44188144312530642</v>
      </c>
      <c r="ENP3">
        <v>0.44209580329304188</v>
      </c>
      <c r="ENQ3">
        <v>0.44232595581942419</v>
      </c>
      <c r="ENR3">
        <v>0.44254226771193389</v>
      </c>
      <c r="ENS3">
        <v>0.44273867854804327</v>
      </c>
      <c r="ENT3">
        <v>0.44291820399851972</v>
      </c>
      <c r="ENU3">
        <v>0.44311926743996649</v>
      </c>
      <c r="ENV3">
        <v>0.44334647735115451</v>
      </c>
      <c r="ENW3">
        <v>0.44350908475910877</v>
      </c>
      <c r="ENX3">
        <v>0.44366081963627763</v>
      </c>
      <c r="ENY3">
        <v>0.44381765547484192</v>
      </c>
      <c r="ENZ3">
        <v>0.44397446110257549</v>
      </c>
      <c r="EOA3">
        <v>0.44406371337143608</v>
      </c>
      <c r="EOB3">
        <v>0.44415921856858731</v>
      </c>
      <c r="EOC3">
        <v>0.44412270897809197</v>
      </c>
      <c r="EOD3">
        <v>0.44428729139939099</v>
      </c>
      <c r="EOE3">
        <v>0.4445672834319962</v>
      </c>
      <c r="EOF3">
        <v>0.44484998748201787</v>
      </c>
      <c r="EOG3">
        <v>0.44515128898532469</v>
      </c>
      <c r="EOH3">
        <v>0.44545023299714698</v>
      </c>
      <c r="EOI3">
        <v>0.4457511150588972</v>
      </c>
      <c r="EOJ3">
        <v>0.44604421254950521</v>
      </c>
      <c r="EOK3">
        <v>0.44634811523868412</v>
      </c>
      <c r="EOL3">
        <v>0.44665756831802689</v>
      </c>
      <c r="EOM3">
        <v>0.44696302097571389</v>
      </c>
      <c r="EON3">
        <v>0.44727126793051308</v>
      </c>
      <c r="EOO3">
        <v>0.44758685020277622</v>
      </c>
      <c r="EOP3">
        <v>0.44789671721843249</v>
      </c>
      <c r="EOQ3">
        <v>0.44825091822616009</v>
      </c>
      <c r="EOR3">
        <v>0.44859882698915199</v>
      </c>
      <c r="EOS3">
        <v>0.44893446793067637</v>
      </c>
      <c r="EOT3">
        <v>0.44926499494200339</v>
      </c>
      <c r="EOU3">
        <v>0.44959203403240122</v>
      </c>
      <c r="EOV3">
        <v>0.44990497326828072</v>
      </c>
      <c r="EOW3">
        <v>0.45022047171759039</v>
      </c>
      <c r="EOX3">
        <v>0.45050924644116191</v>
      </c>
      <c r="EOY3">
        <v>0.45079880156211799</v>
      </c>
      <c r="EOZ3">
        <v>0.45113086273108988</v>
      </c>
      <c r="EPA3">
        <v>0.45141916887921801</v>
      </c>
      <c r="EPB3">
        <v>0.45173941814392132</v>
      </c>
      <c r="EPC3">
        <v>0.45207669109852378</v>
      </c>
      <c r="EPD3">
        <v>0.45242108314548601</v>
      </c>
      <c r="EPE3">
        <v>0.45277961396079791</v>
      </c>
      <c r="EPF3">
        <v>0.45314082887795049</v>
      </c>
      <c r="EPG3">
        <v>0.45351264469044539</v>
      </c>
      <c r="EPH3">
        <v>0.45386893402192158</v>
      </c>
      <c r="EPI3">
        <v>0.45423135015737592</v>
      </c>
      <c r="EPJ3">
        <v>0.45460639315872919</v>
      </c>
      <c r="EPK3">
        <v>0.45498912012629988</v>
      </c>
      <c r="EPL3">
        <v>0.4552907473106152</v>
      </c>
      <c r="EPM3">
        <v>0.45557705124598191</v>
      </c>
      <c r="EPN3">
        <v>0.45590321583490773</v>
      </c>
      <c r="EPO3">
        <v>0.45603593777262941</v>
      </c>
      <c r="EPP3">
        <v>0.45627535208547459</v>
      </c>
      <c r="EPQ3">
        <v>0.45658692325692202</v>
      </c>
      <c r="EPR3">
        <v>0.45686063367306212</v>
      </c>
      <c r="EPS3">
        <v>0.45713706589288672</v>
      </c>
      <c r="EPT3">
        <v>0.45746285050807378</v>
      </c>
      <c r="EPU3">
        <v>0.45779640539535882</v>
      </c>
      <c r="EPV3">
        <v>0.45812576668764737</v>
      </c>
      <c r="EPW3">
        <v>0.45846711260601197</v>
      </c>
      <c r="EPX3">
        <v>0.45882877122576149</v>
      </c>
      <c r="EPY3">
        <v>0.45921797191342068</v>
      </c>
      <c r="EPZ3">
        <v>0.45958193581088758</v>
      </c>
      <c r="EQA3">
        <v>0.45995140395118572</v>
      </c>
      <c r="EQB3">
        <v>0.46032646453982479</v>
      </c>
      <c r="EQC3">
        <v>0.46069342113425282</v>
      </c>
      <c r="EQD3">
        <v>0.46102668134413122</v>
      </c>
      <c r="EQE3">
        <v>0.46132692541156639</v>
      </c>
      <c r="EQF3">
        <v>0.46167352660430638</v>
      </c>
      <c r="EQG3">
        <v>0.46198048061439362</v>
      </c>
      <c r="EQH3">
        <v>0.46232073918190558</v>
      </c>
      <c r="EQI3">
        <v>0.4626469810248886</v>
      </c>
      <c r="EQJ3">
        <v>0.46300751493365128</v>
      </c>
      <c r="EQK3">
        <v>0.46335777786350041</v>
      </c>
      <c r="EQL3">
        <v>0.46372068383744719</v>
      </c>
      <c r="EQM3">
        <v>0.46405539051069872</v>
      </c>
      <c r="EQN3">
        <v>0.46441420729047278</v>
      </c>
      <c r="EQO3">
        <v>0.46472664179045098</v>
      </c>
      <c r="EQP3">
        <v>0.46504612284711733</v>
      </c>
      <c r="EQQ3">
        <v>0.46538119339286288</v>
      </c>
      <c r="EQR3">
        <v>0.46574409427700519</v>
      </c>
      <c r="EQS3">
        <v>0.4661124017292731</v>
      </c>
      <c r="EQT3">
        <v>0.46648602414403201</v>
      </c>
      <c r="EQU3">
        <v>0.46686465253477338</v>
      </c>
      <c r="EQV3">
        <v>0.46724999829786551</v>
      </c>
      <c r="EQW3">
        <v>0.46744591717134071</v>
      </c>
      <c r="EQX3">
        <v>0.46776697502146608</v>
      </c>
      <c r="EQY3">
        <v>0.46799243092867732</v>
      </c>
      <c r="EQZ3">
        <v>0.46817355485799889</v>
      </c>
      <c r="ERA3">
        <v>0.4684464765487118</v>
      </c>
      <c r="ERB3">
        <v>0.46874289767740229</v>
      </c>
      <c r="ERC3">
        <v>0.46906291053241311</v>
      </c>
      <c r="ERD3">
        <v>0.46937944521931568</v>
      </c>
      <c r="ERE3">
        <v>0.46969746583223909</v>
      </c>
      <c r="ERF3">
        <v>0.47001548927911202</v>
      </c>
      <c r="ERG3">
        <v>0.47033122587095177</v>
      </c>
      <c r="ERH3">
        <v>0.47065270877081539</v>
      </c>
      <c r="ERI3">
        <v>0.47093440523599051</v>
      </c>
      <c r="ERJ3">
        <v>0.47124377260006228</v>
      </c>
      <c r="ERK3">
        <v>0.47157275795969139</v>
      </c>
      <c r="ERL3">
        <v>0.47190818218380998</v>
      </c>
      <c r="ERM3">
        <v>0.47223960763537609</v>
      </c>
      <c r="ERN3">
        <v>0.47258014916499008</v>
      </c>
      <c r="ERO3">
        <v>0.47290792121248681</v>
      </c>
      <c r="ERP3">
        <v>0.4732517142982231</v>
      </c>
      <c r="ERQ3">
        <v>0.47360091501775081</v>
      </c>
      <c r="ERR3">
        <v>0.47393984184418569</v>
      </c>
      <c r="ERS3">
        <v>0.47427692908841612</v>
      </c>
      <c r="ERT3">
        <v>0.47460645903305709</v>
      </c>
      <c r="ERU3">
        <v>0.47495542359204629</v>
      </c>
      <c r="ERV3">
        <v>0.47529152498956151</v>
      </c>
      <c r="ERW3">
        <v>0.47561664936206599</v>
      </c>
      <c r="ERX3">
        <v>0.47592727857403683</v>
      </c>
      <c r="ERY3">
        <v>0.47631505323922768</v>
      </c>
      <c r="ERZ3">
        <v>0.47668277589725833</v>
      </c>
      <c r="ESA3">
        <v>0.47701952204190312</v>
      </c>
      <c r="ESB3">
        <v>0.47734244911451418</v>
      </c>
      <c r="ESC3">
        <v>0.47768531040012452</v>
      </c>
      <c r="ESD3">
        <v>0.47795139708340523</v>
      </c>
      <c r="ESE3">
        <v>0.47822678450351369</v>
      </c>
      <c r="ESF3">
        <v>0.47850268148808262</v>
      </c>
      <c r="ESG3">
        <v>0.47874669529359037</v>
      </c>
      <c r="ESH3">
        <v>0.47902910242290497</v>
      </c>
      <c r="ESI3">
        <v>0.47937050076806759</v>
      </c>
      <c r="ESJ3">
        <v>0.47968977364161519</v>
      </c>
      <c r="ESK3">
        <v>0.47993928721840218</v>
      </c>
      <c r="ESL3">
        <v>0.48012432676684152</v>
      </c>
      <c r="ESM3">
        <v>0.48043397099800339</v>
      </c>
      <c r="ESN3">
        <v>0.48069039138135972</v>
      </c>
      <c r="ESO3">
        <v>0.48095140115625112</v>
      </c>
      <c r="ESP3">
        <v>0.48121709667973189</v>
      </c>
      <c r="ESQ3">
        <v>0.48148417467453802</v>
      </c>
      <c r="ESR3">
        <v>0.48159013684779112</v>
      </c>
      <c r="ESS3">
        <v>0.48176176670986359</v>
      </c>
      <c r="EST3">
        <v>0.48189208805115319</v>
      </c>
      <c r="ESU3">
        <v>0.48208713316343782</v>
      </c>
      <c r="ESV3">
        <v>0.48232548648119727</v>
      </c>
      <c r="ESW3">
        <v>0.48257049896659299</v>
      </c>
      <c r="ESX3">
        <v>0.48281446925197358</v>
      </c>
      <c r="ESY3">
        <v>0.48308469549190258</v>
      </c>
      <c r="ESZ3">
        <v>0.48334601691765428</v>
      </c>
      <c r="ETA3">
        <v>0.48361972990512431</v>
      </c>
      <c r="ETB3">
        <v>0.48394692988881483</v>
      </c>
      <c r="ETC3">
        <v>0.4842709383498654</v>
      </c>
      <c r="ETD3">
        <v>0.48459661848830887</v>
      </c>
      <c r="ETE3">
        <v>0.48492022729873591</v>
      </c>
      <c r="ETF3">
        <v>0.48524115445287958</v>
      </c>
      <c r="ETG3">
        <v>0.48556113203430462</v>
      </c>
      <c r="ETH3">
        <v>0.48588100614326929</v>
      </c>
      <c r="ETI3">
        <v>0.48618997742218689</v>
      </c>
      <c r="ETJ3">
        <v>0.48652038951452747</v>
      </c>
      <c r="ETK3">
        <v>0.48685198346261671</v>
      </c>
      <c r="ETL3">
        <v>0.48722061133855488</v>
      </c>
      <c r="ETM3">
        <v>0.48758916451637618</v>
      </c>
      <c r="ETN3">
        <v>0.48793405714085908</v>
      </c>
      <c r="ETO3">
        <v>0.48825753407638528</v>
      </c>
      <c r="ETP3">
        <v>0.48858723404512577</v>
      </c>
      <c r="ETQ3">
        <v>0.48894132307204408</v>
      </c>
      <c r="ETR3">
        <v>0.48928965929482499</v>
      </c>
      <c r="ETS3">
        <v>0.48962104453075678</v>
      </c>
      <c r="ETT3">
        <v>0.48995250078994301</v>
      </c>
      <c r="ETU3">
        <v>0.49029028979544359</v>
      </c>
      <c r="ETV3">
        <v>0.49065369782165558</v>
      </c>
      <c r="ETW3">
        <v>0.49102007567288969</v>
      </c>
      <c r="ETX3">
        <v>0.49136022008321278</v>
      </c>
      <c r="ETY3">
        <v>0.49170371499562748</v>
      </c>
      <c r="ETZ3">
        <v>0.49206214013686578</v>
      </c>
      <c r="EUA3">
        <v>0.49239541566611977</v>
      </c>
      <c r="EUB3">
        <v>0.49274259845279189</v>
      </c>
      <c r="EUC3">
        <v>0.49309889462813822</v>
      </c>
      <c r="EUD3">
        <v>0.49343370989529872</v>
      </c>
      <c r="EUE3">
        <v>0.49371540600313218</v>
      </c>
      <c r="EUF3">
        <v>0.49401403844978659</v>
      </c>
      <c r="EUG3">
        <v>0.49428118007788829</v>
      </c>
      <c r="EUH3">
        <v>0.49456138963157859</v>
      </c>
      <c r="EUI3">
        <v>0.49480842282038451</v>
      </c>
      <c r="EUJ3">
        <v>0.49509518570281269</v>
      </c>
      <c r="EUK3">
        <v>0.495401417271782</v>
      </c>
      <c r="EUL3">
        <v>0.49567201698907087</v>
      </c>
      <c r="EUM3">
        <v>0.49588645873535098</v>
      </c>
      <c r="EUN3">
        <v>0.49611771126599669</v>
      </c>
      <c r="EUO3">
        <v>0.49633013479177379</v>
      </c>
      <c r="EUP3">
        <v>0.49654145205937339</v>
      </c>
      <c r="EUQ3">
        <v>0.49677474979700292</v>
      </c>
      <c r="EUR3">
        <v>0.49703326417637561</v>
      </c>
      <c r="EUS3">
        <v>0.49729347671366381</v>
      </c>
      <c r="EUT3">
        <v>0.49755126628851443</v>
      </c>
      <c r="EUU3">
        <v>0.49781023420871789</v>
      </c>
      <c r="EUV3">
        <v>0.49810252162844082</v>
      </c>
      <c r="EUW3">
        <v>0.49840997904054229</v>
      </c>
      <c r="EUX3">
        <v>0.49869941639716492</v>
      </c>
      <c r="EUY3">
        <v>0.49898737957606198</v>
      </c>
      <c r="EUZ3">
        <v>0.49926834008110732</v>
      </c>
      <c r="EVA3">
        <v>0.49954389680431371</v>
      </c>
      <c r="EVB3">
        <v>0.49985146477506032</v>
      </c>
      <c r="EVC3">
        <v>0.50016308448677305</v>
      </c>
      <c r="EVD3">
        <v>0.50047276783233019</v>
      </c>
      <c r="EVE3">
        <v>0.50074708805811674</v>
      </c>
      <c r="EVF3">
        <v>0.50102774983064902</v>
      </c>
      <c r="EVG3">
        <v>0.50131091630266533</v>
      </c>
      <c r="EVH3">
        <v>0.50159498447364881</v>
      </c>
      <c r="EVI3">
        <v>0.50182997711948851</v>
      </c>
      <c r="EVJ3">
        <v>0.50203584566240811</v>
      </c>
      <c r="EVK3">
        <v>0.50227608805525292</v>
      </c>
      <c r="EVL3">
        <v>0.50248033238268974</v>
      </c>
      <c r="EVM3">
        <v>0.50264283859879033</v>
      </c>
      <c r="EVN3">
        <v>0.50283799873356261</v>
      </c>
      <c r="EVO3">
        <v>0.50293177188899785</v>
      </c>
      <c r="EVP3">
        <v>0.50299015321453988</v>
      </c>
      <c r="EVQ3">
        <v>0.50308575920256249</v>
      </c>
      <c r="EVR3">
        <v>0.50329218252185803</v>
      </c>
      <c r="EVS3">
        <v>0.50351659283174877</v>
      </c>
      <c r="EVT3">
        <v>0.50373355453899338</v>
      </c>
      <c r="EVU3">
        <v>0.50385060036049079</v>
      </c>
      <c r="EVV3">
        <v>0.5041134693927275</v>
      </c>
      <c r="EVW3">
        <v>0.5044012540024011</v>
      </c>
      <c r="EVX3">
        <v>0.50469199089892247</v>
      </c>
      <c r="EVY3">
        <v>0.50498264930670167</v>
      </c>
      <c r="EVZ3">
        <v>0.50526649325136108</v>
      </c>
      <c r="EWA3">
        <v>0.5055519609365221</v>
      </c>
      <c r="EWB3">
        <v>0.50584216335868004</v>
      </c>
      <c r="EWC3">
        <v>0.50613808308969199</v>
      </c>
      <c r="EWD3">
        <v>0.50642953253771894</v>
      </c>
      <c r="EWE3">
        <v>0.50671549290015916</v>
      </c>
      <c r="EWF3">
        <v>0.50699426526989422</v>
      </c>
      <c r="EWG3">
        <v>0.50726935440607057</v>
      </c>
      <c r="EWH3">
        <v>0.50755983445244901</v>
      </c>
      <c r="EWI3">
        <v>0.50786042611435689</v>
      </c>
      <c r="EWJ3">
        <v>0.50815855688239908</v>
      </c>
      <c r="EWK3">
        <v>0.50846472513879337</v>
      </c>
      <c r="EWL3">
        <v>0.50874065558769188</v>
      </c>
      <c r="EWM3">
        <v>0.5090419635022938</v>
      </c>
      <c r="EWN3">
        <v>0.50935020967382572</v>
      </c>
      <c r="EWO3">
        <v>0.50965232957908579</v>
      </c>
      <c r="EWP3">
        <v>0.50996356779615259</v>
      </c>
      <c r="EWQ3">
        <v>0.51028096524972477</v>
      </c>
      <c r="EWR3">
        <v>0.51061346595992774</v>
      </c>
      <c r="EWS3">
        <v>0.51092603966686767</v>
      </c>
      <c r="EWT3">
        <v>0.51122389562405823</v>
      </c>
      <c r="EWU3">
        <v>0.51152496092525068</v>
      </c>
      <c r="EWV3">
        <v>0.51184576652530489</v>
      </c>
      <c r="EWW3">
        <v>0.51217626402714778</v>
      </c>
      <c r="EWX3">
        <v>0.51249335783011896</v>
      </c>
      <c r="EWY3">
        <v>0.51280318931906621</v>
      </c>
      <c r="EWZ3">
        <v>0.51310394762398748</v>
      </c>
      <c r="EXA3">
        <v>0.51338452044217164</v>
      </c>
      <c r="EXB3">
        <v>0.5136532305060667</v>
      </c>
      <c r="EXC3">
        <v>0.51391509943028402</v>
      </c>
      <c r="EXD3">
        <v>0.51417500643892655</v>
      </c>
      <c r="EXE3">
        <v>0.51442774786781931</v>
      </c>
      <c r="EXF3">
        <v>0.51471876799751171</v>
      </c>
      <c r="EXG3">
        <v>0.51501846887706981</v>
      </c>
      <c r="EXH3">
        <v>0.51530254390891639</v>
      </c>
      <c r="EXI3">
        <v>0.51554159890041273</v>
      </c>
      <c r="EXJ3">
        <v>0.51577623219852908</v>
      </c>
      <c r="EXK3">
        <v>0.51600518016921049</v>
      </c>
      <c r="EXL3">
        <v>0.51622376903241152</v>
      </c>
      <c r="EXM3">
        <v>0.51643731869689102</v>
      </c>
      <c r="EXN3">
        <v>0.51672525756955023</v>
      </c>
      <c r="EXO3">
        <v>0.51699239234842476</v>
      </c>
      <c r="EXP3">
        <v>0.51726661919335271</v>
      </c>
      <c r="EXQ3">
        <v>0.51755878897235352</v>
      </c>
      <c r="EXR3">
        <v>0.51787103595689687</v>
      </c>
      <c r="EXS3">
        <v>0.51818590204371984</v>
      </c>
      <c r="EXT3">
        <v>0.51849638877597681</v>
      </c>
      <c r="EXU3">
        <v>0.51877854642128007</v>
      </c>
      <c r="EXV3">
        <v>0.51905653384259254</v>
      </c>
      <c r="EXW3">
        <v>0.51932539700067115</v>
      </c>
      <c r="EXX3">
        <v>0.51960605886094557</v>
      </c>
      <c r="EXY3">
        <v>0.51989904554787003</v>
      </c>
      <c r="EXZ3">
        <v>0.52020157668432188</v>
      </c>
      <c r="EYA3">
        <v>0.52050205817792128</v>
      </c>
      <c r="EYB3">
        <v>0.52080244581101742</v>
      </c>
      <c r="EYC3">
        <v>0.52111492072429833</v>
      </c>
      <c r="EYD3">
        <v>0.5214012411381872</v>
      </c>
      <c r="EYE3">
        <v>0.52172487191032779</v>
      </c>
      <c r="EYF3">
        <v>0.52204856810810285</v>
      </c>
      <c r="EYG3">
        <v>0.52236699027293254</v>
      </c>
      <c r="EYH3">
        <v>0.52267524125346787</v>
      </c>
      <c r="EYI3">
        <v>0.52297057749364684</v>
      </c>
      <c r="EYJ3">
        <v>0.52326438346793658</v>
      </c>
      <c r="EYK3">
        <v>0.52353767179713384</v>
      </c>
      <c r="EYL3">
        <v>0.52367442808164322</v>
      </c>
      <c r="EYM3">
        <v>0.52385074720076186</v>
      </c>
      <c r="EYN3">
        <v>0.52408569900513358</v>
      </c>
      <c r="EYO3">
        <v>0.52426564827535105</v>
      </c>
      <c r="EYP3">
        <v>0.52444943374346809</v>
      </c>
      <c r="EYQ3">
        <v>0.52459472166322807</v>
      </c>
      <c r="EYR3">
        <v>0.52462408801863836</v>
      </c>
      <c r="EYS3">
        <v>0.52475598773729448</v>
      </c>
      <c r="EYT3">
        <v>0.52484988634241037</v>
      </c>
      <c r="EYU3">
        <v>0.52504281481926185</v>
      </c>
      <c r="EYV3">
        <v>0.52530111746805985</v>
      </c>
      <c r="EYW3">
        <v>0.52555215306445402</v>
      </c>
      <c r="EYX3">
        <v>0.52582468876798449</v>
      </c>
      <c r="EYY3">
        <v>0.52610182018860852</v>
      </c>
      <c r="EYZ3">
        <v>0.52638768109528367</v>
      </c>
      <c r="EZA3">
        <v>0.52669131488159737</v>
      </c>
      <c r="EZB3">
        <v>0.526983571570939</v>
      </c>
      <c r="EZC3">
        <v>0.52722398654295866</v>
      </c>
      <c r="EZD3">
        <v>0.52749251996435864</v>
      </c>
      <c r="EZE3">
        <v>0.52776074754331448</v>
      </c>
      <c r="EZF3">
        <v>0.52804000923508498</v>
      </c>
      <c r="EZG3">
        <v>0.52833273922519375</v>
      </c>
      <c r="EZH3">
        <v>0.52860157721732681</v>
      </c>
      <c r="EZI3">
        <v>0.52887886220262792</v>
      </c>
      <c r="EZJ3">
        <v>0.52915714121425639</v>
      </c>
      <c r="EZK3">
        <v>0.52938801446774875</v>
      </c>
      <c r="EZL3">
        <v>0.52967462323988568</v>
      </c>
      <c r="EZM3">
        <v>0.52996215876901775</v>
      </c>
      <c r="EZN3">
        <v>0.53023887085013766</v>
      </c>
      <c r="EZO3">
        <v>0.53052493368430065</v>
      </c>
      <c r="EZP3">
        <v>0.53081027194219144</v>
      </c>
      <c r="EZQ3">
        <v>0.53106847897649156</v>
      </c>
      <c r="EZR3">
        <v>0.53133955042264247</v>
      </c>
      <c r="EZS3">
        <v>0.53155638324050125</v>
      </c>
      <c r="EZT3">
        <v>0.53172699718533922</v>
      </c>
      <c r="EZU3">
        <v>0.53196900594154017</v>
      </c>
      <c r="EZV3">
        <v>0.53223969086144529</v>
      </c>
      <c r="EZW3">
        <v>0.53248652928444995</v>
      </c>
      <c r="EZX3">
        <v>0.53275139006891359</v>
      </c>
      <c r="EZY3">
        <v>0.53300108602116258</v>
      </c>
      <c r="EZZ3">
        <v>0.53324636252349034</v>
      </c>
      <c r="FAA3">
        <v>0.53352115109668818</v>
      </c>
      <c r="FAB3">
        <v>0.5337628594139463</v>
      </c>
      <c r="FAC3">
        <v>0.53401360198132131</v>
      </c>
      <c r="FAD3">
        <v>0.53426923692547434</v>
      </c>
      <c r="FAE3">
        <v>0.53454128793315159</v>
      </c>
      <c r="FAF3">
        <v>0.53483232189615304</v>
      </c>
      <c r="FAG3">
        <v>0.53512571104177786</v>
      </c>
      <c r="FAH3">
        <v>0.53540941798199104</v>
      </c>
      <c r="FAI3">
        <v>0.53567710418481229</v>
      </c>
      <c r="FAJ3">
        <v>0.53589693864427412</v>
      </c>
      <c r="FAK3">
        <v>0.53613582139036808</v>
      </c>
      <c r="FAL3">
        <v>0.53640521184429113</v>
      </c>
      <c r="FAM3">
        <v>0.53661515155545036</v>
      </c>
      <c r="FAN3">
        <v>0.53679025747551434</v>
      </c>
      <c r="FAO3">
        <v>0.53699699246912613</v>
      </c>
      <c r="FAP3">
        <v>0.53721807847253311</v>
      </c>
      <c r="FAQ3">
        <v>0.53747966660019042</v>
      </c>
      <c r="FAR3">
        <v>0.53775972143861495</v>
      </c>
      <c r="FAS3">
        <v>0.53804154126164161</v>
      </c>
      <c r="FAT3">
        <v>0.53832493336904186</v>
      </c>
      <c r="FAU3">
        <v>0.53860286454803274</v>
      </c>
      <c r="FAV3">
        <v>0.53887959329951307</v>
      </c>
      <c r="FAW3">
        <v>0.53914019047916095</v>
      </c>
      <c r="FAX3">
        <v>0.53940588395668609</v>
      </c>
      <c r="FAY3">
        <v>0.53967720336847691</v>
      </c>
      <c r="FAZ3">
        <v>0.53995264893108241</v>
      </c>
      <c r="FBA3">
        <v>0.54022658901661802</v>
      </c>
      <c r="FBB3">
        <v>0.54050911568791959</v>
      </c>
      <c r="FBC3">
        <v>0.54078318714274409</v>
      </c>
      <c r="FBD3">
        <v>0.54104574949405115</v>
      </c>
      <c r="FBE3">
        <v>0.54132226727947397</v>
      </c>
      <c r="FBF3">
        <v>0.54159841172295298</v>
      </c>
      <c r="FBG3">
        <v>0.5418819763142747</v>
      </c>
      <c r="FBH3">
        <v>0.54217345108903792</v>
      </c>
      <c r="FBI3">
        <v>0.54246671194969487</v>
      </c>
      <c r="FBJ3">
        <v>0.54275751282250528</v>
      </c>
      <c r="FBK3">
        <v>0.54303026029597046</v>
      </c>
      <c r="FBL3">
        <v>0.54331868740382105</v>
      </c>
      <c r="FBM3">
        <v>0.54361119678540715</v>
      </c>
      <c r="FBN3">
        <v>0.54389173297456817</v>
      </c>
      <c r="FBO3">
        <v>0.54418701071750475</v>
      </c>
      <c r="FBP3">
        <v>0.54447935694875182</v>
      </c>
      <c r="FBQ3">
        <v>0.54478354215455427</v>
      </c>
      <c r="FBR3">
        <v>0.54508414349934786</v>
      </c>
      <c r="FBS3">
        <v>0.545379939375363</v>
      </c>
      <c r="FBT3">
        <v>0.54567639999074347</v>
      </c>
      <c r="FBU3">
        <v>0.54597373286979811</v>
      </c>
      <c r="FBV3">
        <v>0.54627480910014814</v>
      </c>
      <c r="FBW3">
        <v>0.54657316706292036</v>
      </c>
      <c r="FBX3">
        <v>0.54686602000421514</v>
      </c>
      <c r="FBY3">
        <v>0.54716074137007109</v>
      </c>
      <c r="FBZ3">
        <v>0.54746195690481658</v>
      </c>
      <c r="FCA3">
        <v>0.54775761562033876</v>
      </c>
      <c r="FCB3">
        <v>0.54805635179966328</v>
      </c>
      <c r="FCC3">
        <v>0.54834453988830612</v>
      </c>
      <c r="FCD3">
        <v>0.54861969298916902</v>
      </c>
      <c r="FCE3">
        <v>0.54890240598364026</v>
      </c>
      <c r="FCF3">
        <v>0.54917754908454341</v>
      </c>
      <c r="FCG3">
        <v>0.54945830471113388</v>
      </c>
      <c r="FCH3">
        <v>0.54975504381553808</v>
      </c>
      <c r="FCI3">
        <v>0.55004519081236802</v>
      </c>
      <c r="FCJ3">
        <v>0.5503319199578276</v>
      </c>
      <c r="FCK3">
        <v>0.5506210140420964</v>
      </c>
      <c r="FCL3">
        <v>0.55089683789354404</v>
      </c>
      <c r="FCM3">
        <v>0.55117936243266452</v>
      </c>
      <c r="FCN3">
        <v>0.55145936852565869</v>
      </c>
      <c r="FCO3">
        <v>0.55174663096876797</v>
      </c>
      <c r="FCP3">
        <v>0.55202990338751223</v>
      </c>
      <c r="FCQ3">
        <v>0.55231426966346264</v>
      </c>
      <c r="FCR3">
        <v>0.55259942907840309</v>
      </c>
      <c r="FCS3">
        <v>0.55288350215417315</v>
      </c>
      <c r="FCT3">
        <v>0.55316458166809646</v>
      </c>
      <c r="FCU3">
        <v>0.55344307895682954</v>
      </c>
      <c r="FCV3">
        <v>0.55372293106390025</v>
      </c>
      <c r="FCW3">
        <v>0.55399513345131912</v>
      </c>
      <c r="FCX3">
        <v>0.55427525981421266</v>
      </c>
      <c r="FCY3">
        <v>0.55455341987425333</v>
      </c>
      <c r="FCZ3">
        <v>0.5548323132290115</v>
      </c>
      <c r="FDA3">
        <v>0.55511833757392293</v>
      </c>
      <c r="FDB3">
        <v>0.55534989831850823</v>
      </c>
      <c r="FDC3">
        <v>0.55562801875257051</v>
      </c>
      <c r="FDD3">
        <v>0.55589775542386033</v>
      </c>
      <c r="FDE3">
        <v>0.55616854253373194</v>
      </c>
      <c r="FDF3">
        <v>0.55644898238719398</v>
      </c>
      <c r="FDG3">
        <v>0.55672336063211214</v>
      </c>
      <c r="FDH3">
        <v>0.5569891658284325</v>
      </c>
      <c r="FDI3">
        <v>0.55725950590029683</v>
      </c>
      <c r="FDJ3">
        <v>0.55751409708522215</v>
      </c>
      <c r="FDK3">
        <v>0.55776925144317557</v>
      </c>
      <c r="FDL3">
        <v>0.55792867175065552</v>
      </c>
      <c r="FDM3">
        <v>0.55808795499007502</v>
      </c>
      <c r="FDN3">
        <v>0.55830550262692424</v>
      </c>
      <c r="FDO3">
        <v>0.55846642213450048</v>
      </c>
      <c r="FDP3">
        <v>0.55864381316020062</v>
      </c>
      <c r="FDQ3">
        <v>0.5588170738570164</v>
      </c>
      <c r="FDR3">
        <v>0.55902914303060225</v>
      </c>
      <c r="FDS3">
        <v>0.5592748207085011</v>
      </c>
      <c r="FDT3">
        <v>0.55951974654378478</v>
      </c>
      <c r="FDU3">
        <v>0.55978782282963313</v>
      </c>
      <c r="FDV3">
        <v>0.56006135808885016</v>
      </c>
      <c r="FDW3">
        <v>0.56033334586823558</v>
      </c>
      <c r="FDX3">
        <v>0.56060807948486757</v>
      </c>
      <c r="FDY3">
        <v>0.56088173293747334</v>
      </c>
      <c r="FDZ3">
        <v>0.56116282194457967</v>
      </c>
      <c r="FEA3">
        <v>0.56144314527843386</v>
      </c>
      <c r="FEB3">
        <v>0.56173031225945258</v>
      </c>
      <c r="FEC3">
        <v>0.562011143601994</v>
      </c>
      <c r="FED3">
        <v>0.56229018468109038</v>
      </c>
      <c r="FEE3">
        <v>0.56256634127451499</v>
      </c>
      <c r="FEF3">
        <v>0.5628408518667829</v>
      </c>
      <c r="FEG3">
        <v>0.56311627871505521</v>
      </c>
      <c r="FEH3">
        <v>0.56339151989216862</v>
      </c>
      <c r="FEI3">
        <v>0.56366319303782597</v>
      </c>
      <c r="FEJ3">
        <v>0.56392642970167806</v>
      </c>
      <c r="FEK3">
        <v>0.56420001198951641</v>
      </c>
      <c r="FEL3">
        <v>0.56447231467461922</v>
      </c>
      <c r="FEM3">
        <v>0.56472551711547481</v>
      </c>
      <c r="FEN3">
        <v>0.56499305861457927</v>
      </c>
      <c r="FEO3">
        <v>0.56526480134566648</v>
      </c>
      <c r="FEP3">
        <v>0.56552175085606016</v>
      </c>
      <c r="FEQ3">
        <v>0.56575992123415286</v>
      </c>
      <c r="FER3">
        <v>0.56602941874711077</v>
      </c>
      <c r="FES3">
        <v>0.56629825016518609</v>
      </c>
      <c r="FET3">
        <v>0.56657849180382325</v>
      </c>
      <c r="FEU3">
        <v>0.56684606718813502</v>
      </c>
      <c r="FEV3">
        <v>0.56708619880870248</v>
      </c>
      <c r="FEW3">
        <v>0.56729964715664083</v>
      </c>
      <c r="FEX3">
        <v>0.56754986553351539</v>
      </c>
      <c r="FEY3">
        <v>0.56774247249248855</v>
      </c>
      <c r="FEZ3">
        <v>0.56795778275227926</v>
      </c>
      <c r="FFA3">
        <v>0.56814370568230876</v>
      </c>
      <c r="FFB3">
        <v>0.56831681911301635</v>
      </c>
      <c r="FFC3">
        <v>0.56848185638424753</v>
      </c>
      <c r="FFD3">
        <v>0.56867372881619904</v>
      </c>
      <c r="FFE3">
        <v>0.5689080876267687</v>
      </c>
      <c r="FFF3">
        <v>0.56911295393365602</v>
      </c>
      <c r="FFG3">
        <v>0.56926652547135081</v>
      </c>
      <c r="FFH3">
        <v>0.56948760405819987</v>
      </c>
      <c r="FFI3">
        <v>0.56958408589553577</v>
      </c>
      <c r="FFJ3">
        <v>0.56959763007011421</v>
      </c>
      <c r="FFK3">
        <v>0.56947229270018707</v>
      </c>
      <c r="FFL3">
        <v>0.56942404347647391</v>
      </c>
      <c r="FFM3">
        <v>0.56925491463358735</v>
      </c>
      <c r="FFN3">
        <v>0.56914404757999881</v>
      </c>
      <c r="FFO3">
        <v>0.56914444368204486</v>
      </c>
      <c r="FFP3">
        <v>0.56927421545708023</v>
      </c>
      <c r="FFQ3">
        <v>0.56948432021512185</v>
      </c>
      <c r="FFR3">
        <v>0.56962218145084031</v>
      </c>
      <c r="FFS3">
        <v>0.56980553996512029</v>
      </c>
      <c r="FFT3">
        <v>0.57000590745167568</v>
      </c>
      <c r="FFU3">
        <v>0.57021699059680619</v>
      </c>
      <c r="FFV3">
        <v>0.57046355920615721</v>
      </c>
      <c r="FFW3">
        <v>0.57068559166152322</v>
      </c>
      <c r="FFX3">
        <v>0.57092455950554399</v>
      </c>
      <c r="FFY3">
        <v>0.57118823907551719</v>
      </c>
      <c r="FFZ3">
        <v>0.57143359305980312</v>
      </c>
      <c r="FGA3">
        <v>0.57170000925495168</v>
      </c>
      <c r="FGB3">
        <v>0.57197142414941993</v>
      </c>
      <c r="FGC3">
        <v>0.57225433609273668</v>
      </c>
      <c r="FGD3">
        <v>0.57254703038550436</v>
      </c>
      <c r="FGE3">
        <v>0.57283937732999268</v>
      </c>
      <c r="FGF3">
        <v>0.57312360780808469</v>
      </c>
      <c r="FGG3">
        <v>0.57342438675247631</v>
      </c>
      <c r="FGH3">
        <v>0.5737070682666775</v>
      </c>
      <c r="FGI3">
        <v>0.57399892256565366</v>
      </c>
      <c r="FGJ3">
        <v>0.57428240930967001</v>
      </c>
      <c r="FGK3">
        <v>0.57456345319361257</v>
      </c>
      <c r="FGL3">
        <v>0.57483221172412236</v>
      </c>
      <c r="FGM3">
        <v>0.57510374366346362</v>
      </c>
      <c r="FGN3">
        <v>0.57538900887119948</v>
      </c>
      <c r="FGO3">
        <v>0.57568071614609195</v>
      </c>
      <c r="FGP3">
        <v>0.57597764762547976</v>
      </c>
      <c r="FGQ3">
        <v>0.57627063350328256</v>
      </c>
      <c r="FGR3">
        <v>0.57654091166950139</v>
      </c>
      <c r="FGS3">
        <v>0.57678961698688114</v>
      </c>
      <c r="FGT3">
        <v>0.57707219926068831</v>
      </c>
      <c r="FGU3">
        <v>0.57736743408102842</v>
      </c>
      <c r="FGV3">
        <v>0.57766410578308458</v>
      </c>
      <c r="FGW3">
        <v>0.57796689188548278</v>
      </c>
      <c r="FGX3">
        <v>0.57821629612205838</v>
      </c>
      <c r="FGY3">
        <v>0.57845920837685771</v>
      </c>
      <c r="FGZ3">
        <v>0.57858866748554072</v>
      </c>
      <c r="FHA3">
        <v>0.57865145365823512</v>
      </c>
      <c r="FHB3">
        <v>0.57869465007376752</v>
      </c>
      <c r="FHC3">
        <v>0.57877794215173894</v>
      </c>
      <c r="FHD3">
        <v>0.57870508647666019</v>
      </c>
      <c r="FHE3">
        <v>0.5788061702852173</v>
      </c>
      <c r="FHF3">
        <v>0.57898415628728295</v>
      </c>
      <c r="FHG3">
        <v>0.57917694661770047</v>
      </c>
      <c r="FHH3">
        <v>0.57940898288287379</v>
      </c>
      <c r="FHI3">
        <v>0.57965484975615145</v>
      </c>
      <c r="FHJ3">
        <v>0.57991214620163423</v>
      </c>
      <c r="FHK3">
        <v>0.5801647862099637</v>
      </c>
      <c r="FHL3">
        <v>0.58041577513325848</v>
      </c>
      <c r="FHM3">
        <v>0.58064676051968667</v>
      </c>
      <c r="FHN3">
        <v>0.58075420289874868</v>
      </c>
      <c r="FHO3">
        <v>0.58091715834933244</v>
      </c>
      <c r="FHP3">
        <v>0.5810118914663096</v>
      </c>
      <c r="FHQ3">
        <v>0.58105507564480485</v>
      </c>
      <c r="FHR3">
        <v>0.58116626881077071</v>
      </c>
      <c r="FHS3">
        <v>0.58135011308953721</v>
      </c>
      <c r="FHT3">
        <v>0.5815277546040849</v>
      </c>
      <c r="FHU3">
        <v>0.58163188909664809</v>
      </c>
      <c r="FHV3">
        <v>0.58169158322938519</v>
      </c>
      <c r="FHW3">
        <v>0.5817220972662277</v>
      </c>
      <c r="FHX3">
        <v>0.58170984803419379</v>
      </c>
      <c r="FHY3">
        <v>0.58176426536302495</v>
      </c>
      <c r="FHZ3">
        <v>0.58184443400912012</v>
      </c>
      <c r="FIA3">
        <v>0.58196095331734676</v>
      </c>
      <c r="FIB3">
        <v>0.5821535444254784</v>
      </c>
      <c r="FIC3">
        <v>0.5823346237083834</v>
      </c>
      <c r="FID3">
        <v>0.58254493950669206</v>
      </c>
      <c r="FIE3">
        <v>0.58270075587379411</v>
      </c>
      <c r="FIF3">
        <v>0.58273573900200704</v>
      </c>
      <c r="FIG3">
        <v>0.58283855490489056</v>
      </c>
      <c r="FIH3">
        <v>0.58286152829904259</v>
      </c>
      <c r="FII3">
        <v>0.58294521279216438</v>
      </c>
      <c r="FIJ3">
        <v>0.58310179059717993</v>
      </c>
      <c r="FIK3">
        <v>0.58321802119938304</v>
      </c>
      <c r="FIL3">
        <v>0.58338695009841091</v>
      </c>
      <c r="FIM3">
        <v>0.58353893642934118</v>
      </c>
      <c r="FIN3">
        <v>0.58365725189327489</v>
      </c>
      <c r="FIO3">
        <v>0.58382320637141816</v>
      </c>
      <c r="FIP3">
        <v>0.5840017324423965</v>
      </c>
      <c r="FIQ3">
        <v>0.58422900329226113</v>
      </c>
      <c r="FIR3">
        <v>0.58447214133965786</v>
      </c>
      <c r="FIS3">
        <v>0.58468432210791199</v>
      </c>
      <c r="FIT3">
        <v>0.584899776812974</v>
      </c>
      <c r="FIU3">
        <v>0.58512113488633444</v>
      </c>
      <c r="FIV3">
        <v>0.58538030665257534</v>
      </c>
      <c r="FIW3">
        <v>0.58561621875311876</v>
      </c>
      <c r="FIX3">
        <v>0.58586160379422092</v>
      </c>
      <c r="FIY3">
        <v>0.58609932272626075</v>
      </c>
      <c r="FIZ3">
        <v>0.5863354476963184</v>
      </c>
      <c r="FJA3">
        <v>0.58658822505771768</v>
      </c>
      <c r="FJB3">
        <v>0.58684795254891686</v>
      </c>
      <c r="FJC3">
        <v>0.58709402317393655</v>
      </c>
      <c r="FJD3">
        <v>0.58732819844631023</v>
      </c>
      <c r="FJE3">
        <v>0.58756399859677511</v>
      </c>
      <c r="FJF3">
        <v>0.58776740034424324</v>
      </c>
      <c r="FJG3">
        <v>0.58797568943367962</v>
      </c>
      <c r="FJH3">
        <v>0.58814259651312095</v>
      </c>
      <c r="FJI3">
        <v>0.58830074002030996</v>
      </c>
      <c r="FJJ3">
        <v>0.5885008645389348</v>
      </c>
      <c r="FJK3">
        <v>0.58868427536422341</v>
      </c>
      <c r="FJL3">
        <v>0.58888193317849347</v>
      </c>
      <c r="FJM3">
        <v>0.58907979328859428</v>
      </c>
      <c r="FJN3">
        <v>0.58932494055138229</v>
      </c>
      <c r="FJO3">
        <v>0.58956571720592799</v>
      </c>
      <c r="FJP3">
        <v>0.58982220168758681</v>
      </c>
      <c r="FJQ3">
        <v>0.59007925385620741</v>
      </c>
      <c r="FJR3">
        <v>0.59032425776930142</v>
      </c>
      <c r="FJS3">
        <v>0.5905216640051536</v>
      </c>
      <c r="FJT3">
        <v>0.59071436410965983</v>
      </c>
      <c r="FJU3">
        <v>0.59093616688950401</v>
      </c>
      <c r="FJV3">
        <v>0.59116883726408431</v>
      </c>
      <c r="FJW3">
        <v>0.59138899358884378</v>
      </c>
      <c r="FJX3">
        <v>0.59161474657630975</v>
      </c>
      <c r="FJY3">
        <v>0.59184881126025179</v>
      </c>
      <c r="FJZ3">
        <v>0.59207951108136792</v>
      </c>
      <c r="FKA3">
        <v>0.59230404429043992</v>
      </c>
      <c r="FKB3">
        <v>0.59254781019394176</v>
      </c>
      <c r="FKC3">
        <v>0.59280653650017001</v>
      </c>
      <c r="FKD3">
        <v>0.5930742863713373</v>
      </c>
      <c r="FKE3">
        <v>0.59331465707008757</v>
      </c>
      <c r="FKF3">
        <v>0.59356722669252171</v>
      </c>
      <c r="FKG3">
        <v>0.59383554671039296</v>
      </c>
      <c r="FKH3">
        <v>0.59411630529879</v>
      </c>
      <c r="FKI3">
        <v>0.59439026992721555</v>
      </c>
      <c r="FKJ3">
        <v>0.59466657320924388</v>
      </c>
      <c r="FKK3">
        <v>0.59494052453367352</v>
      </c>
      <c r="FKL3">
        <v>0.5952304098001</v>
      </c>
      <c r="FKM3">
        <v>0.59552531506780804</v>
      </c>
      <c r="FKN3">
        <v>0.59582047852763553</v>
      </c>
      <c r="FKO3">
        <v>0.59609163243327679</v>
      </c>
      <c r="FKP3">
        <v>0.59638427030967023</v>
      </c>
      <c r="FKQ3">
        <v>0.59666451269300291</v>
      </c>
      <c r="FKR3">
        <v>0.59691287558027228</v>
      </c>
      <c r="FKS3">
        <v>0.59720659054098924</v>
      </c>
      <c r="FKT3">
        <v>0.59749467507858167</v>
      </c>
      <c r="FKU3">
        <v>0.59775296697980074</v>
      </c>
      <c r="FKV3">
        <v>0.59798111840260826</v>
      </c>
      <c r="FKW3">
        <v>0.59820870639228341</v>
      </c>
      <c r="FKX3">
        <v>0.59847734239965933</v>
      </c>
      <c r="FKY3">
        <v>0.598725584705321</v>
      </c>
      <c r="FKZ3">
        <v>0.59898011479255342</v>
      </c>
      <c r="FLA3">
        <v>0.59923605532247537</v>
      </c>
      <c r="FLB3">
        <v>0.59950807483636515</v>
      </c>
      <c r="FLC3">
        <v>0.59978570551359123</v>
      </c>
      <c r="FLD3">
        <v>0.60005468971070386</v>
      </c>
      <c r="FLE3">
        <v>0.6003157780255457</v>
      </c>
      <c r="FLF3">
        <v>0.6005753125966008</v>
      </c>
      <c r="FLG3">
        <v>0.60084735111994669</v>
      </c>
      <c r="FLH3">
        <v>0.60111671678673784</v>
      </c>
      <c r="FLI3">
        <v>0.60135979100708581</v>
      </c>
      <c r="FLJ3">
        <v>0.60161448601693912</v>
      </c>
      <c r="FLK3">
        <v>0.60187384765048124</v>
      </c>
      <c r="FLL3">
        <v>0.60212895079530793</v>
      </c>
      <c r="FLM3">
        <v>0.6023872092192375</v>
      </c>
      <c r="FLN3">
        <v>0.60263907633182834</v>
      </c>
      <c r="FLO3">
        <v>0.602902439697107</v>
      </c>
      <c r="FLP3">
        <v>0.60313938407036671</v>
      </c>
      <c r="FLQ3">
        <v>0.6033972572831876</v>
      </c>
      <c r="FLR3">
        <v>0.60362437867891949</v>
      </c>
      <c r="FLS3">
        <v>0.60387188577738737</v>
      </c>
      <c r="FLT3">
        <v>0.60414638368782669</v>
      </c>
      <c r="FLU3">
        <v>0.60442257073110095</v>
      </c>
      <c r="FLV3">
        <v>0.60468847810784587</v>
      </c>
      <c r="FLW3">
        <v>0.60492426571791169</v>
      </c>
      <c r="FLX3">
        <v>0.60518161920466473</v>
      </c>
      <c r="FLY3">
        <v>0.60544457410808217</v>
      </c>
      <c r="FLZ3">
        <v>0.6057437934834683</v>
      </c>
      <c r="FMA3">
        <v>0.60602751027384516</v>
      </c>
      <c r="FMB3">
        <v>0.60630689879593214</v>
      </c>
      <c r="FMC3">
        <v>0.60659698651058347</v>
      </c>
      <c r="FMD3">
        <v>0.60687209089943961</v>
      </c>
      <c r="FME3">
        <v>0.60713481093049437</v>
      </c>
      <c r="FMF3">
        <v>0.6074035340240026</v>
      </c>
      <c r="FMG3">
        <v>0.60753325653456902</v>
      </c>
      <c r="FMH3">
        <v>0.60769586590164038</v>
      </c>
      <c r="FMI3">
        <v>0.6079193543387329</v>
      </c>
      <c r="FMJ3">
        <v>0.60812654595695248</v>
      </c>
      <c r="FMK3">
        <v>0.60831892536207199</v>
      </c>
      <c r="FML3">
        <v>0.60855020404509841</v>
      </c>
      <c r="FMM3">
        <v>0.60865131746144341</v>
      </c>
      <c r="FMN3">
        <v>0.60873679857568097</v>
      </c>
      <c r="FMO3">
        <v>0.60892890010269751</v>
      </c>
      <c r="FMP3">
        <v>0.60918852048472405</v>
      </c>
      <c r="FMQ3">
        <v>0.60944573842907213</v>
      </c>
      <c r="FMR3">
        <v>0.60970099332701255</v>
      </c>
      <c r="FMS3">
        <v>0.60996598851049955</v>
      </c>
      <c r="FMT3">
        <v>0.6102317672485984</v>
      </c>
      <c r="FMU3">
        <v>0.61048941256118328</v>
      </c>
      <c r="FMV3">
        <v>0.61074506132599149</v>
      </c>
      <c r="FMW3">
        <v>0.61100871052008776</v>
      </c>
      <c r="FMX3">
        <v>0.61125859198064014</v>
      </c>
      <c r="FMY3">
        <v>0.61149671327821331</v>
      </c>
      <c r="FMZ3">
        <v>0.61169844404862184</v>
      </c>
      <c r="FNA3">
        <v>0.61195183667050068</v>
      </c>
      <c r="FNB3">
        <v>0.61221843415211896</v>
      </c>
      <c r="FNC3">
        <v>0.61249146906682761</v>
      </c>
      <c r="FND3">
        <v>0.6127593406146884</v>
      </c>
      <c r="FNE3">
        <v>0.61301918463052785</v>
      </c>
      <c r="FNF3">
        <v>0.61326849891190305</v>
      </c>
      <c r="FNG3">
        <v>0.6135236201087102</v>
      </c>
      <c r="FNH3">
        <v>0.61375701276650307</v>
      </c>
      <c r="FNI3">
        <v>0.61399803458244251</v>
      </c>
      <c r="FNJ3">
        <v>0.61425798420772137</v>
      </c>
      <c r="FNK3">
        <v>0.61450043271289301</v>
      </c>
      <c r="FNL3">
        <v>0.61476557407556243</v>
      </c>
      <c r="FNM3">
        <v>0.61503003969623105</v>
      </c>
      <c r="FNN3">
        <v>0.61530219652806506</v>
      </c>
      <c r="FNO3">
        <v>0.61557070137146075</v>
      </c>
      <c r="FNP3">
        <v>0.61582193694365039</v>
      </c>
      <c r="FNQ3">
        <v>0.61604084957589167</v>
      </c>
      <c r="FNR3">
        <v>0.61613309184623988</v>
      </c>
      <c r="FNS3">
        <v>0.61588193170567529</v>
      </c>
      <c r="FNT3">
        <v>0.61514338523640888</v>
      </c>
      <c r="FNU3">
        <v>0.61459879699335818</v>
      </c>
      <c r="FNV3">
        <v>0.61428190202520583</v>
      </c>
      <c r="FNW3">
        <v>0.61413179933826856</v>
      </c>
      <c r="FNX3">
        <v>0.61397456444898957</v>
      </c>
      <c r="FNY3">
        <v>0.61372092956664903</v>
      </c>
      <c r="FNZ3">
        <v>0.61336359161673226</v>
      </c>
      <c r="FOA3">
        <v>0.61323664659918753</v>
      </c>
      <c r="FOB3">
        <v>0.61310782194843938</v>
      </c>
      <c r="FOC3">
        <v>0.61291305630566772</v>
      </c>
      <c r="FOD3">
        <v>0.61282570998187758</v>
      </c>
      <c r="FOE3">
        <v>0.61266581983209134</v>
      </c>
      <c r="FOF3">
        <v>0.61260246739086965</v>
      </c>
      <c r="FOG3">
        <v>0.61257942154871603</v>
      </c>
      <c r="FOH3">
        <v>0.6125091156159973</v>
      </c>
      <c r="FOI3">
        <v>0.61250279114712336</v>
      </c>
      <c r="FOJ3">
        <v>0.61253297404563611</v>
      </c>
      <c r="FOK3">
        <v>0.61256883893347758</v>
      </c>
      <c r="FOL3">
        <v>0.61255879042676165</v>
      </c>
      <c r="FOM3">
        <v>0.61263089103474744</v>
      </c>
      <c r="FON3">
        <v>0.61263380798972178</v>
      </c>
      <c r="FOO3">
        <v>0.61264373429356478</v>
      </c>
      <c r="FOP3">
        <v>0.61261198146785589</v>
      </c>
      <c r="FOQ3">
        <v>0.61255629148937185</v>
      </c>
      <c r="FOR3">
        <v>0.61234455149821154</v>
      </c>
      <c r="FOS3">
        <v>0.61217287940102716</v>
      </c>
      <c r="FOT3">
        <v>0.61208989680960091</v>
      </c>
      <c r="FOU3">
        <v>0.61209213070317359</v>
      </c>
      <c r="FOV3">
        <v>0.61216085884820837</v>
      </c>
      <c r="FOW3">
        <v>0.6122729707957002</v>
      </c>
      <c r="FOX3">
        <v>0.61237911873480011</v>
      </c>
      <c r="FOY3">
        <v>0.61251668370957957</v>
      </c>
      <c r="FOZ3">
        <v>0.61267635984186075</v>
      </c>
      <c r="FPA3">
        <v>0.61284096930560772</v>
      </c>
      <c r="FPB3">
        <v>0.61303806897374025</v>
      </c>
      <c r="FPC3">
        <v>0.61318512930978675</v>
      </c>
      <c r="FPD3">
        <v>0.61332719844542516</v>
      </c>
      <c r="FPE3">
        <v>0.61353617307189479</v>
      </c>
      <c r="FPF3">
        <v>0.61376932409792351</v>
      </c>
      <c r="FPG3">
        <v>0.61400791058802839</v>
      </c>
      <c r="FPH3">
        <v>0.61421364175885251</v>
      </c>
      <c r="FPI3">
        <v>0.6143852313480227</v>
      </c>
      <c r="FPJ3">
        <v>0.61462331141223603</v>
      </c>
      <c r="FPK3">
        <v>0.61486268004680678</v>
      </c>
      <c r="FPL3">
        <v>0.61508325284335608</v>
      </c>
      <c r="FPM3">
        <v>0.61530308565158143</v>
      </c>
      <c r="FPN3">
        <v>0.61555187340288586</v>
      </c>
      <c r="FPO3">
        <v>0.61578850290961917</v>
      </c>
      <c r="FPP3">
        <v>0.61599988603113176</v>
      </c>
      <c r="FPQ3">
        <v>0.61623835296193885</v>
      </c>
      <c r="FPR3">
        <v>0.61646450506554418</v>
      </c>
      <c r="FPS3">
        <v>0.61666411316770731</v>
      </c>
      <c r="FPT3">
        <v>0.61687577841134578</v>
      </c>
      <c r="FPU3">
        <v>0.61710498928766211</v>
      </c>
      <c r="FPV3">
        <v>0.61727309341231129</v>
      </c>
      <c r="FPW3">
        <v>0.61748119946693036</v>
      </c>
      <c r="FPX3">
        <v>0.61766286984766106</v>
      </c>
      <c r="FPY3">
        <v>0.61777287674314663</v>
      </c>
      <c r="FPZ3">
        <v>0.61782963448357253</v>
      </c>
      <c r="FQA3">
        <v>0.61796341912420316</v>
      </c>
      <c r="FQB3">
        <v>0.61805967964423159</v>
      </c>
      <c r="FQC3">
        <v>0.61823340177297481</v>
      </c>
      <c r="FQD3">
        <v>0.6183929385460355</v>
      </c>
      <c r="FQE3">
        <v>0.61859596804502426</v>
      </c>
      <c r="FQF3">
        <v>0.61879721857671977</v>
      </c>
      <c r="FQG3">
        <v>0.61899964445137234</v>
      </c>
      <c r="FQH3">
        <v>0.61921996688456238</v>
      </c>
      <c r="FQI3">
        <v>0.61943879290419779</v>
      </c>
      <c r="FQJ3">
        <v>0.61962943963629158</v>
      </c>
      <c r="FQK3">
        <v>0.61986090582450137</v>
      </c>
      <c r="FQL3">
        <v>0.62005137619110529</v>
      </c>
      <c r="FQM3">
        <v>0.62016733630421239</v>
      </c>
      <c r="FQN3">
        <v>0.62039278021024247</v>
      </c>
      <c r="FQO3">
        <v>0.62058084841343053</v>
      </c>
      <c r="FQP3">
        <v>0.62071957183350923</v>
      </c>
      <c r="FQQ3">
        <v>0.62078794132507764</v>
      </c>
      <c r="FQR3">
        <v>0.62086827616660134</v>
      </c>
      <c r="FQS3">
        <v>0.62076223829505806</v>
      </c>
      <c r="FQT3">
        <v>0.62074053524849038</v>
      </c>
      <c r="FQU3">
        <v>0.62077802282605676</v>
      </c>
      <c r="FQV3">
        <v>0.6209236463889567</v>
      </c>
      <c r="FQW3">
        <v>0.62101488185192966</v>
      </c>
      <c r="FQX3">
        <v>0.62104702725339533</v>
      </c>
      <c r="FQY3">
        <v>0.62115465955784033</v>
      </c>
      <c r="FQZ3">
        <v>0.62132591018092576</v>
      </c>
      <c r="FRA3">
        <v>0.62151767940306013</v>
      </c>
      <c r="FRB3">
        <v>0.62170395867055372</v>
      </c>
      <c r="FRC3">
        <v>0.62185923798132259</v>
      </c>
      <c r="FRD3">
        <v>0.62203934482397305</v>
      </c>
      <c r="FRE3">
        <v>0.62218335462934726</v>
      </c>
      <c r="FRF3">
        <v>0.62229627404668086</v>
      </c>
      <c r="FRG3">
        <v>0.62234214090201401</v>
      </c>
      <c r="FRH3">
        <v>0.62243648861869572</v>
      </c>
      <c r="FRI3">
        <v>0.62248458478032986</v>
      </c>
      <c r="FRJ3">
        <v>0.62236909143537122</v>
      </c>
      <c r="FRK3">
        <v>0.62217493409505387</v>
      </c>
      <c r="FRL3">
        <v>0.62209419976404601</v>
      </c>
      <c r="FRM3">
        <v>0.62208706504920341</v>
      </c>
      <c r="FRN3">
        <v>0.62195403374339631</v>
      </c>
      <c r="FRO3">
        <v>0.62188607598924961</v>
      </c>
      <c r="FRP3">
        <v>0.62170891821102026</v>
      </c>
      <c r="FRQ3">
        <v>0.62155560116041575</v>
      </c>
      <c r="FRR3">
        <v>0.62136387521015135</v>
      </c>
      <c r="FRS3">
        <v>0.62121001762765393</v>
      </c>
      <c r="FRT3">
        <v>0.62123053455862809</v>
      </c>
      <c r="FRU3">
        <v>0.62115929657027003</v>
      </c>
      <c r="FRV3">
        <v>0.62116308835722889</v>
      </c>
      <c r="FRW3">
        <v>0.62113946478716964</v>
      </c>
      <c r="FRX3">
        <v>0.62115174751438007</v>
      </c>
      <c r="FRY3">
        <v>0.62122828008721687</v>
      </c>
      <c r="FRZ3">
        <v>0.62130659405177924</v>
      </c>
      <c r="FSA3">
        <v>0.62131213090129012</v>
      </c>
      <c r="FSB3">
        <v>0.62134592858250415</v>
      </c>
      <c r="FSC3">
        <v>0.62136944793520654</v>
      </c>
      <c r="FSD3">
        <v>0.62133704850087434</v>
      </c>
      <c r="FSE3">
        <v>0.62119985647743492</v>
      </c>
      <c r="FSF3">
        <v>0.62105889746054821</v>
      </c>
      <c r="FSG3">
        <v>0.62093113402306621</v>
      </c>
      <c r="FSH3">
        <v>0.6207380585254394</v>
      </c>
      <c r="FSI3">
        <v>0.62067184220955118</v>
      </c>
      <c r="FSJ3">
        <v>0.62062400962511066</v>
      </c>
      <c r="FSK3">
        <v>0.62064478223368669</v>
      </c>
      <c r="FSL3">
        <v>0.62068584195596765</v>
      </c>
      <c r="FSM3">
        <v>0.62077869005627795</v>
      </c>
      <c r="FSN3">
        <v>0.62090478596712528</v>
      </c>
      <c r="FSO3">
        <v>0.62096954903814594</v>
      </c>
      <c r="FSP3">
        <v>0.62106133606194303</v>
      </c>
      <c r="FSQ3">
        <v>0.62120109923208322</v>
      </c>
      <c r="FSR3">
        <v>0.62130466052572764</v>
      </c>
      <c r="FSS3">
        <v>0.62138319567439992</v>
      </c>
      <c r="FST3">
        <v>0.62156696215481388</v>
      </c>
      <c r="FSU3">
        <v>0.62176017931355454</v>
      </c>
      <c r="FSV3">
        <v>0.62195926382660516</v>
      </c>
      <c r="FSW3">
        <v>0.62214066350050334</v>
      </c>
      <c r="FSX3">
        <v>0.62230831126602448</v>
      </c>
      <c r="FSY3">
        <v>0.62243628270235185</v>
      </c>
      <c r="FSZ3">
        <v>0.62258259172892572</v>
      </c>
      <c r="FTA3">
        <v>0.62274130277366269</v>
      </c>
      <c r="FTB3">
        <v>0.62293426399907648</v>
      </c>
      <c r="FTC3">
        <v>0.62310535663298305</v>
      </c>
      <c r="FTD3">
        <v>0.62327246794600943</v>
      </c>
      <c r="FTE3">
        <v>0.62349393723510316</v>
      </c>
      <c r="FTF3">
        <v>0.62372701420849308</v>
      </c>
      <c r="FTG3">
        <v>0.6239695946791588</v>
      </c>
      <c r="FTH3">
        <v>0.624220857139137</v>
      </c>
      <c r="FTI3">
        <v>0.62445664848849181</v>
      </c>
      <c r="FTJ3">
        <v>0.62467141976023621</v>
      </c>
      <c r="FTK3">
        <v>0.62490643366189469</v>
      </c>
      <c r="FTL3">
        <v>0.62512704968473654</v>
      </c>
      <c r="FTM3">
        <v>0.62539189561063857</v>
      </c>
      <c r="FTN3">
        <v>0.62564687810811126</v>
      </c>
      <c r="FTO3">
        <v>0.62589388054234996</v>
      </c>
      <c r="FTP3">
        <v>0.62617970688476732</v>
      </c>
      <c r="FTQ3">
        <v>0.62643263252601888</v>
      </c>
      <c r="FTR3">
        <v>0.62666585629985427</v>
      </c>
      <c r="FTS3">
        <v>0.62693062670508426</v>
      </c>
      <c r="FTT3">
        <v>0.62713620817607896</v>
      </c>
      <c r="FTU3">
        <v>0.62735973071858508</v>
      </c>
      <c r="FTV3">
        <v>0.62755744782789813</v>
      </c>
      <c r="FTW3">
        <v>0.62779109994541393</v>
      </c>
      <c r="FTX3">
        <v>0.62804345362720093</v>
      </c>
      <c r="FTY3">
        <v>0.62829501031755342</v>
      </c>
      <c r="FTZ3">
        <v>0.62855125179898541</v>
      </c>
      <c r="FUA3">
        <v>0.62883458249525637</v>
      </c>
      <c r="FUB3">
        <v>0.6291062752682961</v>
      </c>
      <c r="FUC3">
        <v>0.62938349371750069</v>
      </c>
      <c r="FUD3">
        <v>0.62964617605455897</v>
      </c>
      <c r="FUE3">
        <v>0.62992354597672429</v>
      </c>
      <c r="FUF3">
        <v>0.63018726622461907</v>
      </c>
      <c r="FUG3">
        <v>0.63045370217629315</v>
      </c>
      <c r="FUH3">
        <v>0.63071905392668781</v>
      </c>
      <c r="FUI3">
        <v>0.6309368754136131</v>
      </c>
      <c r="FUJ3">
        <v>0.63114935479874323</v>
      </c>
      <c r="FUK3">
        <v>0.63140890143206696</v>
      </c>
      <c r="FUL3">
        <v>0.63164397147229656</v>
      </c>
      <c r="FUM3">
        <v>0.6318691279052614</v>
      </c>
      <c r="FUN3">
        <v>0.63209356303570718</v>
      </c>
      <c r="FUO3">
        <v>0.63234832267630792</v>
      </c>
      <c r="FUP3">
        <v>0.6325986566512708</v>
      </c>
      <c r="FUQ3">
        <v>0.63286619549862155</v>
      </c>
      <c r="FUR3">
        <v>0.63310670509336309</v>
      </c>
      <c r="FUS3">
        <v>0.63334997544980198</v>
      </c>
      <c r="FUT3">
        <v>0.63357766637740665</v>
      </c>
      <c r="FUU3">
        <v>0.63382049464920476</v>
      </c>
      <c r="FUV3">
        <v>0.63403428262269457</v>
      </c>
      <c r="FUW3">
        <v>0.63423268192912896</v>
      </c>
      <c r="FUX3">
        <v>0.63442419688551432</v>
      </c>
      <c r="FUY3">
        <v>0.6346443538903781</v>
      </c>
      <c r="FUZ3">
        <v>0.63484879246915049</v>
      </c>
      <c r="FVA3">
        <v>0.63508713160866426</v>
      </c>
      <c r="FVB3">
        <v>0.63533649120162394</v>
      </c>
      <c r="FVC3">
        <v>0.63559667941597642</v>
      </c>
      <c r="FVD3">
        <v>0.63586046640012728</v>
      </c>
      <c r="FVE3">
        <v>0.63610531455583308</v>
      </c>
      <c r="FVF3">
        <v>0.63636404998313179</v>
      </c>
      <c r="FVG3">
        <v>0.63663704344759464</v>
      </c>
      <c r="FVH3">
        <v>0.63691256222330395</v>
      </c>
      <c r="FVI3">
        <v>0.63718836779084298</v>
      </c>
      <c r="FVJ3">
        <v>0.63744966881748188</v>
      </c>
      <c r="FVK3">
        <v>0.637713022412701</v>
      </c>
      <c r="FVL3">
        <v>0.63797536784950193</v>
      </c>
      <c r="FVM3">
        <v>0.63818062164719414</v>
      </c>
      <c r="FVN3">
        <v>0.63825779792201398</v>
      </c>
      <c r="FVO3">
        <v>0.63837924901619902</v>
      </c>
      <c r="FVP3">
        <v>0.63851680094797336</v>
      </c>
      <c r="FVQ3">
        <v>0.63870848826279691</v>
      </c>
      <c r="FVR3">
        <v>0.63888108526430121</v>
      </c>
      <c r="FVS3">
        <v>0.63906761581652938</v>
      </c>
      <c r="FVT3">
        <v>0.63925069960566583</v>
      </c>
      <c r="FVU3">
        <v>0.63933559602404255</v>
      </c>
      <c r="FVV3">
        <v>0.63955959819038166</v>
      </c>
      <c r="FVW3">
        <v>0.63944957649786827</v>
      </c>
      <c r="FVX3">
        <v>0.63941521990540751</v>
      </c>
      <c r="FVY3">
        <v>0.63956785545504502</v>
      </c>
      <c r="FVZ3">
        <v>0.63977481850887008</v>
      </c>
      <c r="FWA3">
        <v>0.64000336416659609</v>
      </c>
      <c r="FWB3">
        <v>0.64024629014231882</v>
      </c>
      <c r="FWC3">
        <v>0.64046803944158526</v>
      </c>
      <c r="FWD3">
        <v>0.64072782999885503</v>
      </c>
      <c r="FWE3">
        <v>0.64098122585855077</v>
      </c>
      <c r="FWF3">
        <v>0.64127332190107911</v>
      </c>
      <c r="FWG3">
        <v>0.64155215709666602</v>
      </c>
      <c r="FWH3">
        <v>0.64182447448521429</v>
      </c>
      <c r="FWI3">
        <v>0.64211266374512022</v>
      </c>
      <c r="FWJ3">
        <v>0.64239009418267212</v>
      </c>
      <c r="FWK3">
        <v>0.64267391393746709</v>
      </c>
      <c r="FWL3">
        <v>0.64295930071433882</v>
      </c>
      <c r="FWM3">
        <v>0.6432513953341652</v>
      </c>
      <c r="FWN3">
        <v>0.64354247377257912</v>
      </c>
      <c r="FWO3">
        <v>0.64382313462722163</v>
      </c>
      <c r="FWP3">
        <v>0.64411035308211007</v>
      </c>
      <c r="FWQ3">
        <v>0.6443846288304208</v>
      </c>
      <c r="FWR3">
        <v>0.64465785859586422</v>
      </c>
      <c r="FWS3">
        <v>0.64493727200067874</v>
      </c>
      <c r="FWT3">
        <v>0.6452218077265639</v>
      </c>
      <c r="FWU3">
        <v>0.64550140709320225</v>
      </c>
      <c r="FWV3">
        <v>0.64576454258335625</v>
      </c>
      <c r="FWW3">
        <v>0.64601720393051376</v>
      </c>
      <c r="FWX3">
        <v>0.64628329284611707</v>
      </c>
      <c r="FWY3">
        <v>0.64654570994129101</v>
      </c>
      <c r="FWZ3">
        <v>0.64680484388392978</v>
      </c>
      <c r="FXA3">
        <v>0.64705636131509892</v>
      </c>
      <c r="FXB3">
        <v>0.64730365334583784</v>
      </c>
      <c r="FXC3">
        <v>0.64755045477453765</v>
      </c>
      <c r="FXD3">
        <v>0.64779778741190719</v>
      </c>
      <c r="FXE3">
        <v>0.64804406309951279</v>
      </c>
      <c r="FXF3">
        <v>0.64829462731983944</v>
      </c>
      <c r="FXG3">
        <v>0.64854120988188269</v>
      </c>
      <c r="FXH3">
        <v>0.64879676044959289</v>
      </c>
      <c r="FXI3">
        <v>0.64906177761115291</v>
      </c>
      <c r="FXJ3">
        <v>0.64933071964071254</v>
      </c>
      <c r="FXK3">
        <v>0.64959193604955667</v>
      </c>
      <c r="FXL3">
        <v>0.64984720791019435</v>
      </c>
      <c r="FXM3">
        <v>0.6500824772824908</v>
      </c>
      <c r="FXN3">
        <v>0.65031697782174402</v>
      </c>
      <c r="FXO3">
        <v>0.65055100935559973</v>
      </c>
      <c r="FXP3">
        <v>0.65079933642381027</v>
      </c>
      <c r="FXQ3">
        <v>0.65103994914390484</v>
      </c>
      <c r="FXR3">
        <v>0.65127421667241381</v>
      </c>
      <c r="FXS3">
        <v>0.65151128664202562</v>
      </c>
      <c r="FXT3">
        <v>0.65177054407265256</v>
      </c>
      <c r="FXU3">
        <v>0.65202528095375967</v>
      </c>
      <c r="FXV3">
        <v>0.65227736205269504</v>
      </c>
      <c r="FXW3">
        <v>0.65252259374788879</v>
      </c>
      <c r="FXX3">
        <v>0.65264482661047818</v>
      </c>
      <c r="FXY3">
        <v>0.65285006936098411</v>
      </c>
      <c r="FXZ3">
        <v>0.65297145277883484</v>
      </c>
      <c r="FYA3">
        <v>0.65308133388506695</v>
      </c>
      <c r="FYB3">
        <v>0.65324957539830475</v>
      </c>
      <c r="FYC3">
        <v>0.65344580641882322</v>
      </c>
      <c r="FYD3">
        <v>0.65363457121998236</v>
      </c>
      <c r="FYE3">
        <v>0.65381353257320618</v>
      </c>
      <c r="FYF3">
        <v>0.65404701430672529</v>
      </c>
      <c r="FYG3">
        <v>0.65429165623546914</v>
      </c>
      <c r="FYH3">
        <v>0.65452802321472237</v>
      </c>
      <c r="FYI3">
        <v>0.65473589061773152</v>
      </c>
      <c r="FYJ3">
        <v>0.65497437409330206</v>
      </c>
      <c r="FYK3">
        <v>0.65522012762292503</v>
      </c>
      <c r="FYL3">
        <v>0.65543722718629516</v>
      </c>
      <c r="FYM3">
        <v>0.65567215414861502</v>
      </c>
      <c r="FYN3">
        <v>0.65590117923611468</v>
      </c>
      <c r="FYO3">
        <v>0.65612493273996431</v>
      </c>
      <c r="FYP3">
        <v>0.65636120191754566</v>
      </c>
      <c r="FYQ3">
        <v>0.65659966361230448</v>
      </c>
      <c r="FYR3">
        <v>0.65682860859046666</v>
      </c>
      <c r="FYS3">
        <v>0.65705731146350621</v>
      </c>
      <c r="FYT3">
        <v>0.65724243530449744</v>
      </c>
      <c r="FYU3">
        <v>0.65741337713628512</v>
      </c>
      <c r="FYV3">
        <v>0.65756386235725872</v>
      </c>
      <c r="FYW3">
        <v>0.65772569344238019</v>
      </c>
      <c r="FYX3">
        <v>0.65788792819588982</v>
      </c>
      <c r="FYY3">
        <v>0.65807066584427065</v>
      </c>
      <c r="FYZ3">
        <v>0.65827074203029701</v>
      </c>
      <c r="FZA3">
        <v>0.65848156967327232</v>
      </c>
      <c r="FZB3">
        <v>0.65869816704851203</v>
      </c>
      <c r="FZC3">
        <v>0.65892260561876626</v>
      </c>
      <c r="FZD3">
        <v>0.65914049361396765</v>
      </c>
      <c r="FZE3">
        <v>0.65934519605794084</v>
      </c>
      <c r="FZF3">
        <v>0.6595245476819025</v>
      </c>
      <c r="FZG3">
        <v>0.65968376390767558</v>
      </c>
      <c r="FZH3">
        <v>0.65982291068329124</v>
      </c>
      <c r="FZI3">
        <v>0.65992104836233167</v>
      </c>
      <c r="FZJ3">
        <v>0.65999312386271125</v>
      </c>
      <c r="FZK3">
        <v>0.65996507688324435</v>
      </c>
      <c r="FZL3">
        <v>0.65992444578556053</v>
      </c>
      <c r="FZM3">
        <v>0.66002418911915484</v>
      </c>
      <c r="FZN3">
        <v>0.66012135218634116</v>
      </c>
      <c r="FZO3">
        <v>0.66035291284463238</v>
      </c>
      <c r="FZP3">
        <v>0.6605615569734069</v>
      </c>
      <c r="FZQ3">
        <v>0.66079005998963802</v>
      </c>
      <c r="FZR3">
        <v>0.66101188254285015</v>
      </c>
      <c r="FZS3">
        <v>0.66124696916646786</v>
      </c>
      <c r="FZT3">
        <v>0.66147448926555996</v>
      </c>
      <c r="FZU3">
        <v>0.66170244398129552</v>
      </c>
      <c r="FZV3">
        <v>0.66193963517907639</v>
      </c>
      <c r="FZW3">
        <v>0.66218278684473642</v>
      </c>
      <c r="FZX3">
        <v>0.66242456968705066</v>
      </c>
      <c r="FZY3">
        <v>0.66266760912659606</v>
      </c>
      <c r="FZZ3">
        <v>0.66291323290822213</v>
      </c>
      <c r="GAA3">
        <v>0.66315608528822778</v>
      </c>
      <c r="GAB3">
        <v>0.66339940502666406</v>
      </c>
      <c r="GAC3">
        <v>0.66363284426276192</v>
      </c>
      <c r="GAD3">
        <v>0.6638571747149572</v>
      </c>
      <c r="GAE3">
        <v>0.66407965007749625</v>
      </c>
      <c r="GAF3">
        <v>0.66431867874154882</v>
      </c>
      <c r="GAG3">
        <v>0.66455415862076161</v>
      </c>
      <c r="GAH3">
        <v>0.66478328427772682</v>
      </c>
      <c r="GAI3">
        <v>0.66500980958517031</v>
      </c>
      <c r="GAJ3">
        <v>0.6652445157554846</v>
      </c>
      <c r="GAK3">
        <v>0.66547101621376459</v>
      </c>
      <c r="GAL3">
        <v>0.66569486484188833</v>
      </c>
      <c r="GAM3">
        <v>0.66591594702937307</v>
      </c>
      <c r="GAN3">
        <v>0.66613954505310924</v>
      </c>
      <c r="GAO3">
        <v>0.66636684778234234</v>
      </c>
      <c r="GAP3">
        <v>0.66659897359605425</v>
      </c>
      <c r="GAQ3">
        <v>0.66682913077264061</v>
      </c>
      <c r="GAR3">
        <v>0.66705916044807667</v>
      </c>
      <c r="GAS3">
        <v>0.66729088112061008</v>
      </c>
      <c r="GAT3">
        <v>0.66752026337214054</v>
      </c>
      <c r="GAU3">
        <v>0.66775131989175163</v>
      </c>
      <c r="GAV3">
        <v>0.66797202707751657</v>
      </c>
      <c r="GAW3">
        <v>0.66819150069609934</v>
      </c>
      <c r="GAX3">
        <v>0.66840358838067959</v>
      </c>
      <c r="GAY3">
        <v>0.66863316277473872</v>
      </c>
      <c r="GAZ3">
        <v>0.66887077031287823</v>
      </c>
      <c r="GBA3">
        <v>0.66910688757624959</v>
      </c>
      <c r="GBB3">
        <v>0.66934275089712603</v>
      </c>
      <c r="GBC3">
        <v>0.66957783200446452</v>
      </c>
      <c r="GBD3">
        <v>0.66981448637906282</v>
      </c>
      <c r="GBE3">
        <v>0.67005026465538498</v>
      </c>
      <c r="GBF3">
        <v>0.67028637042285166</v>
      </c>
      <c r="GBG3">
        <v>0.67051487167169499</v>
      </c>
      <c r="GBH3">
        <v>0.67075021538280166</v>
      </c>
      <c r="GBI3">
        <v>0.67097911337137162</v>
      </c>
      <c r="GBJ3">
        <v>0.6712033644628983</v>
      </c>
      <c r="GBK3">
        <v>0.67143559639421513</v>
      </c>
      <c r="GBL3">
        <v>0.67167212626040518</v>
      </c>
      <c r="GBM3">
        <v>0.67190808575650107</v>
      </c>
      <c r="GBN3">
        <v>0.67213765241288637</v>
      </c>
      <c r="GBO3">
        <v>0.67236629218869959</v>
      </c>
      <c r="GBP3">
        <v>0.6725934184051644</v>
      </c>
      <c r="GBQ3">
        <v>0.67282547474265386</v>
      </c>
      <c r="GBR3">
        <v>0.67306094945023565</v>
      </c>
      <c r="GBS3">
        <v>0.67329279696927602</v>
      </c>
      <c r="GBT3">
        <v>0.67352607904051964</v>
      </c>
      <c r="GBU3">
        <v>0.67376136149035559</v>
      </c>
      <c r="GBV3">
        <v>0.67399603428384769</v>
      </c>
      <c r="GBW3">
        <v>0.67423008184684718</v>
      </c>
      <c r="GBX3">
        <v>0.67446067360611117</v>
      </c>
      <c r="GBY3">
        <v>0.67468743944595</v>
      </c>
      <c r="GBZ3">
        <v>0.67491574863685366</v>
      </c>
      <c r="GCA3">
        <v>0.67514187003192472</v>
      </c>
      <c r="GCB3">
        <v>0.67536477667990436</v>
      </c>
      <c r="GCC3">
        <v>0.67558541630559077</v>
      </c>
      <c r="GCD3">
        <v>0.67580790603933061</v>
      </c>
      <c r="GCE3">
        <v>0.67603055532686485</v>
      </c>
      <c r="GCF3">
        <v>0.67625221736728858</v>
      </c>
      <c r="GCG3">
        <v>0.67647420157655502</v>
      </c>
      <c r="GCH3">
        <v>0.67669671369418949</v>
      </c>
      <c r="GCI3">
        <v>0.67692154595080756</v>
      </c>
      <c r="GCJ3">
        <v>0.67714526105507089</v>
      </c>
      <c r="GCK3">
        <v>0.67736318319711752</v>
      </c>
      <c r="GCL3">
        <v>0.67758163927192749</v>
      </c>
      <c r="GCM3">
        <v>0.67780604305883052</v>
      </c>
      <c r="GCN3">
        <v>0.67803103780847918</v>
      </c>
      <c r="GCO3">
        <v>0.67825479269579136</v>
      </c>
      <c r="GCP3">
        <v>0.6784764356646612</v>
      </c>
      <c r="GCQ3">
        <v>0.6786972770234504</v>
      </c>
      <c r="GCR3">
        <v>0.67894925120012395</v>
      </c>
      <c r="GCS3">
        <v>0.67920380032944005</v>
      </c>
      <c r="GCT3">
        <v>0.67945368672918427</v>
      </c>
      <c r="GCU3">
        <v>0.6796726946599686</v>
      </c>
      <c r="GCV3">
        <v>0.67989855938685007</v>
      </c>
      <c r="GCW3">
        <v>0.68011819035614107</v>
      </c>
      <c r="GCX3">
        <v>0.68033632560509161</v>
      </c>
      <c r="GCY3">
        <v>0.68055213240969448</v>
      </c>
      <c r="GCZ3">
        <v>0.68076806814443958</v>
      </c>
      <c r="GDA3">
        <v>0.68098332923300042</v>
      </c>
      <c r="GDB3">
        <v>0.68119372838993386</v>
      </c>
      <c r="GDC3">
        <v>0.68140557779193556</v>
      </c>
      <c r="GDD3">
        <v>0.68162833025510161</v>
      </c>
      <c r="GDE3">
        <v>0.68185225421361206</v>
      </c>
      <c r="GDF3">
        <v>0.68207395617946498</v>
      </c>
      <c r="GDG3">
        <v>0.68229708980788872</v>
      </c>
      <c r="GDH3">
        <v>0.68251805282830258</v>
      </c>
      <c r="GDI3">
        <v>0.682739953119749</v>
      </c>
      <c r="GDJ3">
        <v>0.68296822933875534</v>
      </c>
      <c r="GDK3">
        <v>0.683187935543492</v>
      </c>
      <c r="GDL3">
        <v>0.68341746241676149</v>
      </c>
      <c r="GDM3">
        <v>0.68364347051852981</v>
      </c>
      <c r="GDN3">
        <v>0.68385706401846869</v>
      </c>
      <c r="GDO3">
        <v>0.68405138652212316</v>
      </c>
      <c r="GDP3">
        <v>0.68422849697285648</v>
      </c>
      <c r="GDQ3">
        <v>0.68440259650302804</v>
      </c>
      <c r="GDR3">
        <v>0.68460966597046158</v>
      </c>
      <c r="GDS3">
        <v>0.68483071866311629</v>
      </c>
      <c r="GDT3">
        <v>0.68503258952696688</v>
      </c>
      <c r="GDU3">
        <v>0.68525827700331976</v>
      </c>
      <c r="GDV3">
        <v>0.68547303592639297</v>
      </c>
      <c r="GDW3">
        <v>0.6856936703570522</v>
      </c>
      <c r="GDX3">
        <v>0.68590947051349349</v>
      </c>
      <c r="GDY3">
        <v>0.68612561334790068</v>
      </c>
      <c r="GDZ3">
        <v>0.68633972609331406</v>
      </c>
      <c r="GEA3">
        <v>0.6865604837619762</v>
      </c>
      <c r="GEB3">
        <v>0.68677542403918101</v>
      </c>
      <c r="GEC3">
        <v>0.68699614820589672</v>
      </c>
      <c r="GED3">
        <v>0.68721806866134683</v>
      </c>
      <c r="GEE3">
        <v>0.68743603626742233</v>
      </c>
      <c r="GEF3">
        <v>0.68765567687853557</v>
      </c>
      <c r="GEG3">
        <v>0.68785814352987817</v>
      </c>
      <c r="GEH3">
        <v>0.68806287440422398</v>
      </c>
      <c r="GEI3">
        <v>0.68826938530910164</v>
      </c>
      <c r="GEJ3">
        <v>0.68848129532433311</v>
      </c>
      <c r="GEK3">
        <v>0.68869140623964209</v>
      </c>
      <c r="GEL3">
        <v>0.68890139317223398</v>
      </c>
      <c r="GEM3">
        <v>0.68911280369828365</v>
      </c>
      <c r="GEN3">
        <v>0.68927310524842433</v>
      </c>
      <c r="GEO3">
        <v>0.68945485648482907</v>
      </c>
      <c r="GEP3">
        <v>0.68967169535169592</v>
      </c>
      <c r="GEQ3">
        <v>0.68988816294905697</v>
      </c>
      <c r="GER3">
        <v>0.69010168615261891</v>
      </c>
      <c r="GES3">
        <v>0.69030654570280447</v>
      </c>
      <c r="GET3">
        <v>0.6905097880697918</v>
      </c>
      <c r="GEU3">
        <v>0.6907100081671097</v>
      </c>
      <c r="GEV3">
        <v>0.69092055728228119</v>
      </c>
      <c r="GEW3">
        <v>0.69113316135773606</v>
      </c>
      <c r="GEX3">
        <v>0.69133645169009761</v>
      </c>
      <c r="GEY3">
        <v>0.69153588258998044</v>
      </c>
      <c r="GEZ3">
        <v>0.69174229379129071</v>
      </c>
      <c r="GFA3">
        <v>0.69195409666636942</v>
      </c>
      <c r="GFB3">
        <v>0.69216531254453006</v>
      </c>
      <c r="GFC3">
        <v>0.69237112426942349</v>
      </c>
      <c r="GFD3">
        <v>0.69258239875066452</v>
      </c>
      <c r="GFE3">
        <v>0.69279617290274464</v>
      </c>
      <c r="GFF3">
        <v>0.69300374763542993</v>
      </c>
      <c r="GFG3">
        <v>0.69321401011987438</v>
      </c>
      <c r="GFH3">
        <v>0.69342738318847574</v>
      </c>
      <c r="GFI3">
        <v>0.69363359272387415</v>
      </c>
      <c r="GFJ3">
        <v>0.69383713564024729</v>
      </c>
      <c r="GFK3">
        <v>0.69404699362455868</v>
      </c>
      <c r="GFL3">
        <v>0.69425661241628145</v>
      </c>
      <c r="GFM3">
        <v>0.69446438757704276</v>
      </c>
      <c r="GFN3">
        <v>0.69466569558013747</v>
      </c>
      <c r="GFO3">
        <v>0.6948643936687342</v>
      </c>
      <c r="GFP3">
        <v>0.69507752671371503</v>
      </c>
      <c r="GFQ3">
        <v>0.69528227668465004</v>
      </c>
      <c r="GFR3">
        <v>0.69550775648590735</v>
      </c>
      <c r="GFS3">
        <v>0.6957307282782339</v>
      </c>
      <c r="GFT3">
        <v>0.69594299742159149</v>
      </c>
      <c r="GFU3">
        <v>0.69615620387518151</v>
      </c>
      <c r="GFV3">
        <v>0.69636580690081895</v>
      </c>
      <c r="GFW3">
        <v>0.69658113728205595</v>
      </c>
      <c r="GFX3">
        <v>0.69679373559999536</v>
      </c>
      <c r="GFY3">
        <v>0.69700716432570908</v>
      </c>
      <c r="GFZ3">
        <v>0.69721145227859505</v>
      </c>
      <c r="GGA3">
        <v>0.69740846429585057</v>
      </c>
      <c r="GGB3">
        <v>0.69759701393057649</v>
      </c>
      <c r="GGC3">
        <v>0.69779180152899378</v>
      </c>
      <c r="GGD3">
        <v>0.69799039669343843</v>
      </c>
      <c r="GGE3">
        <v>0.69818593492521763</v>
      </c>
      <c r="GGF3">
        <v>0.69837651200419615</v>
      </c>
      <c r="GGG3">
        <v>0.6985692363416488</v>
      </c>
      <c r="GGH3">
        <v>0.69876299974434863</v>
      </c>
      <c r="GGI3">
        <v>0.6989518377486752</v>
      </c>
      <c r="GGJ3">
        <v>0.69914296764648332</v>
      </c>
      <c r="GGK3">
        <v>0.69934454013888503</v>
      </c>
      <c r="GGL3">
        <v>0.6995481212570237</v>
      </c>
      <c r="GGM3">
        <v>0.69975216392046824</v>
      </c>
      <c r="GGN3">
        <v>0.69995250068762038</v>
      </c>
      <c r="GGO3">
        <v>0.70015825635062434</v>
      </c>
      <c r="GGP3">
        <v>0.70036525009981632</v>
      </c>
      <c r="GGQ3">
        <v>0.70056453821824094</v>
      </c>
      <c r="GGR3">
        <v>0.70076303048343369</v>
      </c>
      <c r="GGS3">
        <v>0.7009738828681098</v>
      </c>
      <c r="GGT3">
        <v>0.70118759561494926</v>
      </c>
      <c r="GGU3">
        <v>0.7013372859977397</v>
      </c>
      <c r="GGV3">
        <v>0.70150111577109575</v>
      </c>
      <c r="GGW3">
        <v>0.7017143759699398</v>
      </c>
      <c r="GGX3">
        <v>0.70192418217313657</v>
      </c>
      <c r="GGY3">
        <v>0.70213392576759759</v>
      </c>
      <c r="GGZ3">
        <v>0.70229402461696222</v>
      </c>
      <c r="GHA3">
        <v>0.70247975724510847</v>
      </c>
      <c r="GHB3">
        <v>0.70268675099329514</v>
      </c>
      <c r="GHC3">
        <v>0.70290238151599171</v>
      </c>
      <c r="GHD3">
        <v>0.70311246629150037</v>
      </c>
      <c r="GHE3">
        <v>0.70332161048537967</v>
      </c>
      <c r="GHF3">
        <v>0.70353343757939824</v>
      </c>
      <c r="GHG3">
        <v>0.70374677150736487</v>
      </c>
      <c r="GHH3">
        <v>0.70396433429804894</v>
      </c>
      <c r="GHI3">
        <v>0.70418022676947933</v>
      </c>
      <c r="GHJ3">
        <v>0.70439141798035709</v>
      </c>
      <c r="GHK3">
        <v>0.70459535702825116</v>
      </c>
      <c r="GHL3">
        <v>0.70480883898215108</v>
      </c>
      <c r="GHM3">
        <v>0.70502634144228404</v>
      </c>
      <c r="GHN3">
        <v>0.70524003505504218</v>
      </c>
      <c r="GHO3">
        <v>0.70545628202329991</v>
      </c>
      <c r="GHP3">
        <v>0.70566574411263294</v>
      </c>
      <c r="GHQ3">
        <v>0.70587172114696739</v>
      </c>
      <c r="GHR3">
        <v>0.70607582126796831</v>
      </c>
      <c r="GHS3">
        <v>0.70628014383545712</v>
      </c>
      <c r="GHT3">
        <v>0.7064838040728586</v>
      </c>
      <c r="GHU3">
        <v>0.70668520579949379</v>
      </c>
      <c r="GHV3">
        <v>0.70688841215041831</v>
      </c>
      <c r="GHW3">
        <v>0.70708498404381603</v>
      </c>
      <c r="GHX3">
        <v>0.70727958771537291</v>
      </c>
      <c r="GHY3">
        <v>0.70747150468746334</v>
      </c>
      <c r="GHZ3">
        <v>0.70767813323733653</v>
      </c>
      <c r="GIA3">
        <v>0.70788460873491754</v>
      </c>
      <c r="GIB3">
        <v>0.70808460327056544</v>
      </c>
      <c r="GIC3">
        <v>0.70827704375358858</v>
      </c>
      <c r="GID3">
        <v>0.70846925812370132</v>
      </c>
      <c r="GIE3">
        <v>0.70866056804494271</v>
      </c>
      <c r="GIF3">
        <v>0.70885175138107992</v>
      </c>
      <c r="GIG3">
        <v>0.70904556938272167</v>
      </c>
      <c r="GIH3">
        <v>0.70922773671779404</v>
      </c>
      <c r="GII3">
        <v>0.70942048781273725</v>
      </c>
      <c r="GIJ3">
        <v>0.70962348266833475</v>
      </c>
      <c r="GIK3">
        <v>0.70982333520310092</v>
      </c>
      <c r="GIL3">
        <v>0.71001974060190298</v>
      </c>
      <c r="GIM3">
        <v>0.71021751734994554</v>
      </c>
      <c r="GIN3">
        <v>0.71041327355002393</v>
      </c>
      <c r="GIO3">
        <v>0.71061622406838509</v>
      </c>
      <c r="GIP3">
        <v>0.71082151878842126</v>
      </c>
      <c r="GIQ3">
        <v>0.71102378944565603</v>
      </c>
      <c r="GIR3">
        <v>0.71122296010799679</v>
      </c>
      <c r="GIS3">
        <v>0.71142260907968902</v>
      </c>
      <c r="GIT3">
        <v>0.71162997360350688</v>
      </c>
      <c r="GIU3">
        <v>0.71183777853637087</v>
      </c>
      <c r="GIV3">
        <v>0.71204777314029288</v>
      </c>
      <c r="GIW3">
        <v>0.71225727126614713</v>
      </c>
      <c r="GIX3">
        <v>0.71245335293398482</v>
      </c>
      <c r="GIY3">
        <v>0.71266108606088385</v>
      </c>
      <c r="GIZ3">
        <v>0.712865318668091</v>
      </c>
      <c r="GJA3">
        <v>0.7130715196539682</v>
      </c>
      <c r="GJB3">
        <v>0.71327519724602062</v>
      </c>
      <c r="GJC3">
        <v>0.7134652199939101</v>
      </c>
      <c r="GJD3">
        <v>0.71365774239120949</v>
      </c>
      <c r="GJE3">
        <v>0.7138604070883553</v>
      </c>
      <c r="GJF3">
        <v>0.71406213773661298</v>
      </c>
      <c r="GJG3">
        <v>0.71428564568307373</v>
      </c>
      <c r="GJH3">
        <v>0.71450501554889434</v>
      </c>
      <c r="GJI3">
        <v>0.71472208445448082</v>
      </c>
      <c r="GJJ3">
        <v>0.71493610654768758</v>
      </c>
      <c r="GJK3">
        <v>0.71513895401266714</v>
      </c>
      <c r="GJL3">
        <v>0.71535439226543063</v>
      </c>
      <c r="GJM3">
        <v>0.7155742343507</v>
      </c>
      <c r="GJN3">
        <v>0.71579022763570166</v>
      </c>
      <c r="GJO3">
        <v>0.71599332539545324</v>
      </c>
      <c r="GJP3">
        <v>0.71619805985687202</v>
      </c>
      <c r="GJQ3">
        <v>0.71639816409492252</v>
      </c>
      <c r="GJR3">
        <v>0.71660253904400684</v>
      </c>
      <c r="GJS3">
        <v>0.71681111717918933</v>
      </c>
      <c r="GJT3">
        <v>0.71702522750202724</v>
      </c>
      <c r="GJU3">
        <v>0.717237099237236</v>
      </c>
      <c r="GJV3">
        <v>0.71745136707688995</v>
      </c>
      <c r="GJW3">
        <v>0.71766434228244302</v>
      </c>
      <c r="GJX3">
        <v>0.71787637678622795</v>
      </c>
      <c r="GJY3">
        <v>0.71809100338838783</v>
      </c>
      <c r="GJZ3">
        <v>0.71829635044270412</v>
      </c>
      <c r="GKA3">
        <v>0.71848974004556465</v>
      </c>
      <c r="GKB3">
        <v>0.71867448490940755</v>
      </c>
      <c r="GKC3">
        <v>0.71887110880156135</v>
      </c>
      <c r="GKD3">
        <v>0.71907345882242801</v>
      </c>
      <c r="GKE3">
        <v>0.71927425287821745</v>
      </c>
      <c r="GKF3">
        <v>0.71945787930858918</v>
      </c>
      <c r="GKG3">
        <v>0.71964691382534451</v>
      </c>
      <c r="GKH3">
        <v>0.71984381545837295</v>
      </c>
      <c r="GKI3">
        <v>0.72003355535838631</v>
      </c>
      <c r="GKJ3">
        <v>0.72022018523528475</v>
      </c>
      <c r="GKK3">
        <v>0.72041119308026702</v>
      </c>
      <c r="GKL3">
        <v>0.72060930939542234</v>
      </c>
      <c r="GKM3">
        <v>0.72080979138484846</v>
      </c>
      <c r="GKN3">
        <v>0.72100923845100495</v>
      </c>
      <c r="GKO3">
        <v>0.72121570605431995</v>
      </c>
      <c r="GKP3">
        <v>0.72141162173806939</v>
      </c>
      <c r="GKQ3">
        <v>0.72159434588428628</v>
      </c>
      <c r="GKR3">
        <v>0.72177881959797285</v>
      </c>
      <c r="GKS3">
        <v>0.72196443450993897</v>
      </c>
      <c r="GKT3">
        <v>0.72215562773070696</v>
      </c>
      <c r="GKU3">
        <v>0.72236168057533712</v>
      </c>
      <c r="GKV3">
        <v>0.72256005235616649</v>
      </c>
      <c r="GKW3">
        <v>0.7227579557338345</v>
      </c>
      <c r="GKX3">
        <v>0.72295877081846449</v>
      </c>
      <c r="GKY3">
        <v>0.72316570793985369</v>
      </c>
      <c r="GKZ3">
        <v>0.72337111425282985</v>
      </c>
      <c r="GLA3">
        <v>0.72357588808821161</v>
      </c>
      <c r="GLB3">
        <v>0.72378314408432076</v>
      </c>
      <c r="GLC3">
        <v>0.72399113471766596</v>
      </c>
      <c r="GLD3">
        <v>0.7242017055991542</v>
      </c>
      <c r="GLE3">
        <v>0.7244104804195507</v>
      </c>
      <c r="GLF3">
        <v>0.72462051857083587</v>
      </c>
      <c r="GLG3">
        <v>0.72483181899059679</v>
      </c>
      <c r="GLH3">
        <v>0.72501871293223374</v>
      </c>
      <c r="GLI3">
        <v>0.72518618540958535</v>
      </c>
      <c r="GLJ3">
        <v>0.72537633721503225</v>
      </c>
      <c r="GLK3">
        <v>0.72556713943400375</v>
      </c>
      <c r="GLL3">
        <v>0.72567157451320374</v>
      </c>
      <c r="GLM3">
        <v>0.7250780386418777</v>
      </c>
      <c r="GLN3">
        <v>0.72476042260348017</v>
      </c>
      <c r="GLO3">
        <v>0.72451856117785463</v>
      </c>
      <c r="GLP3">
        <v>0.7240589505471583</v>
      </c>
      <c r="GLQ3">
        <v>0.72378921712548638</v>
      </c>
      <c r="GLR3">
        <v>0.72365017721136005</v>
      </c>
      <c r="GLS3">
        <v>0.72352923801521662</v>
      </c>
      <c r="GLT3">
        <v>0.72360226307528341</v>
      </c>
      <c r="GLU3">
        <v>0.72366482724612313</v>
      </c>
      <c r="GLV3">
        <v>0.72371030234391331</v>
      </c>
      <c r="GLW3">
        <v>0.72371461501559919</v>
      </c>
      <c r="GLX3">
        <v>0.72373652395199517</v>
      </c>
      <c r="GLY3">
        <v>0.72380724918404871</v>
      </c>
      <c r="GLZ3">
        <v>0.72393905067378339</v>
      </c>
      <c r="GMA3">
        <v>0.72408550816210482</v>
      </c>
      <c r="GMB3">
        <v>0.72415413422501762</v>
      </c>
      <c r="GMC3">
        <v>0.72418167253135468</v>
      </c>
      <c r="GMD3">
        <v>0.72412169803854987</v>
      </c>
      <c r="GME3">
        <v>0.72417435122319163</v>
      </c>
      <c r="GMF3">
        <v>0.72425403350425821</v>
      </c>
      <c r="GMG3">
        <v>0.72434014520784762</v>
      </c>
      <c r="GMH3">
        <v>0.72445016408889185</v>
      </c>
      <c r="GMI3">
        <v>0.7245884514121762</v>
      </c>
      <c r="GMJ3">
        <v>0.72477484180291296</v>
      </c>
      <c r="GMK3">
        <v>0.72492803466624811</v>
      </c>
      <c r="GML3">
        <v>0.72506234780065493</v>
      </c>
      <c r="GMM3">
        <v>0.72517029088308071</v>
      </c>
      <c r="GMN3">
        <v>0.72531348210994639</v>
      </c>
      <c r="GMO3">
        <v>0.72546723858963991</v>
      </c>
      <c r="GMP3">
        <v>0.7255209650651725</v>
      </c>
      <c r="GMQ3">
        <v>0.72560235849632393</v>
      </c>
      <c r="GMR3">
        <v>0.7256949564517049</v>
      </c>
      <c r="GMS3">
        <v>0.72560074358536886</v>
      </c>
      <c r="GMT3">
        <v>0.72545597549987162</v>
      </c>
      <c r="GMU3">
        <v>0.72545227626458408</v>
      </c>
      <c r="GMV3">
        <v>0.72538966214681677</v>
      </c>
      <c r="GMW3">
        <v>0.72531508065733108</v>
      </c>
      <c r="GMX3">
        <v>0.72534226283207626</v>
      </c>
      <c r="GMY3">
        <v>0.7252434558059373</v>
      </c>
      <c r="GMZ3">
        <v>0.72522963995424905</v>
      </c>
      <c r="GNA3">
        <v>0.72525178291570247</v>
      </c>
      <c r="GNB3">
        <v>0.72530876551526613</v>
      </c>
      <c r="GNC3">
        <v>0.72528128009936876</v>
      </c>
      <c r="GND3">
        <v>0.72524210036623871</v>
      </c>
      <c r="GNE3">
        <v>0.72524791507851227</v>
      </c>
      <c r="GNF3">
        <v>0.72526023082082947</v>
      </c>
      <c r="GNG3">
        <v>0.72532926339963055</v>
      </c>
      <c r="GNH3">
        <v>0.72542887557446323</v>
      </c>
      <c r="GNI3">
        <v>0.72555318977900485</v>
      </c>
      <c r="GNJ3">
        <v>0.72570955934728443</v>
      </c>
      <c r="GNK3">
        <v>0.72585686055666787</v>
      </c>
      <c r="GNL3">
        <v>0.72599410093154382</v>
      </c>
      <c r="GNM3">
        <v>0.72610818498650787</v>
      </c>
      <c r="GNN3">
        <v>0.7262375594310414</v>
      </c>
      <c r="GNO3">
        <v>0.72632138495081855</v>
      </c>
      <c r="GNP3">
        <v>0.72640844856715581</v>
      </c>
      <c r="GNQ3">
        <v>0.72653882474589537</v>
      </c>
      <c r="GNR3">
        <v>0.72668935613221808</v>
      </c>
      <c r="GNS3">
        <v>0.72682695811868248</v>
      </c>
      <c r="GNT3">
        <v>0.72697509424134832</v>
      </c>
      <c r="GNU3">
        <v>0.72711312191493482</v>
      </c>
      <c r="GNV3">
        <v>0.72725250704279021</v>
      </c>
      <c r="GNW3">
        <v>0.72741700788511809</v>
      </c>
      <c r="GNX3">
        <v>0.72758261432234916</v>
      </c>
      <c r="GNY3">
        <v>0.72774817445125572</v>
      </c>
      <c r="GNZ3">
        <v>0.72793691142518346</v>
      </c>
      <c r="GOA3">
        <v>0.72812907122275905</v>
      </c>
      <c r="GOB3">
        <v>0.7283263788850417</v>
      </c>
      <c r="GOC3">
        <v>0.7285201460033971</v>
      </c>
      <c r="GOD3">
        <v>0.72868998056372858</v>
      </c>
      <c r="GOE3">
        <v>0.72887760618521136</v>
      </c>
      <c r="GOF3">
        <v>0.72906725051487209</v>
      </c>
      <c r="GOG3">
        <v>0.72925705885026582</v>
      </c>
      <c r="GOH3">
        <v>0.72945122504518667</v>
      </c>
      <c r="GOI3">
        <v>0.72964188310183353</v>
      </c>
      <c r="GOJ3">
        <v>0.72984256590876939</v>
      </c>
      <c r="GOK3">
        <v>0.73004758418603888</v>
      </c>
      <c r="GOL3">
        <v>0.7302406553016636</v>
      </c>
      <c r="GOM3">
        <v>0.73036345541218461</v>
      </c>
      <c r="GON3">
        <v>0.7305322539299004</v>
      </c>
      <c r="GOO3">
        <v>0.73068499607497928</v>
      </c>
      <c r="GOP3">
        <v>0.73087272910757284</v>
      </c>
      <c r="GOQ3">
        <v>0.73106822473610189</v>
      </c>
      <c r="GOR3">
        <v>0.73126878740960277</v>
      </c>
      <c r="GOS3">
        <v>0.73147308818015289</v>
      </c>
      <c r="GOT3">
        <v>0.7316746448527871</v>
      </c>
      <c r="GOU3">
        <v>0.73187534399465448</v>
      </c>
      <c r="GOV3">
        <v>0.73207636628161721</v>
      </c>
      <c r="GOW3">
        <v>0.73227539645386286</v>
      </c>
      <c r="GOX3">
        <v>0.73246868842108193</v>
      </c>
      <c r="GOY3">
        <v>0.73267426033533034</v>
      </c>
      <c r="GOZ3">
        <v>0.7328772938612802</v>
      </c>
      <c r="GPA3">
        <v>0.73307971758071899</v>
      </c>
      <c r="GPB3">
        <v>0.7332763084021634</v>
      </c>
      <c r="GPC3">
        <v>0.73347264978543192</v>
      </c>
      <c r="GPD3">
        <v>0.73363980897582914</v>
      </c>
      <c r="GPE3">
        <v>0.73382144311107789</v>
      </c>
      <c r="GPF3">
        <v>0.73392451528909441</v>
      </c>
      <c r="GPG3">
        <v>0.73406429019027331</v>
      </c>
      <c r="GPH3">
        <v>0.73414874367048966</v>
      </c>
      <c r="GPI3">
        <v>0.73426548133868541</v>
      </c>
      <c r="GPJ3">
        <v>0.7344002429150065</v>
      </c>
      <c r="GPK3">
        <v>0.73455863130194943</v>
      </c>
      <c r="GPL3">
        <v>0.73469563364991264</v>
      </c>
      <c r="GPM3">
        <v>0.73486067507338471</v>
      </c>
      <c r="GPN3">
        <v>0.73505176515097881</v>
      </c>
      <c r="GPO3">
        <v>0.73524744312989176</v>
      </c>
      <c r="GPP3">
        <v>0.73544198415390727</v>
      </c>
      <c r="GPQ3">
        <v>0.73562601426664842</v>
      </c>
      <c r="GPR3">
        <v>0.73582181425013615</v>
      </c>
      <c r="GPS3">
        <v>0.73602075747961604</v>
      </c>
      <c r="GPT3">
        <v>0.73621329934623325</v>
      </c>
      <c r="GPU3">
        <v>0.73641577964376559</v>
      </c>
      <c r="GPV3">
        <v>0.73661683125324706</v>
      </c>
      <c r="GPW3">
        <v>0.73681050649792845</v>
      </c>
      <c r="GPX3">
        <v>0.73700343539348212</v>
      </c>
      <c r="GPY3">
        <v>0.73720299453781835</v>
      </c>
      <c r="GPZ3">
        <v>0.73740040683631392</v>
      </c>
      <c r="GQA3">
        <v>0.73759748282490334</v>
      </c>
      <c r="GQB3">
        <v>0.73779793543018246</v>
      </c>
      <c r="GQC3">
        <v>0.73799156720548853</v>
      </c>
      <c r="GQD3">
        <v>0.73816516615037009</v>
      </c>
      <c r="GQE3">
        <v>0.73835772328607963</v>
      </c>
      <c r="GQF3">
        <v>0.73854711464123723</v>
      </c>
      <c r="GQG3">
        <v>0.73874750489583274</v>
      </c>
      <c r="GQH3">
        <v>0.738947345932226</v>
      </c>
      <c r="GQI3">
        <v>0.7391473667668782</v>
      </c>
      <c r="GQJ3">
        <v>0.73934655012311346</v>
      </c>
      <c r="GQK3">
        <v>0.73954548414361021</v>
      </c>
      <c r="GQL3">
        <v>0.73974574580033414</v>
      </c>
      <c r="GQM3">
        <v>0.73993732752596486</v>
      </c>
      <c r="GQN3">
        <v>0.74010620418428785</v>
      </c>
      <c r="GQO3">
        <v>0.74029832245603266</v>
      </c>
      <c r="GQP3">
        <v>0.74047419241671331</v>
      </c>
      <c r="GQQ3">
        <v>0.74066867828225935</v>
      </c>
      <c r="GQR3">
        <v>0.74087122693487562</v>
      </c>
      <c r="GQS3">
        <v>0.74107074037444942</v>
      </c>
      <c r="GQT3">
        <v>0.74126350014567322</v>
      </c>
      <c r="GQU3">
        <v>0.74146159754712981</v>
      </c>
      <c r="GQV3">
        <v>0.74165896229729755</v>
      </c>
      <c r="GQW3">
        <v>0.74185804159359658</v>
      </c>
      <c r="GQX3">
        <v>0.74205718042624202</v>
      </c>
      <c r="GQY3">
        <v>0.7422529260817271</v>
      </c>
      <c r="GQZ3">
        <v>0.74245019567990422</v>
      </c>
      <c r="GRA3">
        <v>0.74263688108652792</v>
      </c>
      <c r="GRB3">
        <v>0.74283427939804614</v>
      </c>
      <c r="GRC3">
        <v>0.74303201898871729</v>
      </c>
      <c r="GRD3">
        <v>0.74321850179745641</v>
      </c>
      <c r="GRE3">
        <v>0.74338715812828837</v>
      </c>
      <c r="GRF3">
        <v>0.74355157995886156</v>
      </c>
      <c r="GRG3">
        <v>0.74372945834732651</v>
      </c>
      <c r="GRH3">
        <v>0.74392292158086104</v>
      </c>
      <c r="GRI3">
        <v>0.74411660620237063</v>
      </c>
      <c r="GRJ3">
        <v>0.74431702175296177</v>
      </c>
      <c r="GRK3">
        <v>0.74451999287093129</v>
      </c>
      <c r="GRL3">
        <v>0.74470443880763038</v>
      </c>
      <c r="GRM3">
        <v>0.74490122099130696</v>
      </c>
      <c r="GRN3">
        <v>0.74510389030741664</v>
      </c>
      <c r="GRO3">
        <v>0.74530655661640799</v>
      </c>
      <c r="GRP3">
        <v>0.74550859307063788</v>
      </c>
      <c r="GRQ3">
        <v>0.74570786283486146</v>
      </c>
      <c r="GRR3">
        <v>0.74590647131614929</v>
      </c>
      <c r="GRS3">
        <v>0.7461001051699313</v>
      </c>
      <c r="GRT3">
        <v>0.74629633443449661</v>
      </c>
      <c r="GRU3">
        <v>0.74649642948197792</v>
      </c>
      <c r="GRV3">
        <v>0.74669556669635095</v>
      </c>
      <c r="GRW3">
        <v>0.74689642197886119</v>
      </c>
      <c r="GRX3">
        <v>0.74709986874736534</v>
      </c>
      <c r="GRY3">
        <v>0.74727522499775589</v>
      </c>
      <c r="GRZ3">
        <v>0.74743902536725937</v>
      </c>
      <c r="GSA3">
        <v>0.74758417586103576</v>
      </c>
      <c r="GSB3">
        <v>0.74772080738575231</v>
      </c>
      <c r="GSC3">
        <v>0.74764075987658007</v>
      </c>
      <c r="GSD3">
        <v>0.74748892283168333</v>
      </c>
      <c r="GSE3">
        <v>0.74746850743590521</v>
      </c>
      <c r="GSF3">
        <v>0.74745319816999078</v>
      </c>
      <c r="GSG3">
        <v>0.74755298127101921</v>
      </c>
      <c r="GSH3">
        <v>0.747653644639662</v>
      </c>
      <c r="GSI3">
        <v>0.74767292237659577</v>
      </c>
      <c r="GSJ3">
        <v>0.74769739682197212</v>
      </c>
      <c r="GSK3">
        <v>0.74772988140492136</v>
      </c>
      <c r="GSL3">
        <v>0.74773343651542978</v>
      </c>
      <c r="GSM3">
        <v>0.7475731107101995</v>
      </c>
      <c r="GSN3">
        <v>0.747454957786166</v>
      </c>
      <c r="GSO3">
        <v>0.74733929688269152</v>
      </c>
      <c r="GSP3">
        <v>0.74720313962152918</v>
      </c>
      <c r="GSQ3">
        <v>0.74711501733139729</v>
      </c>
      <c r="GSR3">
        <v>0.74710139118027685</v>
      </c>
      <c r="GSS3">
        <v>0.74715113201429473</v>
      </c>
      <c r="GST3">
        <v>0.74719360762215015</v>
      </c>
      <c r="GSU3">
        <v>0.74722864190178551</v>
      </c>
      <c r="GSV3">
        <v>0.74726092823865209</v>
      </c>
      <c r="GSW3">
        <v>0.74739869283384197</v>
      </c>
      <c r="GSX3">
        <v>0.74752049714370927</v>
      </c>
      <c r="GSY3">
        <v>0.74762598993842111</v>
      </c>
      <c r="GSZ3">
        <v>0.74763810420818499</v>
      </c>
      <c r="GTA3">
        <v>0.74766296809705257</v>
      </c>
      <c r="GTB3">
        <v>0.74765339617099169</v>
      </c>
      <c r="GTC3">
        <v>0.74768221901905552</v>
      </c>
      <c r="GTD3">
        <v>0.74776781545225279</v>
      </c>
      <c r="GTE3">
        <v>0.74778823907448455</v>
      </c>
      <c r="GTF3">
        <v>0.74772830531314283</v>
      </c>
      <c r="GTG3">
        <v>0.74772321575755252</v>
      </c>
      <c r="GTH3">
        <v>0.74769445567062809</v>
      </c>
      <c r="GTI3">
        <v>0.74775417772063613</v>
      </c>
      <c r="GTJ3">
        <v>0.74780651124106456</v>
      </c>
      <c r="GTK3">
        <v>0.74787831649556691</v>
      </c>
      <c r="GTL3">
        <v>0.74793875408606236</v>
      </c>
      <c r="GTM3">
        <v>0.7480238672466748</v>
      </c>
      <c r="GTN3">
        <v>0.7481509093652372</v>
      </c>
      <c r="GTO3">
        <v>0.74814981731700203</v>
      </c>
      <c r="GTP3">
        <v>0.74814672132587734</v>
      </c>
      <c r="GTQ3">
        <v>0.74807035453610338</v>
      </c>
      <c r="GTR3">
        <v>0.74801445460485794</v>
      </c>
      <c r="GTS3">
        <v>0.74798189644088531</v>
      </c>
      <c r="GTT3">
        <v>0.74795722413654697</v>
      </c>
      <c r="GTU3">
        <v>0.74796299943172972</v>
      </c>
      <c r="GTV3">
        <v>0.74793102923527544</v>
      </c>
      <c r="GTW3">
        <v>0.74780112786915864</v>
      </c>
      <c r="GTX3">
        <v>0.74763451086517696</v>
      </c>
      <c r="GTY3">
        <v>0.74746666941839868</v>
      </c>
      <c r="GTZ3">
        <v>0.74719675516857531</v>
      </c>
      <c r="GUA3">
        <v>0.74686552730399325</v>
      </c>
      <c r="GUB3">
        <v>0.74653455921332046</v>
      </c>
      <c r="GUC3">
        <v>0.74620385035792747</v>
      </c>
      <c r="GUD3">
        <v>0.74587340020206905</v>
      </c>
      <c r="GUE3">
        <v>0.7455432082128407</v>
      </c>
      <c r="GUF3">
        <v>0.74521327386015279</v>
      </c>
    </row>
    <row r="4" spans="1:5284" x14ac:dyDescent="0.3">
      <c r="A4" s="2">
        <v>36164</v>
      </c>
      <c r="IT4">
        <v>0.2180556935630841</v>
      </c>
      <c r="IU4">
        <v>0.2187161340247113</v>
      </c>
      <c r="IV4">
        <v>0.22010364493650489</v>
      </c>
      <c r="IW4">
        <v>0.2208174532333797</v>
      </c>
      <c r="IX4">
        <v>0.22223574941777921</v>
      </c>
      <c r="IY4">
        <v>0.22224124714819271</v>
      </c>
      <c r="IZ4">
        <v>0.22056349189008759</v>
      </c>
      <c r="JA4">
        <v>0.21763770112588229</v>
      </c>
      <c r="JB4">
        <v>0.21298524161765381</v>
      </c>
      <c r="JC4">
        <v>0.210644711705094</v>
      </c>
      <c r="JD4">
        <v>0.20831867207098911</v>
      </c>
      <c r="JE4">
        <v>0.20639921857297169</v>
      </c>
      <c r="JF4">
        <v>0.20308547951285699</v>
      </c>
      <c r="JG4">
        <v>0.19918709945099361</v>
      </c>
      <c r="JH4">
        <v>0.19580261734564791</v>
      </c>
      <c r="JI4">
        <v>0.1935675244890897</v>
      </c>
      <c r="JJ4">
        <v>0.1910489176978192</v>
      </c>
      <c r="JK4">
        <v>0.18950878012595559</v>
      </c>
      <c r="JL4">
        <v>0.1890988027752373</v>
      </c>
      <c r="JM4">
        <v>0.18783425562476419</v>
      </c>
      <c r="JN4">
        <v>0.18628404691644679</v>
      </c>
      <c r="JO4">
        <v>0.18490796506089119</v>
      </c>
      <c r="JP4">
        <v>0.18259914085588361</v>
      </c>
      <c r="JQ4">
        <v>0.18019389401549671</v>
      </c>
      <c r="JR4">
        <v>0.17745893859862941</v>
      </c>
      <c r="JS4">
        <v>0.17412616611888079</v>
      </c>
      <c r="JT4">
        <v>0.17132759261629449</v>
      </c>
      <c r="JU4">
        <v>0.17027947357472339</v>
      </c>
      <c r="JV4">
        <v>0.16789592832217051</v>
      </c>
      <c r="JW4">
        <v>0.16558811823138131</v>
      </c>
      <c r="JX4">
        <v>0.16273721493157489</v>
      </c>
      <c r="JY4">
        <v>0.16001476121457431</v>
      </c>
      <c r="JZ4">
        <v>0.15794495513700119</v>
      </c>
      <c r="KA4">
        <v>0.15783698141857341</v>
      </c>
      <c r="KB4">
        <v>0.1573710259894007</v>
      </c>
      <c r="KC4">
        <v>0.15649513458848899</v>
      </c>
      <c r="KD4">
        <v>0.1551710608806374</v>
      </c>
      <c r="KE4">
        <v>0.15392603144256539</v>
      </c>
      <c r="KF4">
        <v>0.15241326311027539</v>
      </c>
      <c r="KG4">
        <v>0.15043937028398149</v>
      </c>
      <c r="KH4">
        <v>0.1485739695099782</v>
      </c>
      <c r="KI4">
        <v>0.14803294791880231</v>
      </c>
      <c r="KJ4">
        <v>0.1489819682911275</v>
      </c>
      <c r="KK4">
        <v>0.1496603509398754</v>
      </c>
      <c r="KL4">
        <v>0.15005974788974111</v>
      </c>
      <c r="KM4">
        <v>0.15059055316301459</v>
      </c>
      <c r="KN4">
        <v>0.1513622956465534</v>
      </c>
      <c r="KO4">
        <v>0.15186127115599371</v>
      </c>
      <c r="KP4">
        <v>0.1521304474181373</v>
      </c>
      <c r="KQ4">
        <v>0.15245038393943011</v>
      </c>
      <c r="KR4">
        <v>0.15253150670613971</v>
      </c>
      <c r="KS4">
        <v>0.15343348460328179</v>
      </c>
      <c r="KT4">
        <v>0.1542238687745939</v>
      </c>
      <c r="KU4">
        <v>0.1546248422476702</v>
      </c>
      <c r="KV4">
        <v>0.15375876552963241</v>
      </c>
      <c r="KW4">
        <v>0.15326529066965311</v>
      </c>
      <c r="KX4">
        <v>0.15404630475280809</v>
      </c>
      <c r="KY4">
        <v>0.154990082905408</v>
      </c>
      <c r="KZ4">
        <v>0.1562162885821585</v>
      </c>
      <c r="LA4">
        <v>0.1579030634384764</v>
      </c>
      <c r="LB4">
        <v>0.15928034001863589</v>
      </c>
      <c r="LC4">
        <v>0.1613410988410974</v>
      </c>
      <c r="LD4">
        <v>0.1633191050313515</v>
      </c>
      <c r="LE4">
        <v>0.1650268521681722</v>
      </c>
      <c r="LF4">
        <v>0.1666377200304715</v>
      </c>
      <c r="LG4">
        <v>0.16836782874105091</v>
      </c>
      <c r="LH4">
        <v>0.17055713890941149</v>
      </c>
      <c r="LI4">
        <v>0.17264692482363089</v>
      </c>
      <c r="LJ4">
        <v>0.17427795171900221</v>
      </c>
      <c r="LK4">
        <v>0.17467426003671821</v>
      </c>
      <c r="LL4">
        <v>0.17562812353051829</v>
      </c>
      <c r="LM4">
        <v>0.17659598304393079</v>
      </c>
      <c r="LN4">
        <v>0.1761808261568992</v>
      </c>
      <c r="LO4">
        <v>0.17652947480583131</v>
      </c>
      <c r="LP4">
        <v>0.1778183419137456</v>
      </c>
      <c r="LQ4">
        <v>0.1794851019704744</v>
      </c>
      <c r="LR4">
        <v>0.1810689057831868</v>
      </c>
      <c r="LS4">
        <v>0.18222389595122221</v>
      </c>
      <c r="LT4">
        <v>0.18346880614809091</v>
      </c>
      <c r="LU4">
        <v>0.184142134414716</v>
      </c>
      <c r="LV4">
        <v>0.18445569145642229</v>
      </c>
      <c r="LW4">
        <v>0.18476331677308611</v>
      </c>
      <c r="LX4">
        <v>0.18556848021062711</v>
      </c>
      <c r="LY4">
        <v>0.18557833755091299</v>
      </c>
      <c r="LZ4">
        <v>0.18581955182292539</v>
      </c>
      <c r="MA4">
        <v>0.18486133164544991</v>
      </c>
      <c r="MB4">
        <v>0.18501250458392471</v>
      </c>
      <c r="MC4">
        <v>0.18449280837684071</v>
      </c>
      <c r="MD4">
        <v>0.18450618803545121</v>
      </c>
      <c r="ME4">
        <v>0.18424904610283691</v>
      </c>
      <c r="MF4">
        <v>0.18458288099166839</v>
      </c>
      <c r="MG4">
        <v>0.18394227751969969</v>
      </c>
      <c r="MH4">
        <v>0.18308409332744099</v>
      </c>
      <c r="MI4">
        <v>0.18223967327907761</v>
      </c>
      <c r="MJ4">
        <v>0.18254388329961679</v>
      </c>
      <c r="MK4">
        <v>0.18317593083475031</v>
      </c>
      <c r="ML4">
        <v>0.18383831360537869</v>
      </c>
      <c r="MM4">
        <v>0.18281231739771239</v>
      </c>
      <c r="MN4">
        <v>0.18113265756300889</v>
      </c>
      <c r="MO4">
        <v>0.1801418752114444</v>
      </c>
      <c r="MP4">
        <v>0.17887275510174411</v>
      </c>
      <c r="MQ4">
        <v>0.17901843861624189</v>
      </c>
      <c r="MR4">
        <v>0.1785259672569495</v>
      </c>
      <c r="MS4">
        <v>0.1782470679945633</v>
      </c>
      <c r="MT4">
        <v>0.17797451334298389</v>
      </c>
      <c r="MU4">
        <v>0.17914448185151011</v>
      </c>
      <c r="MV4">
        <v>0.1801282194533379</v>
      </c>
      <c r="MW4">
        <v>0.18098429042604239</v>
      </c>
      <c r="MX4">
        <v>0.18190071171942851</v>
      </c>
      <c r="MY4">
        <v>0.1820792240982157</v>
      </c>
      <c r="MZ4">
        <v>0.18195917002847439</v>
      </c>
      <c r="NA4">
        <v>0.18152759533722629</v>
      </c>
      <c r="NB4">
        <v>0.18140424407703501</v>
      </c>
      <c r="NC4">
        <v>0.18309165480201459</v>
      </c>
      <c r="ND4">
        <v>0.18500637821043561</v>
      </c>
      <c r="NE4">
        <v>0.1870175122779045</v>
      </c>
      <c r="NF4">
        <v>0.1889905300374522</v>
      </c>
      <c r="NG4">
        <v>0.19101285130248391</v>
      </c>
      <c r="NH4">
        <v>0.1932216191300167</v>
      </c>
      <c r="NI4">
        <v>0.1945357393478</v>
      </c>
      <c r="NJ4">
        <v>0.19650716337460969</v>
      </c>
      <c r="NK4">
        <v>0.19803084430463169</v>
      </c>
      <c r="NL4">
        <v>0.19961075351441709</v>
      </c>
      <c r="NM4">
        <v>0.2019001147871623</v>
      </c>
      <c r="NN4">
        <v>0.20487291103923441</v>
      </c>
      <c r="NO4">
        <v>0.20832622422346689</v>
      </c>
      <c r="NP4">
        <v>0.21075623357122161</v>
      </c>
      <c r="NQ4">
        <v>0.21336109204604059</v>
      </c>
      <c r="NR4">
        <v>0.21600706718424451</v>
      </c>
      <c r="NS4">
        <v>0.21970775242644319</v>
      </c>
      <c r="NT4">
        <v>0.22256384716175179</v>
      </c>
      <c r="NU4">
        <v>0.22530174314703089</v>
      </c>
      <c r="NV4">
        <v>0.22813830400124391</v>
      </c>
      <c r="NW4">
        <v>0.23143019211028709</v>
      </c>
      <c r="NX4">
        <v>0.23524793244394901</v>
      </c>
      <c r="NY4">
        <v>0.23831944619089099</v>
      </c>
      <c r="NZ4">
        <v>0.2401206069027822</v>
      </c>
      <c r="OA4">
        <v>0.2420716369950982</v>
      </c>
      <c r="OB4">
        <v>0.24326151359701381</v>
      </c>
      <c r="OC4">
        <v>0.24431892229367619</v>
      </c>
      <c r="OD4">
        <v>0.24457110325695919</v>
      </c>
      <c r="OE4">
        <v>0.24566780213573669</v>
      </c>
      <c r="OF4">
        <v>0.24694303755698191</v>
      </c>
      <c r="OG4">
        <v>0.24741462709070619</v>
      </c>
      <c r="OH4">
        <v>0.24782746893607011</v>
      </c>
      <c r="OI4">
        <v>0.24777966907873189</v>
      </c>
      <c r="OJ4">
        <v>0.2474020209136899</v>
      </c>
      <c r="OK4">
        <v>0.24647583317463551</v>
      </c>
      <c r="OL4">
        <v>0.24574264473609081</v>
      </c>
      <c r="OM4">
        <v>0.24521087003409411</v>
      </c>
      <c r="ON4">
        <v>0.24416754609132921</v>
      </c>
      <c r="OO4">
        <v>0.24274580498702639</v>
      </c>
      <c r="OP4">
        <v>0.24280349325266479</v>
      </c>
      <c r="OQ4">
        <v>0.2430335298164088</v>
      </c>
      <c r="OR4">
        <v>0.24454429242652639</v>
      </c>
      <c r="OS4">
        <v>0.24569783773787909</v>
      </c>
      <c r="OT4">
        <v>0.24749437436547961</v>
      </c>
      <c r="OU4">
        <v>0.2485340197568901</v>
      </c>
      <c r="OV4">
        <v>0.24905981559500881</v>
      </c>
      <c r="OW4">
        <v>0.25025803995472679</v>
      </c>
      <c r="OX4">
        <v>0.25163773269707962</v>
      </c>
      <c r="OY4">
        <v>0.25308255693639059</v>
      </c>
      <c r="OZ4">
        <v>0.25517010529837869</v>
      </c>
      <c r="PA4">
        <v>0.25714004281358771</v>
      </c>
      <c r="PB4">
        <v>0.2588277731394566</v>
      </c>
      <c r="PC4">
        <v>0.25922514146790449</v>
      </c>
      <c r="PD4">
        <v>0.25970611295002649</v>
      </c>
      <c r="PE4">
        <v>0.26088802987680348</v>
      </c>
      <c r="PF4">
        <v>0.26132920887961381</v>
      </c>
      <c r="PG4">
        <v>0.26337376450607591</v>
      </c>
      <c r="PH4">
        <v>0.2643143713161723</v>
      </c>
      <c r="PI4">
        <v>0.26507876596503599</v>
      </c>
      <c r="PJ4">
        <v>0.26621121001151149</v>
      </c>
      <c r="PK4">
        <v>0.26777940605332867</v>
      </c>
      <c r="PL4">
        <v>0.26896006725188459</v>
      </c>
      <c r="PM4">
        <v>0.26973913833667462</v>
      </c>
      <c r="PN4">
        <v>0.27015381456200621</v>
      </c>
      <c r="PO4">
        <v>0.27024791204476789</v>
      </c>
      <c r="PP4">
        <v>0.27123677501469778</v>
      </c>
      <c r="PQ4">
        <v>0.2718923688613688</v>
      </c>
      <c r="PR4">
        <v>0.27179892843262271</v>
      </c>
      <c r="PS4">
        <v>0.27191982522732028</v>
      </c>
      <c r="PT4">
        <v>0.27079820135267813</v>
      </c>
      <c r="PU4">
        <v>0.26970426054937419</v>
      </c>
      <c r="PV4">
        <v>0.2692664729562449</v>
      </c>
      <c r="PW4">
        <v>0.26898845570505459</v>
      </c>
      <c r="PX4">
        <v>0.26851155252039061</v>
      </c>
      <c r="PY4">
        <v>0.2685361446819301</v>
      </c>
      <c r="PZ4">
        <v>0.26878105369933158</v>
      </c>
      <c r="QA4">
        <v>0.26923958671532611</v>
      </c>
      <c r="QB4">
        <v>0.26954760431402558</v>
      </c>
      <c r="QC4">
        <v>0.27106599614153259</v>
      </c>
      <c r="QD4">
        <v>0.27191579509479941</v>
      </c>
      <c r="QE4">
        <v>0.27408239915412941</v>
      </c>
      <c r="QF4">
        <v>0.27618440255362192</v>
      </c>
      <c r="QG4">
        <v>0.27734934550305512</v>
      </c>
      <c r="QH4">
        <v>0.27711373134855932</v>
      </c>
      <c r="QI4">
        <v>0.27683777462706621</v>
      </c>
      <c r="QJ4">
        <v>0.27531084494696989</v>
      </c>
      <c r="QK4">
        <v>0.2740508428988177</v>
      </c>
      <c r="QL4">
        <v>0.2735476536219944</v>
      </c>
      <c r="QM4">
        <v>0.27424426585006129</v>
      </c>
      <c r="QN4">
        <v>0.27488670842068491</v>
      </c>
      <c r="QO4">
        <v>0.27654936079030318</v>
      </c>
      <c r="QP4">
        <v>0.2773723675926692</v>
      </c>
      <c r="QQ4">
        <v>0.27790398531867638</v>
      </c>
      <c r="QR4">
        <v>0.27846124708778658</v>
      </c>
      <c r="QS4">
        <v>0.28023438499971698</v>
      </c>
      <c r="QT4">
        <v>0.28164780614226342</v>
      </c>
      <c r="QU4">
        <v>0.28310362936683592</v>
      </c>
      <c r="QV4">
        <v>0.28413006492772441</v>
      </c>
      <c r="QW4">
        <v>0.28512879065682939</v>
      </c>
      <c r="QX4">
        <v>0.2861937303166231</v>
      </c>
      <c r="QY4">
        <v>0.28781375832317407</v>
      </c>
      <c r="QZ4">
        <v>0.28934399289303397</v>
      </c>
      <c r="RA4">
        <v>0.29052703652458062</v>
      </c>
      <c r="RB4">
        <v>0.29189042748495359</v>
      </c>
      <c r="RC4">
        <v>0.29332860321270582</v>
      </c>
      <c r="RD4">
        <v>0.29493329563842702</v>
      </c>
      <c r="RE4">
        <v>0.29608804587837168</v>
      </c>
      <c r="RF4">
        <v>0.29804519129359303</v>
      </c>
      <c r="RG4">
        <v>0.29990780189306682</v>
      </c>
      <c r="RH4">
        <v>0.30221059843470488</v>
      </c>
      <c r="RI4">
        <v>0.30472985492102411</v>
      </c>
      <c r="RJ4">
        <v>0.30693439940277789</v>
      </c>
      <c r="RK4">
        <v>0.30875359896082538</v>
      </c>
      <c r="RL4">
        <v>0.31084232431409697</v>
      </c>
      <c r="RM4">
        <v>0.31212978123086987</v>
      </c>
      <c r="RN4">
        <v>0.31290412034080828</v>
      </c>
      <c r="RO4">
        <v>0.31341875008556119</v>
      </c>
      <c r="RP4">
        <v>0.31473969228520082</v>
      </c>
      <c r="RQ4">
        <v>0.31623912715027402</v>
      </c>
      <c r="RR4">
        <v>0.3186227517959152</v>
      </c>
      <c r="RS4">
        <v>0.32055941265167881</v>
      </c>
      <c r="RT4">
        <v>0.32230257740517898</v>
      </c>
      <c r="RU4">
        <v>0.32398105527515381</v>
      </c>
      <c r="RV4">
        <v>0.32567744148077937</v>
      </c>
      <c r="RW4">
        <v>0.3272603986785973</v>
      </c>
      <c r="RX4">
        <v>0.32874817417543228</v>
      </c>
      <c r="RY4">
        <v>0.32970431929367172</v>
      </c>
      <c r="RZ4">
        <v>0.33106697219028519</v>
      </c>
      <c r="SA4">
        <v>0.33247279922399042</v>
      </c>
      <c r="SB4">
        <v>0.33408667242444839</v>
      </c>
      <c r="SC4">
        <v>0.33473910324007922</v>
      </c>
      <c r="SD4">
        <v>0.33584443406500208</v>
      </c>
      <c r="SE4">
        <v>0.33703807843555139</v>
      </c>
      <c r="SF4">
        <v>0.33872329226168901</v>
      </c>
      <c r="SG4">
        <v>0.33965803110185377</v>
      </c>
      <c r="SH4">
        <v>0.34063111265184148</v>
      </c>
      <c r="SI4">
        <v>0.34155452122145152</v>
      </c>
      <c r="SJ4">
        <v>0.3417865335448812</v>
      </c>
      <c r="SK4">
        <v>-0.85816743221747505</v>
      </c>
      <c r="SL4">
        <v>-0.85998938627316757</v>
      </c>
      <c r="SM4">
        <v>-0.86110340726743206</v>
      </c>
      <c r="SN4">
        <v>-0.86247672808191134</v>
      </c>
      <c r="SO4">
        <v>-0.86433287842188322</v>
      </c>
      <c r="SP4">
        <v>-0.86626915597168752</v>
      </c>
      <c r="SQ4">
        <v>-0.86818043302463044</v>
      </c>
      <c r="SR4">
        <v>-0.87016860186746547</v>
      </c>
      <c r="SS4">
        <v>-0.87221842792473214</v>
      </c>
      <c r="ST4">
        <v>-0.87427136393816096</v>
      </c>
      <c r="SU4">
        <v>-0.8755778379907263</v>
      </c>
      <c r="SV4">
        <v>-0.87758675952690057</v>
      </c>
      <c r="SW4">
        <v>-0.87963234035374083</v>
      </c>
      <c r="SX4">
        <v>-0.88159741419395687</v>
      </c>
      <c r="SY4">
        <v>-0.88377360750284428</v>
      </c>
      <c r="SZ4">
        <v>-0.88579679323013183</v>
      </c>
      <c r="TA4">
        <v>-0.88773879714463511</v>
      </c>
      <c r="TB4">
        <v>-0.88973208980515006</v>
      </c>
      <c r="TC4">
        <v>-0.89166430341685932</v>
      </c>
      <c r="TD4">
        <v>-0.8938848678053033</v>
      </c>
      <c r="TE4">
        <v>-0.89529011577940476</v>
      </c>
      <c r="TF4">
        <v>-0.89718236411172125</v>
      </c>
      <c r="TG4">
        <v>-0.89914372361412953</v>
      </c>
      <c r="TH4">
        <v>-0.90117431343727794</v>
      </c>
      <c r="TI4">
        <v>-0.90323306512701484</v>
      </c>
      <c r="TJ4">
        <v>-0.90515063666296436</v>
      </c>
      <c r="TK4">
        <v>-0.90723251379515624</v>
      </c>
      <c r="TL4">
        <v>-0.90917284056822756</v>
      </c>
      <c r="TM4">
        <v>-0.91103624682324102</v>
      </c>
      <c r="TN4">
        <v>-0.91300803807684627</v>
      </c>
      <c r="TO4">
        <v>-0.91393684144881926</v>
      </c>
      <c r="TP4">
        <v>-0.91439196671317302</v>
      </c>
      <c r="TQ4">
        <v>-0.9155222672675819</v>
      </c>
      <c r="TR4">
        <v>-0.91721702638205904</v>
      </c>
      <c r="TS4">
        <v>-0.91919593018879497</v>
      </c>
      <c r="TT4">
        <v>-0.92104641144890043</v>
      </c>
      <c r="TU4">
        <v>-0.92293668161876696</v>
      </c>
      <c r="TV4">
        <v>-0.92485182270242194</v>
      </c>
      <c r="TW4">
        <v>-0.92660105362825607</v>
      </c>
      <c r="TX4">
        <v>-0.92854842872335241</v>
      </c>
      <c r="TY4">
        <v>-0.93042182824295006</v>
      </c>
      <c r="TZ4">
        <v>-0.93219890638292902</v>
      </c>
      <c r="UA4">
        <v>-0.93241842798319574</v>
      </c>
      <c r="UB4">
        <v>-0.93466098794337138</v>
      </c>
      <c r="UC4">
        <v>-0.93645013622476081</v>
      </c>
      <c r="UD4">
        <v>-0.9383221661838641</v>
      </c>
      <c r="UE4">
        <v>-0.94016636366159501</v>
      </c>
      <c r="UF4">
        <v>-0.94205565639775635</v>
      </c>
      <c r="UG4">
        <v>-0.94396494811751697</v>
      </c>
      <c r="UH4">
        <v>-0.94553706950228966</v>
      </c>
      <c r="UI4">
        <v>-0.94715543845181371</v>
      </c>
      <c r="UJ4">
        <v>-0.94866672023885146</v>
      </c>
      <c r="UK4">
        <v>-0.95047714493266566</v>
      </c>
      <c r="UL4">
        <v>-0.95209423938450621</v>
      </c>
      <c r="UM4">
        <v>-0.9539019524074186</v>
      </c>
      <c r="UN4">
        <v>-0.95580105883762012</v>
      </c>
      <c r="UO4">
        <v>-0.95771257906015872</v>
      </c>
      <c r="UP4">
        <v>-0.95950864444812267</v>
      </c>
      <c r="UQ4">
        <v>-0.96095241684855615</v>
      </c>
      <c r="UR4">
        <v>-0.96251245818119791</v>
      </c>
      <c r="US4">
        <v>-0.96388242518489964</v>
      </c>
      <c r="UT4">
        <v>-0.96462511616726943</v>
      </c>
      <c r="UU4">
        <v>-0.96648783225360602</v>
      </c>
      <c r="UV4">
        <v>-0.96804543917994712</v>
      </c>
      <c r="UW4">
        <v>-0.96978754586730387</v>
      </c>
      <c r="UX4">
        <v>-0.97198268014733258</v>
      </c>
      <c r="UY4">
        <v>-0.97368585618797521</v>
      </c>
      <c r="UZ4">
        <v>-0.97593054762415332</v>
      </c>
      <c r="VA4">
        <v>-0.97728951766227878</v>
      </c>
      <c r="VB4">
        <v>-0.9790208618899785</v>
      </c>
      <c r="VC4">
        <v>-0.98125988754528437</v>
      </c>
      <c r="VD4">
        <v>-0.98392977163169493</v>
      </c>
      <c r="VE4">
        <v>-0.98675413088250474</v>
      </c>
      <c r="VF4">
        <v>-0.99114212318770578</v>
      </c>
      <c r="VG4">
        <v>-0.99343949135557341</v>
      </c>
      <c r="VH4">
        <v>-0.99527599638946218</v>
      </c>
      <c r="VI4">
        <v>-0.99744092304321685</v>
      </c>
      <c r="VJ4">
        <v>-0.9991969116946382</v>
      </c>
      <c r="VK4">
        <v>-1.0012922568771769</v>
      </c>
      <c r="VL4">
        <v>-1.0031283735176431</v>
      </c>
      <c r="VM4">
        <v>-1.0052728319884181</v>
      </c>
      <c r="VN4">
        <v>-1.0071536530347061</v>
      </c>
      <c r="VO4">
        <v>-1.0091194386552449</v>
      </c>
      <c r="VP4">
        <v>-1.0110240218317641</v>
      </c>
      <c r="VQ4">
        <v>-1.013544028674243</v>
      </c>
      <c r="VR4">
        <v>-1.016894590141143</v>
      </c>
      <c r="VS4">
        <v>-1.020006083675598</v>
      </c>
      <c r="VT4">
        <v>-1.0222483972201459</v>
      </c>
      <c r="VU4">
        <v>-1.0246652321027949</v>
      </c>
      <c r="VV4">
        <v>-1.0272322291798399</v>
      </c>
      <c r="VW4">
        <v>-1.029931624766804</v>
      </c>
      <c r="VX4">
        <v>-1.032166540225721</v>
      </c>
      <c r="VY4">
        <v>-1.033859368328613</v>
      </c>
      <c r="VZ4">
        <v>-1.035593267794731</v>
      </c>
      <c r="WA4">
        <v>-1.036937698685916</v>
      </c>
      <c r="WB4">
        <v>-1.038391322586202</v>
      </c>
      <c r="WC4">
        <v>-1.039465248665193</v>
      </c>
      <c r="WD4">
        <v>-1.041287399973585</v>
      </c>
      <c r="WE4">
        <v>-1.0431263631689749</v>
      </c>
      <c r="WF4">
        <v>-1.0450105787496591</v>
      </c>
      <c r="WG4">
        <v>-1.046719286977529</v>
      </c>
      <c r="WH4">
        <v>-1.048242199247454</v>
      </c>
      <c r="WI4">
        <v>-1.0495637843238459</v>
      </c>
      <c r="WJ4">
        <v>-1.0502148597974179</v>
      </c>
      <c r="WK4">
        <v>-1.0506177194578781</v>
      </c>
      <c r="WL4">
        <v>-1.04995823075523</v>
      </c>
      <c r="WM4">
        <v>-1.047590307002533</v>
      </c>
      <c r="WN4">
        <v>-1.0462060021863531</v>
      </c>
      <c r="WO4">
        <v>-1.045637554175983</v>
      </c>
      <c r="WP4">
        <v>-1.0452435645893881</v>
      </c>
      <c r="WQ4">
        <v>-1.044616614150002</v>
      </c>
      <c r="WR4">
        <v>-1.044167400767384</v>
      </c>
      <c r="WS4">
        <v>-1.043967422256435</v>
      </c>
      <c r="WT4">
        <v>-1.0434014222331169</v>
      </c>
      <c r="WU4">
        <v>-1.041769218031555</v>
      </c>
      <c r="WV4">
        <v>-1.0412182233874361</v>
      </c>
      <c r="WW4">
        <v>-1.0400570817628489</v>
      </c>
      <c r="WX4">
        <v>-1.0383050750231879</v>
      </c>
      <c r="WY4">
        <v>-1.0354592514438861</v>
      </c>
      <c r="WZ4">
        <v>-1.0332441515699169</v>
      </c>
      <c r="XA4">
        <v>-1.0310384844899529</v>
      </c>
      <c r="XB4">
        <v>-1.0287391718643979</v>
      </c>
      <c r="XC4">
        <v>-1.0267513842782521</v>
      </c>
      <c r="XD4">
        <v>-1.024707466024027</v>
      </c>
      <c r="XE4">
        <v>-1.021987120878304</v>
      </c>
      <c r="XF4">
        <v>-1.0210840125963141</v>
      </c>
      <c r="XG4">
        <v>-1.0187181310472191</v>
      </c>
      <c r="XH4">
        <v>-1.0166573508759911</v>
      </c>
      <c r="XI4">
        <v>-1.014463249825843</v>
      </c>
      <c r="XJ4">
        <v>-1.012074931189056</v>
      </c>
      <c r="XK4">
        <v>-1.0083374248768651</v>
      </c>
      <c r="XL4">
        <v>-1.0047106954696661</v>
      </c>
      <c r="XM4">
        <v>-1.0005239229221721</v>
      </c>
      <c r="XN4">
        <v>-0.99590809419055271</v>
      </c>
      <c r="XO4">
        <v>-0.99039614987509028</v>
      </c>
      <c r="XP4">
        <v>-0.98359910168022235</v>
      </c>
      <c r="XQ4">
        <v>-0.97652596191455066</v>
      </c>
      <c r="XR4">
        <v>-0.96910615974447722</v>
      </c>
      <c r="XS4">
        <v>-0.96401029654546022</v>
      </c>
      <c r="XT4">
        <v>-0.95834136545502013</v>
      </c>
      <c r="XU4">
        <v>-0.95326346738495127</v>
      </c>
      <c r="XV4">
        <v>-0.94903229645794873</v>
      </c>
      <c r="XW4">
        <v>-0.94442949041853319</v>
      </c>
      <c r="XX4">
        <v>-0.93998299495755477</v>
      </c>
      <c r="XY4">
        <v>-0.93658355570946772</v>
      </c>
      <c r="XZ4">
        <v>-0.93485848930396176</v>
      </c>
      <c r="YA4">
        <v>-0.93279992018170266</v>
      </c>
      <c r="YB4">
        <v>-0.93101145292590481</v>
      </c>
      <c r="YC4">
        <v>-0.92906159901105778</v>
      </c>
      <c r="YD4">
        <v>-0.9281250843536567</v>
      </c>
      <c r="YE4">
        <v>-0.9265627183674906</v>
      </c>
      <c r="YF4">
        <v>-0.92473702352873788</v>
      </c>
      <c r="YG4">
        <v>-0.92260451712483338</v>
      </c>
      <c r="YH4">
        <v>-0.92020329618594177</v>
      </c>
      <c r="YI4">
        <v>-0.91713340198615001</v>
      </c>
      <c r="YJ4">
        <v>-0.91403182066620525</v>
      </c>
      <c r="YK4">
        <v>-0.91031109633678198</v>
      </c>
      <c r="YL4">
        <v>-0.90665424846499421</v>
      </c>
      <c r="YM4">
        <v>-0.90234969412313315</v>
      </c>
      <c r="YN4">
        <v>-0.89810242363672121</v>
      </c>
      <c r="YO4">
        <v>-0.8934768068788167</v>
      </c>
      <c r="YP4">
        <v>-0.88894787733030156</v>
      </c>
      <c r="YQ4">
        <v>-0.88432001792148918</v>
      </c>
      <c r="YR4">
        <v>-0.87923221150032493</v>
      </c>
      <c r="YS4">
        <v>-0.87467697806154221</v>
      </c>
      <c r="YT4">
        <v>-0.86928015025495375</v>
      </c>
      <c r="YU4">
        <v>-0.86483596641913263</v>
      </c>
      <c r="YV4">
        <v>-0.86052426736680976</v>
      </c>
      <c r="YW4">
        <v>-0.85655581398374514</v>
      </c>
      <c r="YX4">
        <v>-0.8519783048187628</v>
      </c>
      <c r="YY4">
        <v>-0.84644647196146738</v>
      </c>
      <c r="YZ4">
        <v>-0.84295595379339228</v>
      </c>
      <c r="ZA4">
        <v>-0.83969831943272732</v>
      </c>
      <c r="ZB4">
        <v>-0.83541712687292069</v>
      </c>
      <c r="ZC4">
        <v>-0.83203900737321357</v>
      </c>
      <c r="ZD4">
        <v>-0.82830784672160884</v>
      </c>
      <c r="ZE4">
        <v>-0.82445048395145948</v>
      </c>
      <c r="ZF4">
        <v>-0.82138052241600235</v>
      </c>
      <c r="ZG4">
        <v>-0.8180808997683825</v>
      </c>
      <c r="ZH4">
        <v>-0.81405290459633683</v>
      </c>
      <c r="ZI4">
        <v>-0.81162125050134426</v>
      </c>
      <c r="ZJ4">
        <v>-0.80953982020251225</v>
      </c>
      <c r="ZK4">
        <v>-0.80802744581695096</v>
      </c>
      <c r="ZL4">
        <v>-0.80841114991106633</v>
      </c>
      <c r="ZM4">
        <v>-0.80856295503530229</v>
      </c>
      <c r="ZN4">
        <v>-0.80795455536911642</v>
      </c>
      <c r="ZO4">
        <v>-0.80705742777567002</v>
      </c>
      <c r="ZP4">
        <v>-0.80591729493728559</v>
      </c>
      <c r="ZQ4">
        <v>-0.80438774555991166</v>
      </c>
      <c r="ZR4">
        <v>-0.8039367845259745</v>
      </c>
      <c r="ZS4">
        <v>-0.8035916291351588</v>
      </c>
      <c r="ZT4">
        <v>-0.80307633147953428</v>
      </c>
      <c r="ZU4">
        <v>-0.80278154939120139</v>
      </c>
      <c r="ZV4">
        <v>-0.80222096166536572</v>
      </c>
      <c r="ZW4">
        <v>-0.80180467409288847</v>
      </c>
      <c r="ZX4">
        <v>-0.8025022930607888</v>
      </c>
      <c r="ZY4">
        <v>-0.80343588403774324</v>
      </c>
      <c r="ZZ4">
        <v>-0.80492186997494486</v>
      </c>
      <c r="AAA4">
        <v>-0.80735368659956397</v>
      </c>
      <c r="AAB4">
        <v>-0.80900282020487968</v>
      </c>
      <c r="AAC4">
        <v>-0.81051845547818746</v>
      </c>
      <c r="AAD4">
        <v>-0.81223323534172875</v>
      </c>
      <c r="AAE4">
        <v>-0.81394377298194887</v>
      </c>
      <c r="AAF4">
        <v>-0.81516984869197262</v>
      </c>
      <c r="AAG4">
        <v>-0.81615661479166046</v>
      </c>
      <c r="AAH4">
        <v>-0.8172173030084986</v>
      </c>
      <c r="AAI4">
        <v>-0.81804007405540313</v>
      </c>
      <c r="AAJ4">
        <v>-0.81946637832691349</v>
      </c>
      <c r="AAK4">
        <v>-0.82137096387599851</v>
      </c>
      <c r="AAL4">
        <v>-0.82269907924997321</v>
      </c>
      <c r="AAM4">
        <v>-0.82386784883560582</v>
      </c>
      <c r="AAN4">
        <v>-0.82450354064201781</v>
      </c>
      <c r="AAO4">
        <v>-0.82507706470531628</v>
      </c>
      <c r="AAP4">
        <v>-0.82545062752730902</v>
      </c>
      <c r="AAQ4">
        <v>-0.82531460354298214</v>
      </c>
      <c r="AAR4">
        <v>-0.82562354834821583</v>
      </c>
      <c r="AAS4">
        <v>-0.8260793470136254</v>
      </c>
      <c r="AAT4">
        <v>-0.82663773935717233</v>
      </c>
      <c r="AAU4">
        <v>-0.82754683776807281</v>
      </c>
      <c r="AAV4">
        <v>-0.8291929663960852</v>
      </c>
      <c r="AAW4">
        <v>-0.831163983530251</v>
      </c>
      <c r="AAX4">
        <v>-0.83240337832106204</v>
      </c>
      <c r="AAY4">
        <v>-0.83337260356942144</v>
      </c>
      <c r="AAZ4">
        <v>-0.83409069384750534</v>
      </c>
      <c r="ABA4">
        <v>-0.8347411373834851</v>
      </c>
      <c r="ABB4">
        <v>-0.83626080631821764</v>
      </c>
      <c r="ABC4">
        <v>-0.83743478818901618</v>
      </c>
      <c r="ABD4">
        <v>-0.83906754782310455</v>
      </c>
      <c r="ABE4">
        <v>-0.84008158948274725</v>
      </c>
      <c r="ABF4">
        <v>-0.84141888620811489</v>
      </c>
      <c r="ABG4">
        <v>-0.84295989588915332</v>
      </c>
      <c r="ABH4">
        <v>-0.84445596169278991</v>
      </c>
      <c r="ABI4">
        <v>-0.84651427029005744</v>
      </c>
      <c r="ABJ4">
        <v>-0.84810012532242307</v>
      </c>
      <c r="ABK4">
        <v>-0.84973478520337065</v>
      </c>
      <c r="ABL4">
        <v>-0.85074596617303921</v>
      </c>
      <c r="ABM4">
        <v>-0.85165988209350452</v>
      </c>
      <c r="ABN4">
        <v>-0.85265825115516225</v>
      </c>
      <c r="ABO4">
        <v>-0.85321936751476213</v>
      </c>
      <c r="ABP4">
        <v>-0.85361546136391164</v>
      </c>
      <c r="ABQ4">
        <v>-0.85399832949767673</v>
      </c>
      <c r="ABR4">
        <v>-0.85401041985119397</v>
      </c>
      <c r="ABS4">
        <v>-0.854680884286944</v>
      </c>
      <c r="ABT4">
        <v>-0.85584354730298684</v>
      </c>
      <c r="ABU4">
        <v>-0.85692598639316997</v>
      </c>
      <c r="ABV4">
        <v>-0.85785400470930306</v>
      </c>
      <c r="ABW4">
        <v>-0.86052908686857066</v>
      </c>
      <c r="ABX4">
        <v>-0.86258239129068037</v>
      </c>
      <c r="ABY4">
        <v>-0.86415763023698688</v>
      </c>
      <c r="ABZ4">
        <v>-0.86599512894570629</v>
      </c>
      <c r="ACA4">
        <v>-0.86768390770574233</v>
      </c>
      <c r="ACB4">
        <v>-0.86902048020921863</v>
      </c>
      <c r="ACC4">
        <v>-0.87034865270758033</v>
      </c>
      <c r="ACD4">
        <v>-0.86992254330948648</v>
      </c>
      <c r="ACE4">
        <v>-0.87131061351898154</v>
      </c>
      <c r="ACF4">
        <v>-0.87282952361109567</v>
      </c>
      <c r="ACG4">
        <v>-0.87474621030122746</v>
      </c>
      <c r="ACH4">
        <v>-0.87696742135308858</v>
      </c>
      <c r="ACI4">
        <v>-0.87869149151744796</v>
      </c>
      <c r="ACJ4">
        <v>-0.88010142756437304</v>
      </c>
      <c r="ACK4">
        <v>-0.88095966852970808</v>
      </c>
      <c r="ACL4">
        <v>-0.88107345228182909</v>
      </c>
      <c r="ACM4">
        <v>-0.88154457545188258</v>
      </c>
      <c r="ACN4">
        <v>-0.88161967607175051</v>
      </c>
      <c r="ACO4">
        <v>-0.88134566552160687</v>
      </c>
      <c r="ACP4">
        <v>-0.88072743182100421</v>
      </c>
      <c r="ACQ4">
        <v>-0.88044921481704508</v>
      </c>
      <c r="ACR4">
        <v>-0.87984189214302277</v>
      </c>
      <c r="ACS4">
        <v>-0.87883876683583817</v>
      </c>
      <c r="ACT4">
        <v>-0.87756443855602406</v>
      </c>
      <c r="ACU4">
        <v>-0.87621481621903718</v>
      </c>
      <c r="ACV4">
        <v>-0.87499659577896494</v>
      </c>
      <c r="ACW4">
        <v>-0.87413556698940631</v>
      </c>
      <c r="ACX4">
        <v>-0.87300476427054463</v>
      </c>
      <c r="ACY4">
        <v>-0.87143112413977497</v>
      </c>
      <c r="ACZ4">
        <v>-0.86936234028838033</v>
      </c>
      <c r="ADA4">
        <v>-0.86768572785670117</v>
      </c>
      <c r="ADB4">
        <v>-0.86495804349699745</v>
      </c>
      <c r="ADC4">
        <v>-0.86250220509501951</v>
      </c>
      <c r="ADD4">
        <v>-0.85934518353554668</v>
      </c>
      <c r="ADE4">
        <v>-0.85655651692512613</v>
      </c>
      <c r="ADF4">
        <v>-0.85294693721088988</v>
      </c>
      <c r="ADG4">
        <v>-0.84953925610931513</v>
      </c>
      <c r="ADH4">
        <v>-0.84742331921035419</v>
      </c>
      <c r="ADI4">
        <v>-0.84371374485161066</v>
      </c>
      <c r="ADJ4">
        <v>-0.84168951365385203</v>
      </c>
      <c r="ADK4">
        <v>-0.84050013585846506</v>
      </c>
      <c r="ADL4">
        <v>-0.84039737159215144</v>
      </c>
      <c r="ADM4">
        <v>-0.84117197270699329</v>
      </c>
      <c r="ADN4">
        <v>-0.8419900777046343</v>
      </c>
      <c r="ADO4">
        <v>-0.84238345774785617</v>
      </c>
      <c r="ADP4">
        <v>-0.84260473757265753</v>
      </c>
      <c r="ADQ4">
        <v>-0.84350932237867549</v>
      </c>
      <c r="ADR4">
        <v>-0.84440749532279047</v>
      </c>
      <c r="ADS4">
        <v>-0.84483332551108037</v>
      </c>
      <c r="ADT4">
        <v>-0.84483272007092325</v>
      </c>
      <c r="ADU4">
        <v>-0.84348978513330963</v>
      </c>
      <c r="ADV4">
        <v>-0.84166939588302314</v>
      </c>
      <c r="ADW4">
        <v>-0.83971467986429571</v>
      </c>
      <c r="ADX4">
        <v>-0.83859711855492935</v>
      </c>
      <c r="ADY4">
        <v>-0.84022862145503818</v>
      </c>
      <c r="ADZ4">
        <v>-0.84132697340110063</v>
      </c>
      <c r="AEA4">
        <v>-0.84330461214014907</v>
      </c>
      <c r="AEB4">
        <v>-0.84508861135619551</v>
      </c>
      <c r="AEC4">
        <v>-0.84716924403447613</v>
      </c>
      <c r="AED4">
        <v>-0.84913938838293301</v>
      </c>
      <c r="AEE4">
        <v>-0.85147977652891482</v>
      </c>
      <c r="AEF4">
        <v>-0.85397982744407863</v>
      </c>
      <c r="AEG4">
        <v>-0.85611203975216466</v>
      </c>
      <c r="AEH4">
        <v>-0.85743137006329695</v>
      </c>
      <c r="AEI4">
        <v>-0.85910388636122492</v>
      </c>
      <c r="AEJ4">
        <v>-0.86047573886560702</v>
      </c>
      <c r="AEK4">
        <v>-0.86188778091041229</v>
      </c>
      <c r="AEL4">
        <v>-0.86329015307418977</v>
      </c>
      <c r="AEM4">
        <v>-0.86467334619605374</v>
      </c>
      <c r="AEN4">
        <v>-0.86667316501549507</v>
      </c>
      <c r="AEO4">
        <v>-0.8683853539313815</v>
      </c>
      <c r="AEP4">
        <v>-0.87013283019239329</v>
      </c>
      <c r="AEQ4">
        <v>-0.87163034044621013</v>
      </c>
      <c r="AER4">
        <v>-0.87370581604865505</v>
      </c>
      <c r="AES4">
        <v>-0.87605570994028736</v>
      </c>
      <c r="AET4">
        <v>-0.87793204822390447</v>
      </c>
      <c r="AEU4">
        <v>-0.87939171937653904</v>
      </c>
      <c r="AEV4">
        <v>-0.88031685507824486</v>
      </c>
      <c r="AEW4">
        <v>-0.88128100093905282</v>
      </c>
      <c r="AEX4">
        <v>-0.88237174628724413</v>
      </c>
      <c r="AEY4">
        <v>-0.88297700938854107</v>
      </c>
      <c r="AEZ4">
        <v>-0.88378228631578393</v>
      </c>
      <c r="AFA4">
        <v>-0.88480674852926811</v>
      </c>
      <c r="AFB4">
        <v>-0.88639865796892203</v>
      </c>
      <c r="AFC4">
        <v>-0.88793654470631478</v>
      </c>
      <c r="AFD4">
        <v>-0.8890680908433225</v>
      </c>
      <c r="AFE4">
        <v>-0.88913321753471963</v>
      </c>
      <c r="AFF4">
        <v>-0.88741435109976519</v>
      </c>
      <c r="AFG4">
        <v>-0.88619790050060088</v>
      </c>
      <c r="AFH4">
        <v>-0.88473585405099731</v>
      </c>
      <c r="AFI4">
        <v>-0.88367932319909603</v>
      </c>
      <c r="AFJ4">
        <v>-0.88369187133965044</v>
      </c>
      <c r="AFK4">
        <v>-0.88337096889415656</v>
      </c>
      <c r="AFL4">
        <v>-0.88299473114023475</v>
      </c>
      <c r="AFM4">
        <v>-0.88247542874966911</v>
      </c>
      <c r="AFN4">
        <v>-0.88209945572788151</v>
      </c>
      <c r="AFO4">
        <v>-0.88063447875681466</v>
      </c>
      <c r="AFP4">
        <v>-0.87892806378397537</v>
      </c>
      <c r="AFQ4">
        <v>-0.8783194071459135</v>
      </c>
      <c r="AFR4">
        <v>-0.87720891214137786</v>
      </c>
      <c r="AFS4">
        <v>-0.87597842743226639</v>
      </c>
      <c r="AFT4">
        <v>-0.87416131821423637</v>
      </c>
      <c r="AFU4">
        <v>-0.87191352194249006</v>
      </c>
      <c r="AFV4">
        <v>-0.86958867968855591</v>
      </c>
      <c r="AFW4">
        <v>-0.86668686648966009</v>
      </c>
      <c r="AFX4">
        <v>-0.86397981480082464</v>
      </c>
      <c r="AFY4">
        <v>-0.86059866472428215</v>
      </c>
      <c r="AFZ4">
        <v>-0.85716878747056435</v>
      </c>
      <c r="AGA4">
        <v>-0.85492365962864147</v>
      </c>
      <c r="AGB4">
        <v>-0.85366785871523099</v>
      </c>
      <c r="AGC4">
        <v>-0.85224610091289299</v>
      </c>
      <c r="AGD4">
        <v>-0.85042879658300297</v>
      </c>
      <c r="AGE4">
        <v>-0.84832931235686682</v>
      </c>
      <c r="AGF4">
        <v>-0.8453225821514303</v>
      </c>
      <c r="AGG4">
        <v>-0.84248413664575361</v>
      </c>
      <c r="AGH4">
        <v>-0.83963765752567077</v>
      </c>
      <c r="AGI4">
        <v>-0.83572802423047565</v>
      </c>
      <c r="AGJ4">
        <v>-0.83262009959170835</v>
      </c>
      <c r="AGK4">
        <v>-0.83156754404475397</v>
      </c>
      <c r="AGL4">
        <v>-0.8300961993329955</v>
      </c>
      <c r="AGM4">
        <v>-0.83010402039416764</v>
      </c>
      <c r="AGN4">
        <v>-0.83030923341529428</v>
      </c>
      <c r="AGO4">
        <v>-0.83060061406165786</v>
      </c>
      <c r="AGP4">
        <v>-0.83020429624472525</v>
      </c>
      <c r="AGQ4">
        <v>-0.82984532783531217</v>
      </c>
      <c r="AGR4">
        <v>-0.82898113145539842</v>
      </c>
      <c r="AGS4">
        <v>-0.82718099793130861</v>
      </c>
      <c r="AGT4">
        <v>-0.82576696729266208</v>
      </c>
      <c r="AGU4">
        <v>-0.82559499325843666</v>
      </c>
      <c r="AGV4">
        <v>-0.8252573521644806</v>
      </c>
      <c r="AGW4">
        <v>-0.82407039117025749</v>
      </c>
      <c r="AGX4">
        <v>-0.82176190502432744</v>
      </c>
      <c r="AGY4">
        <v>-0.81874728892048154</v>
      </c>
      <c r="AGZ4">
        <v>-0.8165498436374562</v>
      </c>
      <c r="AHA4">
        <v>-0.81486592252336354</v>
      </c>
      <c r="AHB4">
        <v>-0.81511738970023973</v>
      </c>
      <c r="AHC4">
        <v>-0.81556755327081076</v>
      </c>
      <c r="AHD4">
        <v>-0.81601765896346856</v>
      </c>
      <c r="AHE4">
        <v>-0.81678504544734498</v>
      </c>
      <c r="AHF4">
        <v>-0.81714172077517933</v>
      </c>
      <c r="AHG4">
        <v>-0.81730010387940499</v>
      </c>
      <c r="AHH4">
        <v>-0.81782183712079815</v>
      </c>
      <c r="AHI4">
        <v>-0.81840315668701358</v>
      </c>
      <c r="AHJ4">
        <v>-0.81909462759594454</v>
      </c>
      <c r="AHK4">
        <v>-0.81965625807987341</v>
      </c>
      <c r="AHL4">
        <v>-0.82020778211137124</v>
      </c>
      <c r="AHM4">
        <v>-0.82084010603947521</v>
      </c>
      <c r="AHN4">
        <v>-0.82174149650688866</v>
      </c>
      <c r="AHO4">
        <v>-0.82248535792020472</v>
      </c>
      <c r="AHP4">
        <v>-0.8231490352639691</v>
      </c>
      <c r="AHQ4">
        <v>-0.82346397536977933</v>
      </c>
      <c r="AHR4">
        <v>-0.82341990838023105</v>
      </c>
      <c r="AHS4">
        <v>-0.82269475524780389</v>
      </c>
      <c r="AHT4">
        <v>-0.82153037396862938</v>
      </c>
      <c r="AHU4">
        <v>-0.82056553715942881</v>
      </c>
      <c r="AHV4">
        <v>-0.82004497973787405</v>
      </c>
      <c r="AHW4">
        <v>-0.81964480426579978</v>
      </c>
      <c r="AHX4">
        <v>-0.81913182017251629</v>
      </c>
      <c r="AHY4">
        <v>-0.81901775400571908</v>
      </c>
      <c r="AHZ4">
        <v>-0.81951381728137795</v>
      </c>
      <c r="AIA4">
        <v>-0.81994870078879489</v>
      </c>
      <c r="AIB4">
        <v>-0.82027601267628369</v>
      </c>
      <c r="AIC4">
        <v>-0.82028465897266445</v>
      </c>
      <c r="AID4">
        <v>-0.82035535913248436</v>
      </c>
      <c r="AIE4">
        <v>-0.82083833920360894</v>
      </c>
      <c r="AIF4">
        <v>-0.82152458968399844</v>
      </c>
      <c r="AIG4">
        <v>-0.82213645906167365</v>
      </c>
      <c r="AIH4">
        <v>-0.8229714538489602</v>
      </c>
      <c r="AII4">
        <v>-0.82359891014435493</v>
      </c>
      <c r="AIJ4">
        <v>-0.82400709383948179</v>
      </c>
      <c r="AIK4">
        <v>-0.82402017491420632</v>
      </c>
      <c r="AIL4">
        <v>-0.82427765471400694</v>
      </c>
      <c r="AIM4">
        <v>-0.82482358538852585</v>
      </c>
      <c r="AIN4">
        <v>-0.82544145378619505</v>
      </c>
      <c r="AIO4">
        <v>-0.82638556948843178</v>
      </c>
      <c r="AIP4">
        <v>-0.82726187811169449</v>
      </c>
      <c r="AIQ4">
        <v>-0.82822593229672703</v>
      </c>
      <c r="AIR4">
        <v>-0.82905494154920167</v>
      </c>
      <c r="AIS4">
        <v>-0.82980693065162614</v>
      </c>
      <c r="AIT4">
        <v>-0.83052061759560702</v>
      </c>
      <c r="AIU4">
        <v>-0.83057672745518651</v>
      </c>
      <c r="AIV4">
        <v>-0.82629596355416812</v>
      </c>
      <c r="AIW4">
        <v>-0.82078568417686637</v>
      </c>
      <c r="AIX4">
        <v>-0.81605817542256043</v>
      </c>
      <c r="AIY4">
        <v>-0.80831701552858293</v>
      </c>
      <c r="AIZ4">
        <v>-0.79739261540414297</v>
      </c>
      <c r="AJA4">
        <v>-0.79088963404670076</v>
      </c>
      <c r="AJB4">
        <v>-0.78528369530512265</v>
      </c>
      <c r="AJC4">
        <v>-0.78077431328967817</v>
      </c>
      <c r="AJD4">
        <v>-0.77723292811774536</v>
      </c>
      <c r="AJE4">
        <v>-0.77551686856917779</v>
      </c>
      <c r="AJF4">
        <v>-0.77287491644161588</v>
      </c>
      <c r="AJG4">
        <v>-0.77034396979148789</v>
      </c>
      <c r="AJH4">
        <v>-0.76844391724016858</v>
      </c>
      <c r="AJI4">
        <v>-0.76778722044749381</v>
      </c>
      <c r="AJJ4">
        <v>-0.76640304397220793</v>
      </c>
      <c r="AJK4">
        <v>-0.76459197230196618</v>
      </c>
      <c r="AJL4">
        <v>-0.76324986944738804</v>
      </c>
      <c r="AJM4">
        <v>-0.76259939371605834</v>
      </c>
      <c r="AJN4">
        <v>-0.76216778017184594</v>
      </c>
      <c r="AJO4">
        <v>-0.7624774484783291</v>
      </c>
      <c r="AJP4">
        <v>-0.76070754434714816</v>
      </c>
      <c r="AJQ4">
        <v>-0.7592333075245058</v>
      </c>
      <c r="AJR4">
        <v>-0.75866891380175139</v>
      </c>
      <c r="AJS4">
        <v>-0.75671817835752975</v>
      </c>
      <c r="AJT4">
        <v>-0.75403060571059799</v>
      </c>
      <c r="AJU4">
        <v>-0.75260494392432764</v>
      </c>
      <c r="AJV4">
        <v>-0.75227644988154707</v>
      </c>
      <c r="AJW4">
        <v>-0.75186311688938545</v>
      </c>
      <c r="AJX4">
        <v>-0.75082338056633269</v>
      </c>
      <c r="AJY4">
        <v>-0.75047765374098185</v>
      </c>
      <c r="AJZ4">
        <v>-0.75014182247140759</v>
      </c>
      <c r="AKA4">
        <v>-0.74907617683270855</v>
      </c>
      <c r="AKB4">
        <v>-0.74871371505194151</v>
      </c>
      <c r="AKC4">
        <v>-0.74849075530376163</v>
      </c>
      <c r="AKD4">
        <v>-0.74843665221366618</v>
      </c>
      <c r="AKE4">
        <v>-0.74869888755090064</v>
      </c>
      <c r="AKF4">
        <v>-0.74862841125557023</v>
      </c>
      <c r="AKG4">
        <v>-0.74879655620528329</v>
      </c>
      <c r="AKH4">
        <v>-0.74943223847702023</v>
      </c>
      <c r="AKI4">
        <v>-0.7500389745142596</v>
      </c>
      <c r="AKJ4">
        <v>-0.74961011400830235</v>
      </c>
      <c r="AKK4">
        <v>-0.74998893887741325</v>
      </c>
      <c r="AKL4">
        <v>-0.75023630880035175</v>
      </c>
      <c r="AKM4">
        <v>-0.75007927825373955</v>
      </c>
      <c r="AKN4">
        <v>-0.75053809396780446</v>
      </c>
      <c r="AKO4">
        <v>-0.75108368234401135</v>
      </c>
      <c r="AKP4">
        <v>-0.75160639392082473</v>
      </c>
      <c r="AKQ4">
        <v>-0.7522136238601006</v>
      </c>
      <c r="AKR4">
        <v>-0.75274596227028379</v>
      </c>
      <c r="AKS4">
        <v>-0.75333080338753466</v>
      </c>
      <c r="AKT4">
        <v>-0.75396911238514219</v>
      </c>
      <c r="AKU4">
        <v>-0.75477230780405979</v>
      </c>
      <c r="AKV4">
        <v>-0.75549414181003538</v>
      </c>
      <c r="AKW4">
        <v>-0.75612054853542832</v>
      </c>
      <c r="AKX4">
        <v>-0.75690895458295848</v>
      </c>
      <c r="AKY4">
        <v>-0.75753633645956431</v>
      </c>
      <c r="AKZ4">
        <v>-0.75798452696313723</v>
      </c>
      <c r="ALA4">
        <v>-0.75855630070796787</v>
      </c>
      <c r="ALB4">
        <v>-0.75910308349729416</v>
      </c>
      <c r="ALC4">
        <v>-0.75990494888341598</v>
      </c>
      <c r="ALD4">
        <v>-0.76067388332519525</v>
      </c>
      <c r="ALE4">
        <v>-0.76139551125580573</v>
      </c>
      <c r="ALF4">
        <v>-0.76222059558826016</v>
      </c>
      <c r="ALG4">
        <v>-0.76290508080521391</v>
      </c>
      <c r="ALH4">
        <v>-0.76353116531840837</v>
      </c>
      <c r="ALI4">
        <v>-0.76409825455960634</v>
      </c>
      <c r="ALJ4">
        <v>-0.76461392892306956</v>
      </c>
      <c r="ALK4">
        <v>-0.76521915404785379</v>
      </c>
      <c r="ALL4">
        <v>-0.76574175428487734</v>
      </c>
      <c r="ALM4">
        <v>-0.76627015336299087</v>
      </c>
      <c r="ALN4">
        <v>-0.76677782536745354</v>
      </c>
      <c r="ALO4">
        <v>-0.76719566880714374</v>
      </c>
      <c r="ALP4">
        <v>-0.76752272668668697</v>
      </c>
      <c r="ALQ4">
        <v>-0.76802392285860221</v>
      </c>
      <c r="ALR4">
        <v>-0.76856257386604687</v>
      </c>
      <c r="ALS4">
        <v>-0.76895464837722749</v>
      </c>
      <c r="ALT4">
        <v>-0.76924119867320651</v>
      </c>
      <c r="ALU4">
        <v>-0.76966781658086503</v>
      </c>
      <c r="ALV4">
        <v>-0.77005404767270358</v>
      </c>
      <c r="ALW4">
        <v>-0.7855396023994039</v>
      </c>
      <c r="ALX4">
        <v>-0.78598119516878417</v>
      </c>
      <c r="ALY4">
        <v>-0.78639610056352316</v>
      </c>
      <c r="ALZ4">
        <v>-0.78695929217766514</v>
      </c>
      <c r="AMA4">
        <v>-0.787432584596652</v>
      </c>
      <c r="AMB4">
        <v>-0.78798258898318652</v>
      </c>
      <c r="AMC4">
        <v>-0.78842657580956543</v>
      </c>
      <c r="AMD4">
        <v>-0.78888593607940782</v>
      </c>
      <c r="AME4">
        <v>-0.78949242921751905</v>
      </c>
      <c r="AMF4">
        <v>-0.78985957600542467</v>
      </c>
      <c r="AMG4">
        <v>-0.78991582402076344</v>
      </c>
      <c r="AMH4">
        <v>-0.78976897446601835</v>
      </c>
      <c r="AMI4">
        <v>-0.78970648861898018</v>
      </c>
      <c r="AMJ4">
        <v>-0.79011124857548554</v>
      </c>
      <c r="AMK4">
        <v>-0.79051671039769345</v>
      </c>
      <c r="AML4">
        <v>-0.79056740952553917</v>
      </c>
      <c r="AMM4">
        <v>-0.79050877746064518</v>
      </c>
      <c r="AMN4">
        <v>-0.79105574669308165</v>
      </c>
      <c r="AMO4">
        <v>-0.79184978701306752</v>
      </c>
      <c r="AMP4">
        <v>-0.79267136966384788</v>
      </c>
      <c r="AMQ4">
        <v>-0.79340309930475317</v>
      </c>
      <c r="AMR4">
        <v>-0.79388455095282129</v>
      </c>
      <c r="AMS4">
        <v>-0.79423580309121378</v>
      </c>
      <c r="AMT4">
        <v>-0.79453236601299171</v>
      </c>
      <c r="AMU4">
        <v>-0.79478754733139678</v>
      </c>
      <c r="AMV4">
        <v>-0.79497268179736191</v>
      </c>
      <c r="AMW4">
        <v>-0.79527630403890659</v>
      </c>
      <c r="AMX4">
        <v>-0.79593671763086149</v>
      </c>
      <c r="AMY4">
        <v>-0.79638069824903446</v>
      </c>
      <c r="AMZ4">
        <v>-0.79691240941045749</v>
      </c>
      <c r="ANA4">
        <v>-0.79737111083325318</v>
      </c>
      <c r="ANB4">
        <v>-0.7977047728267912</v>
      </c>
      <c r="ANC4">
        <v>-0.79799932379188354</v>
      </c>
      <c r="AND4">
        <v>-0.79823871576749572</v>
      </c>
      <c r="ANE4">
        <v>-0.7983424003744638</v>
      </c>
      <c r="ANF4">
        <v>-0.79820288188305255</v>
      </c>
      <c r="ANG4">
        <v>-0.79819188657027695</v>
      </c>
      <c r="ANH4">
        <v>-0.79816572371293126</v>
      </c>
      <c r="ANI4">
        <v>-0.79804566394849596</v>
      </c>
      <c r="ANJ4">
        <v>-0.79801969432267261</v>
      </c>
      <c r="ANK4">
        <v>-0.79786348331166779</v>
      </c>
      <c r="ANL4">
        <v>-0.79787233086275156</v>
      </c>
      <c r="ANM4">
        <v>-0.79792768799499059</v>
      </c>
      <c r="ANN4">
        <v>-0.7980719744158673</v>
      </c>
      <c r="ANO4">
        <v>-0.7978414287922978</v>
      </c>
      <c r="ANP4">
        <v>-0.7969994673528662</v>
      </c>
      <c r="ANQ4">
        <v>-0.79617347318198162</v>
      </c>
      <c r="ANR4">
        <v>-0.79507589163871761</v>
      </c>
      <c r="ANS4">
        <v>-0.79422802123538327</v>
      </c>
      <c r="ANT4">
        <v>-0.79318389343623863</v>
      </c>
      <c r="ANU4">
        <v>-0.79144680884398</v>
      </c>
      <c r="ANV4">
        <v>-0.78988423867845026</v>
      </c>
      <c r="ANW4">
        <v>-0.78810707397300639</v>
      </c>
      <c r="ANX4">
        <v>-0.78604970238276517</v>
      </c>
      <c r="ANY4">
        <v>-0.78391751529496767</v>
      </c>
      <c r="ANZ4">
        <v>-0.78174392675454851</v>
      </c>
      <c r="AOA4">
        <v>-0.78046051405123817</v>
      </c>
      <c r="AOB4">
        <v>-0.77915567551034559</v>
      </c>
      <c r="AOC4">
        <v>-0.7781466498043409</v>
      </c>
      <c r="AOD4">
        <v>-0.77706793916851002</v>
      </c>
      <c r="AOE4">
        <v>-0.77674290790112421</v>
      </c>
      <c r="AOF4">
        <v>-0.77617050406914023</v>
      </c>
      <c r="AOG4">
        <v>-0.77528268485528129</v>
      </c>
      <c r="AOH4">
        <v>-0.77474643701128609</v>
      </c>
      <c r="AOI4">
        <v>-0.77403176500293491</v>
      </c>
      <c r="AOJ4">
        <v>-0.77317620439612211</v>
      </c>
      <c r="AOK4">
        <v>-0.77193260431526312</v>
      </c>
      <c r="AOL4">
        <v>-0.77110109557012663</v>
      </c>
      <c r="AOM4">
        <v>-0.77059074562425345</v>
      </c>
      <c r="AON4">
        <v>-0.76962702740627009</v>
      </c>
      <c r="AOO4">
        <v>-0.76905883138329834</v>
      </c>
      <c r="AOP4">
        <v>-0.76853414004237097</v>
      </c>
      <c r="AOQ4">
        <v>-0.76807314049880016</v>
      </c>
      <c r="AOR4">
        <v>-0.76803147104174563</v>
      </c>
      <c r="AOS4">
        <v>-0.76809604117664099</v>
      </c>
      <c r="AOT4">
        <v>-0.7685075138904266</v>
      </c>
      <c r="AOU4">
        <v>-0.76855772141034284</v>
      </c>
      <c r="AOV4">
        <v>-0.76845984227554753</v>
      </c>
      <c r="AOW4">
        <v>-0.76845332430456814</v>
      </c>
      <c r="AOX4">
        <v>-0.76853964666474983</v>
      </c>
      <c r="AOY4">
        <v>-0.76891158151410832</v>
      </c>
      <c r="AOZ4">
        <v>-0.76915300962973931</v>
      </c>
      <c r="APA4">
        <v>-0.76902170746869558</v>
      </c>
      <c r="APB4">
        <v>-0.7690433361043143</v>
      </c>
      <c r="APC4">
        <v>-0.76932184597249043</v>
      </c>
      <c r="APD4">
        <v>-0.76931958269648015</v>
      </c>
      <c r="APE4">
        <v>-0.76921431743005431</v>
      </c>
      <c r="APF4">
        <v>-0.769054137718719</v>
      </c>
      <c r="APG4">
        <v>-0.76886927242625103</v>
      </c>
      <c r="APH4">
        <v>-0.7685724245887442</v>
      </c>
      <c r="API4">
        <v>-0.76851909239544713</v>
      </c>
      <c r="APJ4">
        <v>-0.76854085355950541</v>
      </c>
      <c r="APK4">
        <v>-0.76869114170135622</v>
      </c>
      <c r="APL4">
        <v>-0.76877659353440353</v>
      </c>
      <c r="APM4">
        <v>-0.76871133510228518</v>
      </c>
      <c r="APN4">
        <v>-0.76871063700836995</v>
      </c>
      <c r="APO4">
        <v>-0.76870659073449843</v>
      </c>
      <c r="APP4">
        <v>-0.76897344384092747</v>
      </c>
      <c r="APQ4">
        <v>-0.76904998690289161</v>
      </c>
      <c r="APR4">
        <v>-0.76956065683463371</v>
      </c>
      <c r="APS4">
        <v>-0.77024324621520057</v>
      </c>
      <c r="APT4">
        <v>-0.77073171770069426</v>
      </c>
      <c r="APU4">
        <v>-0.77136966421026043</v>
      </c>
      <c r="APV4">
        <v>-0.77194029977345857</v>
      </c>
      <c r="APW4">
        <v>-0.77254000966010816</v>
      </c>
      <c r="APX4">
        <v>-0.77324504949006978</v>
      </c>
      <c r="APY4">
        <v>-0.77388881054064784</v>
      </c>
      <c r="APZ4">
        <v>-0.77454017675215037</v>
      </c>
      <c r="AQA4">
        <v>-0.77480085670207111</v>
      </c>
      <c r="AQB4">
        <v>-0.77534595681052909</v>
      </c>
      <c r="AQC4">
        <v>-0.77575790652291177</v>
      </c>
      <c r="AQD4">
        <v>-0.77579878684404135</v>
      </c>
      <c r="AQE4">
        <v>-0.77579756662220989</v>
      </c>
      <c r="AQF4">
        <v>-0.77554691840126044</v>
      </c>
      <c r="AQG4">
        <v>-0.77506129391310707</v>
      </c>
      <c r="AQH4">
        <v>-0.77517341314613597</v>
      </c>
      <c r="AQI4">
        <v>-0.77413390134236171</v>
      </c>
      <c r="AQJ4">
        <v>-0.77359370233221403</v>
      </c>
      <c r="AQK4">
        <v>-0.77350460851461478</v>
      </c>
      <c r="AQL4">
        <v>-0.77354039861107116</v>
      </c>
      <c r="AQM4">
        <v>-0.77290070711214831</v>
      </c>
      <c r="AQN4">
        <v>-0.77145407302479474</v>
      </c>
      <c r="AQO4">
        <v>-0.7714967719281719</v>
      </c>
      <c r="AQP4">
        <v>-0.77123768743115906</v>
      </c>
      <c r="AQQ4">
        <v>-0.7711065666105974</v>
      </c>
      <c r="AQR4">
        <v>-0.7709704025431654</v>
      </c>
      <c r="AQS4">
        <v>-0.76938338531745276</v>
      </c>
      <c r="AQT4">
        <v>-0.7677120966008838</v>
      </c>
      <c r="AQU4">
        <v>-0.76451328203910052</v>
      </c>
      <c r="AQV4">
        <v>-0.76129732890811697</v>
      </c>
      <c r="AQW4">
        <v>-0.75869463025532446</v>
      </c>
      <c r="AQX4">
        <v>-0.75702336969462114</v>
      </c>
      <c r="AQY4">
        <v>-0.75497099856820638</v>
      </c>
      <c r="AQZ4">
        <v>-0.75221601723221132</v>
      </c>
      <c r="ARA4">
        <v>-0.74941341763358027</v>
      </c>
      <c r="ARB4">
        <v>-0.74459189560954064</v>
      </c>
      <c r="ARC4">
        <v>-0.74092895158520955</v>
      </c>
      <c r="ARD4">
        <v>-0.73757594397371862</v>
      </c>
      <c r="ARE4">
        <v>-0.7362424905789654</v>
      </c>
      <c r="ARF4">
        <v>-0.73522490785581918</v>
      </c>
      <c r="ARG4">
        <v>-0.73376524104937324</v>
      </c>
      <c r="ARH4">
        <v>-0.73258540176839615</v>
      </c>
      <c r="ARI4">
        <v>-0.73172278588502915</v>
      </c>
      <c r="ARJ4">
        <v>-0.7307711971731381</v>
      </c>
      <c r="ARK4">
        <v>-0.7295228289460387</v>
      </c>
      <c r="ARL4">
        <v>-0.72748752490287649</v>
      </c>
      <c r="ARM4">
        <v>-0.72632304068369613</v>
      </c>
      <c r="ARN4">
        <v>-0.72539689323638468</v>
      </c>
      <c r="ARO4">
        <v>-0.72428264316215696</v>
      </c>
      <c r="ARP4">
        <v>-0.72311463767829065</v>
      </c>
      <c r="ARQ4">
        <v>-0.7215197916017525</v>
      </c>
      <c r="ARR4">
        <v>-0.72036028558689114</v>
      </c>
      <c r="ARS4">
        <v>-0.71997750116402126</v>
      </c>
      <c r="ART4">
        <v>-0.72034995197970042</v>
      </c>
      <c r="ARU4">
        <v>-0.72064018212408465</v>
      </c>
      <c r="ARV4">
        <v>-0.7209717488604892</v>
      </c>
      <c r="ARW4">
        <v>-0.72122422220943638</v>
      </c>
      <c r="ARX4">
        <v>-0.72167636736873408</v>
      </c>
      <c r="ARY4">
        <v>-0.7221585354039215</v>
      </c>
      <c r="ARZ4">
        <v>-0.72280250191190976</v>
      </c>
      <c r="ASA4">
        <v>-0.7231276944232492</v>
      </c>
      <c r="ASB4">
        <v>-0.72286284240795107</v>
      </c>
      <c r="ASC4">
        <v>-0.7225750139952235</v>
      </c>
      <c r="ASD4">
        <v>-0.7210188667413977</v>
      </c>
      <c r="ASE4">
        <v>-0.7191808763636286</v>
      </c>
      <c r="ASF4">
        <v>-0.71795362488563474</v>
      </c>
      <c r="ASG4">
        <v>-0.71769653116065657</v>
      </c>
      <c r="ASH4">
        <v>-0.71712188314321645</v>
      </c>
      <c r="ASI4">
        <v>-0.71664983254071868</v>
      </c>
      <c r="ASJ4">
        <v>-0.71683174320776943</v>
      </c>
      <c r="ASK4">
        <v>-0.7167543295502502</v>
      </c>
      <c r="ASL4">
        <v>-0.71636553762093769</v>
      </c>
      <c r="ASM4">
        <v>-0.715991394967051</v>
      </c>
      <c r="ASN4">
        <v>-0.71571167247769307</v>
      </c>
      <c r="ASO4">
        <v>-0.7144249003786638</v>
      </c>
      <c r="ASP4">
        <v>-0.71339972198611479</v>
      </c>
      <c r="ASQ4">
        <v>-0.71256834422820603</v>
      </c>
      <c r="ASR4">
        <v>-0.71110767597738267</v>
      </c>
      <c r="ASS4">
        <v>-0.70965619096771426</v>
      </c>
      <c r="AST4">
        <v>-0.70841975921827238</v>
      </c>
      <c r="ASU4">
        <v>-0.70728226960633978</v>
      </c>
      <c r="ASV4">
        <v>-0.70628377854372648</v>
      </c>
      <c r="ASW4">
        <v>-0.704880922883384</v>
      </c>
      <c r="ASX4">
        <v>-0.70348468884050552</v>
      </c>
      <c r="ASY4">
        <v>-0.70254009262254269</v>
      </c>
      <c r="ASZ4">
        <v>-0.70138132344184878</v>
      </c>
      <c r="ATA4">
        <v>-0.70026188358762997</v>
      </c>
      <c r="ATB4">
        <v>-0.69924221599896885</v>
      </c>
      <c r="ATC4">
        <v>-0.69821918923220061</v>
      </c>
      <c r="ATD4">
        <v>-0.69770447731589436</v>
      </c>
      <c r="ATE4">
        <v>-0.69757891096728186</v>
      </c>
      <c r="ATF4">
        <v>-0.69766012932634147</v>
      </c>
      <c r="ATG4">
        <v>-0.69756396601859239</v>
      </c>
      <c r="ATH4">
        <v>-0.69766619317929235</v>
      </c>
      <c r="ATI4">
        <v>-0.69760625520130548</v>
      </c>
      <c r="ATJ4">
        <v>-0.69741942629423403</v>
      </c>
      <c r="ATK4">
        <v>-0.69716008202741941</v>
      </c>
      <c r="ATL4">
        <v>-0.69692866398591302</v>
      </c>
      <c r="ATM4">
        <v>-0.69677224301683915</v>
      </c>
      <c r="ATN4">
        <v>-0.69643727020472368</v>
      </c>
      <c r="ATO4">
        <v>-0.69643624369613766</v>
      </c>
      <c r="ATP4">
        <v>-0.6962480644873914</v>
      </c>
      <c r="ATQ4">
        <v>-0.69635463183905089</v>
      </c>
      <c r="ATR4">
        <v>-0.6963399863429367</v>
      </c>
      <c r="ATS4">
        <v>-0.69647608280071205</v>
      </c>
      <c r="ATT4">
        <v>-0.69681400806736893</v>
      </c>
      <c r="ATU4">
        <v>-0.69704481035770438</v>
      </c>
      <c r="ATV4">
        <v>-0.69755499865783543</v>
      </c>
      <c r="ATW4">
        <v>-0.69811756134870806</v>
      </c>
      <c r="ATX4">
        <v>-0.69852932406642321</v>
      </c>
      <c r="ATY4">
        <v>-0.69890858404254796</v>
      </c>
      <c r="ATZ4">
        <v>-0.6989761275246601</v>
      </c>
      <c r="AUA4">
        <v>-0.6990389087784562</v>
      </c>
      <c r="AUB4">
        <v>-0.69930158081354243</v>
      </c>
      <c r="AUC4">
        <v>-0.69965821835708775</v>
      </c>
      <c r="AUD4">
        <v>-0.69995407878308724</v>
      </c>
      <c r="AUE4">
        <v>-0.7002631610467821</v>
      </c>
      <c r="AUF4">
        <v>-0.70075886550315902</v>
      </c>
      <c r="AUG4">
        <v>-0.70129649748228751</v>
      </c>
      <c r="AUH4">
        <v>-0.70169199102877</v>
      </c>
      <c r="AUI4">
        <v>-0.70208840075769974</v>
      </c>
      <c r="AUJ4">
        <v>-0.70245834020180808</v>
      </c>
      <c r="AUK4">
        <v>-0.70290143183817499</v>
      </c>
      <c r="AUL4">
        <v>-0.70346797346420842</v>
      </c>
      <c r="AUM4">
        <v>-0.70421144737225339</v>
      </c>
      <c r="AUN4">
        <v>-0.70497032885406963</v>
      </c>
      <c r="AUO4">
        <v>-0.70568752231909826</v>
      </c>
      <c r="AUP4">
        <v>-0.70636880691649406</v>
      </c>
      <c r="AUQ4">
        <v>-0.70708546320734589</v>
      </c>
      <c r="AUR4">
        <v>-0.70777726165994959</v>
      </c>
      <c r="AUS4">
        <v>-0.70835854740487969</v>
      </c>
      <c r="AUT4">
        <v>-0.7088712919420761</v>
      </c>
      <c r="AUU4">
        <v>-0.7093020721855402</v>
      </c>
      <c r="AUV4">
        <v>-0.70977447021768758</v>
      </c>
      <c r="AUW4">
        <v>-0.71016832297118215</v>
      </c>
      <c r="AUX4">
        <v>-0.71053851313114191</v>
      </c>
      <c r="AUY4">
        <v>-0.71086454869084825</v>
      </c>
      <c r="AUZ4">
        <v>-0.71120190666244953</v>
      </c>
      <c r="AVA4">
        <v>-0.71152955469430246</v>
      </c>
      <c r="AVB4">
        <v>-0.71165263663973721</v>
      </c>
      <c r="AVC4">
        <v>-0.7117098224792906</v>
      </c>
      <c r="AVD4">
        <v>-0.71182032718587995</v>
      </c>
      <c r="AVE4">
        <v>-0.71191101263678447</v>
      </c>
      <c r="AVF4">
        <v>-0.71213662435934855</v>
      </c>
      <c r="AVG4">
        <v>-0.71230292191746769</v>
      </c>
      <c r="AVH4">
        <v>-0.71221872605422298</v>
      </c>
      <c r="AVI4">
        <v>-0.71205191568369286</v>
      </c>
      <c r="AVJ4">
        <v>-0.71200901407100048</v>
      </c>
      <c r="AVK4">
        <v>-0.71200054908057253</v>
      </c>
      <c r="AVL4">
        <v>-0.71211414630055903</v>
      </c>
      <c r="AVM4">
        <v>-0.71220345877934188</v>
      </c>
      <c r="AVN4">
        <v>-0.71227350238420117</v>
      </c>
      <c r="AVO4">
        <v>-0.71237218828489712</v>
      </c>
      <c r="AVP4">
        <v>-0.71263312546287771</v>
      </c>
      <c r="AVQ4">
        <v>-0.71298229302359983</v>
      </c>
      <c r="AVR4">
        <v>-0.71334268578612903</v>
      </c>
      <c r="AVS4">
        <v>-0.71379214507029154</v>
      </c>
      <c r="AVT4">
        <v>-0.71422759645798495</v>
      </c>
      <c r="AVU4">
        <v>-0.71464251935654455</v>
      </c>
      <c r="AVV4">
        <v>-0.71496089525017725</v>
      </c>
      <c r="AVW4">
        <v>-0.71515024067151045</v>
      </c>
      <c r="AVX4">
        <v>-0.71535483188375226</v>
      </c>
      <c r="AVY4">
        <v>-0.71600795535397499</v>
      </c>
      <c r="AVZ4">
        <v>-0.71637469299370515</v>
      </c>
      <c r="AWA4">
        <v>-0.7164869213932048</v>
      </c>
      <c r="AWB4">
        <v>-0.71665694261693325</v>
      </c>
      <c r="AWC4">
        <v>-0.71714212033689484</v>
      </c>
      <c r="AWD4">
        <v>-0.71782812780058136</v>
      </c>
      <c r="AWE4">
        <v>-0.71855753097833408</v>
      </c>
      <c r="AWF4">
        <v>-0.71917182766090437</v>
      </c>
      <c r="AWG4">
        <v>-0.71997965214114057</v>
      </c>
      <c r="AWH4">
        <v>-0.72071004125665383</v>
      </c>
      <c r="AWI4">
        <v>-0.72155491661873594</v>
      </c>
      <c r="AWJ4">
        <v>-0.72244115396355169</v>
      </c>
      <c r="AWK4">
        <v>-0.723457225801451</v>
      </c>
      <c r="AWL4">
        <v>-0.72451319037701889</v>
      </c>
      <c r="AWM4">
        <v>-0.7254723220303877</v>
      </c>
      <c r="AWN4">
        <v>-0.72650068838981707</v>
      </c>
      <c r="AWO4">
        <v>-0.72750832881351357</v>
      </c>
      <c r="AWP4">
        <v>-0.72846342495690342</v>
      </c>
      <c r="AWQ4">
        <v>-0.72937794467903494</v>
      </c>
      <c r="AWR4">
        <v>-0.73022181612343739</v>
      </c>
      <c r="AWS4">
        <v>-0.73105586974440429</v>
      </c>
      <c r="AWT4">
        <v>-0.73154470871817678</v>
      </c>
      <c r="AWU4">
        <v>-0.73214960837064713</v>
      </c>
      <c r="AWV4">
        <v>-0.73268672515381328</v>
      </c>
      <c r="AWW4">
        <v>-0.73331077677057788</v>
      </c>
      <c r="AWX4">
        <v>-0.73399211142958964</v>
      </c>
      <c r="AWY4">
        <v>-0.7348449481257473</v>
      </c>
      <c r="AWZ4">
        <v>-0.73562154735870344</v>
      </c>
      <c r="AXA4">
        <v>-0.73650149449943692</v>
      </c>
      <c r="AXB4">
        <v>-0.73713076671532884</v>
      </c>
      <c r="AXC4">
        <v>-0.73776969199477416</v>
      </c>
      <c r="AXD4">
        <v>-0.7385736335101416</v>
      </c>
      <c r="AXE4">
        <v>-0.739004675557136</v>
      </c>
      <c r="AXF4">
        <v>-0.73955266109953544</v>
      </c>
      <c r="AXG4">
        <v>-0.73997513536593584</v>
      </c>
      <c r="AXH4">
        <v>-0.74023668398638853</v>
      </c>
      <c r="AXI4">
        <v>-0.74026120816599372</v>
      </c>
      <c r="AXJ4">
        <v>-0.74033997389115769</v>
      </c>
      <c r="AXK4">
        <v>-0.74064288655850852</v>
      </c>
      <c r="AXL4">
        <v>-0.74107758732447349</v>
      </c>
      <c r="AXM4">
        <v>-0.74142899498852544</v>
      </c>
      <c r="AXN4">
        <v>-0.7416385513685424</v>
      </c>
      <c r="AXO4">
        <v>-0.74195427731834485</v>
      </c>
      <c r="AXP4">
        <v>-0.74236293399915398</v>
      </c>
      <c r="AXQ4">
        <v>-0.74279111525388963</v>
      </c>
      <c r="AXR4">
        <v>-0.74315462544073685</v>
      </c>
      <c r="AXS4">
        <v>-0.74355301648713656</v>
      </c>
      <c r="AXT4">
        <v>-0.74405910022895927</v>
      </c>
      <c r="AXU4">
        <v>-0.74449106919450869</v>
      </c>
      <c r="AXV4">
        <v>-0.74515535276942868</v>
      </c>
      <c r="AXW4">
        <v>-0.74594984524334484</v>
      </c>
      <c r="AXX4">
        <v>-0.74660221577337205</v>
      </c>
      <c r="AXY4">
        <v>-0.74726578767461715</v>
      </c>
      <c r="AXZ4">
        <v>-0.74781762369574867</v>
      </c>
      <c r="AYA4">
        <v>-0.74833753377441969</v>
      </c>
      <c r="AYB4">
        <v>-0.74875586184528886</v>
      </c>
      <c r="AYC4">
        <v>-0.74906896016493929</v>
      </c>
      <c r="AYD4">
        <v>-0.7493796984012806</v>
      </c>
      <c r="AYE4">
        <v>-0.74962182013353174</v>
      </c>
      <c r="AYF4">
        <v>-0.7498773758054611</v>
      </c>
      <c r="AYG4">
        <v>-0.75008771684809239</v>
      </c>
      <c r="AYH4">
        <v>-0.75027238251404949</v>
      </c>
      <c r="AYI4">
        <v>-0.75045854729187167</v>
      </c>
      <c r="AYJ4">
        <v>-0.75067400664606043</v>
      </c>
      <c r="AYK4">
        <v>-0.75084152618485789</v>
      </c>
      <c r="AYL4">
        <v>-0.75101702896025557</v>
      </c>
      <c r="AYM4">
        <v>-0.75121423049096958</v>
      </c>
      <c r="AYN4">
        <v>-0.75143985700081339</v>
      </c>
      <c r="AYO4">
        <v>-0.75158002792806744</v>
      </c>
      <c r="AYP4">
        <v>-0.75172546417008801</v>
      </c>
      <c r="AYQ4">
        <v>-0.75180730890742231</v>
      </c>
      <c r="AYR4">
        <v>-0.75192850308499637</v>
      </c>
      <c r="AYS4">
        <v>-0.75219631584286517</v>
      </c>
      <c r="AYT4">
        <v>-0.75235365134432741</v>
      </c>
      <c r="AYU4">
        <v>-0.75256101836550149</v>
      </c>
      <c r="AYV4">
        <v>-0.75278108633977003</v>
      </c>
      <c r="AYW4">
        <v>-0.75292095641904144</v>
      </c>
      <c r="AYX4">
        <v>-0.75287137800284554</v>
      </c>
      <c r="AYY4">
        <v>-0.75273481198284897</v>
      </c>
      <c r="AYZ4">
        <v>-0.75297262121790498</v>
      </c>
      <c r="AZA4">
        <v>-0.75326522642803906</v>
      </c>
      <c r="AZB4">
        <v>-0.75353438104792259</v>
      </c>
      <c r="AZC4">
        <v>-0.75371560750492639</v>
      </c>
      <c r="AZD4">
        <v>-0.75392722048871796</v>
      </c>
      <c r="AZE4">
        <v>-0.75407492273969934</v>
      </c>
      <c r="AZF4">
        <v>-0.75418441466394415</v>
      </c>
      <c r="AZG4">
        <v>-0.75427018731644302</v>
      </c>
      <c r="AZH4">
        <v>-0.75417646559729212</v>
      </c>
      <c r="AZI4">
        <v>-0.75417131544396121</v>
      </c>
      <c r="AZJ4">
        <v>-0.75430944023561342</v>
      </c>
      <c r="AZK4">
        <v>-0.75434537511307653</v>
      </c>
      <c r="AZL4">
        <v>-0.75447242004581638</v>
      </c>
      <c r="AZM4">
        <v>-0.75447226383121113</v>
      </c>
      <c r="AZN4">
        <v>-0.75462048330647102</v>
      </c>
      <c r="AZO4">
        <v>-0.75455518847388103</v>
      </c>
      <c r="AZP4">
        <v>-0.75436764815929602</v>
      </c>
      <c r="AZQ4">
        <v>-0.75415509742236808</v>
      </c>
      <c r="AZR4">
        <v>-0.7540476357429774</v>
      </c>
      <c r="AZS4">
        <v>-0.75378491628564426</v>
      </c>
      <c r="AZT4">
        <v>-0.75362541492658719</v>
      </c>
      <c r="AZU4">
        <v>-0.7534266023910734</v>
      </c>
      <c r="AZV4">
        <v>-0.7532474184166893</v>
      </c>
      <c r="AZW4">
        <v>-0.75292561537886327</v>
      </c>
      <c r="AZX4">
        <v>-0.75280568975116868</v>
      </c>
      <c r="AZY4">
        <v>-0.75276450930074312</v>
      </c>
      <c r="AZZ4">
        <v>-0.7527113826767543</v>
      </c>
      <c r="BAA4">
        <v>-0.75246577881616505</v>
      </c>
      <c r="BAB4">
        <v>-0.75217661147258053</v>
      </c>
      <c r="BAC4">
        <v>-0.75200934138899767</v>
      </c>
      <c r="BAD4">
        <v>-0.75200450844021027</v>
      </c>
      <c r="BAE4">
        <v>-0.75181809427219792</v>
      </c>
      <c r="BAF4">
        <v>-0.75174077778874715</v>
      </c>
      <c r="BAG4">
        <v>-0.75146631979856349</v>
      </c>
      <c r="BAH4">
        <v>-0.75125908287519194</v>
      </c>
      <c r="BAI4">
        <v>-0.75105575085233611</v>
      </c>
      <c r="BAJ4">
        <v>-0.7508835512520714</v>
      </c>
      <c r="BAK4">
        <v>-0.7505865429728581</v>
      </c>
      <c r="BAL4">
        <v>-0.75028774600060522</v>
      </c>
      <c r="BAM4">
        <v>-0.75004517606263121</v>
      </c>
      <c r="BAN4">
        <v>-0.74978070834812882</v>
      </c>
      <c r="BAO4">
        <v>-0.74978553183796026</v>
      </c>
      <c r="BAP4">
        <v>-0.74969284424019134</v>
      </c>
      <c r="BAQ4">
        <v>-0.74970151781767291</v>
      </c>
      <c r="BAR4">
        <v>-0.7496039761357417</v>
      </c>
      <c r="BAS4">
        <v>-0.74940443627237663</v>
      </c>
      <c r="BAT4">
        <v>-0.74904103656531973</v>
      </c>
      <c r="BAU4">
        <v>-0.74863337945588837</v>
      </c>
      <c r="BAV4">
        <v>-0.74828370710825376</v>
      </c>
      <c r="BAW4">
        <v>-0.74795243037792003</v>
      </c>
      <c r="BAX4">
        <v>-0.74755170170290031</v>
      </c>
      <c r="BAY4">
        <v>-0.74706655834424895</v>
      </c>
      <c r="BAZ4">
        <v>-0.74675202216301739</v>
      </c>
      <c r="BBA4">
        <v>-0.74668805200369748</v>
      </c>
      <c r="BBB4">
        <v>-0.74667680632408739</v>
      </c>
      <c r="BBC4">
        <v>-0.74677546579826437</v>
      </c>
      <c r="BBD4">
        <v>-0.74683553727903462</v>
      </c>
      <c r="BBE4">
        <v>-0.74677941992367902</v>
      </c>
      <c r="BBF4">
        <v>-0.74667622519990862</v>
      </c>
      <c r="BBG4">
        <v>-0.74639457617905225</v>
      </c>
      <c r="BBH4">
        <v>-0.74613584661971122</v>
      </c>
      <c r="BBI4">
        <v>-0.74565928871631293</v>
      </c>
      <c r="BBJ4">
        <v>-0.74515054578937023</v>
      </c>
      <c r="BBK4">
        <v>-0.74463522950316263</v>
      </c>
      <c r="BBL4">
        <v>-0.7441078613379809</v>
      </c>
      <c r="BBM4">
        <v>-0.74356671428963317</v>
      </c>
      <c r="BBN4">
        <v>-0.74290401034369302</v>
      </c>
      <c r="BBO4">
        <v>-0.74230274597490054</v>
      </c>
      <c r="BBP4">
        <v>-0.74188474048040276</v>
      </c>
      <c r="BBQ4">
        <v>-0.74165494766773699</v>
      </c>
      <c r="BBR4">
        <v>-0.74128456602169845</v>
      </c>
      <c r="BBS4">
        <v>-0.74077532196396123</v>
      </c>
      <c r="BBT4">
        <v>-0.7402882037280818</v>
      </c>
      <c r="BBU4">
        <v>-0.74003355024611139</v>
      </c>
      <c r="BBV4">
        <v>-0.73976524185507497</v>
      </c>
      <c r="BBW4">
        <v>-0.73938467102364946</v>
      </c>
      <c r="BBX4">
        <v>-0.73896491398338071</v>
      </c>
      <c r="BBY4">
        <v>-0.73855260748820539</v>
      </c>
      <c r="BBZ4">
        <v>-0.73829181200061111</v>
      </c>
      <c r="BCA4">
        <v>-0.73817371160316958</v>
      </c>
      <c r="BCB4">
        <v>-0.73799329953643467</v>
      </c>
      <c r="BCC4">
        <v>-0.73787548929957036</v>
      </c>
      <c r="BCD4">
        <v>-0.73768028592535917</v>
      </c>
      <c r="BCE4">
        <v>-0.73725756603121095</v>
      </c>
      <c r="BCF4">
        <v>-0.73675503556129596</v>
      </c>
      <c r="BCG4">
        <v>-0.73604954759766017</v>
      </c>
      <c r="BCH4">
        <v>-0.73547167228270638</v>
      </c>
      <c r="BCI4">
        <v>-0.73550364763484388</v>
      </c>
      <c r="BCJ4">
        <v>-0.73557592637552227</v>
      </c>
      <c r="BCK4">
        <v>-0.73577063576811363</v>
      </c>
      <c r="BCL4">
        <v>-0.73605334869908234</v>
      </c>
      <c r="BCM4">
        <v>-0.73632707747395842</v>
      </c>
      <c r="BCN4">
        <v>-0.73656665539049615</v>
      </c>
      <c r="BCO4">
        <v>-0.73687535275067262</v>
      </c>
      <c r="BCP4">
        <v>-0.73706330209459037</v>
      </c>
      <c r="BCQ4">
        <v>-0.73721316111526924</v>
      </c>
      <c r="BCR4">
        <v>-0.73715487342756247</v>
      </c>
      <c r="BCS4">
        <v>-0.737185758183586</v>
      </c>
      <c r="BCT4">
        <v>-0.73728898777112239</v>
      </c>
      <c r="BCU4">
        <v>-0.7373344049727345</v>
      </c>
      <c r="BCV4">
        <v>-0.7372308537809531</v>
      </c>
      <c r="BCW4">
        <v>-0.73710294203724858</v>
      </c>
      <c r="BCX4">
        <v>-0.73691793241709225</v>
      </c>
      <c r="BCY4">
        <v>-0.73679766538179803</v>
      </c>
      <c r="BCZ4">
        <v>-0.73665514958730216</v>
      </c>
      <c r="BDA4">
        <v>-0.7363907474580963</v>
      </c>
      <c r="BDB4">
        <v>-0.73617820869545392</v>
      </c>
      <c r="BDC4">
        <v>-0.73578179736667093</v>
      </c>
      <c r="BDD4">
        <v>-0.73537166980837909</v>
      </c>
      <c r="BDE4">
        <v>-0.73526282861507553</v>
      </c>
      <c r="BDF4">
        <v>-0.73509529030186715</v>
      </c>
      <c r="BDG4">
        <v>-0.73485542804557313</v>
      </c>
      <c r="BDH4">
        <v>-0.73455018628353774</v>
      </c>
      <c r="BDI4">
        <v>-0.73405890577833122</v>
      </c>
      <c r="BDJ4">
        <v>-0.73359529905277898</v>
      </c>
      <c r="BDK4">
        <v>-0.7329151553517248</v>
      </c>
      <c r="BDL4">
        <v>-0.73214792206134927</v>
      </c>
      <c r="BDM4">
        <v>-0.73123341278594212</v>
      </c>
      <c r="BDN4">
        <v>-0.73051024719758317</v>
      </c>
      <c r="BDO4">
        <v>-0.72976934505419178</v>
      </c>
      <c r="BDP4">
        <v>-0.72892496964560816</v>
      </c>
      <c r="BDQ4">
        <v>-0.72821528095452048</v>
      </c>
      <c r="BDR4">
        <v>-0.72755632947974225</v>
      </c>
      <c r="BDS4">
        <v>-0.72694375910574294</v>
      </c>
      <c r="BDT4">
        <v>-0.72616405532688688</v>
      </c>
      <c r="BDU4">
        <v>-0.72544778239036312</v>
      </c>
      <c r="BDV4">
        <v>-0.7247685722160746</v>
      </c>
      <c r="BDW4">
        <v>-0.72470608435099471</v>
      </c>
      <c r="BDX4">
        <v>-0.72481284945440649</v>
      </c>
      <c r="BDY4">
        <v>-0.72483790201283083</v>
      </c>
      <c r="BDZ4">
        <v>-0.72489527356903583</v>
      </c>
      <c r="BEA4">
        <v>-0.72480706666296157</v>
      </c>
      <c r="BEB4">
        <v>-0.72424893548858371</v>
      </c>
      <c r="BEC4">
        <v>-0.72362406872535068</v>
      </c>
      <c r="BED4">
        <v>-0.72299393405816914</v>
      </c>
      <c r="BEE4">
        <v>-0.72213302832460913</v>
      </c>
      <c r="BEF4">
        <v>-0.72146932757825943</v>
      </c>
      <c r="BEG4">
        <v>-0.72072559639870082</v>
      </c>
      <c r="BEH4">
        <v>-0.71967046569924553</v>
      </c>
      <c r="BEI4">
        <v>-0.71862202743060366</v>
      </c>
      <c r="BEJ4">
        <v>-0.71749280158170425</v>
      </c>
      <c r="BEK4">
        <v>-0.71655517160949211</v>
      </c>
      <c r="BEL4">
        <v>-0.71544818171141689</v>
      </c>
      <c r="BEM4">
        <v>-0.71442264067535211</v>
      </c>
      <c r="BEN4">
        <v>-0.71312792076648468</v>
      </c>
      <c r="BEO4">
        <v>-0.71203954612729681</v>
      </c>
      <c r="BEP4">
        <v>-0.71096194138250246</v>
      </c>
      <c r="BEQ4">
        <v>-0.7098378014870198</v>
      </c>
      <c r="BER4">
        <v>-0.70878478895140107</v>
      </c>
      <c r="BES4">
        <v>-0.70745090184796244</v>
      </c>
      <c r="BET4">
        <v>-0.70610291060353914</v>
      </c>
      <c r="BEU4">
        <v>-0.7047458001983915</v>
      </c>
      <c r="BEV4">
        <v>-0.70331757306316711</v>
      </c>
      <c r="BEW4">
        <v>-0.7019123115069954</v>
      </c>
      <c r="BEX4">
        <v>-0.70054145452388006</v>
      </c>
      <c r="BEY4">
        <v>-0.69944442086208991</v>
      </c>
      <c r="BEZ4">
        <v>-0.69846549603826569</v>
      </c>
      <c r="BFA4">
        <v>-0.69751355332757248</v>
      </c>
      <c r="BFB4">
        <v>-0.69663817293204933</v>
      </c>
      <c r="BFC4">
        <v>-0.69568159434835752</v>
      </c>
      <c r="BFD4">
        <v>-0.69443031872142369</v>
      </c>
      <c r="BFE4">
        <v>-0.69291644513823614</v>
      </c>
      <c r="BFF4">
        <v>-0.69109818206502827</v>
      </c>
      <c r="BFG4">
        <v>-0.68982081310028087</v>
      </c>
      <c r="BFH4">
        <v>-0.68866572349828703</v>
      </c>
      <c r="BFI4">
        <v>-0.68750490578734424</v>
      </c>
      <c r="BFJ4">
        <v>-0.68608754343259926</v>
      </c>
      <c r="BFK4">
        <v>-0.6843383631679677</v>
      </c>
      <c r="BFL4">
        <v>-0.68238327761136652</v>
      </c>
      <c r="BFM4">
        <v>-0.68085272567524391</v>
      </c>
      <c r="BFN4">
        <v>-0.67895487789380748</v>
      </c>
      <c r="BFO4">
        <v>-0.67732975610414137</v>
      </c>
      <c r="BFP4">
        <v>-0.67559663551063043</v>
      </c>
      <c r="BFQ4">
        <v>-0.67406806264923658</v>
      </c>
      <c r="BFR4">
        <v>-0.67260702701699848</v>
      </c>
      <c r="BFS4">
        <v>-0.6711717048921314</v>
      </c>
      <c r="BFT4">
        <v>-0.67003177708263884</v>
      </c>
      <c r="BFU4">
        <v>-0.66900662356834717</v>
      </c>
      <c r="BFV4">
        <v>-0.66789667503103833</v>
      </c>
      <c r="BFW4">
        <v>-0.66696371165000268</v>
      </c>
      <c r="BFX4">
        <v>-0.66601714824058122</v>
      </c>
      <c r="BFY4">
        <v>-0.66495753121245449</v>
      </c>
      <c r="BFZ4">
        <v>-0.66378987249689403</v>
      </c>
      <c r="BGA4">
        <v>-0.66229305028241914</v>
      </c>
      <c r="BGB4">
        <v>-0.66073528793120773</v>
      </c>
      <c r="BGC4">
        <v>-0.65916931343157015</v>
      </c>
      <c r="BGD4">
        <v>-0.6576330175441264</v>
      </c>
      <c r="BGE4">
        <v>-0.65618952961342103</v>
      </c>
      <c r="BGF4">
        <v>-0.65444282239675022</v>
      </c>
      <c r="BGG4">
        <v>-0.65265503863999719</v>
      </c>
      <c r="BGH4">
        <v>-0.65057215327740658</v>
      </c>
      <c r="BGI4">
        <v>-0.64876408197756474</v>
      </c>
      <c r="BGJ4">
        <v>-0.64713379454868325</v>
      </c>
      <c r="BGK4">
        <v>-0.64579214163735332</v>
      </c>
      <c r="BGL4">
        <v>-0.6442951562580469</v>
      </c>
      <c r="BGM4">
        <v>-0.64268816149574604</v>
      </c>
      <c r="BGN4">
        <v>-0.64103080776785037</v>
      </c>
      <c r="BGO4">
        <v>-0.63929028282828215</v>
      </c>
      <c r="BGP4">
        <v>-0.63747205624908654</v>
      </c>
      <c r="BGQ4">
        <v>-0.63574868706422583</v>
      </c>
      <c r="BGR4">
        <v>-0.6339080747508179</v>
      </c>
      <c r="BGS4">
        <v>-0.63197444111216305</v>
      </c>
      <c r="BGT4">
        <v>-0.63008207193037025</v>
      </c>
      <c r="BGU4">
        <v>-0.62869544184875237</v>
      </c>
      <c r="BGV4">
        <v>-0.62732714855916527</v>
      </c>
      <c r="BGW4">
        <v>-0.62691708931407708</v>
      </c>
      <c r="BGX4">
        <v>-0.62658042366718869</v>
      </c>
      <c r="BGY4">
        <v>-0.6266794546973562</v>
      </c>
      <c r="BGZ4">
        <v>-0.62669178394322211</v>
      </c>
      <c r="BHA4">
        <v>-0.62631725583705022</v>
      </c>
      <c r="BHB4">
        <v>-0.62615757113340265</v>
      </c>
      <c r="BHC4">
        <v>-0.62598996185846989</v>
      </c>
      <c r="BHD4">
        <v>-0.62621377759098085</v>
      </c>
      <c r="BHE4">
        <v>-0.62630738386838369</v>
      </c>
      <c r="BHF4">
        <v>-0.6263205810041953</v>
      </c>
      <c r="BHG4">
        <v>-0.62610643984857406</v>
      </c>
      <c r="BHH4">
        <v>-0.62577021842185232</v>
      </c>
      <c r="BHI4">
        <v>-0.6251518144345326</v>
      </c>
      <c r="BHJ4">
        <v>-0.62463240218248128</v>
      </c>
      <c r="BHK4">
        <v>-0.6239823792608149</v>
      </c>
      <c r="BHL4">
        <v>-0.62316779840871284</v>
      </c>
      <c r="BHM4">
        <v>-0.62177380410762739</v>
      </c>
      <c r="BHN4">
        <v>-0.62024476047366739</v>
      </c>
      <c r="BHO4">
        <v>-0.61906407745206216</v>
      </c>
      <c r="BHP4">
        <v>-0.61804756057433108</v>
      </c>
      <c r="BHQ4">
        <v>-0.61699322777561638</v>
      </c>
      <c r="BHR4">
        <v>-0.61594219325591315</v>
      </c>
      <c r="BHS4">
        <v>-0.6149769865757182</v>
      </c>
      <c r="BHT4">
        <v>-0.61418748303720683</v>
      </c>
      <c r="BHU4">
        <v>-0.61346144006999725</v>
      </c>
      <c r="BHV4">
        <v>-0.61218878723969383</v>
      </c>
      <c r="BHW4">
        <v>-0.61100443942563509</v>
      </c>
      <c r="BHX4">
        <v>-0.60970844707567118</v>
      </c>
      <c r="BHY4">
        <v>-0.60851808003311825</v>
      </c>
      <c r="BHZ4">
        <v>-0.60685397330574486</v>
      </c>
      <c r="BIA4">
        <v>-0.60535091924810258</v>
      </c>
      <c r="BIB4">
        <v>-0.60407263427580216</v>
      </c>
      <c r="BIC4">
        <v>-0.60267109713063871</v>
      </c>
      <c r="BID4">
        <v>-0.60177062991346275</v>
      </c>
      <c r="BIE4">
        <v>-0.60107060453082528</v>
      </c>
      <c r="BIF4">
        <v>-0.60045580442289814</v>
      </c>
      <c r="BIG4">
        <v>-0.59972216615741902</v>
      </c>
      <c r="BIH4">
        <v>-0.59895420666026777</v>
      </c>
      <c r="BII4">
        <v>-0.59780446438705614</v>
      </c>
      <c r="BIJ4">
        <v>-0.5972272051496883</v>
      </c>
      <c r="BIK4">
        <v>-0.59670599996080087</v>
      </c>
      <c r="BIL4">
        <v>-0.59658629754322923</v>
      </c>
      <c r="BIM4">
        <v>-0.59626341714280473</v>
      </c>
      <c r="BIN4">
        <v>-0.59607576314694122</v>
      </c>
      <c r="BIO4">
        <v>-0.5958835207100257</v>
      </c>
      <c r="BIP4">
        <v>-0.59567137146899696</v>
      </c>
      <c r="BIQ4">
        <v>-0.59564931375734165</v>
      </c>
      <c r="BIR4">
        <v>-0.59546689304790701</v>
      </c>
      <c r="BIS4">
        <v>-0.59505984247885302</v>
      </c>
      <c r="BIT4">
        <v>-0.59466987023326723</v>
      </c>
      <c r="BIU4">
        <v>-0.59412009195157212</v>
      </c>
      <c r="BIV4">
        <v>-0.59384713038213999</v>
      </c>
      <c r="BIW4">
        <v>-0.59310194321276843</v>
      </c>
      <c r="BIX4">
        <v>-0.59226509078785927</v>
      </c>
      <c r="BIY4">
        <v>-0.59134757226382972</v>
      </c>
      <c r="BIZ4">
        <v>-0.59032347434811272</v>
      </c>
      <c r="BJA4">
        <v>-0.58968194210114844</v>
      </c>
      <c r="BJB4">
        <v>-0.58876792198896855</v>
      </c>
      <c r="BJC4">
        <v>-0.58792540369492918</v>
      </c>
      <c r="BJD4">
        <v>-0.58675733287960818</v>
      </c>
      <c r="BJE4">
        <v>-0.58561899332838352</v>
      </c>
      <c r="BJF4">
        <v>-0.58440316183510366</v>
      </c>
      <c r="BJG4">
        <v>-0.58327692557682043</v>
      </c>
      <c r="BJH4">
        <v>-0.58189721174242826</v>
      </c>
      <c r="BJI4">
        <v>-0.5809750285145765</v>
      </c>
      <c r="BJJ4">
        <v>-0.57952541724102347</v>
      </c>
      <c r="BJK4">
        <v>-0.57793381812042255</v>
      </c>
      <c r="BJL4">
        <v>-0.57662271161548251</v>
      </c>
      <c r="BJM4">
        <v>-0.57517830000600456</v>
      </c>
      <c r="BJN4">
        <v>-0.5736103538123144</v>
      </c>
      <c r="BJO4">
        <v>-0.57232345936740114</v>
      </c>
      <c r="BJP4">
        <v>-0.57081560388208941</v>
      </c>
      <c r="BJQ4">
        <v>-0.56926457224839278</v>
      </c>
      <c r="BJR4">
        <v>-0.56778577698548627</v>
      </c>
      <c r="BJS4">
        <v>-0.56637372288330479</v>
      </c>
      <c r="BJT4">
        <v>-0.56495967227239163</v>
      </c>
      <c r="BJU4">
        <v>-0.56359816130200924</v>
      </c>
      <c r="BJV4">
        <v>-0.56235132082042316</v>
      </c>
      <c r="BJW4">
        <v>-0.56102196338660237</v>
      </c>
      <c r="BJX4">
        <v>-0.55998560593789437</v>
      </c>
      <c r="BJY4">
        <v>-0.5588220040509968</v>
      </c>
      <c r="BJZ4">
        <v>-0.55761358973221198</v>
      </c>
      <c r="BKA4">
        <v>-0.55628661143673408</v>
      </c>
      <c r="BKB4">
        <v>-0.55509006039810715</v>
      </c>
      <c r="BKC4">
        <v>-0.5537810613250842</v>
      </c>
      <c r="BKD4">
        <v>-0.55248534316039333</v>
      </c>
      <c r="BKE4">
        <v>-0.5510521655821996</v>
      </c>
      <c r="BKF4">
        <v>-0.54938873798642518</v>
      </c>
      <c r="BKG4">
        <v>-0.54800921706661743</v>
      </c>
      <c r="BKH4">
        <v>-0.54661032098350726</v>
      </c>
      <c r="BKI4">
        <v>-0.54507161905098012</v>
      </c>
      <c r="BKJ4">
        <v>-0.54391445451589526</v>
      </c>
      <c r="BKK4">
        <v>-0.54287658100601288</v>
      </c>
      <c r="BKL4">
        <v>-0.54204147849533235</v>
      </c>
      <c r="BKM4">
        <v>-0.54098150803165346</v>
      </c>
      <c r="BKN4">
        <v>-0.53997858798224929</v>
      </c>
      <c r="BKO4">
        <v>-0.53869709428155244</v>
      </c>
      <c r="BKP4">
        <v>-0.53733665014364329</v>
      </c>
      <c r="BKQ4">
        <v>-0.53623433875833482</v>
      </c>
      <c r="BKR4">
        <v>-0.53501393214967496</v>
      </c>
      <c r="BKS4">
        <v>-0.53390661291312647</v>
      </c>
      <c r="BKT4">
        <v>-0.53283861109368891</v>
      </c>
      <c r="BKU4">
        <v>-0.53237447240019653</v>
      </c>
      <c r="BKV4">
        <v>-0.53195952004421287</v>
      </c>
      <c r="BKW4">
        <v>-0.53127859895686502</v>
      </c>
      <c r="BKX4">
        <v>-0.53077632285444376</v>
      </c>
      <c r="BKY4">
        <v>-0.53040413505602479</v>
      </c>
      <c r="BKZ4">
        <v>-0.53000985390820821</v>
      </c>
      <c r="BLA4">
        <v>-0.52932686135775253</v>
      </c>
      <c r="BLB4">
        <v>-0.52865380142018714</v>
      </c>
      <c r="BLC4">
        <v>-0.52784211584719032</v>
      </c>
      <c r="BLD4">
        <v>-0.52702608926699757</v>
      </c>
      <c r="BLE4">
        <v>-0.52582389016400899</v>
      </c>
      <c r="BLF4">
        <v>-0.52456413741140107</v>
      </c>
      <c r="BLG4">
        <v>-0.52309984748309546</v>
      </c>
      <c r="BLH4">
        <v>-0.52163892425442138</v>
      </c>
      <c r="BLI4">
        <v>-0.52004833106358883</v>
      </c>
      <c r="BLJ4">
        <v>-0.51827477558765134</v>
      </c>
      <c r="BLK4">
        <v>-0.51680024891633802</v>
      </c>
      <c r="BLL4">
        <v>-0.51561007697454231</v>
      </c>
      <c r="BLM4">
        <v>-0.51423216066579147</v>
      </c>
      <c r="BLN4">
        <v>-0.51277032210171913</v>
      </c>
      <c r="BLO4">
        <v>-0.51106499465538557</v>
      </c>
      <c r="BLP4">
        <v>-0.50922791814577917</v>
      </c>
      <c r="BLQ4">
        <v>-0.50740685638160599</v>
      </c>
      <c r="BLR4">
        <v>-0.5057142904712858</v>
      </c>
      <c r="BLS4">
        <v>-0.50395762283900702</v>
      </c>
      <c r="BLT4">
        <v>-0.50219330180216981</v>
      </c>
      <c r="BLU4">
        <v>-0.50036244208006586</v>
      </c>
      <c r="BLV4">
        <v>-0.49869539847756711</v>
      </c>
      <c r="BLW4">
        <v>-0.49707245722365739</v>
      </c>
      <c r="BLX4">
        <v>-0.49528499357328359</v>
      </c>
      <c r="BLY4">
        <v>-0.4936670344273108</v>
      </c>
      <c r="BLZ4">
        <v>-0.49187416415845647</v>
      </c>
      <c r="BMA4">
        <v>-0.49033527855053632</v>
      </c>
      <c r="BMB4">
        <v>-0.48892707121165691</v>
      </c>
      <c r="BMC4">
        <v>-0.48726123125017029</v>
      </c>
      <c r="BMD4">
        <v>-0.48582112592922672</v>
      </c>
      <c r="BME4">
        <v>-0.48430556604056618</v>
      </c>
      <c r="BMF4">
        <v>-0.48267630565335662</v>
      </c>
      <c r="BMG4">
        <v>-0.48104497735373358</v>
      </c>
      <c r="BMH4">
        <v>-0.47915062547009801</v>
      </c>
      <c r="BMI4">
        <v>-0.47742557498126847</v>
      </c>
      <c r="BMJ4">
        <v>-0.47575820773570282</v>
      </c>
      <c r="BMK4">
        <v>-0.47408801188221178</v>
      </c>
      <c r="BML4">
        <v>-0.47254112254651759</v>
      </c>
      <c r="BMM4">
        <v>-0.47110117940339941</v>
      </c>
      <c r="BMN4">
        <v>-0.46955514468568083</v>
      </c>
      <c r="BMO4">
        <v>-0.46821403303240172</v>
      </c>
      <c r="BMP4">
        <v>-0.46692064613564488</v>
      </c>
      <c r="BMQ4">
        <v>-0.46569834026529422</v>
      </c>
      <c r="BMR4">
        <v>-0.46422431307431838</v>
      </c>
      <c r="BMS4">
        <v>-0.46292111888821358</v>
      </c>
      <c r="BMT4">
        <v>-0.46148458978657853</v>
      </c>
      <c r="BMU4">
        <v>-0.46023395551664809</v>
      </c>
      <c r="BMV4">
        <v>-0.45891784464571728</v>
      </c>
      <c r="BMW4">
        <v>-0.45750579167881089</v>
      </c>
      <c r="BMX4">
        <v>-0.45659090134390912</v>
      </c>
      <c r="BMY4">
        <v>-0.45557715500085672</v>
      </c>
      <c r="BMZ4">
        <v>-0.45443321733041597</v>
      </c>
      <c r="BNA4">
        <v>-0.45317138336108281</v>
      </c>
      <c r="BNB4">
        <v>-0.45188671524784091</v>
      </c>
      <c r="BNC4">
        <v>-0.45076765749427289</v>
      </c>
      <c r="BND4">
        <v>-0.44938848408758297</v>
      </c>
      <c r="BNE4">
        <v>-0.44786211208897558</v>
      </c>
      <c r="BNF4">
        <v>-0.44605697590428661</v>
      </c>
      <c r="BNG4">
        <v>-0.44431474560958961</v>
      </c>
      <c r="BNH4">
        <v>-0.44256490835324558</v>
      </c>
      <c r="BNI4">
        <v>-0.44067974547882871</v>
      </c>
      <c r="BNJ4">
        <v>-0.43867378000115897</v>
      </c>
      <c r="BNK4">
        <v>-0.43657756280590898</v>
      </c>
      <c r="BNL4">
        <v>-0.43449656815738552</v>
      </c>
      <c r="BNM4">
        <v>-0.43261305231595248</v>
      </c>
      <c r="BNN4">
        <v>-0.43078255427503748</v>
      </c>
      <c r="BNO4">
        <v>-0.42882950381275781</v>
      </c>
      <c r="BNP4">
        <v>-0.4269316605403472</v>
      </c>
      <c r="BNQ4">
        <v>-0.42521811867935683</v>
      </c>
      <c r="BNR4">
        <v>-0.42359573461467398</v>
      </c>
      <c r="BNS4">
        <v>-0.42204668708078352</v>
      </c>
      <c r="BNT4">
        <v>-0.42047117383510219</v>
      </c>
      <c r="BNU4">
        <v>-0.41884503511012761</v>
      </c>
      <c r="BNV4">
        <v>-0.41721368429066918</v>
      </c>
      <c r="BNW4">
        <v>-0.4158345407548093</v>
      </c>
      <c r="BNX4">
        <v>-0.41423214341276388</v>
      </c>
      <c r="BNY4">
        <v>-0.41264588087721948</v>
      </c>
      <c r="BNZ4">
        <v>-0.41107236277439502</v>
      </c>
      <c r="BOA4">
        <v>-0.4095070168574938</v>
      </c>
      <c r="BOB4">
        <v>-0.40794313355375073</v>
      </c>
      <c r="BOC4">
        <v>-0.40635815623446497</v>
      </c>
      <c r="BOD4">
        <v>-0.40484076871174363</v>
      </c>
      <c r="BOE4">
        <v>-0.40329257555735348</v>
      </c>
      <c r="BOF4">
        <v>-0.40159949495354719</v>
      </c>
      <c r="BOG4">
        <v>-0.39992110432568762</v>
      </c>
      <c r="BOH4">
        <v>-0.39814387359493392</v>
      </c>
      <c r="BOI4">
        <v>-0.39596174912509258</v>
      </c>
      <c r="BOJ4">
        <v>-0.39403839893279818</v>
      </c>
      <c r="BOK4">
        <v>-0.391874352035322</v>
      </c>
      <c r="BOL4">
        <v>-0.38946625854941302</v>
      </c>
      <c r="BOM4">
        <v>-0.38720467589701058</v>
      </c>
      <c r="BON4">
        <v>-0.38495137203262098</v>
      </c>
      <c r="BOO4">
        <v>-0.38268218483217031</v>
      </c>
      <c r="BOP4">
        <v>-0.38048389897021773</v>
      </c>
      <c r="BOQ4">
        <v>-0.37853718771855738</v>
      </c>
      <c r="BOR4">
        <v>-0.37665931178401479</v>
      </c>
      <c r="BOS4">
        <v>-0.36820478508544502</v>
      </c>
      <c r="BOT4">
        <v>-0.36648386320809911</v>
      </c>
      <c r="BOU4">
        <v>-0.36478064083169992</v>
      </c>
      <c r="BOV4">
        <v>-0.36306035942129777</v>
      </c>
      <c r="BOW4">
        <v>-0.36116320660653922</v>
      </c>
      <c r="BOX4">
        <v>-0.35920534810105409</v>
      </c>
      <c r="BOY4">
        <v>-0.35704675715346418</v>
      </c>
      <c r="BOZ4">
        <v>-0.35513869258462699</v>
      </c>
      <c r="BPA4">
        <v>-0.35334665422131217</v>
      </c>
      <c r="BPB4">
        <v>-0.35144596010313961</v>
      </c>
      <c r="BPC4">
        <v>-0.34953563021086792</v>
      </c>
      <c r="BPD4">
        <v>-0.34751258105811689</v>
      </c>
      <c r="BPE4">
        <v>-0.34563764092045363</v>
      </c>
      <c r="BPF4">
        <v>-0.34393270280677152</v>
      </c>
      <c r="BPG4">
        <v>-0.3421898511590431</v>
      </c>
      <c r="BPH4">
        <v>-0.34050425484091001</v>
      </c>
      <c r="BPI4">
        <v>-0.33868138037038331</v>
      </c>
      <c r="BPJ4">
        <v>-0.33676384636360718</v>
      </c>
      <c r="BPK4">
        <v>-0.33457888729517038</v>
      </c>
      <c r="BPL4">
        <v>-0.33252244937888331</v>
      </c>
      <c r="BPM4">
        <v>-0.3304397965775186</v>
      </c>
      <c r="BPN4">
        <v>-0.32825946762917968</v>
      </c>
      <c r="BPO4">
        <v>-0.32606063629027199</v>
      </c>
      <c r="BPP4">
        <v>-0.32391619167291641</v>
      </c>
      <c r="BPQ4">
        <v>-0.32151942264187311</v>
      </c>
      <c r="BPR4">
        <v>-0.31926533971531401</v>
      </c>
      <c r="BPS4">
        <v>-0.31700297548010781</v>
      </c>
      <c r="BPT4">
        <v>-0.31484253523803912</v>
      </c>
      <c r="BPU4">
        <v>-0.31265259963349612</v>
      </c>
      <c r="BPV4">
        <v>-0.31045784460006293</v>
      </c>
      <c r="BPW4">
        <v>-0.30844954279092562</v>
      </c>
      <c r="BPX4">
        <v>-0.30640440300788829</v>
      </c>
      <c r="BPY4">
        <v>-0.3047579399126244</v>
      </c>
      <c r="BPZ4">
        <v>-0.30307412322097671</v>
      </c>
      <c r="BQA4">
        <v>-0.30126205476571671</v>
      </c>
      <c r="BQB4">
        <v>-0.29956212657629883</v>
      </c>
      <c r="BQC4">
        <v>-0.297993150459616</v>
      </c>
      <c r="BQD4">
        <v>-0.29624213342080952</v>
      </c>
      <c r="BQE4">
        <v>-0.2942137622620542</v>
      </c>
      <c r="BQF4">
        <v>-0.29238958432929002</v>
      </c>
      <c r="BQG4">
        <v>-0.29041410950714519</v>
      </c>
      <c r="BQH4">
        <v>-0.28859102167569461</v>
      </c>
      <c r="BQI4">
        <v>-0.28669300220985622</v>
      </c>
      <c r="BQJ4">
        <v>-0.28461438641651449</v>
      </c>
      <c r="BQK4">
        <v>-0.28247380727428889</v>
      </c>
      <c r="BQL4">
        <v>-0.28043636125325799</v>
      </c>
      <c r="BQM4">
        <v>-0.27856772285228448</v>
      </c>
      <c r="BQN4">
        <v>-0.27696020854105768</v>
      </c>
      <c r="BQO4">
        <v>-0.27522789575819562</v>
      </c>
      <c r="BQP4">
        <v>-0.27360531015949568</v>
      </c>
      <c r="BQQ4">
        <v>-0.27176699600818721</v>
      </c>
      <c r="BQR4">
        <v>-0.27044698099349579</v>
      </c>
      <c r="BQS4">
        <v>-0.26888003734086691</v>
      </c>
      <c r="BQT4">
        <v>-0.26715682454397288</v>
      </c>
      <c r="BQU4">
        <v>-0.26558774919488393</v>
      </c>
      <c r="BQV4">
        <v>-0.26402473867568171</v>
      </c>
      <c r="BQW4">
        <v>-0.26248465054283687</v>
      </c>
      <c r="BQX4">
        <v>-0.26068980012225729</v>
      </c>
      <c r="BQY4">
        <v>-0.25891007129385851</v>
      </c>
      <c r="BQZ4">
        <v>-0.25729624121835948</v>
      </c>
      <c r="BRA4">
        <v>-0.25572457391830278</v>
      </c>
      <c r="BRB4">
        <v>-0.25416129786191161</v>
      </c>
      <c r="BRC4">
        <v>-0.25245490853750668</v>
      </c>
      <c r="BRD4">
        <v>-0.25102501921360643</v>
      </c>
      <c r="BRE4">
        <v>-0.24936008896766751</v>
      </c>
      <c r="BRF4">
        <v>-0.2475794655047989</v>
      </c>
      <c r="BRG4">
        <v>-0.2456459650457587</v>
      </c>
      <c r="BRH4">
        <v>-0.24373850614537201</v>
      </c>
      <c r="BRI4">
        <v>-0.24191195369024951</v>
      </c>
      <c r="BRJ4">
        <v>-0.24023581163552041</v>
      </c>
      <c r="BRK4">
        <v>-0.23847736483372869</v>
      </c>
      <c r="BRL4">
        <v>-0.23674718131179359</v>
      </c>
      <c r="BRM4">
        <v>-0.23579187424938861</v>
      </c>
      <c r="BRN4">
        <v>-0.23515005533896641</v>
      </c>
      <c r="BRO4">
        <v>-0.23433993287090171</v>
      </c>
      <c r="BRP4">
        <v>-0.23361871713541729</v>
      </c>
      <c r="BRQ4">
        <v>-0.23275491097134471</v>
      </c>
      <c r="BRR4">
        <v>-0.23169100814164731</v>
      </c>
      <c r="BRS4">
        <v>-0.23058951778925621</v>
      </c>
      <c r="BRT4">
        <v>-0.22948390959226189</v>
      </c>
      <c r="BRU4">
        <v>-0.22861348299638881</v>
      </c>
      <c r="BRV4">
        <v>-0.22779901713647899</v>
      </c>
      <c r="BRW4">
        <v>-0.22696877101074669</v>
      </c>
      <c r="BRX4">
        <v>-0.2260182086486322</v>
      </c>
      <c r="BRY4">
        <v>-0.2249332532410612</v>
      </c>
      <c r="BRZ4">
        <v>-0.22369736463395951</v>
      </c>
      <c r="BSA4">
        <v>-0.22231088588051309</v>
      </c>
      <c r="BSB4">
        <v>-0.2208820819691435</v>
      </c>
      <c r="BSC4">
        <v>-0.21964363502622519</v>
      </c>
      <c r="BSD4">
        <v>-0.21860893125137151</v>
      </c>
      <c r="BSE4">
        <v>-0.21762212309274129</v>
      </c>
      <c r="BSF4">
        <v>-0.2165532597443636</v>
      </c>
      <c r="BSG4">
        <v>-0.2155314245981747</v>
      </c>
      <c r="BSH4">
        <v>-0.21455805190401131</v>
      </c>
      <c r="BSI4">
        <v>-0.21358520060828479</v>
      </c>
      <c r="BSJ4">
        <v>-0.21233853927384341</v>
      </c>
      <c r="BSK4">
        <v>-0.2110391744699108</v>
      </c>
      <c r="BSL4">
        <v>-0.2096872280008677</v>
      </c>
      <c r="BSM4">
        <v>-0.2082793723977287</v>
      </c>
      <c r="BSN4">
        <v>-0.20691316556025269</v>
      </c>
      <c r="BSO4">
        <v>-0.20556911366283029</v>
      </c>
      <c r="BSP4">
        <v>-0.20407237881345419</v>
      </c>
      <c r="BSQ4">
        <v>-0.20263422219638791</v>
      </c>
      <c r="BSR4">
        <v>-0.20131259029619361</v>
      </c>
      <c r="BSS4">
        <v>-0.19989367542896519</v>
      </c>
      <c r="BST4">
        <v>-0.19846243097499031</v>
      </c>
      <c r="BSU4">
        <v>-0.19704572534986731</v>
      </c>
      <c r="BSV4">
        <v>-0.1957202539057066</v>
      </c>
      <c r="BSW4">
        <v>-0.1942507635042599</v>
      </c>
      <c r="BSX4">
        <v>-0.1928532959289099</v>
      </c>
      <c r="BSY4">
        <v>-0.19151622116916339</v>
      </c>
      <c r="BSZ4">
        <v>-0.19007711648298539</v>
      </c>
      <c r="BTA4">
        <v>-0.18866261759433819</v>
      </c>
      <c r="BTB4">
        <v>-0.1871654437855417</v>
      </c>
      <c r="BTC4">
        <v>-0.18591449498224499</v>
      </c>
      <c r="BTD4">
        <v>-0.18458507948153849</v>
      </c>
      <c r="BTE4">
        <v>-0.18315184526809941</v>
      </c>
      <c r="BTF4">
        <v>-0.1817996510925548</v>
      </c>
      <c r="BTG4">
        <v>-0.18036670928981491</v>
      </c>
      <c r="BTH4">
        <v>-0.1789263014789905</v>
      </c>
      <c r="BTI4">
        <v>-0.17735624743670181</v>
      </c>
      <c r="BTJ4">
        <v>-0.1759268279550196</v>
      </c>
      <c r="BTK4">
        <v>-0.1746569986454348</v>
      </c>
      <c r="BTL4">
        <v>-0.17328313313038901</v>
      </c>
      <c r="BTM4">
        <v>-0.17181936527262301</v>
      </c>
      <c r="BTN4">
        <v>-0.17038144788480511</v>
      </c>
      <c r="BTO4">
        <v>-0.1688657236243287</v>
      </c>
      <c r="BTP4">
        <v>-0.16749501847792719</v>
      </c>
      <c r="BTQ4">
        <v>-0.16604187746754789</v>
      </c>
      <c r="BTR4">
        <v>-0.1651815739078209</v>
      </c>
      <c r="BTS4">
        <v>-0.1639005146782942</v>
      </c>
      <c r="BTT4">
        <v>-0.16267013144942541</v>
      </c>
      <c r="BTU4">
        <v>-0.16158292044018829</v>
      </c>
      <c r="BTV4">
        <v>-0.1603769769130402</v>
      </c>
      <c r="BTW4">
        <v>-0.15914098076459349</v>
      </c>
      <c r="BTX4">
        <v>-0.15789293873523419</v>
      </c>
      <c r="BTY4">
        <v>-0.15660594754328289</v>
      </c>
      <c r="BTZ4">
        <v>-0.15530289906367969</v>
      </c>
      <c r="BUA4">
        <v>-0.1541213460556583</v>
      </c>
      <c r="BUB4">
        <v>-0.15303447070074619</v>
      </c>
      <c r="BUC4">
        <v>-0.15195376813684491</v>
      </c>
      <c r="BUD4">
        <v>-0.15092769347281351</v>
      </c>
      <c r="BUE4">
        <v>-0.14978821774592899</v>
      </c>
      <c r="BUF4">
        <v>-0.14858126710563149</v>
      </c>
      <c r="BUG4">
        <v>-0.14739316923616741</v>
      </c>
      <c r="BUH4">
        <v>-0.146224236335424</v>
      </c>
      <c r="BUI4">
        <v>-0.14508926812854109</v>
      </c>
      <c r="BUJ4">
        <v>-0.14383774503434479</v>
      </c>
      <c r="BUK4">
        <v>-0.14268992839733899</v>
      </c>
      <c r="BUL4">
        <v>-0.14166332666324649</v>
      </c>
      <c r="BUM4">
        <v>-0.14075232090622539</v>
      </c>
      <c r="BUN4">
        <v>-0.13987520670576351</v>
      </c>
      <c r="BUO4">
        <v>-0.13890182094074419</v>
      </c>
      <c r="BUP4">
        <v>-0.13785987261808591</v>
      </c>
      <c r="BUQ4">
        <v>-0.13692940421922459</v>
      </c>
      <c r="BUR4">
        <v>-0.1360275516659003</v>
      </c>
      <c r="BUS4">
        <v>-0.1351756819891845</v>
      </c>
      <c r="BUT4">
        <v>-0.13435831690549579</v>
      </c>
      <c r="BUU4">
        <v>-0.13357604367441309</v>
      </c>
      <c r="BUV4">
        <v>-0.13277938199357139</v>
      </c>
      <c r="BUW4">
        <v>-0.13185054637862861</v>
      </c>
      <c r="BUX4">
        <v>-0.13093382122467151</v>
      </c>
      <c r="BUY4">
        <v>-0.13008675344111559</v>
      </c>
      <c r="BUZ4">
        <v>-0.12924342878373929</v>
      </c>
      <c r="BVA4">
        <v>-0.12846664417845</v>
      </c>
      <c r="BVB4">
        <v>-0.12778485347304919</v>
      </c>
      <c r="BVC4">
        <v>-0.12709514886961429</v>
      </c>
      <c r="BVD4">
        <v>-0.1263282050052133</v>
      </c>
      <c r="BVE4">
        <v>-0.1254710816425148</v>
      </c>
      <c r="BVF4">
        <v>-0.12456230785177561</v>
      </c>
      <c r="BVG4">
        <v>-0.12369385416175729</v>
      </c>
      <c r="BVH4">
        <v>-0.1227276371754196</v>
      </c>
      <c r="BVI4">
        <v>-0.12175586918414</v>
      </c>
      <c r="BVJ4">
        <v>-0.1207800679252997</v>
      </c>
      <c r="BVK4">
        <v>-0.11980094688354261</v>
      </c>
      <c r="BVL4">
        <v>-0.11892252099925719</v>
      </c>
      <c r="BVM4">
        <v>-0.11815974516627289</v>
      </c>
      <c r="BVN4">
        <v>-0.1173454802407405</v>
      </c>
      <c r="BVO4">
        <v>-0.1165297801481982</v>
      </c>
      <c r="BVP4">
        <v>-0.1157637943673839</v>
      </c>
      <c r="BVQ4">
        <v>-0.1148856899558528</v>
      </c>
      <c r="BVR4">
        <v>-0.1139922210142145</v>
      </c>
      <c r="BVS4">
        <v>-0.11322430687070539</v>
      </c>
      <c r="BVT4">
        <v>-0.1124466163605911</v>
      </c>
      <c r="BVU4">
        <v>-0.11157963924777781</v>
      </c>
      <c r="BVV4">
        <v>-0.1106628199414252</v>
      </c>
      <c r="BVW4">
        <v>-0.10979431244281521</v>
      </c>
      <c r="BVX4">
        <v>-0.1089138665929798</v>
      </c>
      <c r="BVY4">
        <v>-0.1081095084578593</v>
      </c>
      <c r="BVZ4">
        <v>-0.10722439742996349</v>
      </c>
      <c r="BWA4">
        <v>-0.10633451230181069</v>
      </c>
      <c r="BWB4">
        <v>-0.10549529632053189</v>
      </c>
      <c r="BWC4">
        <v>-0.104770020410194</v>
      </c>
      <c r="BWD4">
        <v>-0.1041106601260323</v>
      </c>
      <c r="BWE4">
        <v>-0.1034493779133181</v>
      </c>
      <c r="BWF4">
        <v>-0.1028249595260369</v>
      </c>
      <c r="BWG4">
        <v>-0.1021880199897499</v>
      </c>
      <c r="BWH4">
        <v>-0.1016262546388166</v>
      </c>
      <c r="BWI4">
        <v>-0.1011234259043991</v>
      </c>
      <c r="BWJ4">
        <v>-0.1004820251476906</v>
      </c>
      <c r="BWK4">
        <v>-9.9827248927877421E-2</v>
      </c>
      <c r="BWL4">
        <v>-9.9186647422734489E-2</v>
      </c>
      <c r="BWM4">
        <v>-9.8701609728960443E-2</v>
      </c>
      <c r="BWN4">
        <v>-9.824823329662831E-2</v>
      </c>
      <c r="BWO4">
        <v>-9.7780047574310094E-2</v>
      </c>
      <c r="BWP4">
        <v>-9.7183576833776306E-2</v>
      </c>
      <c r="BWQ4">
        <v>-9.6594630163192099E-2</v>
      </c>
      <c r="BWR4">
        <v>-9.5938986431302192E-2</v>
      </c>
      <c r="BWS4">
        <v>-9.5421808687877432E-2</v>
      </c>
      <c r="BWT4">
        <v>-9.4883770511380014E-2</v>
      </c>
      <c r="BWU4">
        <v>-9.4330703147067721E-2</v>
      </c>
      <c r="BWV4">
        <v>-9.3778206958456789E-2</v>
      </c>
      <c r="BWW4">
        <v>-9.3160480046861199E-2</v>
      </c>
      <c r="BWX4">
        <v>-9.2438560674263565E-2</v>
      </c>
      <c r="BWY4">
        <v>-9.1681661438816897E-2</v>
      </c>
      <c r="BWZ4">
        <v>-9.0986349665716879E-2</v>
      </c>
      <c r="BXA4">
        <v>-9.0269532849377887E-2</v>
      </c>
      <c r="BXB4">
        <v>-8.9469208354232985E-2</v>
      </c>
      <c r="BXC4">
        <v>-8.8655096734224281E-2</v>
      </c>
      <c r="BXD4">
        <v>-8.7791414765672968E-2</v>
      </c>
      <c r="BXE4">
        <v>-8.6952192924711721E-2</v>
      </c>
      <c r="BXF4">
        <v>-8.6201090009747877E-2</v>
      </c>
      <c r="BXG4">
        <v>-8.5410179584495469E-2</v>
      </c>
      <c r="BXH4">
        <v>-8.4619144785107778E-2</v>
      </c>
      <c r="BXI4">
        <v>-8.3823439491030813E-2</v>
      </c>
      <c r="BXJ4">
        <v>-8.2920362733001907E-2</v>
      </c>
      <c r="BXK4">
        <v>-8.199757134038714E-2</v>
      </c>
      <c r="BXL4">
        <v>-8.1003862221133871E-2</v>
      </c>
      <c r="BXM4">
        <v>-8.0038758739776117E-2</v>
      </c>
      <c r="BXN4">
        <v>-7.9122543692302344E-2</v>
      </c>
      <c r="BXO4">
        <v>-7.8227537835786301E-2</v>
      </c>
      <c r="BXP4">
        <v>-7.732030857890354E-2</v>
      </c>
      <c r="BXQ4">
        <v>-7.629722809959226E-2</v>
      </c>
      <c r="BXR4">
        <v>-7.5276842778157535E-2</v>
      </c>
      <c r="BXS4">
        <v>-7.4358113346216184E-2</v>
      </c>
      <c r="BXT4">
        <v>-7.3398127384578252E-2</v>
      </c>
      <c r="BXU4">
        <v>-7.2485618059090984E-2</v>
      </c>
      <c r="BXV4">
        <v>-7.1541816289933988E-2</v>
      </c>
      <c r="BXW4">
        <v>-7.0540031385142837E-2</v>
      </c>
      <c r="BXX4">
        <v>-6.9570265234820947E-2</v>
      </c>
      <c r="BXY4">
        <v>-6.8586270272442268E-2</v>
      </c>
      <c r="BXZ4">
        <v>-6.7692291007334829E-2</v>
      </c>
      <c r="BYA4">
        <v>-6.6773072249059914E-2</v>
      </c>
      <c r="BYB4">
        <v>-6.5698257056113762E-2</v>
      </c>
      <c r="BYC4">
        <v>-6.463666990016563E-2</v>
      </c>
      <c r="BYD4">
        <v>-6.3555224442702021E-2</v>
      </c>
      <c r="BYE4">
        <v>-6.2500079402895203E-2</v>
      </c>
      <c r="BYF4">
        <v>-6.1472595076869571E-2</v>
      </c>
      <c r="BYG4">
        <v>-6.0383634154854079E-2</v>
      </c>
      <c r="BYH4">
        <v>-5.9332982227220422E-2</v>
      </c>
      <c r="BYI4">
        <v>-5.837522798912264E-2</v>
      </c>
      <c r="BYJ4">
        <v>-5.743323204369799E-2</v>
      </c>
      <c r="BYK4">
        <v>-5.662797723772215E-2</v>
      </c>
      <c r="BYL4">
        <v>-5.5826299567961458E-2</v>
      </c>
      <c r="BYM4">
        <v>-5.4975100215822623E-2</v>
      </c>
      <c r="BYN4">
        <v>-5.4151708721065298E-2</v>
      </c>
      <c r="BYO4">
        <v>-5.3290491075993887E-2</v>
      </c>
      <c r="BYP4">
        <v>-5.2502928192142931E-2</v>
      </c>
      <c r="BYQ4">
        <v>-5.1741685328289072E-2</v>
      </c>
      <c r="BYR4">
        <v>-5.0916463867637068E-2</v>
      </c>
      <c r="BYS4">
        <v>-5.0043499379992001E-2</v>
      </c>
      <c r="BYT4">
        <v>-4.9261143949648638E-2</v>
      </c>
      <c r="BYU4">
        <v>-4.8550204588281742E-2</v>
      </c>
      <c r="BYV4">
        <v>-4.7887049924760602E-2</v>
      </c>
      <c r="BYW4">
        <v>-4.7196574920839333E-2</v>
      </c>
      <c r="BYX4">
        <v>-4.6566501761337448E-2</v>
      </c>
      <c r="BYY4">
        <v>-4.5948073625489208E-2</v>
      </c>
      <c r="BYZ4">
        <v>-4.5273322449174758E-2</v>
      </c>
      <c r="BZA4">
        <v>-4.4531677528796873E-2</v>
      </c>
      <c r="BZB4">
        <v>-4.3772939867163532E-2</v>
      </c>
      <c r="BZC4">
        <v>-4.3061828651491822E-2</v>
      </c>
      <c r="BZD4">
        <v>-4.2381651438036787E-2</v>
      </c>
      <c r="BZE4">
        <v>-4.1730253105688023E-2</v>
      </c>
      <c r="BZF4">
        <v>-4.1041260100088239E-2</v>
      </c>
      <c r="BZG4">
        <v>-4.0418874174147613E-2</v>
      </c>
      <c r="BZH4">
        <v>-3.9784543964283978E-2</v>
      </c>
      <c r="BZI4">
        <v>-3.9173710150536112E-2</v>
      </c>
      <c r="BZJ4">
        <v>-3.8570261413416032E-2</v>
      </c>
      <c r="BZK4">
        <v>-3.7947079075622718E-2</v>
      </c>
      <c r="BZL4">
        <v>-3.7262516932080027E-2</v>
      </c>
      <c r="BZM4">
        <v>-3.6599774784348581E-2</v>
      </c>
      <c r="BZN4">
        <v>-3.5953421036703542E-2</v>
      </c>
      <c r="BZO4">
        <v>-3.5331294663242613E-2</v>
      </c>
      <c r="BZP4">
        <v>-3.4723648385968121E-2</v>
      </c>
      <c r="BZQ4">
        <v>-3.400380564073674E-2</v>
      </c>
      <c r="BZR4">
        <v>-3.3243798523449893E-2</v>
      </c>
      <c r="BZS4">
        <v>-3.2537010878272168E-2</v>
      </c>
      <c r="BZT4">
        <v>-3.1748655455443212E-2</v>
      </c>
      <c r="BZU4">
        <v>-3.100106448274105E-2</v>
      </c>
      <c r="BZV4">
        <v>-3.021993039014392E-2</v>
      </c>
      <c r="BZW4">
        <v>-2.9412045947074701E-2</v>
      </c>
      <c r="BZX4">
        <v>-2.8702429363216909E-2</v>
      </c>
      <c r="BZY4">
        <v>-2.794036956315072E-2</v>
      </c>
      <c r="BZZ4">
        <v>-2.7233230667164661E-2</v>
      </c>
      <c r="CAA4">
        <v>-2.6561353894627351E-2</v>
      </c>
      <c r="CAB4">
        <v>-2.5871704501245572E-2</v>
      </c>
      <c r="CAC4">
        <v>-2.52289055604259E-2</v>
      </c>
      <c r="CAD4">
        <v>-2.459607266394025E-2</v>
      </c>
      <c r="CAE4">
        <v>-2.3915521910586771E-2</v>
      </c>
      <c r="CAF4">
        <v>-2.313217806003897E-2</v>
      </c>
      <c r="CAG4">
        <v>-2.2344496329820399E-2</v>
      </c>
      <c r="CAH4">
        <v>-2.155988203363618E-2</v>
      </c>
      <c r="CAI4">
        <v>-2.0731716270306521E-2</v>
      </c>
      <c r="CAJ4">
        <v>-1.9865446826934231E-2</v>
      </c>
      <c r="CAK4">
        <v>-1.8998776263103079E-2</v>
      </c>
      <c r="CAL4">
        <v>-1.8212433861371329E-2</v>
      </c>
      <c r="CAM4">
        <v>-1.738635338402137E-2</v>
      </c>
      <c r="CAN4">
        <v>-1.6559792981045349E-2</v>
      </c>
      <c r="CAO4">
        <v>-1.574510181090822E-2</v>
      </c>
      <c r="CAP4">
        <v>-1.4860030660897189E-2</v>
      </c>
      <c r="CAQ4">
        <v>-1.4152032602792569E-2</v>
      </c>
      <c r="CAR4">
        <v>-1.346023547308102E-2</v>
      </c>
      <c r="CAS4">
        <v>-1.273729142825602E-2</v>
      </c>
      <c r="CAT4">
        <v>-1.1918421429307321E-2</v>
      </c>
      <c r="CAU4">
        <v>-1.115184884672628E-2</v>
      </c>
      <c r="CAV4">
        <v>-1.0367387769511771E-2</v>
      </c>
      <c r="CAW4">
        <v>-9.6420988675113249E-3</v>
      </c>
      <c r="CAX4">
        <v>-8.8612074884695489E-3</v>
      </c>
      <c r="CAY4">
        <v>-8.0459510862940457E-3</v>
      </c>
      <c r="CAZ4">
        <v>-7.3084061347694117E-3</v>
      </c>
      <c r="CBA4">
        <v>-6.5832579497430328E-3</v>
      </c>
      <c r="CBB4">
        <v>-5.9440015433226976E-3</v>
      </c>
      <c r="CBC4">
        <v>-5.3070446928562736E-3</v>
      </c>
      <c r="CBD4">
        <v>-4.6463809741925542E-3</v>
      </c>
      <c r="CBE4">
        <v>-3.9842850219285013E-3</v>
      </c>
      <c r="CBF4">
        <v>-3.3680516124359929E-3</v>
      </c>
      <c r="CBG4">
        <v>-2.7115792502001141E-3</v>
      </c>
      <c r="CBH4">
        <v>-2.0385163443176241E-3</v>
      </c>
      <c r="CBI4">
        <v>-1.3374846320245979E-3</v>
      </c>
      <c r="CBJ4">
        <v>-7.0810160873342352E-4</v>
      </c>
      <c r="CBK4">
        <v>-4.4619338681788033E-5</v>
      </c>
      <c r="CBL4">
        <v>6.6329395171931839E-4</v>
      </c>
      <c r="CBM4">
        <v>1.342507808355064E-3</v>
      </c>
      <c r="CBN4">
        <v>2.0169202835445639E-3</v>
      </c>
      <c r="CBO4">
        <v>2.7023798919056561E-3</v>
      </c>
      <c r="CBP4">
        <v>3.3486920990699878E-3</v>
      </c>
      <c r="CBQ4">
        <v>3.9234102845288202E-3</v>
      </c>
      <c r="CBR4">
        <v>4.5850337926966077E-3</v>
      </c>
      <c r="CBS4">
        <v>5.3277976625187946E-3</v>
      </c>
      <c r="CBT4">
        <v>6.0232905855855164E-3</v>
      </c>
      <c r="CBU4">
        <v>6.7410088965207584E-3</v>
      </c>
      <c r="CBV4">
        <v>7.4135428421706496E-3</v>
      </c>
      <c r="CBW4">
        <v>8.0481611882939376E-3</v>
      </c>
      <c r="CBX4">
        <v>8.5740134526175443E-3</v>
      </c>
      <c r="CBY4">
        <v>9.0058502751714144E-3</v>
      </c>
      <c r="CBZ4">
        <v>9.4925011501237611E-3</v>
      </c>
      <c r="CCA4">
        <v>9.8449446702052849E-3</v>
      </c>
      <c r="CCB4">
        <v>1.0045332748669171E-2</v>
      </c>
      <c r="CCC4">
        <v>1.0271767441815131E-2</v>
      </c>
      <c r="CCD4">
        <v>1.036112344102039E-2</v>
      </c>
      <c r="CCE4">
        <v>1.0492429487413661E-2</v>
      </c>
      <c r="CCF4">
        <v>1.060782309359585E-2</v>
      </c>
      <c r="CCG4">
        <v>1.0845419178474411E-2</v>
      </c>
      <c r="CCH4">
        <v>1.1162336103048461E-2</v>
      </c>
      <c r="CCI4">
        <v>1.123106890507619E-2</v>
      </c>
      <c r="CCJ4">
        <v>1.140883999681688E-2</v>
      </c>
      <c r="CCK4">
        <v>1.16787914540964E-2</v>
      </c>
      <c r="CCL4">
        <v>1.1977718144247409E-2</v>
      </c>
      <c r="CCM4">
        <v>1.2185124317907661E-2</v>
      </c>
      <c r="CCN4">
        <v>1.2313707709090181E-2</v>
      </c>
      <c r="CCO4">
        <v>1.2462218180003841E-2</v>
      </c>
      <c r="CCP4">
        <v>1.2546224759008391E-2</v>
      </c>
      <c r="CCQ4">
        <v>1.26829625651403E-2</v>
      </c>
      <c r="CCR4">
        <v>1.2651999638836691E-2</v>
      </c>
      <c r="CCS4">
        <v>1.244442191013025E-2</v>
      </c>
      <c r="CCT4">
        <v>1.235420650101029E-2</v>
      </c>
      <c r="CCU4">
        <v>1.2528193629888889E-2</v>
      </c>
      <c r="CCV4">
        <v>1.266213533883064E-2</v>
      </c>
      <c r="CCW4">
        <v>1.280666645450876E-2</v>
      </c>
      <c r="CCX4">
        <v>1.301688111376592E-2</v>
      </c>
      <c r="CCY4">
        <v>1.3288490194293951E-2</v>
      </c>
      <c r="CCZ4">
        <v>1.3572029553449961E-2</v>
      </c>
      <c r="CDA4">
        <v>1.3865741112346369E-2</v>
      </c>
      <c r="CDB4">
        <v>1.4141127115504901E-2</v>
      </c>
      <c r="CDC4">
        <v>1.4363314720268231E-2</v>
      </c>
      <c r="CDD4">
        <v>1.460328528881334E-2</v>
      </c>
      <c r="CDE4">
        <v>1.491764991047533E-2</v>
      </c>
      <c r="CDF4">
        <v>1.5335116510504549E-2</v>
      </c>
      <c r="CDG4">
        <v>1.5787547839878079E-2</v>
      </c>
      <c r="CDH4">
        <v>1.6122659598640919E-2</v>
      </c>
      <c r="CDI4">
        <v>1.6541123811098259E-2</v>
      </c>
      <c r="CDJ4">
        <v>1.6937160289435229E-2</v>
      </c>
      <c r="CDK4">
        <v>1.7350447891655171E-2</v>
      </c>
      <c r="CDL4">
        <v>1.7708053747943028E-2</v>
      </c>
      <c r="CDM4">
        <v>1.8073382093629669E-2</v>
      </c>
      <c r="CDN4">
        <v>1.8278311261405389E-2</v>
      </c>
      <c r="CDO4">
        <v>1.842428344858988E-2</v>
      </c>
      <c r="CDP4">
        <v>1.8529780872712679E-2</v>
      </c>
      <c r="CDQ4">
        <v>1.867783518632429E-2</v>
      </c>
      <c r="CDR4">
        <v>1.8965968882727929E-2</v>
      </c>
      <c r="CDS4">
        <v>1.92621714813969E-2</v>
      </c>
      <c r="CDT4">
        <v>1.9498954268887831E-2</v>
      </c>
      <c r="CDU4">
        <v>1.984789489811049E-2</v>
      </c>
      <c r="CDV4">
        <v>2.0180298080467E-2</v>
      </c>
      <c r="CDW4">
        <v>2.0553202684319611E-2</v>
      </c>
      <c r="CDX4">
        <v>2.0962333019432601E-2</v>
      </c>
      <c r="CDY4">
        <v>2.1422470673626012E-2</v>
      </c>
      <c r="CDZ4">
        <v>2.1803505760636929E-2</v>
      </c>
      <c r="CEA4">
        <v>2.2119926857027551E-2</v>
      </c>
      <c r="CEB4">
        <v>2.2510061137987529E-2</v>
      </c>
      <c r="CEC4">
        <v>2.2862843599363761E-2</v>
      </c>
      <c r="CED4">
        <v>2.3256590187932899E-2</v>
      </c>
      <c r="CEE4">
        <v>2.3529475240235961E-2</v>
      </c>
      <c r="CEF4">
        <v>2.3803430717526729E-2</v>
      </c>
      <c r="CEG4">
        <v>2.41483295326652E-2</v>
      </c>
      <c r="CEH4">
        <v>2.4463103507573459E-2</v>
      </c>
      <c r="CEI4">
        <v>2.4816390306373112E-2</v>
      </c>
      <c r="CEJ4">
        <v>2.5199383064971031E-2</v>
      </c>
      <c r="CEK4">
        <v>2.5650801988976759E-2</v>
      </c>
      <c r="CEL4">
        <v>2.6104940751537971E-2</v>
      </c>
      <c r="CEM4">
        <v>2.6541234070153689E-2</v>
      </c>
      <c r="CEN4">
        <v>2.6992601975761751E-2</v>
      </c>
      <c r="CEO4">
        <v>2.743173828171741E-2</v>
      </c>
      <c r="CEP4">
        <v>2.792954414536231E-2</v>
      </c>
      <c r="CEQ4">
        <v>2.839912105969046E-2</v>
      </c>
      <c r="CER4">
        <v>2.8919582203307769E-2</v>
      </c>
      <c r="CES4">
        <v>2.946286590753365E-2</v>
      </c>
      <c r="CET4">
        <v>2.999399782489804E-2</v>
      </c>
      <c r="CEU4">
        <v>3.048137466042368E-2</v>
      </c>
      <c r="CEV4">
        <v>3.1001665001121639E-2</v>
      </c>
      <c r="CEW4">
        <v>3.1525375322164213E-2</v>
      </c>
      <c r="CEX4">
        <v>3.2080743916266641E-2</v>
      </c>
      <c r="CEY4">
        <v>3.2585041052881451E-2</v>
      </c>
      <c r="CEZ4">
        <v>3.3011650881007618E-2</v>
      </c>
      <c r="CFA4">
        <v>3.3417005392442321E-2</v>
      </c>
      <c r="CFB4">
        <v>3.3871955724096223E-2</v>
      </c>
      <c r="CFC4">
        <v>3.4279354621887241E-2</v>
      </c>
      <c r="CFD4">
        <v>3.4760083749708827E-2</v>
      </c>
      <c r="CFE4">
        <v>3.5225211145242068E-2</v>
      </c>
      <c r="CFF4">
        <v>3.5707084632610291E-2</v>
      </c>
      <c r="CFG4">
        <v>3.624382537135671E-2</v>
      </c>
      <c r="CFH4">
        <v>3.6756573181978072E-2</v>
      </c>
      <c r="CFI4">
        <v>3.7246817156404703E-2</v>
      </c>
      <c r="CFJ4">
        <v>3.7793079962744447E-2</v>
      </c>
      <c r="CFK4">
        <v>3.8381718010461273E-2</v>
      </c>
      <c r="CFL4">
        <v>3.8878799010886068E-2</v>
      </c>
      <c r="CFM4">
        <v>3.9361963373629877E-2</v>
      </c>
      <c r="CFN4">
        <v>3.9896335425188639E-2</v>
      </c>
      <c r="CFO4">
        <v>4.0430925144512228E-2</v>
      </c>
      <c r="CFP4">
        <v>4.0958466677255279E-2</v>
      </c>
      <c r="CFQ4">
        <v>4.1462479077681497E-2</v>
      </c>
      <c r="CFR4">
        <v>4.1915273876960597E-2</v>
      </c>
      <c r="CFS4">
        <v>4.2363819908419267E-2</v>
      </c>
      <c r="CFT4">
        <v>4.2882964131714121E-2</v>
      </c>
      <c r="CFU4">
        <v>4.340675671560603E-2</v>
      </c>
      <c r="CFV4">
        <v>4.394502676138768E-2</v>
      </c>
      <c r="CFW4">
        <v>4.4432644652444932E-2</v>
      </c>
      <c r="CFX4">
        <v>4.4969327900362163E-2</v>
      </c>
      <c r="CFY4">
        <v>4.5522750147018849E-2</v>
      </c>
      <c r="CFZ4">
        <v>4.6102559287862027E-2</v>
      </c>
      <c r="CGA4">
        <v>4.668903262894479E-2</v>
      </c>
      <c r="CGB4">
        <v>4.7259499192251017E-2</v>
      </c>
      <c r="CGC4">
        <v>4.7741670100778191E-2</v>
      </c>
      <c r="CGD4">
        <v>4.827076432530842E-2</v>
      </c>
      <c r="CGE4">
        <v>4.880196387226908E-2</v>
      </c>
      <c r="CGF4">
        <v>4.9382159350534451E-2</v>
      </c>
      <c r="CGG4">
        <v>4.998634042737158E-2</v>
      </c>
      <c r="CGH4">
        <v>5.0608675233545508E-2</v>
      </c>
      <c r="CGI4">
        <v>5.1224461910663092E-2</v>
      </c>
      <c r="CGJ4">
        <v>5.1839328924315593E-2</v>
      </c>
      <c r="CGK4">
        <v>5.2461583014847407E-2</v>
      </c>
      <c r="CGL4">
        <v>5.303947242025403E-2</v>
      </c>
      <c r="CGM4">
        <v>5.3648909402931599E-2</v>
      </c>
      <c r="CGN4">
        <v>5.4316211636948879E-2</v>
      </c>
      <c r="CGO4">
        <v>5.4898292426136981E-2</v>
      </c>
      <c r="CGP4">
        <v>5.5509891473304707E-2</v>
      </c>
      <c r="CGQ4">
        <v>5.6166063297194979E-2</v>
      </c>
      <c r="CGR4">
        <v>5.6828630651761247E-2</v>
      </c>
      <c r="CGS4">
        <v>5.7467725420531857E-2</v>
      </c>
      <c r="CGT4">
        <v>5.8111430593529773E-2</v>
      </c>
      <c r="CGU4">
        <v>5.877007305618414E-2</v>
      </c>
      <c r="CGV4">
        <v>5.9404102216093727E-2</v>
      </c>
      <c r="CGW4">
        <v>5.9998429760649348E-2</v>
      </c>
      <c r="CGX4">
        <v>6.0639775779105669E-2</v>
      </c>
      <c r="CGY4">
        <v>6.1301571759680769E-2</v>
      </c>
      <c r="CGZ4">
        <v>6.1961673470304852E-2</v>
      </c>
      <c r="CHA4">
        <v>6.2631603438136438E-2</v>
      </c>
      <c r="CHB4">
        <v>6.3362115659093485E-2</v>
      </c>
      <c r="CHC4">
        <v>6.4087390631268823E-2</v>
      </c>
      <c r="CHD4">
        <v>6.4687134182441181E-2</v>
      </c>
      <c r="CHE4">
        <v>6.5145641698881512E-2</v>
      </c>
      <c r="CHF4">
        <v>6.5638254320473335E-2</v>
      </c>
      <c r="CHG4">
        <v>6.6196779585660726E-2</v>
      </c>
      <c r="CHH4">
        <v>6.6699639177306203E-2</v>
      </c>
      <c r="CHI4">
        <v>6.7118618891704826E-2</v>
      </c>
      <c r="CHJ4">
        <v>6.7526482169883606E-2</v>
      </c>
      <c r="CHK4">
        <v>6.8031381773620739E-2</v>
      </c>
      <c r="CHL4">
        <v>6.8521124091297556E-2</v>
      </c>
      <c r="CHM4">
        <v>6.9050884225654849E-2</v>
      </c>
      <c r="CHN4">
        <v>6.960810009778319E-2</v>
      </c>
      <c r="CHO4">
        <v>7.0157832855565969E-2</v>
      </c>
      <c r="CHP4">
        <v>7.0724759516172159E-2</v>
      </c>
      <c r="CHQ4">
        <v>7.1317937729700714E-2</v>
      </c>
      <c r="CHR4">
        <v>7.1969540195387607E-2</v>
      </c>
      <c r="CHS4">
        <v>7.2676486819009331E-2</v>
      </c>
      <c r="CHT4">
        <v>7.3360492529774515E-2</v>
      </c>
      <c r="CHU4">
        <v>7.3944018096526218E-2</v>
      </c>
      <c r="CHV4">
        <v>7.4650049112173059E-2</v>
      </c>
      <c r="CHW4">
        <v>7.535224747551976E-2</v>
      </c>
      <c r="CHX4">
        <v>7.5948753296997448E-2</v>
      </c>
      <c r="CHY4">
        <v>7.6541303676544659E-2</v>
      </c>
      <c r="CHZ4">
        <v>7.7128372177189652E-2</v>
      </c>
      <c r="CIA4">
        <v>7.7736912664839522E-2</v>
      </c>
      <c r="CIB4">
        <v>7.8299891614492481E-2</v>
      </c>
      <c r="CIC4">
        <v>7.8876589954366291E-2</v>
      </c>
      <c r="CID4">
        <v>7.9418058938841657E-2</v>
      </c>
      <c r="CIE4">
        <v>7.9877937176868502E-2</v>
      </c>
      <c r="CIF4">
        <v>8.0305194643484901E-2</v>
      </c>
      <c r="CIG4">
        <v>8.0744499908250084E-2</v>
      </c>
      <c r="CIH4">
        <v>8.1141527663908239E-2</v>
      </c>
      <c r="CII4">
        <v>8.1667985658516906E-2</v>
      </c>
      <c r="CIJ4">
        <v>8.2203876164404846E-2</v>
      </c>
      <c r="CIK4">
        <v>8.2674487797143162E-2</v>
      </c>
      <c r="CIL4">
        <v>8.3114775623190099E-2</v>
      </c>
      <c r="CIM4">
        <v>8.355332605723878E-2</v>
      </c>
      <c r="CIN4">
        <v>8.406815355033026E-2</v>
      </c>
      <c r="CIO4">
        <v>8.4519334392035336E-2</v>
      </c>
      <c r="CIP4">
        <v>8.4955719440141228E-2</v>
      </c>
      <c r="CIQ4">
        <v>8.5455725688772743E-2</v>
      </c>
      <c r="CIR4">
        <v>8.596126550839768E-2</v>
      </c>
      <c r="CIS4">
        <v>8.6433880518056574E-2</v>
      </c>
      <c r="CIT4">
        <v>8.6893691593213737E-2</v>
      </c>
      <c r="CIU4">
        <v>8.7408589783669888E-2</v>
      </c>
      <c r="CIV4">
        <v>8.7853034277135325E-2</v>
      </c>
      <c r="CIW4">
        <v>8.834870516500562E-2</v>
      </c>
      <c r="CIX4">
        <v>8.8912888796410378E-2</v>
      </c>
      <c r="CIY4">
        <v>8.9476043825727186E-2</v>
      </c>
      <c r="CIZ4">
        <v>9.0036908355154252E-2</v>
      </c>
      <c r="CJA4">
        <v>9.0623747968523183E-2</v>
      </c>
      <c r="CJB4">
        <v>9.1189574773731852E-2</v>
      </c>
      <c r="CJC4">
        <v>9.1803923711198596E-2</v>
      </c>
      <c r="CJD4">
        <v>9.2331547089939583E-2</v>
      </c>
      <c r="CJE4">
        <v>9.2854410937767154E-2</v>
      </c>
      <c r="CJF4">
        <v>9.3438632918108611E-2</v>
      </c>
      <c r="CJG4">
        <v>9.4028187397850113E-2</v>
      </c>
      <c r="CJH4">
        <v>9.4645144911664494E-2</v>
      </c>
      <c r="CJI4">
        <v>9.5244132435908707E-2</v>
      </c>
      <c r="CJJ4">
        <v>9.5802573218913598E-2</v>
      </c>
      <c r="CJK4">
        <v>9.6386584722661844E-2</v>
      </c>
      <c r="CJL4">
        <v>9.6995094878282784E-2</v>
      </c>
      <c r="CJM4">
        <v>9.7613696615070772E-2</v>
      </c>
      <c r="CJN4">
        <v>9.7860301972335625E-2</v>
      </c>
      <c r="CJO4">
        <v>9.81203212897378E-2</v>
      </c>
      <c r="CJP4">
        <v>9.8352259331206296E-2</v>
      </c>
      <c r="CJQ4">
        <v>9.8485325561197601E-2</v>
      </c>
      <c r="CJR4">
        <v>9.8539230724322552E-2</v>
      </c>
      <c r="CJS4">
        <v>9.876119041608579E-2</v>
      </c>
      <c r="CJT4">
        <v>9.9032669738191678E-2</v>
      </c>
      <c r="CJU4">
        <v>9.9376927644689167E-2</v>
      </c>
      <c r="CJV4">
        <v>9.9722832355783234E-2</v>
      </c>
      <c r="CJW4">
        <v>0.10001722329245839</v>
      </c>
      <c r="CJX4">
        <v>0.1001610084674394</v>
      </c>
      <c r="CJY4">
        <v>0.1002709566946738</v>
      </c>
      <c r="CJZ4">
        <v>0.1004415109910847</v>
      </c>
      <c r="CKA4">
        <v>0.1006206150554647</v>
      </c>
      <c r="CKB4">
        <v>0.10089320233271711</v>
      </c>
      <c r="CKC4">
        <v>0.1012135987590696</v>
      </c>
      <c r="CKD4">
        <v>0.10153277573617291</v>
      </c>
      <c r="CKE4">
        <v>0.1019192981590142</v>
      </c>
      <c r="CKF4">
        <v>0.1023208818444121</v>
      </c>
      <c r="CKG4">
        <v>0.10262634939534759</v>
      </c>
      <c r="CKH4">
        <v>0.1029449611659735</v>
      </c>
      <c r="CKI4">
        <v>0.10319971331019009</v>
      </c>
      <c r="CKJ4">
        <v>0.10350975810333921</v>
      </c>
      <c r="CKK4">
        <v>0.10386537345051031</v>
      </c>
      <c r="CKL4">
        <v>0.1042172769192089</v>
      </c>
      <c r="CKM4">
        <v>0.10465759670542001</v>
      </c>
      <c r="CKN4">
        <v>0.1051324345770297</v>
      </c>
      <c r="CKO4">
        <v>0.1056278472511409</v>
      </c>
      <c r="CKP4">
        <v>0.10612256603094281</v>
      </c>
      <c r="CKQ4">
        <v>0.1065997176590865</v>
      </c>
      <c r="CKR4">
        <v>0.10699454547400999</v>
      </c>
      <c r="CKS4">
        <v>0.1073889705401707</v>
      </c>
      <c r="CKT4">
        <v>0.1078135524617707</v>
      </c>
      <c r="CKU4">
        <v>0.10822136194854751</v>
      </c>
      <c r="CKV4">
        <v>0.1086074653196141</v>
      </c>
      <c r="CKW4">
        <v>0.1089477554179528</v>
      </c>
      <c r="CKX4">
        <v>0.1092644125929338</v>
      </c>
      <c r="CKY4">
        <v>0.1096007759671308</v>
      </c>
      <c r="CKZ4">
        <v>0.1099332814495889</v>
      </c>
      <c r="CLA4">
        <v>0.1102552320777876</v>
      </c>
      <c r="CLB4">
        <v>0.1106120545881103</v>
      </c>
      <c r="CLC4">
        <v>0.1109689964207876</v>
      </c>
      <c r="CLD4">
        <v>0.11131451417506991</v>
      </c>
      <c r="CLE4">
        <v>0.1116324898123528</v>
      </c>
      <c r="CLF4">
        <v>0.11196062143803701</v>
      </c>
      <c r="CLG4">
        <v>0.11229533398985921</v>
      </c>
      <c r="CLH4">
        <v>0.11264754332317491</v>
      </c>
      <c r="CLI4">
        <v>0.1130386509537696</v>
      </c>
      <c r="CLJ4">
        <v>0.1134240026161329</v>
      </c>
      <c r="CLK4">
        <v>0.11378706977404469</v>
      </c>
      <c r="CLL4">
        <v>0.1141690837112791</v>
      </c>
      <c r="CLM4">
        <v>0.11451568876145821</v>
      </c>
      <c r="CLN4">
        <v>0.114886539536476</v>
      </c>
      <c r="CLO4">
        <v>0.1152219617487563</v>
      </c>
      <c r="CLP4">
        <v>0.11557650867021869</v>
      </c>
      <c r="CLQ4">
        <v>0.11593364944622619</v>
      </c>
      <c r="CLR4">
        <v>0.1163019855635065</v>
      </c>
      <c r="CLS4">
        <v>0.1167489201167381</v>
      </c>
      <c r="CLT4">
        <v>0.1171918366846235</v>
      </c>
      <c r="CLU4">
        <v>0.11764895914745201</v>
      </c>
      <c r="CLV4">
        <v>0.1181230219009933</v>
      </c>
      <c r="CLW4">
        <v>0.1185213750400209</v>
      </c>
      <c r="CLX4">
        <v>0.118969080316773</v>
      </c>
      <c r="CLY4">
        <v>0.1193918127639325</v>
      </c>
      <c r="CLZ4">
        <v>0.1198107207629058</v>
      </c>
      <c r="CMA4">
        <v>0.12027164433444711</v>
      </c>
      <c r="CMB4">
        <v>0.12076455799582569</v>
      </c>
      <c r="CMC4">
        <v>0.1211798067446664</v>
      </c>
      <c r="CMD4">
        <v>0.12159011554977001</v>
      </c>
      <c r="CME4">
        <v>0.121884271155089</v>
      </c>
      <c r="CMF4">
        <v>0.122081580442224</v>
      </c>
      <c r="CMG4">
        <v>0.1223624209777299</v>
      </c>
      <c r="CMH4">
        <v>0.12267098325950079</v>
      </c>
      <c r="CMI4">
        <v>0.1229083681664157</v>
      </c>
      <c r="CMJ4">
        <v>0.123203177702104</v>
      </c>
      <c r="CMK4">
        <v>0.1235934469908324</v>
      </c>
      <c r="CML4">
        <v>0.1240329295684115</v>
      </c>
      <c r="CMM4">
        <v>0.12443049730894259</v>
      </c>
      <c r="CMN4">
        <v>0.1248665604449528</v>
      </c>
      <c r="CMO4">
        <v>0.1252972964405564</v>
      </c>
      <c r="CMP4">
        <v>0.12567468475755481</v>
      </c>
      <c r="CMQ4">
        <v>0.1260045079828</v>
      </c>
      <c r="CMR4">
        <v>0.12628551516170991</v>
      </c>
      <c r="CMS4">
        <v>0.12643994000775971</v>
      </c>
      <c r="CMT4">
        <v>0.1267023582192304</v>
      </c>
      <c r="CMU4">
        <v>0.1270138793341169</v>
      </c>
      <c r="CMV4">
        <v>0.12735178786013621</v>
      </c>
      <c r="CMW4">
        <v>0.12767287487915141</v>
      </c>
      <c r="CMX4">
        <v>0.1280464755029348</v>
      </c>
      <c r="CMY4">
        <v>0.12835209142938361</v>
      </c>
      <c r="CMZ4">
        <v>0.12873070844051759</v>
      </c>
      <c r="CNA4">
        <v>0.12908323522600251</v>
      </c>
      <c r="CNB4">
        <v>0.12931100568598111</v>
      </c>
      <c r="CNC4">
        <v>0.12955202746563629</v>
      </c>
      <c r="CND4">
        <v>0.12987353809005281</v>
      </c>
      <c r="CNE4">
        <v>0.1302121153072317</v>
      </c>
      <c r="CNF4">
        <v>0.13052668630460659</v>
      </c>
      <c r="CNG4">
        <v>0.1308228681650285</v>
      </c>
      <c r="CNH4">
        <v>0.13105937211017729</v>
      </c>
      <c r="CNI4">
        <v>0.13137375515250321</v>
      </c>
      <c r="CNJ4">
        <v>0.1315786064644989</v>
      </c>
      <c r="CNK4">
        <v>0.13179434646982971</v>
      </c>
      <c r="CNL4">
        <v>0.1318997344520545</v>
      </c>
      <c r="CNM4">
        <v>0.13198028918081381</v>
      </c>
      <c r="CNN4">
        <v>0.13189997130021019</v>
      </c>
      <c r="CNO4">
        <v>0.13166415278966179</v>
      </c>
      <c r="CNP4">
        <v>0.1315735372369525</v>
      </c>
      <c r="CNQ4">
        <v>0.13139036415347929</v>
      </c>
      <c r="CNR4">
        <v>0.13115632590453691</v>
      </c>
      <c r="CNS4">
        <v>0.1310677870049905</v>
      </c>
      <c r="CNT4">
        <v>0.13077833846718601</v>
      </c>
      <c r="CNU4">
        <v>0.13059033894449901</v>
      </c>
      <c r="CNV4">
        <v>0.13048700255021711</v>
      </c>
      <c r="CNW4">
        <v>0.1304425656698909</v>
      </c>
      <c r="CNX4">
        <v>0.13008979360251841</v>
      </c>
      <c r="CNY4">
        <v>0.12960511810855571</v>
      </c>
      <c r="CNZ4">
        <v>0.12922678985057651</v>
      </c>
      <c r="COA4">
        <v>0.12878082029597171</v>
      </c>
      <c r="COB4">
        <v>0.1281822902158366</v>
      </c>
      <c r="COC4">
        <v>0.12758091613861239</v>
      </c>
      <c r="COD4">
        <v>0.12705493395163009</v>
      </c>
      <c r="COE4">
        <v>0.12670298990691201</v>
      </c>
      <c r="COF4">
        <v>0.12640135073173231</v>
      </c>
      <c r="COG4">
        <v>0.12623195982605279</v>
      </c>
      <c r="COH4">
        <v>0.12607678624892801</v>
      </c>
      <c r="COI4">
        <v>0.12603775732144351</v>
      </c>
      <c r="COJ4">
        <v>0.12591097649387631</v>
      </c>
      <c r="COK4">
        <v>0.12556363137110479</v>
      </c>
      <c r="COL4">
        <v>0.12535973377443069</v>
      </c>
      <c r="COM4">
        <v>0.12510174260992071</v>
      </c>
      <c r="CON4">
        <v>0.1249345895043783</v>
      </c>
      <c r="COO4">
        <v>0.12481747364466569</v>
      </c>
      <c r="COP4">
        <v>0.1245848589211174</v>
      </c>
      <c r="COQ4">
        <v>0.12437265568023211</v>
      </c>
      <c r="COR4">
        <v>0.12402649540798109</v>
      </c>
      <c r="COS4">
        <v>0.12361786770306391</v>
      </c>
      <c r="COT4">
        <v>0.1233239084436273</v>
      </c>
      <c r="COU4">
        <v>0.1230566687389222</v>
      </c>
      <c r="COV4">
        <v>0.12280542161180021</v>
      </c>
      <c r="COW4">
        <v>0.12253168617353299</v>
      </c>
      <c r="COX4">
        <v>0.1221605832503088</v>
      </c>
      <c r="COY4">
        <v>0.1221015973122133</v>
      </c>
      <c r="COZ4">
        <v>0.1220955967382408</v>
      </c>
      <c r="CPA4">
        <v>0.12210260676617909</v>
      </c>
      <c r="CPB4">
        <v>0.1222133967923671</v>
      </c>
      <c r="CPC4">
        <v>0.1223112057018743</v>
      </c>
      <c r="CPD4">
        <v>0.12242163514786431</v>
      </c>
      <c r="CPE4">
        <v>0.1226036862852679</v>
      </c>
      <c r="CPF4">
        <v>0.1228231685147118</v>
      </c>
      <c r="CPG4">
        <v>0.1229940901190482</v>
      </c>
      <c r="CPH4">
        <v>0.12316427013577989</v>
      </c>
      <c r="CPI4">
        <v>0.1233092079219824</v>
      </c>
      <c r="CPJ4">
        <v>0.1234319801444359</v>
      </c>
      <c r="CPK4">
        <v>0.12358355894933661</v>
      </c>
      <c r="CPL4">
        <v>0.12386757436355519</v>
      </c>
      <c r="CPM4">
        <v>0.12411932609602069</v>
      </c>
      <c r="CPN4">
        <v>0.1244377161827825</v>
      </c>
      <c r="CPO4">
        <v>0.1247206401754751</v>
      </c>
      <c r="CPP4">
        <v>0.12491194268542551</v>
      </c>
      <c r="CPQ4">
        <v>0.12513651392344111</v>
      </c>
      <c r="CPR4">
        <v>0.1252458474125504</v>
      </c>
      <c r="CPS4">
        <v>0.1253133915812466</v>
      </c>
      <c r="CPT4">
        <v>0.12545413945017009</v>
      </c>
      <c r="CPU4">
        <v>0.12559944421450239</v>
      </c>
      <c r="CPV4">
        <v>0.12556932477342839</v>
      </c>
      <c r="CPW4">
        <v>0.12550684772859361</v>
      </c>
      <c r="CPX4">
        <v>0.12551859018338141</v>
      </c>
      <c r="CPY4">
        <v>0.12550379145292859</v>
      </c>
      <c r="CPZ4">
        <v>0.1255336872159013</v>
      </c>
      <c r="CQA4">
        <v>0.12565171091720029</v>
      </c>
      <c r="CQB4">
        <v>0.12575995360992809</v>
      </c>
      <c r="CQC4">
        <v>0.12578755598451111</v>
      </c>
      <c r="CQD4">
        <v>0.12593305316488879</v>
      </c>
      <c r="CQE4">
        <v>0.1258539903301267</v>
      </c>
      <c r="CQF4">
        <v>0.12574689021979299</v>
      </c>
      <c r="CQG4">
        <v>0.12556427022135291</v>
      </c>
      <c r="CQH4">
        <v>0.12554538551191149</v>
      </c>
      <c r="CQI4">
        <v>0.12526833827728501</v>
      </c>
      <c r="CQJ4">
        <v>0.1249930591923497</v>
      </c>
      <c r="CQK4">
        <v>0.1245761290202812</v>
      </c>
      <c r="CQL4">
        <v>0.124027356409837</v>
      </c>
      <c r="CQM4">
        <v>0.1238479864371536</v>
      </c>
      <c r="CQN4">
        <v>0.1235769932733083</v>
      </c>
      <c r="CQO4">
        <v>0.12319622056652919</v>
      </c>
      <c r="CQP4">
        <v>0.12294767181110661</v>
      </c>
      <c r="CQQ4">
        <v>0.1226508624179132</v>
      </c>
      <c r="CQR4">
        <v>0.1224280730264458</v>
      </c>
      <c r="CQS4">
        <v>0.12208234309496591</v>
      </c>
      <c r="CQT4">
        <v>0.1218212565817729</v>
      </c>
      <c r="CQU4">
        <v>0.12138039851029769</v>
      </c>
      <c r="CQV4">
        <v>0.12108158249133991</v>
      </c>
      <c r="CQW4">
        <v>0.12092200403463391</v>
      </c>
      <c r="CQX4">
        <v>0.1207875192949474</v>
      </c>
      <c r="CQY4">
        <v>0.12074964251264179</v>
      </c>
      <c r="CQZ4">
        <v>0.1206851377118954</v>
      </c>
      <c r="CRA4">
        <v>0.1205858556019494</v>
      </c>
      <c r="CRB4">
        <v>0.12060802946779441</v>
      </c>
      <c r="CRC4">
        <v>0.12070594352523049</v>
      </c>
      <c r="CRD4">
        <v>0.1208598471716134</v>
      </c>
      <c r="CRE4">
        <v>0.1209893237467988</v>
      </c>
      <c r="CRF4">
        <v>0.1209738017862142</v>
      </c>
      <c r="CRG4">
        <v>0.12106839491511889</v>
      </c>
      <c r="CRH4">
        <v>0.1210463109396942</v>
      </c>
      <c r="CRI4">
        <v>0.12100413746595449</v>
      </c>
      <c r="CRJ4">
        <v>0.1208522534847111</v>
      </c>
      <c r="CRK4">
        <v>0.1208021996292639</v>
      </c>
      <c r="CRL4">
        <v>0.12081155740674999</v>
      </c>
      <c r="CRM4">
        <v>0.12091118792917439</v>
      </c>
      <c r="CRN4">
        <v>0.121177577516702</v>
      </c>
      <c r="CRO4">
        <v>0.1214314091729916</v>
      </c>
      <c r="CRP4">
        <v>0.1216831953149337</v>
      </c>
      <c r="CRQ4">
        <v>0.1218210819236018</v>
      </c>
      <c r="CRR4">
        <v>0.12195853469329811</v>
      </c>
      <c r="CRS4">
        <v>0.12202696525437109</v>
      </c>
      <c r="CRT4">
        <v>0.121958320692811</v>
      </c>
      <c r="CRU4">
        <v>0.1219276293846477</v>
      </c>
      <c r="CRV4">
        <v>0.12179940263502261</v>
      </c>
      <c r="CRW4">
        <v>0.12167550974231429</v>
      </c>
      <c r="CRX4">
        <v>0.1214942804714209</v>
      </c>
      <c r="CRY4">
        <v>0.12135102439044169</v>
      </c>
      <c r="CRZ4">
        <v>0.12124430270183049</v>
      </c>
      <c r="CSA4">
        <v>0.12114779655031729</v>
      </c>
      <c r="CSB4">
        <v>0.1210773690455893</v>
      </c>
      <c r="CSC4">
        <v>0.1209555601224498</v>
      </c>
      <c r="CSD4">
        <v>0.1207780125828351</v>
      </c>
      <c r="CSE4">
        <v>0.1203906444449154</v>
      </c>
      <c r="CSF4">
        <v>0.1200470525999069</v>
      </c>
      <c r="CSG4">
        <v>0.11948033868916071</v>
      </c>
      <c r="CSH4">
        <v>0.11901610555070589</v>
      </c>
      <c r="CSI4">
        <v>0.1185970993590163</v>
      </c>
      <c r="CSJ4">
        <v>0.1180947042929629</v>
      </c>
      <c r="CSK4">
        <v>0.117688448255843</v>
      </c>
      <c r="CSL4">
        <v>0.1172991347743102</v>
      </c>
      <c r="CSM4">
        <v>0.1168977914332766</v>
      </c>
      <c r="CSN4">
        <v>0.1165672040932233</v>
      </c>
      <c r="CSO4">
        <v>0.11635823482885729</v>
      </c>
      <c r="CSP4">
        <v>0.11605091159870901</v>
      </c>
      <c r="CSQ4">
        <v>0.1156013792999431</v>
      </c>
      <c r="CSR4">
        <v>0.11514134300011759</v>
      </c>
      <c r="CSS4">
        <v>0.11474018737223519</v>
      </c>
      <c r="CST4">
        <v>0.1143221734044714</v>
      </c>
      <c r="CSU4">
        <v>0.1139250540707805</v>
      </c>
      <c r="CSV4">
        <v>0.1136077293435989</v>
      </c>
      <c r="CSW4">
        <v>0.1133633298671342</v>
      </c>
      <c r="CSX4">
        <v>0.11307246611601469</v>
      </c>
      <c r="CSY4">
        <v>0.11279404525592859</v>
      </c>
      <c r="CSZ4">
        <v>0.1124973827679169</v>
      </c>
      <c r="CTA4">
        <v>0.1122590626407413</v>
      </c>
      <c r="CTB4">
        <v>0.11198730778622409</v>
      </c>
      <c r="CTC4">
        <v>0.1117655967535582</v>
      </c>
      <c r="CTD4">
        <v>0.11159546063684719</v>
      </c>
      <c r="CTE4">
        <v>0.1114957656919303</v>
      </c>
      <c r="CTF4">
        <v>0.111369293271675</v>
      </c>
      <c r="CTG4">
        <v>0.1111918516287445</v>
      </c>
      <c r="CTH4">
        <v>0.11084982972238031</v>
      </c>
      <c r="CTI4">
        <v>0.1105196573509082</v>
      </c>
      <c r="CTJ4">
        <v>0.1102220154054126</v>
      </c>
      <c r="CTK4">
        <v>0.10997381136411349</v>
      </c>
      <c r="CTL4">
        <v>0.1095780420391539</v>
      </c>
      <c r="CTM4">
        <v>0.1091882724226014</v>
      </c>
      <c r="CTN4">
        <v>0.1087134032856656</v>
      </c>
      <c r="CTO4">
        <v>0.1083933328356395</v>
      </c>
      <c r="CTP4">
        <v>0.10802959040907981</v>
      </c>
      <c r="CTQ4">
        <v>0.107663776981648</v>
      </c>
      <c r="CTR4">
        <v>0.10709605564970121</v>
      </c>
      <c r="CTS4">
        <v>0.1064896162097367</v>
      </c>
      <c r="CTT4">
        <v>0.106188583964235</v>
      </c>
      <c r="CTU4">
        <v>0.1056914091929881</v>
      </c>
      <c r="CTV4">
        <v>0.1053574133567543</v>
      </c>
      <c r="CTW4">
        <v>0.1050563249163371</v>
      </c>
      <c r="CTX4">
        <v>0.10475730160252469</v>
      </c>
      <c r="CTY4">
        <v>0.104438821879375</v>
      </c>
      <c r="CTZ4">
        <v>0.10414631421956549</v>
      </c>
      <c r="CUA4">
        <v>0.1038676030011088</v>
      </c>
      <c r="CUB4">
        <v>0.1035886692875005</v>
      </c>
      <c r="CUC4">
        <v>0.1034700993338316</v>
      </c>
      <c r="CUD4">
        <v>0.1033142005539202</v>
      </c>
      <c r="CUE4">
        <v>0.10315915076540561</v>
      </c>
      <c r="CUF4">
        <v>0.1030578500051935</v>
      </c>
      <c r="CUG4">
        <v>0.10296822399085299</v>
      </c>
      <c r="CUH4">
        <v>0.10286789275100271</v>
      </c>
      <c r="CUI4">
        <v>0.1027442393167895</v>
      </c>
      <c r="CUJ4">
        <v>0.10266502459544211</v>
      </c>
      <c r="CUK4">
        <v>0.10250067528502251</v>
      </c>
      <c r="CUL4">
        <v>0.1023093047674503</v>
      </c>
      <c r="CUM4">
        <v>0.10217599308040939</v>
      </c>
      <c r="CUN4">
        <v>0.10217228709962201</v>
      </c>
      <c r="CUO4">
        <v>0.1021654007547379</v>
      </c>
      <c r="CUP4">
        <v>0.10220485778869159</v>
      </c>
      <c r="CUQ4">
        <v>0.1022087797078732</v>
      </c>
      <c r="CUR4">
        <v>0.10218548228373329</v>
      </c>
      <c r="CUS4">
        <v>0.1022017674494707</v>
      </c>
      <c r="CUT4">
        <v>0.1022469749665627</v>
      </c>
      <c r="CUU4">
        <v>0.1023182995303847</v>
      </c>
      <c r="CUV4">
        <v>0.1023867520860319</v>
      </c>
      <c r="CUW4">
        <v>0.10242057628343749</v>
      </c>
      <c r="CUX4">
        <v>0.1024532772447037</v>
      </c>
      <c r="CUY4">
        <v>0.10255157423336431</v>
      </c>
      <c r="CUZ4">
        <v>0.1027085256511818</v>
      </c>
      <c r="CVA4">
        <v>0.10283585111473451</v>
      </c>
      <c r="CVB4">
        <v>0.1029814978468451</v>
      </c>
      <c r="CVC4">
        <v>0.10309203835759539</v>
      </c>
      <c r="CVD4">
        <v>0.1032020965804611</v>
      </c>
      <c r="CVE4">
        <v>0.10328987466315701</v>
      </c>
      <c r="CVF4">
        <v>0.1034156688562359</v>
      </c>
      <c r="CVG4">
        <v>0.1035165385469155</v>
      </c>
      <c r="CVH4">
        <v>0.103694223902367</v>
      </c>
      <c r="CVI4">
        <v>0.10393809692810441</v>
      </c>
      <c r="CVJ4">
        <v>0.1041909679452773</v>
      </c>
      <c r="CVK4">
        <v>0.104440954576088</v>
      </c>
      <c r="CVL4">
        <v>0.1046069180864226</v>
      </c>
      <c r="CVM4">
        <v>0.1047477783477814</v>
      </c>
      <c r="CVN4">
        <v>0.1049238738257481</v>
      </c>
      <c r="CVO4">
        <v>0.1049859450377169</v>
      </c>
      <c r="CVP4">
        <v>0.1050440950970174</v>
      </c>
      <c r="CVQ4">
        <v>0.10515257688261639</v>
      </c>
      <c r="CVR4">
        <v>0.1053179652864933</v>
      </c>
      <c r="CVS4">
        <v>0.10549945835912521</v>
      </c>
      <c r="CVT4">
        <v>0.1055512570898529</v>
      </c>
      <c r="CVU4">
        <v>0.105594860508684</v>
      </c>
      <c r="CVV4">
        <v>0.10560730367568021</v>
      </c>
      <c r="CVW4">
        <v>0.1057098234807675</v>
      </c>
      <c r="CVX4">
        <v>0.105565925564024</v>
      </c>
      <c r="CVY4">
        <v>0.1054188294928361</v>
      </c>
      <c r="CVZ4">
        <v>0.1052809801962547</v>
      </c>
      <c r="CWA4">
        <v>0.10508737195640069</v>
      </c>
      <c r="CWB4">
        <v>0.10496451510429559</v>
      </c>
      <c r="CWC4">
        <v>0.1049462600709838</v>
      </c>
      <c r="CWD4">
        <v>0.10492392144432131</v>
      </c>
      <c r="CWE4">
        <v>0.1049096649164304</v>
      </c>
      <c r="CWF4">
        <v>0.1048257544212404</v>
      </c>
      <c r="CWG4">
        <v>0.1047782612994035</v>
      </c>
      <c r="CWH4">
        <v>0.10465685211788781</v>
      </c>
      <c r="CWI4">
        <v>0.10456823923025541</v>
      </c>
      <c r="CWJ4">
        <v>0.1044772519087786</v>
      </c>
      <c r="CWK4">
        <v>0.1044735936909682</v>
      </c>
      <c r="CWL4">
        <v>0.1042955355826424</v>
      </c>
      <c r="CWM4">
        <v>0.1041331945250092</v>
      </c>
      <c r="CWN4">
        <v>0.10395274221284879</v>
      </c>
      <c r="CWO4">
        <v>0.10376080438556901</v>
      </c>
      <c r="CWP4">
        <v>0.1034669817436986</v>
      </c>
      <c r="CWQ4">
        <v>0.103232042770026</v>
      </c>
      <c r="CWR4">
        <v>0.1029485555770363</v>
      </c>
      <c r="CWS4">
        <v>0.1027741427770737</v>
      </c>
      <c r="CWT4">
        <v>0.1025217593547173</v>
      </c>
      <c r="CWU4">
        <v>0.1022323946275476</v>
      </c>
      <c r="CWV4">
        <v>0.101840557165365</v>
      </c>
      <c r="CWW4">
        <v>0.1014063420216363</v>
      </c>
      <c r="CWX4">
        <v>0.1009636421154915</v>
      </c>
      <c r="CWY4">
        <v>0.1006890378512479</v>
      </c>
      <c r="CWZ4">
        <v>0.10043475686545331</v>
      </c>
      <c r="CXA4">
        <v>0.1002450741842362</v>
      </c>
      <c r="CXB4">
        <v>0.10009920560170391</v>
      </c>
      <c r="CXC4">
        <v>0.1000351783679171</v>
      </c>
      <c r="CXD4">
        <v>9.99753414618169E-2</v>
      </c>
      <c r="CXE4">
        <v>9.9824276584765462E-2</v>
      </c>
      <c r="CXF4">
        <v>9.9695651730730556E-2</v>
      </c>
      <c r="CXG4">
        <v>9.9493970403941992E-2</v>
      </c>
      <c r="CXH4">
        <v>9.9391426167766569E-2</v>
      </c>
      <c r="CXI4">
        <v>9.9344448750486924E-2</v>
      </c>
      <c r="CXJ4">
        <v>9.9225464038638717E-2</v>
      </c>
      <c r="CXK4">
        <v>9.9107624250988416E-2</v>
      </c>
      <c r="CXL4">
        <v>9.8938033123882774E-2</v>
      </c>
      <c r="CXM4">
        <v>9.8897685392339688E-2</v>
      </c>
      <c r="CXN4">
        <v>9.8912903298336158E-2</v>
      </c>
      <c r="CXO4">
        <v>9.8882262190436249E-2</v>
      </c>
      <c r="CXP4">
        <v>9.8879964538155785E-2</v>
      </c>
      <c r="CXQ4">
        <v>9.8894320431850244E-2</v>
      </c>
      <c r="CXR4">
        <v>9.8864115331118455E-2</v>
      </c>
      <c r="CXS4">
        <v>9.878589218933434E-2</v>
      </c>
      <c r="CXT4">
        <v>9.8776325547800331E-2</v>
      </c>
      <c r="CXU4">
        <v>9.881671038984112E-2</v>
      </c>
      <c r="CXV4">
        <v>9.8810808680846129E-2</v>
      </c>
      <c r="CXW4">
        <v>9.874889869709555E-2</v>
      </c>
      <c r="CXX4">
        <v>9.8740457626784114E-2</v>
      </c>
      <c r="CXY4">
        <v>9.8747110290380649E-2</v>
      </c>
      <c r="CXZ4">
        <v>9.8826867628740628E-2</v>
      </c>
      <c r="CYA4">
        <v>9.8794670341503563E-2</v>
      </c>
      <c r="CYB4">
        <v>9.8804044720571541E-2</v>
      </c>
      <c r="CYC4">
        <v>9.8843184287066774E-2</v>
      </c>
      <c r="CYD4">
        <v>9.8916286591069963E-2</v>
      </c>
      <c r="CYE4">
        <v>9.8944368408571362E-2</v>
      </c>
      <c r="CYF4">
        <v>9.8918938741336671E-2</v>
      </c>
      <c r="CYG4">
        <v>9.8892128776699686E-2</v>
      </c>
      <c r="CYH4">
        <v>9.8702531961020162E-2</v>
      </c>
      <c r="CYI4">
        <v>9.8532660596499136E-2</v>
      </c>
      <c r="CYJ4">
        <v>9.8387032552612774E-2</v>
      </c>
      <c r="CYK4">
        <v>9.8113234429485871E-2</v>
      </c>
      <c r="CYL4">
        <v>9.7873476170217882E-2</v>
      </c>
      <c r="CYM4">
        <v>9.763706779018165E-2</v>
      </c>
      <c r="CYN4">
        <v>9.7352411954813131E-2</v>
      </c>
      <c r="CYO4">
        <v>9.6755912120677676E-2</v>
      </c>
      <c r="CYP4">
        <v>9.6244165843354115E-2</v>
      </c>
      <c r="CYQ4">
        <v>9.5446569322178779E-2</v>
      </c>
      <c r="CYR4">
        <v>9.4805569908529716E-2</v>
      </c>
      <c r="CYS4">
        <v>9.4202951863918097E-2</v>
      </c>
      <c r="CYT4">
        <v>9.351904048926854E-2</v>
      </c>
      <c r="CYU4">
        <v>9.275024424038833E-2</v>
      </c>
      <c r="CYV4">
        <v>9.2004239479548666E-2</v>
      </c>
      <c r="CYW4">
        <v>9.1370020097735261E-2</v>
      </c>
      <c r="CYX4">
        <v>9.0649995596385216E-2</v>
      </c>
      <c r="CYY4">
        <v>8.9390091055596602E-2</v>
      </c>
      <c r="CYZ4">
        <v>8.8483834463782024E-2</v>
      </c>
      <c r="CZA4">
        <v>8.7562303091502855E-2</v>
      </c>
      <c r="CZB4">
        <v>8.6403981702208948E-2</v>
      </c>
      <c r="CZC4">
        <v>8.5242518775648868E-2</v>
      </c>
      <c r="CZD4">
        <v>8.3865958968579457E-2</v>
      </c>
      <c r="CZE4">
        <v>8.2427951010126371E-2</v>
      </c>
      <c r="CZF4">
        <v>8.0965062343263894E-2</v>
      </c>
      <c r="CZG4">
        <v>7.9231783667845293E-2</v>
      </c>
      <c r="CZH4">
        <v>7.7562040988003358E-2</v>
      </c>
      <c r="CZI4">
        <v>7.633216574910022E-2</v>
      </c>
      <c r="CZJ4">
        <v>7.5013400024597277E-2</v>
      </c>
      <c r="CZK4">
        <v>7.3191035449442665E-2</v>
      </c>
      <c r="CZL4">
        <v>7.1747089215588894E-2</v>
      </c>
      <c r="CZM4">
        <v>7.0065060078179572E-2</v>
      </c>
      <c r="CZN4">
        <v>6.8884119734569385E-2</v>
      </c>
      <c r="CZO4">
        <v>6.7618895392849834E-2</v>
      </c>
      <c r="CZP4">
        <v>6.5791930728237122E-2</v>
      </c>
      <c r="CZQ4">
        <v>6.4079796414371323E-2</v>
      </c>
      <c r="CZR4">
        <v>6.2117301911666797E-2</v>
      </c>
      <c r="CZS4">
        <v>6.0152653266279062E-2</v>
      </c>
      <c r="CZT4">
        <v>5.8631789235645493E-2</v>
      </c>
      <c r="CZU4">
        <v>5.6973960050101288E-2</v>
      </c>
      <c r="CZV4">
        <v>5.5517578653256662E-2</v>
      </c>
      <c r="CZW4">
        <v>5.4128145071634902E-2</v>
      </c>
      <c r="CZX4">
        <v>5.2915490093789777E-2</v>
      </c>
      <c r="CZY4">
        <v>5.1861838284315218E-2</v>
      </c>
      <c r="CZZ4">
        <v>5.0550070413444337E-2</v>
      </c>
      <c r="DAA4">
        <v>4.9033487022810088E-2</v>
      </c>
      <c r="DAB4">
        <v>4.7758815624261132E-2</v>
      </c>
      <c r="DAC4">
        <v>4.6334000071991351E-2</v>
      </c>
      <c r="DAD4">
        <v>4.4945542707247439E-2</v>
      </c>
      <c r="DAE4">
        <v>4.3425617367876673E-2</v>
      </c>
      <c r="DAF4">
        <v>4.2125618589216811E-2</v>
      </c>
      <c r="DAG4">
        <v>4.0586295146804931E-2</v>
      </c>
      <c r="DAH4">
        <v>3.9015220034875543E-2</v>
      </c>
      <c r="DAI4">
        <v>3.7463600640360473E-2</v>
      </c>
      <c r="DAJ4">
        <v>3.5767884412413388E-2</v>
      </c>
      <c r="DAK4">
        <v>3.3938159130356541E-2</v>
      </c>
      <c r="DAL4">
        <v>3.2380244326890781E-2</v>
      </c>
      <c r="DAM4">
        <v>3.0966687461676329E-2</v>
      </c>
      <c r="DAN4">
        <v>2.965150088104589E-2</v>
      </c>
      <c r="DAO4">
        <v>2.8494889604723021E-2</v>
      </c>
      <c r="DAP4">
        <v>2.7272972906455511E-2</v>
      </c>
      <c r="DAQ4">
        <v>2.5681817659465419E-2</v>
      </c>
      <c r="DAR4">
        <v>2.4260612779868612E-2</v>
      </c>
      <c r="DAS4">
        <v>2.2905494449783102E-2</v>
      </c>
      <c r="DAT4">
        <v>2.1462259023481259E-2</v>
      </c>
      <c r="DAU4">
        <v>2.0178243766756102E-2</v>
      </c>
      <c r="DAV4">
        <v>1.890710805663862E-2</v>
      </c>
      <c r="DAW4">
        <v>1.7611894451207141E-2</v>
      </c>
      <c r="DAX4">
        <v>1.6397670179199079E-2</v>
      </c>
      <c r="DAY4">
        <v>1.518067831161511E-2</v>
      </c>
      <c r="DAZ4">
        <v>1.405500928833475E-2</v>
      </c>
      <c r="DBA4">
        <v>1.2849867746967799E-2</v>
      </c>
      <c r="DBB4">
        <v>1.176870586398723E-2</v>
      </c>
      <c r="DBC4">
        <v>1.076222243013366E-2</v>
      </c>
      <c r="DBD4">
        <v>9.8175388961070226E-3</v>
      </c>
      <c r="DBE4">
        <v>8.9200890666932004E-3</v>
      </c>
      <c r="DBF4">
        <v>8.0323177443380571E-3</v>
      </c>
      <c r="DBG4">
        <v>7.1308632570541326E-3</v>
      </c>
      <c r="DBH4">
        <v>6.2588608164366776E-3</v>
      </c>
      <c r="DBI4">
        <v>5.4105222836646379E-3</v>
      </c>
      <c r="DBJ4">
        <v>4.5611842706477657E-3</v>
      </c>
      <c r="DBK4">
        <v>3.7920050467232852E-3</v>
      </c>
      <c r="DBL4">
        <v>3.0780649547882321E-3</v>
      </c>
      <c r="DBM4">
        <v>2.3831019003635991E-3</v>
      </c>
      <c r="DBN4">
        <v>1.6886029706734661E-3</v>
      </c>
      <c r="DBO4">
        <v>1.0096840740342109E-3</v>
      </c>
      <c r="DBP4">
        <v>1.769383504437675E-4</v>
      </c>
      <c r="DBQ4">
        <v>-6.2580680082789794E-4</v>
      </c>
      <c r="DBR4">
        <v>-1.436379883755016E-3</v>
      </c>
      <c r="DBS4">
        <v>-2.3309702433696542E-3</v>
      </c>
      <c r="DBT4">
        <v>-3.1231491212791829E-3</v>
      </c>
      <c r="DBU4">
        <v>-4.0498818287902777E-3</v>
      </c>
      <c r="DBV4">
        <v>-4.9932294540575668E-3</v>
      </c>
      <c r="DBW4">
        <v>-5.8441461166497633E-3</v>
      </c>
      <c r="DBX4">
        <v>-6.972379731023313E-3</v>
      </c>
      <c r="DBY4">
        <v>-7.7945860097622596E-3</v>
      </c>
      <c r="DBZ4">
        <v>-8.6660266122223478E-3</v>
      </c>
      <c r="DCA4">
        <v>-9.5318683682793798E-3</v>
      </c>
      <c r="DCB4">
        <v>-1.036620490365967E-2</v>
      </c>
      <c r="DCC4">
        <v>-1.111160823383696E-2</v>
      </c>
      <c r="DCD4">
        <v>-1.1784175145429491E-2</v>
      </c>
      <c r="DCE4">
        <v>-1.254524752999539E-2</v>
      </c>
      <c r="DCF4">
        <v>-1.336896351766962E-2</v>
      </c>
      <c r="DCG4">
        <v>-1.4190535796767949E-2</v>
      </c>
      <c r="DCH4">
        <v>-1.4953339223683009E-2</v>
      </c>
      <c r="DCI4">
        <v>-1.5757352396273471E-2</v>
      </c>
      <c r="DCJ4">
        <v>-1.6552390901680369E-2</v>
      </c>
      <c r="DCK4">
        <v>-1.734277598682887E-2</v>
      </c>
      <c r="DCL4">
        <v>-1.8133682060056059E-2</v>
      </c>
      <c r="DCM4">
        <v>-1.9005764618047059E-2</v>
      </c>
      <c r="DCN4">
        <v>-1.9818374498712168E-2</v>
      </c>
      <c r="DCO4">
        <v>-2.0524929106904118E-2</v>
      </c>
      <c r="DCP4">
        <v>-2.1294592042915381E-2</v>
      </c>
      <c r="DCQ4">
        <v>-2.2196253647496271E-2</v>
      </c>
      <c r="DCR4">
        <v>-2.3093207977328119E-2</v>
      </c>
      <c r="DCS4">
        <v>-2.396452847088662E-2</v>
      </c>
      <c r="DCT4">
        <v>-2.4877951675100311E-2</v>
      </c>
      <c r="DCU4">
        <v>-2.586684458680806E-2</v>
      </c>
      <c r="DCV4">
        <v>-2.6653375946355012E-2</v>
      </c>
      <c r="DCW4">
        <v>-2.7432866232953702E-2</v>
      </c>
      <c r="DCX4">
        <v>-2.823369814919597E-2</v>
      </c>
      <c r="DCY4">
        <v>-2.9082822257002809E-2</v>
      </c>
      <c r="DCZ4">
        <v>-3.006458800682504E-2</v>
      </c>
      <c r="DDA4">
        <v>-3.0999668348674521E-2</v>
      </c>
      <c r="DDB4">
        <v>-3.1862076121970152E-2</v>
      </c>
      <c r="DDC4">
        <v>-3.2785393764640312E-2</v>
      </c>
      <c r="DDD4">
        <v>-3.3667748177608578E-2</v>
      </c>
      <c r="DDE4">
        <v>-3.456981470727799E-2</v>
      </c>
      <c r="DDF4">
        <v>-3.5334386735681421E-2</v>
      </c>
      <c r="DDG4">
        <v>-3.6079583223041077E-2</v>
      </c>
      <c r="DDH4">
        <v>-3.6750823568138628E-2</v>
      </c>
      <c r="DDI4">
        <v>-3.7462899181596003E-2</v>
      </c>
      <c r="DDJ4">
        <v>-3.8215566068318288E-2</v>
      </c>
      <c r="DDK4">
        <v>-3.8883213645360772E-2</v>
      </c>
      <c r="DDL4">
        <v>-3.952821380903998E-2</v>
      </c>
      <c r="DDM4">
        <v>-4.0278492044633477E-2</v>
      </c>
      <c r="DDN4">
        <v>-4.1088481824441997E-2</v>
      </c>
      <c r="DDO4">
        <v>-4.1826502023408339E-2</v>
      </c>
      <c r="DDP4">
        <v>-4.2558276424674503E-2</v>
      </c>
      <c r="DDQ4">
        <v>-4.3273366577403057E-2</v>
      </c>
      <c r="DDR4">
        <v>-4.3937733545400558E-2</v>
      </c>
      <c r="DDS4">
        <v>-4.461902489112881E-2</v>
      </c>
      <c r="DDT4">
        <v>-4.5402439532227959E-2</v>
      </c>
      <c r="DDU4">
        <v>-4.6156200769904947E-2</v>
      </c>
      <c r="DDV4">
        <v>-4.686371210581388E-2</v>
      </c>
      <c r="DDW4">
        <v>-4.7563504133683293E-2</v>
      </c>
      <c r="DDX4">
        <v>-4.8202520772346789E-2</v>
      </c>
      <c r="DDY4">
        <v>-4.8873858993907983E-2</v>
      </c>
      <c r="DDZ4">
        <v>-4.9530782200975468E-2</v>
      </c>
      <c r="DEA4">
        <v>-5.0144240973986613E-2</v>
      </c>
      <c r="DEB4">
        <v>-5.0693616506102893E-2</v>
      </c>
      <c r="DEC4">
        <v>-5.1278123219634313E-2</v>
      </c>
      <c r="DED4">
        <v>-5.1855457976928469E-2</v>
      </c>
      <c r="DEE4">
        <v>-5.239151753300985E-2</v>
      </c>
      <c r="DEF4">
        <v>-5.291973864221839E-2</v>
      </c>
      <c r="DEG4">
        <v>-5.3398413775351532E-2</v>
      </c>
      <c r="DEH4">
        <v>-5.4017841145721002E-2</v>
      </c>
      <c r="DEI4">
        <v>-5.4579057075220969E-2</v>
      </c>
      <c r="DEJ4">
        <v>-5.5169767892985021E-2</v>
      </c>
      <c r="DEK4">
        <v>-5.5736324132438023E-2</v>
      </c>
      <c r="DEL4">
        <v>-5.6295479163742848E-2</v>
      </c>
      <c r="DEM4">
        <v>-5.6894010819611797E-2</v>
      </c>
      <c r="DEN4">
        <v>-5.747536105266754E-2</v>
      </c>
      <c r="DEO4">
        <v>-5.8006685172978377E-2</v>
      </c>
      <c r="DEP4">
        <v>-5.8554174254228882E-2</v>
      </c>
      <c r="DEQ4">
        <v>-5.9068342600702817E-2</v>
      </c>
      <c r="DER4">
        <v>-5.9560000019130907E-2</v>
      </c>
      <c r="DES4">
        <v>-6.0017222063304398E-2</v>
      </c>
      <c r="DET4">
        <v>-6.0447820125741493E-2</v>
      </c>
      <c r="DEU4">
        <v>-6.0898976382113328E-2</v>
      </c>
      <c r="DEV4">
        <v>-6.1313611735416593E-2</v>
      </c>
      <c r="DEW4">
        <v>-6.1753468358071488E-2</v>
      </c>
      <c r="DEX4">
        <v>-6.21621852268169E-2</v>
      </c>
      <c r="DEY4">
        <v>-6.2626220275186661E-2</v>
      </c>
      <c r="DEZ4">
        <v>-6.3024637869952507E-2</v>
      </c>
      <c r="DFA4">
        <v>-6.3466720793093803E-2</v>
      </c>
      <c r="DFB4">
        <v>-6.3822741177653089E-2</v>
      </c>
      <c r="DFC4">
        <v>-6.4139116458059878E-2</v>
      </c>
      <c r="DFD4">
        <v>-6.445924818154683E-2</v>
      </c>
      <c r="DFE4">
        <v>-6.4855045313822704E-2</v>
      </c>
      <c r="DFF4">
        <v>-6.5281087013736125E-2</v>
      </c>
      <c r="DFG4">
        <v>-6.5649778028993883E-2</v>
      </c>
      <c r="DFH4">
        <v>-6.6064921547258099E-2</v>
      </c>
      <c r="DFI4">
        <v>-6.6467493720810844E-2</v>
      </c>
      <c r="DFJ4">
        <v>-6.6791699351423095E-2</v>
      </c>
      <c r="DFK4">
        <v>-6.7140763174122486E-2</v>
      </c>
      <c r="DFL4">
        <v>-6.7475527212065081E-2</v>
      </c>
      <c r="DFM4">
        <v>-6.7853775577079681E-2</v>
      </c>
      <c r="DFN4">
        <v>-6.820261778380933E-2</v>
      </c>
      <c r="DFO4">
        <v>-6.8526489183629524E-2</v>
      </c>
      <c r="DFP4">
        <v>-6.8863546188751956E-2</v>
      </c>
      <c r="DFQ4">
        <v>-6.9152687539593458E-2</v>
      </c>
      <c r="DFR4">
        <v>-6.9441472367255369E-2</v>
      </c>
      <c r="DFS4">
        <v>-6.9705182081126416E-2</v>
      </c>
      <c r="DFT4">
        <v>-6.9976388996381131E-2</v>
      </c>
      <c r="DFU4">
        <v>-7.0346769311422697E-2</v>
      </c>
      <c r="DFV4">
        <v>-7.0766066570933164E-2</v>
      </c>
      <c r="DFW4">
        <v>-7.1163630224180013E-2</v>
      </c>
      <c r="DFX4">
        <v>-7.1511273113803217E-2</v>
      </c>
      <c r="DFY4">
        <v>-7.1796892815508093E-2</v>
      </c>
      <c r="DFZ4">
        <v>-7.2186089553932048E-2</v>
      </c>
      <c r="DGA4">
        <v>-7.2549665323275545E-2</v>
      </c>
      <c r="DGB4">
        <v>-7.2858965920839222E-2</v>
      </c>
      <c r="DGC4">
        <v>-7.3096733913939393E-2</v>
      </c>
      <c r="DGD4">
        <v>-7.3322520872499991E-2</v>
      </c>
      <c r="DGE4">
        <v>-7.352200543096464E-2</v>
      </c>
      <c r="DGF4">
        <v>-7.375733227504673E-2</v>
      </c>
      <c r="DGG4">
        <v>-7.3978747973276679E-2</v>
      </c>
      <c r="DGH4">
        <v>-7.426723699402249E-2</v>
      </c>
      <c r="DGI4">
        <v>-7.4591062343652259E-2</v>
      </c>
      <c r="DGJ4">
        <v>-7.4968135536888095E-2</v>
      </c>
      <c r="DGK4">
        <v>-7.5354634964317657E-2</v>
      </c>
      <c r="DGL4">
        <v>-7.5693917027271213E-2</v>
      </c>
      <c r="DGM4">
        <v>-7.6012124324690095E-2</v>
      </c>
      <c r="DGN4">
        <v>-7.624601043625738E-2</v>
      </c>
      <c r="DGO4">
        <v>-7.6438560533505576E-2</v>
      </c>
      <c r="DGP4">
        <v>-7.6639583628108229E-2</v>
      </c>
      <c r="DGQ4">
        <v>-7.6818302534301983E-2</v>
      </c>
      <c r="DGR4">
        <v>-7.6957611613422502E-2</v>
      </c>
      <c r="DGS4">
        <v>-7.7114544935671131E-2</v>
      </c>
      <c r="DGT4">
        <v>-7.7261392708731669E-2</v>
      </c>
      <c r="DGU4">
        <v>-7.7396904492971402E-2</v>
      </c>
      <c r="DGV4">
        <v>-7.7522759396259411E-2</v>
      </c>
      <c r="DGW4">
        <v>-7.7638893094601494E-2</v>
      </c>
      <c r="DGX4">
        <v>-7.7794353861493887E-2</v>
      </c>
      <c r="DGY4">
        <v>-7.7976000330911011E-2</v>
      </c>
      <c r="DGZ4">
        <v>-7.8170103506918429E-2</v>
      </c>
      <c r="DHA4">
        <v>-7.8351259621324609E-2</v>
      </c>
      <c r="DHB4">
        <v>-7.8556757908709432E-2</v>
      </c>
      <c r="DHC4">
        <v>-7.876466275037701E-2</v>
      </c>
      <c r="DHD4">
        <v>-7.894554263563025E-2</v>
      </c>
      <c r="DHE4">
        <v>-7.9117160259560129E-2</v>
      </c>
      <c r="DHF4">
        <v>-7.93036540634319E-2</v>
      </c>
      <c r="DHG4">
        <v>-7.9454219311781996E-2</v>
      </c>
      <c r="DHH4">
        <v>-7.9620477695085054E-2</v>
      </c>
      <c r="DHI4">
        <v>-7.9824704031270302E-2</v>
      </c>
      <c r="DHJ4">
        <v>-8.0005664189417292E-2</v>
      </c>
      <c r="DHK4">
        <v>-8.0159149377031683E-2</v>
      </c>
      <c r="DHL4">
        <v>-8.0317137734045529E-2</v>
      </c>
      <c r="DHM4">
        <v>-8.0603752179639471E-2</v>
      </c>
      <c r="DHN4">
        <v>-8.0834784799412626E-2</v>
      </c>
      <c r="DHO4">
        <v>-8.1067181852115505E-2</v>
      </c>
      <c r="DHP4">
        <v>-8.1252989549926644E-2</v>
      </c>
      <c r="DHQ4">
        <v>-8.141955049063157E-2</v>
      </c>
      <c r="DHR4">
        <v>-8.1603748336942769E-2</v>
      </c>
      <c r="DHS4">
        <v>-8.1777974068642234E-2</v>
      </c>
      <c r="DHT4">
        <v>-8.1958554568050374E-2</v>
      </c>
      <c r="DHU4">
        <v>-8.2127547753799185E-2</v>
      </c>
      <c r="DHV4">
        <v>-8.2293341782508148E-2</v>
      </c>
      <c r="DHW4">
        <v>-8.2512407030385398E-2</v>
      </c>
      <c r="DHX4">
        <v>-8.2828007392087649E-2</v>
      </c>
      <c r="DHY4">
        <v>-8.313258248486019E-2</v>
      </c>
      <c r="DHZ4">
        <v>-8.3383415706973399E-2</v>
      </c>
      <c r="DIA4">
        <v>-8.3567438650495832E-2</v>
      </c>
      <c r="DIB4">
        <v>-8.3756277642931767E-2</v>
      </c>
      <c r="DIC4">
        <v>-8.3896068590022202E-2</v>
      </c>
      <c r="DID4">
        <v>-8.4011185420028958E-2</v>
      </c>
      <c r="DIE4">
        <v>-8.4140147778422172E-2</v>
      </c>
      <c r="DIF4">
        <v>-8.4275486308910116E-2</v>
      </c>
      <c r="DIG4">
        <v>-8.4396260452292149E-2</v>
      </c>
      <c r="DIH4">
        <v>-8.4518110482442788E-2</v>
      </c>
      <c r="DII4">
        <v>-8.4639464599988723E-2</v>
      </c>
      <c r="DIJ4">
        <v>-8.4763612379867542E-2</v>
      </c>
      <c r="DIK4">
        <v>-8.4895606081821298E-2</v>
      </c>
      <c r="DIL4">
        <v>-8.4994517944150902E-2</v>
      </c>
      <c r="DIM4">
        <v>-8.5105716553315017E-2</v>
      </c>
      <c r="DIN4">
        <v>-8.5274870751710183E-2</v>
      </c>
      <c r="DIO4">
        <v>-8.5461448551068145E-2</v>
      </c>
      <c r="DIP4">
        <v>-8.5618324521861883E-2</v>
      </c>
      <c r="DIQ4">
        <v>-8.5780450925528537E-2</v>
      </c>
      <c r="DIR4">
        <v>-8.596168626926548E-2</v>
      </c>
      <c r="DIS4">
        <v>-8.6239228177340782E-2</v>
      </c>
      <c r="DIT4">
        <v>-8.6532492199471928E-2</v>
      </c>
      <c r="DIU4">
        <v>-8.6770628115788895E-2</v>
      </c>
      <c r="DIV4">
        <v>-8.696209301652813E-2</v>
      </c>
      <c r="DIW4">
        <v>-8.7125429604205093E-2</v>
      </c>
      <c r="DIX4">
        <v>-8.7263935458800249E-2</v>
      </c>
      <c r="DIY4">
        <v>-8.7377294165177699E-2</v>
      </c>
      <c r="DIZ4">
        <v>-8.7480553792854923E-2</v>
      </c>
      <c r="DJA4">
        <v>-8.7599302358072728E-2</v>
      </c>
      <c r="DJB4">
        <v>-8.7692499493649392E-2</v>
      </c>
      <c r="DJC4">
        <v>-8.7744446502829962E-2</v>
      </c>
      <c r="DJD4">
        <v>-8.7794863674329121E-2</v>
      </c>
      <c r="DJE4">
        <v>-8.7847408458622198E-2</v>
      </c>
      <c r="DJF4">
        <v>-8.7873911820364733E-2</v>
      </c>
      <c r="DJG4">
        <v>-8.7921738816584091E-2</v>
      </c>
      <c r="DJH4">
        <v>-8.7939696503197537E-2</v>
      </c>
      <c r="DJI4">
        <v>-8.7999577851534727E-2</v>
      </c>
      <c r="DJJ4">
        <v>-8.8153548191620856E-2</v>
      </c>
      <c r="DJK4">
        <v>-8.8321307555125392E-2</v>
      </c>
      <c r="DJL4">
        <v>-8.8583614057990936E-2</v>
      </c>
      <c r="DJM4">
        <v>-8.874529978504607E-2</v>
      </c>
      <c r="DJN4">
        <v>-8.9098544204521749E-2</v>
      </c>
      <c r="DJO4">
        <v>-8.9421862115475009E-2</v>
      </c>
      <c r="DJP4">
        <v>-8.9722245330382033E-2</v>
      </c>
      <c r="DJQ4">
        <v>-8.9980299079066031E-2</v>
      </c>
      <c r="DJR4">
        <v>-9.0165393978786104E-2</v>
      </c>
      <c r="DJS4">
        <v>-9.0311784143298643E-2</v>
      </c>
      <c r="DJT4">
        <v>-9.0418728308747601E-2</v>
      </c>
      <c r="DJU4">
        <v>-9.0519048678810984E-2</v>
      </c>
      <c r="DJV4">
        <v>-9.0627181798572376E-2</v>
      </c>
      <c r="DJW4">
        <v>-9.0766542577344705E-2</v>
      </c>
      <c r="DJX4">
        <v>-9.0873082543073122E-2</v>
      </c>
      <c r="DJY4">
        <v>-9.0972587803048829E-2</v>
      </c>
      <c r="DJZ4">
        <v>-9.106751001701574E-2</v>
      </c>
      <c r="DKA4">
        <v>-9.1124189381001017E-2</v>
      </c>
      <c r="DKB4">
        <v>-9.1221351957734786E-2</v>
      </c>
      <c r="DKC4">
        <v>-9.130722242803456E-2</v>
      </c>
      <c r="DKD4">
        <v>-9.1345014527874344E-2</v>
      </c>
      <c r="DKE4">
        <v>-9.1364199160661699E-2</v>
      </c>
      <c r="DKF4">
        <v>-9.1363305478290108E-2</v>
      </c>
      <c r="DKG4">
        <v>-9.1529598854642555E-2</v>
      </c>
      <c r="DKH4">
        <v>-9.1708947267445343E-2</v>
      </c>
      <c r="DKI4">
        <v>-9.1791399728840137E-2</v>
      </c>
      <c r="DKJ4">
        <v>-9.184853901485425E-2</v>
      </c>
      <c r="DKK4">
        <v>-9.1936108853503118E-2</v>
      </c>
      <c r="DKL4">
        <v>-9.1973807430945284E-2</v>
      </c>
      <c r="DKM4">
        <v>-9.2032406305137551E-2</v>
      </c>
      <c r="DKN4">
        <v>-9.2159052981943698E-2</v>
      </c>
      <c r="DKO4">
        <v>-9.2276723745633435E-2</v>
      </c>
      <c r="DKP4">
        <v>-9.2369909023464758E-2</v>
      </c>
      <c r="DKQ4">
        <v>-9.2421085833050157E-2</v>
      </c>
      <c r="DKR4">
        <v>-9.2449205088499867E-2</v>
      </c>
      <c r="DKS4">
        <v>-9.2476991475241535E-2</v>
      </c>
      <c r="DKT4">
        <v>-9.2468989241812322E-2</v>
      </c>
      <c r="DKU4">
        <v>-9.2527527904181242E-2</v>
      </c>
      <c r="DKV4">
        <v>-9.2582308203028152E-2</v>
      </c>
      <c r="DKW4">
        <v>-9.2576732164391107E-2</v>
      </c>
      <c r="DKX4">
        <v>-9.2546186491791416E-2</v>
      </c>
      <c r="DKY4">
        <v>-9.2511269295986479E-2</v>
      </c>
      <c r="DKZ4">
        <v>-9.2470145365791498E-2</v>
      </c>
      <c r="DLA4">
        <v>-9.2454041120250852E-2</v>
      </c>
      <c r="DLB4">
        <v>-9.2436964778944836E-2</v>
      </c>
      <c r="DLC4">
        <v>-9.2431290313641876E-2</v>
      </c>
      <c r="DLD4">
        <v>-9.2469049834071393E-2</v>
      </c>
      <c r="DLE4">
        <v>-9.2457611873384207E-2</v>
      </c>
      <c r="DLF4">
        <v>-9.2421819202055056E-2</v>
      </c>
      <c r="DLG4">
        <v>-9.237910937074735E-2</v>
      </c>
      <c r="DLH4">
        <v>-9.232928878056107E-2</v>
      </c>
      <c r="DLI4">
        <v>-9.2240169877314857E-2</v>
      </c>
      <c r="DLJ4">
        <v>-9.215534794675051E-2</v>
      </c>
      <c r="DLK4">
        <v>-9.2089730185621277E-2</v>
      </c>
      <c r="DLL4">
        <v>-9.2006494644736925E-2</v>
      </c>
      <c r="DLM4">
        <v>-9.1866193444900435E-2</v>
      </c>
      <c r="DLN4">
        <v>-9.1777888014795694E-2</v>
      </c>
      <c r="DLO4">
        <v>-9.1627695291055897E-2</v>
      </c>
      <c r="DLP4">
        <v>-9.1579056599928849E-2</v>
      </c>
      <c r="DLQ4">
        <v>-9.1668146442261997E-2</v>
      </c>
      <c r="DLR4">
        <v>-9.1896802143746778E-2</v>
      </c>
      <c r="DLS4">
        <v>-9.2071680105750717E-2</v>
      </c>
      <c r="DLT4">
        <v>-9.2204773985566271E-2</v>
      </c>
      <c r="DLU4">
        <v>-9.2323760544327046E-2</v>
      </c>
      <c r="DLV4">
        <v>-9.2466511496651013E-2</v>
      </c>
      <c r="DLW4">
        <v>-9.2614497379048061E-2</v>
      </c>
      <c r="DLX4">
        <v>-9.2706512284256457E-2</v>
      </c>
      <c r="DLY4">
        <v>-9.275061171590139E-2</v>
      </c>
      <c r="DLZ4">
        <v>-9.2808081664463415E-2</v>
      </c>
      <c r="DMA4">
        <v>-9.3024898109420981E-2</v>
      </c>
      <c r="DMB4">
        <v>-9.3248091350418894E-2</v>
      </c>
      <c r="DMC4">
        <v>-9.3476147091709191E-2</v>
      </c>
      <c r="DMD4">
        <v>-9.3688829780386604E-2</v>
      </c>
      <c r="DME4">
        <v>-9.3884666543930989E-2</v>
      </c>
      <c r="DMF4">
        <v>-9.4041628709202268E-2</v>
      </c>
      <c r="DMG4">
        <v>-9.4162058261784684E-2</v>
      </c>
      <c r="DMH4">
        <v>-9.4252632897889654E-2</v>
      </c>
      <c r="DMI4">
        <v>-9.4316809129164916E-2</v>
      </c>
      <c r="DMJ4">
        <v>-9.4338100620234802E-2</v>
      </c>
      <c r="DMK4">
        <v>-9.4330168199564676E-2</v>
      </c>
      <c r="DML4">
        <v>-9.4321557500898323E-2</v>
      </c>
      <c r="DMM4">
        <v>-9.4371397094975093E-2</v>
      </c>
      <c r="DMN4">
        <v>-9.4391277216624284E-2</v>
      </c>
      <c r="DMO4">
        <v>-9.4417200362126127E-2</v>
      </c>
      <c r="DMP4">
        <v>-9.440800472597477E-2</v>
      </c>
      <c r="DMQ4">
        <v>-9.4391426673688494E-2</v>
      </c>
      <c r="DMR4">
        <v>-9.4348685658641462E-2</v>
      </c>
      <c r="DMS4">
        <v>-9.4289199532047771E-2</v>
      </c>
      <c r="DMT4">
        <v>-9.4225478808628457E-2</v>
      </c>
      <c r="DMU4">
        <v>-9.4091204850989485E-2</v>
      </c>
      <c r="DMV4">
        <v>-9.399777828753339E-2</v>
      </c>
      <c r="DMW4">
        <v>-9.3902040044440666E-2</v>
      </c>
      <c r="DMX4">
        <v>-9.3819586438959532E-2</v>
      </c>
      <c r="DMY4">
        <v>-9.372114860944547E-2</v>
      </c>
      <c r="DMZ4">
        <v>-9.3620808562318691E-2</v>
      </c>
      <c r="DNA4">
        <v>-9.3542927187828737E-2</v>
      </c>
      <c r="DNB4">
        <v>-9.3433189013979318E-2</v>
      </c>
      <c r="DNC4">
        <v>-9.3277738650878489E-2</v>
      </c>
      <c r="DND4">
        <v>-9.3128096347673411E-2</v>
      </c>
      <c r="DNE4">
        <v>-9.2976776763696756E-2</v>
      </c>
      <c r="DNF4">
        <v>-9.2839991709913319E-2</v>
      </c>
      <c r="DNG4">
        <v>-9.2658308707314924E-2</v>
      </c>
      <c r="DNH4">
        <v>-9.2522390036213056E-2</v>
      </c>
      <c r="DNI4">
        <v>-9.2383596255322345E-2</v>
      </c>
      <c r="DNJ4">
        <v>-9.2227435473152833E-2</v>
      </c>
      <c r="DNK4">
        <v>-9.2084496258336035E-2</v>
      </c>
      <c r="DNL4">
        <v>-9.1935406477876111E-2</v>
      </c>
      <c r="DNM4">
        <v>-9.1800244040172535E-2</v>
      </c>
      <c r="DNN4">
        <v>-9.1644942640253496E-2</v>
      </c>
      <c r="DNO4">
        <v>-9.1481498178625817E-2</v>
      </c>
      <c r="DNP4">
        <v>-9.1320392597421959E-2</v>
      </c>
      <c r="DNQ4">
        <v>-9.1182643095718635E-2</v>
      </c>
      <c r="DNR4">
        <v>-9.1076884608188052E-2</v>
      </c>
      <c r="DNS4">
        <v>-9.0914689544546456E-2</v>
      </c>
      <c r="DNT4">
        <v>-9.0745908753874199E-2</v>
      </c>
      <c r="DNU4">
        <v>-9.059920835633542E-2</v>
      </c>
      <c r="DNV4">
        <v>-9.0433050721061684E-2</v>
      </c>
      <c r="DNW4">
        <v>-9.0256605380716295E-2</v>
      </c>
      <c r="DNX4">
        <v>-9.0187755118575033E-2</v>
      </c>
      <c r="DNY4">
        <v>-9.0110873583139947E-2</v>
      </c>
      <c r="DNZ4">
        <v>-8.995060485908031E-2</v>
      </c>
      <c r="DOA4">
        <v>-8.9839524882538629E-2</v>
      </c>
      <c r="DOB4">
        <v>-8.9775084648349449E-2</v>
      </c>
      <c r="DOC4">
        <v>-8.9700168734157495E-2</v>
      </c>
      <c r="DOD4">
        <v>-8.9648856096641014E-2</v>
      </c>
      <c r="DOE4">
        <v>-8.9778425931478931E-2</v>
      </c>
      <c r="DOF4">
        <v>-8.9883065637775941E-2</v>
      </c>
      <c r="DOG4">
        <v>-8.9913002282543675E-2</v>
      </c>
      <c r="DOH4">
        <v>-9.0023860544502995E-2</v>
      </c>
      <c r="DOI4">
        <v>-9.0087369559740338E-2</v>
      </c>
      <c r="DOJ4">
        <v>-9.0266959161311361E-2</v>
      </c>
      <c r="DOK4">
        <v>-9.0473316286452735E-2</v>
      </c>
      <c r="DOL4">
        <v>-9.0889444598784494E-2</v>
      </c>
      <c r="DOM4">
        <v>-9.1458202290851165E-2</v>
      </c>
      <c r="DON4">
        <v>-9.175852603862493E-2</v>
      </c>
      <c r="DOO4">
        <v>-9.2042536237482153E-2</v>
      </c>
      <c r="DOP4">
        <v>-9.225926284767795E-2</v>
      </c>
      <c r="DOQ4">
        <v>-9.2503258007821845E-2</v>
      </c>
      <c r="DOR4">
        <v>-9.2866590542193012E-2</v>
      </c>
      <c r="DOS4">
        <v>-9.3211622182782269E-2</v>
      </c>
      <c r="DOT4">
        <v>-9.3637310763423229E-2</v>
      </c>
      <c r="DOU4">
        <v>-9.4083530779808897E-2</v>
      </c>
      <c r="DOV4">
        <v>-9.4759550973015944E-2</v>
      </c>
      <c r="DOW4">
        <v>-9.5311328515833543E-2</v>
      </c>
      <c r="DOX4">
        <v>-9.5839744646253291E-2</v>
      </c>
      <c r="DOY4">
        <v>-9.6257828664003967E-2</v>
      </c>
      <c r="DOZ4">
        <v>-9.6708689102632653E-2</v>
      </c>
      <c r="DPA4">
        <v>-9.7029056046263704E-2</v>
      </c>
      <c r="DPB4">
        <v>-9.741243707217706E-2</v>
      </c>
      <c r="DPC4">
        <v>-9.7887482223550731E-2</v>
      </c>
      <c r="DPD4">
        <v>-9.8221648894274038E-2</v>
      </c>
      <c r="DPE4">
        <v>-9.8537085915377229E-2</v>
      </c>
      <c r="DPF4">
        <v>-9.9010409132289853E-2</v>
      </c>
      <c r="DPG4">
        <v>-9.9497448377641406E-2</v>
      </c>
      <c r="DPH4">
        <v>-9.990974658578039E-2</v>
      </c>
      <c r="DPI4">
        <v>-0.1003310174386584</v>
      </c>
      <c r="DPJ4">
        <v>-0.1006686502531485</v>
      </c>
      <c r="DPK4">
        <v>-0.10095728289104</v>
      </c>
      <c r="DPL4">
        <v>-0.1012333222863189</v>
      </c>
      <c r="DPM4">
        <v>-0.1014285959048906</v>
      </c>
      <c r="DPN4">
        <v>-0.1016320761856491</v>
      </c>
      <c r="DPO4">
        <v>-0.1018147032051538</v>
      </c>
      <c r="DPP4">
        <v>-0.1019482059671412</v>
      </c>
      <c r="DPQ4">
        <v>-0.1021020501253747</v>
      </c>
      <c r="DPR4">
        <v>-0.1023086133116461</v>
      </c>
      <c r="DPS4">
        <v>-0.10253263328163061</v>
      </c>
      <c r="DPT4">
        <v>-0.1028485928159153</v>
      </c>
      <c r="DPU4">
        <v>-0.1031349435922676</v>
      </c>
      <c r="DPV4">
        <v>-0.1034216638580274</v>
      </c>
      <c r="DPW4">
        <v>-0.1038579102427433</v>
      </c>
      <c r="DPX4">
        <v>-0.1043024748900131</v>
      </c>
      <c r="DPY4">
        <v>-0.10470213233413669</v>
      </c>
      <c r="DPZ4">
        <v>-0.1050287128413217</v>
      </c>
      <c r="DQA4">
        <v>-0.1053380986235132</v>
      </c>
      <c r="DQB4">
        <v>-0.1055711478252291</v>
      </c>
      <c r="DQC4">
        <v>-0.1057721120320045</v>
      </c>
      <c r="DQD4">
        <v>-0.1059452142458305</v>
      </c>
      <c r="DQE4">
        <v>-0.1061048016770624</v>
      </c>
      <c r="DQF4">
        <v>-0.1062538330207511</v>
      </c>
      <c r="DQG4">
        <v>-0.10642053608693269</v>
      </c>
      <c r="DQH4">
        <v>-0.10658612222460991</v>
      </c>
      <c r="DQI4">
        <v>-0.1067738886572546</v>
      </c>
      <c r="DQJ4">
        <v>-0.1069687807725945</v>
      </c>
      <c r="DQK4">
        <v>-0.1071097241494893</v>
      </c>
      <c r="DQL4">
        <v>-0.1072960665374276</v>
      </c>
      <c r="DQM4">
        <v>-0.1074453562506322</v>
      </c>
      <c r="DQN4">
        <v>-0.1075748891910959</v>
      </c>
      <c r="DQO4">
        <v>-0.1076719677437348</v>
      </c>
      <c r="DQP4">
        <v>-0.1077755427355338</v>
      </c>
      <c r="DQQ4">
        <v>-0.10790919966528199</v>
      </c>
      <c r="DQR4">
        <v>-0.10804557589653881</v>
      </c>
      <c r="DQS4">
        <v>-0.1081652369216511</v>
      </c>
      <c r="DQT4">
        <v>-0.1082386242122032</v>
      </c>
      <c r="DQU4">
        <v>-0.1083257104125564</v>
      </c>
      <c r="DQV4">
        <v>-0.1083921085894569</v>
      </c>
      <c r="DQW4">
        <v>-0.1084509542820614</v>
      </c>
      <c r="DQX4">
        <v>-0.10852689408237499</v>
      </c>
      <c r="DQY4">
        <v>-0.1085951470079233</v>
      </c>
      <c r="DQZ4">
        <v>-0.1086841352787859</v>
      </c>
      <c r="DRA4">
        <v>-0.1088742704427743</v>
      </c>
      <c r="DRB4">
        <v>-0.1090676960795991</v>
      </c>
      <c r="DRC4">
        <v>-0.1092723892259805</v>
      </c>
      <c r="DRD4">
        <v>-0.1094797284237672</v>
      </c>
      <c r="DRE4">
        <v>-0.1096254277616293</v>
      </c>
      <c r="DRF4">
        <v>-0.10976654011326339</v>
      </c>
      <c r="DRG4">
        <v>-0.1099794936023188</v>
      </c>
      <c r="DRH4">
        <v>-0.1101645063632814</v>
      </c>
      <c r="DRI4">
        <v>-0.1103465027159988</v>
      </c>
      <c r="DRJ4">
        <v>-0.11058635104061371</v>
      </c>
      <c r="DRK4">
        <v>-0.1108100138579924</v>
      </c>
      <c r="DRL4">
        <v>-0.1110469967904739</v>
      </c>
      <c r="DRM4">
        <v>-0.11119885296388191</v>
      </c>
      <c r="DRN4">
        <v>-0.11142618215191639</v>
      </c>
      <c r="DRO4">
        <v>-0.1116250323101208</v>
      </c>
      <c r="DRP4">
        <v>-0.1117410329250836</v>
      </c>
      <c r="DRQ4">
        <v>-0.11183508683867011</v>
      </c>
      <c r="DRR4">
        <v>-0.1118644201205365</v>
      </c>
      <c r="DRS4">
        <v>-0.1119661727317431</v>
      </c>
      <c r="DRT4">
        <v>-0.1120476806558674</v>
      </c>
      <c r="DRU4">
        <v>-0.112108730080829</v>
      </c>
      <c r="DRV4">
        <v>-0.1121573196984519</v>
      </c>
      <c r="DRW4">
        <v>-0.1121722241755284</v>
      </c>
      <c r="DRX4">
        <v>-0.1121857093149036</v>
      </c>
      <c r="DRY4">
        <v>-0.11221833871012379</v>
      </c>
      <c r="DRZ4">
        <v>-0.11225105030832121</v>
      </c>
      <c r="DSA4">
        <v>-0.1123001958041558</v>
      </c>
      <c r="DSB4">
        <v>-0.11233010477202909</v>
      </c>
      <c r="DSC4">
        <v>-0.1123947912042407</v>
      </c>
      <c r="DSD4">
        <v>-0.1124693615324287</v>
      </c>
      <c r="DSE4">
        <v>-0.1125800019097601</v>
      </c>
      <c r="DSF4">
        <v>-0.1126057672083082</v>
      </c>
      <c r="DSG4">
        <v>-0.1126679523244374</v>
      </c>
      <c r="DSH4">
        <v>-0.1127343092152798</v>
      </c>
      <c r="DSI4">
        <v>-0.11282243202592129</v>
      </c>
      <c r="DSJ4">
        <v>-0.1129352072789539</v>
      </c>
      <c r="DSK4">
        <v>-0.1130231855179004</v>
      </c>
      <c r="DSL4">
        <v>-0.1131447216533952</v>
      </c>
      <c r="DSM4">
        <v>-0.1131984104890406</v>
      </c>
      <c r="DSN4">
        <v>-0.11323896398970799</v>
      </c>
      <c r="DSO4">
        <v>-0.11327219789480041</v>
      </c>
      <c r="DSP4">
        <v>-0.11326115704257279</v>
      </c>
      <c r="DSQ4">
        <v>-0.11320308978395099</v>
      </c>
      <c r="DSR4">
        <v>-0.11314821098934411</v>
      </c>
      <c r="DSS4">
        <v>-0.1130736555261153</v>
      </c>
      <c r="DST4">
        <v>-0.1130092206603001</v>
      </c>
      <c r="DSU4">
        <v>-0.1129284349128413</v>
      </c>
      <c r="DSV4">
        <v>-0.11284387993154241</v>
      </c>
      <c r="DSW4">
        <v>-0.1128119730015659</v>
      </c>
      <c r="DSX4">
        <v>-0.11275154281480659</v>
      </c>
      <c r="DSY4">
        <v>-0.11268817279413409</v>
      </c>
      <c r="DSZ4">
        <v>-0.1126077009124808</v>
      </c>
      <c r="DTA4">
        <v>-0.1125577638971018</v>
      </c>
      <c r="DTB4">
        <v>-0.11251821935448029</v>
      </c>
      <c r="DTC4">
        <v>-0.112526643782072</v>
      </c>
      <c r="DTD4">
        <v>-0.112517123745058</v>
      </c>
      <c r="DTE4">
        <v>-0.1125259338521796</v>
      </c>
      <c r="DTF4">
        <v>-0.11257129674497519</v>
      </c>
      <c r="DTG4">
        <v>-0.112596946479521</v>
      </c>
      <c r="DTH4">
        <v>-0.1126011186687049</v>
      </c>
      <c r="DTI4">
        <v>-0.1125072219369859</v>
      </c>
      <c r="DTJ4">
        <v>-0.11241694946550369</v>
      </c>
      <c r="DTK4">
        <v>-0.11232534578633049</v>
      </c>
      <c r="DTL4">
        <v>-0.1122215190161187</v>
      </c>
      <c r="DTM4">
        <v>-0.11215342819187241</v>
      </c>
      <c r="DTN4">
        <v>-0.1121074537589926</v>
      </c>
      <c r="DTO4">
        <v>-0.1121262066170642</v>
      </c>
      <c r="DTP4">
        <v>-0.1121175066478205</v>
      </c>
      <c r="DTQ4">
        <v>-0.1122054468816812</v>
      </c>
      <c r="DTR4">
        <v>-0.11225246182327291</v>
      </c>
      <c r="DTS4">
        <v>-0.112195992572844</v>
      </c>
      <c r="DTT4">
        <v>-0.1121060274046515</v>
      </c>
      <c r="DTU4">
        <v>-0.11205195231132491</v>
      </c>
      <c r="DTV4">
        <v>-0.11211097243250211</v>
      </c>
      <c r="DTW4">
        <v>-0.1121310750407337</v>
      </c>
      <c r="DTX4">
        <v>-0.1122354941472602</v>
      </c>
      <c r="DTY4">
        <v>-0.11233873385113009</v>
      </c>
      <c r="DTZ4">
        <v>-0.1124904537315654</v>
      </c>
      <c r="DUA4">
        <v>-0.1125694525050028</v>
      </c>
      <c r="DUB4">
        <v>-0.1125723993130107</v>
      </c>
      <c r="DUC4">
        <v>-0.11252182398624851</v>
      </c>
      <c r="DUD4">
        <v>-0.11248906999468559</v>
      </c>
      <c r="DUE4">
        <v>-0.1124297040544171</v>
      </c>
      <c r="DUF4">
        <v>-0.1123464979392885</v>
      </c>
      <c r="DUG4">
        <v>-0.1122374110765072</v>
      </c>
      <c r="DUH4">
        <v>-0.1121215819760535</v>
      </c>
      <c r="DUI4">
        <v>-0.1119860521813093</v>
      </c>
      <c r="DUJ4">
        <v>-0.1118298158825215</v>
      </c>
      <c r="DUK4">
        <v>-0.111684763591805</v>
      </c>
      <c r="DUL4">
        <v>-0.111472549543758</v>
      </c>
      <c r="DUM4">
        <v>-0.1112693979395883</v>
      </c>
      <c r="DUN4">
        <v>-0.11105007885875411</v>
      </c>
      <c r="DUO4">
        <v>-0.1108254147369673</v>
      </c>
      <c r="DUP4">
        <v>-0.110586664466456</v>
      </c>
      <c r="DUQ4">
        <v>-0.110401153865198</v>
      </c>
      <c r="DUR4">
        <v>-0.1103244258492662</v>
      </c>
      <c r="DUS4">
        <v>-0.11024403837005881</v>
      </c>
      <c r="DUT4">
        <v>-0.11014313489411939</v>
      </c>
      <c r="DUU4">
        <v>-0.1100862800992663</v>
      </c>
      <c r="DUV4">
        <v>-0.1100331598273146</v>
      </c>
      <c r="DUW4">
        <v>-0.1099715509431113</v>
      </c>
      <c r="DUX4">
        <v>-0.1098966932954042</v>
      </c>
      <c r="DUY4">
        <v>-0.10981448684943711</v>
      </c>
      <c r="DUZ4">
        <v>-0.1097441465545148</v>
      </c>
      <c r="DVA4">
        <v>-0.10968221317493709</v>
      </c>
      <c r="DVB4">
        <v>-0.10965728680722089</v>
      </c>
      <c r="DVC4">
        <v>-0.1095874556734751</v>
      </c>
      <c r="DVD4">
        <v>-0.1094725927114462</v>
      </c>
      <c r="DVE4">
        <v>-0.1093416417490604</v>
      </c>
      <c r="DVF4">
        <v>-0.1091659768357062</v>
      </c>
      <c r="DVG4">
        <v>-0.10899025343177909</v>
      </c>
      <c r="DVH4">
        <v>-0.10887266485610531</v>
      </c>
      <c r="DVI4">
        <v>-0.1087626032115054</v>
      </c>
      <c r="DVJ4">
        <v>-0.1086234926829128</v>
      </c>
      <c r="DVK4">
        <v>-0.1084854247291665</v>
      </c>
      <c r="DVL4">
        <v>-0.1083797105598429</v>
      </c>
      <c r="DVM4">
        <v>-0.10825487915090989</v>
      </c>
      <c r="DVN4">
        <v>-0.1081103471457929</v>
      </c>
      <c r="DVO4">
        <v>-0.1080731345582228</v>
      </c>
      <c r="DVP4">
        <v>-0.1080338618327966</v>
      </c>
      <c r="DVQ4">
        <v>-0.10794186453225001</v>
      </c>
      <c r="DVR4">
        <v>-0.1078325138809053</v>
      </c>
      <c r="DVS4">
        <v>-0.10772197756163029</v>
      </c>
      <c r="DVT4">
        <v>-0.1075677590634584</v>
      </c>
      <c r="DVU4">
        <v>-0.1074055596420226</v>
      </c>
      <c r="DVV4">
        <v>-0.10723098789142819</v>
      </c>
      <c r="DVW4">
        <v>-0.1070420429295177</v>
      </c>
      <c r="DVX4">
        <v>-0.1068577524188568</v>
      </c>
      <c r="DVY4">
        <v>-0.1066727501262147</v>
      </c>
      <c r="DVZ4">
        <v>-0.10651573199750131</v>
      </c>
      <c r="DWA4">
        <v>-0.10635646512851089</v>
      </c>
      <c r="DWB4">
        <v>-0.1061634838179519</v>
      </c>
      <c r="DWC4">
        <v>-0.1059941010537705</v>
      </c>
      <c r="DWD4">
        <v>-0.1058131812716656</v>
      </c>
      <c r="DWE4">
        <v>-0.1058259448235301</v>
      </c>
      <c r="DWF4">
        <v>-0.10588500239365729</v>
      </c>
      <c r="DWG4">
        <v>-0.1059242529843835</v>
      </c>
      <c r="DWH4">
        <v>-0.10588454441390931</v>
      </c>
      <c r="DWI4">
        <v>-0.1058193878885591</v>
      </c>
      <c r="DWJ4">
        <v>-0.1058355550623306</v>
      </c>
      <c r="DWK4">
        <v>-0.1058563517547768</v>
      </c>
      <c r="DWL4">
        <v>-0.1058205194533799</v>
      </c>
      <c r="DWM4">
        <v>-0.10578998645452781</v>
      </c>
      <c r="DWN4">
        <v>-0.1058079598178427</v>
      </c>
      <c r="DWO4">
        <v>-0.10578981397775419</v>
      </c>
      <c r="DWP4">
        <v>-0.1057814167490138</v>
      </c>
      <c r="DWQ4">
        <v>-0.1058222210143178</v>
      </c>
      <c r="DWR4">
        <v>-0.1058294331202594</v>
      </c>
      <c r="DWS4">
        <v>-0.10588198561243339</v>
      </c>
      <c r="DWT4">
        <v>-0.106041990598681</v>
      </c>
      <c r="DWU4">
        <v>-0.1063379570441676</v>
      </c>
      <c r="DWV4">
        <v>-0.1065486667699965</v>
      </c>
      <c r="DWW4">
        <v>-0.10669811608553451</v>
      </c>
      <c r="DWX4">
        <v>-0.10672398290580359</v>
      </c>
      <c r="DWY4">
        <v>-0.1067275996373972</v>
      </c>
      <c r="DWZ4">
        <v>-0.1067011003793966</v>
      </c>
      <c r="DXA4">
        <v>-0.1066148733421791</v>
      </c>
      <c r="DXB4">
        <v>-0.1065255311452743</v>
      </c>
      <c r="DXC4">
        <v>-0.1064765210809164</v>
      </c>
      <c r="DXD4">
        <v>-0.1064015109615538</v>
      </c>
      <c r="DXE4">
        <v>-0.1062935710091021</v>
      </c>
      <c r="DXF4">
        <v>-0.10620138351417389</v>
      </c>
      <c r="DXG4">
        <v>-0.1060605718933697</v>
      </c>
      <c r="DXH4">
        <v>-0.1059284591411271</v>
      </c>
      <c r="DXI4">
        <v>-0.1057866723342842</v>
      </c>
      <c r="DXJ4">
        <v>-0.10562765837707699</v>
      </c>
      <c r="DXK4">
        <v>-0.1055006820387525</v>
      </c>
      <c r="DXL4">
        <v>-0.1053582307491379</v>
      </c>
      <c r="DXM4">
        <v>-0.1051908270842392</v>
      </c>
      <c r="DXN4">
        <v>-0.1050967636776344</v>
      </c>
      <c r="DXO4">
        <v>-0.104969146337188</v>
      </c>
      <c r="DXP4">
        <v>-0.10481722564515469</v>
      </c>
      <c r="DXQ4">
        <v>-0.1045889122237776</v>
      </c>
      <c r="DXR4">
        <v>-0.10449872075154509</v>
      </c>
      <c r="DXS4">
        <v>-0.104341658104147</v>
      </c>
      <c r="DXT4">
        <v>-0.1041186749585718</v>
      </c>
      <c r="DXU4">
        <v>-0.1038846548966165</v>
      </c>
      <c r="DXV4">
        <v>-0.1036669915629022</v>
      </c>
      <c r="DXW4">
        <v>-0.10346546634987409</v>
      </c>
      <c r="DXX4">
        <v>-0.1032710261440436</v>
      </c>
      <c r="DXY4">
        <v>-0.1030314835066886</v>
      </c>
      <c r="DXZ4">
        <v>-0.10278055875135859</v>
      </c>
      <c r="DYA4">
        <v>-0.1025898120033597</v>
      </c>
      <c r="DYB4">
        <v>-0.1024468692949764</v>
      </c>
      <c r="DYC4">
        <v>-0.10233710646161689</v>
      </c>
      <c r="DYD4">
        <v>-0.1022649025208744</v>
      </c>
      <c r="DYE4">
        <v>-0.1021305903181066</v>
      </c>
      <c r="DYF4">
        <v>-0.10203736566315171</v>
      </c>
      <c r="DYG4">
        <v>-0.1018990094341333</v>
      </c>
      <c r="DYH4">
        <v>-0.1017674709242682</v>
      </c>
      <c r="DYI4">
        <v>-0.1016397873950477</v>
      </c>
      <c r="DYJ4">
        <v>-0.101534824925126</v>
      </c>
      <c r="DYK4">
        <v>-0.1014591231509787</v>
      </c>
      <c r="DYL4">
        <v>-0.10138498240872661</v>
      </c>
      <c r="DYM4">
        <v>-0.1012719441158902</v>
      </c>
      <c r="DYN4">
        <v>-0.10111441414337161</v>
      </c>
      <c r="DYO4">
        <v>-0.1010252774253444</v>
      </c>
      <c r="DYP4">
        <v>-0.10099517665842241</v>
      </c>
      <c r="DYQ4">
        <v>-0.1009392633848521</v>
      </c>
      <c r="DYR4">
        <v>-0.1008468709038398</v>
      </c>
      <c r="DYS4">
        <v>-0.10074021359933311</v>
      </c>
      <c r="DYT4">
        <v>-0.10060299041359359</v>
      </c>
      <c r="DYU4">
        <v>-0.10042671018890539</v>
      </c>
      <c r="DYV4">
        <v>-0.100319020334385</v>
      </c>
      <c r="DYW4">
        <v>-0.10025137742812661</v>
      </c>
      <c r="DYX4">
        <v>-0.100177059560697</v>
      </c>
      <c r="DYY4">
        <v>-0.10012350773079789</v>
      </c>
      <c r="DYZ4">
        <v>-0.1000458873892119</v>
      </c>
      <c r="DZA4">
        <v>-9.9989657279993857E-2</v>
      </c>
      <c r="DZB4">
        <v>-9.987146435235951E-2</v>
      </c>
      <c r="DZC4">
        <v>-9.9815696448125282E-2</v>
      </c>
      <c r="DZD4">
        <v>-9.9780685341435651E-2</v>
      </c>
      <c r="DZE4">
        <v>-9.9682881104807275E-2</v>
      </c>
      <c r="DZF4">
        <v>-9.969218722602205E-2</v>
      </c>
      <c r="DZG4">
        <v>-9.975658152516402E-2</v>
      </c>
      <c r="DZH4">
        <v>-9.9796056124051735E-2</v>
      </c>
      <c r="DZI4">
        <v>-9.9812995019314898E-2</v>
      </c>
      <c r="DZJ4">
        <v>-9.979589756329621E-2</v>
      </c>
      <c r="DZK4">
        <v>-9.9747989488516334E-2</v>
      </c>
      <c r="DZL4">
        <v>-9.9774776918786195E-2</v>
      </c>
      <c r="DZM4">
        <v>-9.9840345403274675E-2</v>
      </c>
      <c r="DZN4">
        <v>-9.9902830049933583E-2</v>
      </c>
      <c r="DZO4">
        <v>-9.9930707021425272E-2</v>
      </c>
      <c r="DZP4">
        <v>-9.9872267068049025E-2</v>
      </c>
      <c r="DZQ4">
        <v>-9.9748294453062047E-2</v>
      </c>
      <c r="DZR4">
        <v>-9.9561421326570532E-2</v>
      </c>
      <c r="DZS4">
        <v>-9.9395305390538258E-2</v>
      </c>
      <c r="DZT4">
        <v>-9.9252790981932154E-2</v>
      </c>
      <c r="DZU4">
        <v>-9.9095957748821142E-2</v>
      </c>
      <c r="DZV4">
        <v>-9.8985713352669286E-2</v>
      </c>
      <c r="DZW4">
        <v>-9.8985097997835614E-2</v>
      </c>
      <c r="DZX4">
        <v>-9.903453741315224E-2</v>
      </c>
      <c r="DZY4">
        <v>-9.9066635441404025E-2</v>
      </c>
      <c r="DZZ4">
        <v>-9.9125431207317607E-2</v>
      </c>
      <c r="EAA4">
        <v>-9.9166216105625746E-2</v>
      </c>
      <c r="EAB4">
        <v>-9.9257836822674167E-2</v>
      </c>
      <c r="EAC4">
        <v>-9.9298336020987102E-2</v>
      </c>
      <c r="EAD4">
        <v>-9.9325861906371576E-2</v>
      </c>
      <c r="EAE4">
        <v>-9.9269832048064943E-2</v>
      </c>
      <c r="EAF4">
        <v>-9.9185699719203393E-2</v>
      </c>
      <c r="EAG4">
        <v>-9.9178222317184997E-2</v>
      </c>
      <c r="EAH4">
        <v>-9.9182541328831877E-2</v>
      </c>
      <c r="EAI4">
        <v>-9.9280079236695976E-2</v>
      </c>
      <c r="EAJ4">
        <v>-9.9400996526707655E-2</v>
      </c>
      <c r="EAK4">
        <v>-9.9570438642198777E-2</v>
      </c>
      <c r="EAL4">
        <v>-9.9712676136668066E-2</v>
      </c>
      <c r="EAM4">
        <v>-9.988338956497532E-2</v>
      </c>
      <c r="EAN4">
        <v>-0.1000203321390489</v>
      </c>
      <c r="EAO4">
        <v>-0.1003810005234211</v>
      </c>
      <c r="EAP4">
        <v>-0.10072914663262621</v>
      </c>
      <c r="EAQ4">
        <v>-0.1014332260045525</v>
      </c>
      <c r="EAR4">
        <v>-0.10181821887283619</v>
      </c>
      <c r="EAS4">
        <v>-0.1023753704149163</v>
      </c>
      <c r="EAT4">
        <v>-0.1028414767485572</v>
      </c>
      <c r="EAU4">
        <v>-0.1032724540569976</v>
      </c>
      <c r="EAV4">
        <v>-0.1036173429000896</v>
      </c>
      <c r="EAW4">
        <v>-0.10399450956502571</v>
      </c>
      <c r="EAX4">
        <v>-0.1043423899627425</v>
      </c>
      <c r="EAY4">
        <v>-0.10491860451902391</v>
      </c>
      <c r="EAZ4">
        <v>-0.10549198405185919</v>
      </c>
      <c r="EBA4">
        <v>-0.1060545987932668</v>
      </c>
      <c r="EBB4">
        <v>-0.10648496601573031</v>
      </c>
      <c r="EBC4">
        <v>-0.1069148858502343</v>
      </c>
      <c r="EBD4">
        <v>-0.1074277626071217</v>
      </c>
      <c r="EBE4">
        <v>-0.1078428408263538</v>
      </c>
      <c r="EBF4">
        <v>-0.10819413230044039</v>
      </c>
      <c r="EBG4">
        <v>-0.1085682028333695</v>
      </c>
      <c r="EBH4">
        <v>-0.10891590530109541</v>
      </c>
      <c r="EBI4">
        <v>-0.1092679760084366</v>
      </c>
      <c r="EBJ4">
        <v>-0.1096626066278799</v>
      </c>
      <c r="EBK4">
        <v>-0.11008608812487861</v>
      </c>
      <c r="EBL4">
        <v>-0.1104506855344832</v>
      </c>
      <c r="EBM4">
        <v>-0.1108459066054454</v>
      </c>
      <c r="EBN4">
        <v>-0.11129644759731271</v>
      </c>
      <c r="EBO4">
        <v>-0.1117132307255673</v>
      </c>
      <c r="EBP4">
        <v>-0.1121251534561586</v>
      </c>
      <c r="EBQ4">
        <v>-0.11249581391530721</v>
      </c>
      <c r="EBR4">
        <v>-0.1128311887515468</v>
      </c>
      <c r="EBS4">
        <v>-0.1131430842343627</v>
      </c>
      <c r="EBT4">
        <v>-0.113482657534897</v>
      </c>
      <c r="EBU4">
        <v>-0.113837789259499</v>
      </c>
      <c r="EBV4">
        <v>-0.1142937787381658</v>
      </c>
      <c r="EBW4">
        <v>-0.11481808029709351</v>
      </c>
      <c r="EBX4">
        <v>-0.1153358491571175</v>
      </c>
      <c r="EBY4">
        <v>-0.1157898031185077</v>
      </c>
      <c r="EBZ4">
        <v>-0.1162422806165629</v>
      </c>
      <c r="ECA4">
        <v>-0.11676755910943649</v>
      </c>
      <c r="ECB4">
        <v>-0.1172488443202782</v>
      </c>
      <c r="ECC4">
        <v>-0.1178126091400316</v>
      </c>
      <c r="ECD4">
        <v>-0.1184155108773588</v>
      </c>
      <c r="ECE4">
        <v>-0.1188993886221259</v>
      </c>
      <c r="ECF4">
        <v>-0.1193443929200578</v>
      </c>
      <c r="ECG4">
        <v>-0.1197723418703653</v>
      </c>
      <c r="ECH4">
        <v>-0.1202095414640704</v>
      </c>
      <c r="ECI4">
        <v>-0.1205785980983592</v>
      </c>
      <c r="ECJ4">
        <v>-0.1209431161148266</v>
      </c>
      <c r="ECK4">
        <v>-0.12127320127549129</v>
      </c>
      <c r="ECL4">
        <v>-0.1215865866114433</v>
      </c>
      <c r="ECM4">
        <v>-0.121845469037619</v>
      </c>
      <c r="ECN4">
        <v>-0.122225775261582</v>
      </c>
      <c r="ECO4">
        <v>-0.1225571170357907</v>
      </c>
      <c r="ECP4">
        <v>-0.12295883981483199</v>
      </c>
      <c r="ECQ4">
        <v>-0.1233461665169728</v>
      </c>
      <c r="ECR4">
        <v>-0.1236692774799291</v>
      </c>
      <c r="ECS4">
        <v>-0.1239536344556493</v>
      </c>
      <c r="ECT4">
        <v>-0.124307241216988</v>
      </c>
      <c r="ECU4">
        <v>-0.1246049842565058</v>
      </c>
      <c r="ECV4">
        <v>-0.124788652601573</v>
      </c>
      <c r="ECW4">
        <v>-0.12495678588439731</v>
      </c>
      <c r="ECX4">
        <v>-0.1252615074971464</v>
      </c>
      <c r="ECY4">
        <v>-0.12566025173912149</v>
      </c>
      <c r="ECZ4">
        <v>-0.12601108985023429</v>
      </c>
      <c r="EDA4">
        <v>-0.12631649706138021</v>
      </c>
      <c r="EDB4">
        <v>-0.1266125542341098</v>
      </c>
      <c r="EDC4">
        <v>-0.12689710927427139</v>
      </c>
      <c r="EDD4">
        <v>-0.12713371845701291</v>
      </c>
      <c r="EDE4">
        <v>-0.1275694483084665</v>
      </c>
      <c r="EDF4">
        <v>-0.1279096475765206</v>
      </c>
      <c r="EDG4">
        <v>-0.12820421163560189</v>
      </c>
      <c r="EDH4">
        <v>-0.1285252854624668</v>
      </c>
      <c r="EDI4">
        <v>-0.12885075801119961</v>
      </c>
      <c r="EDJ4">
        <v>-0.12923026333298571</v>
      </c>
      <c r="EDK4">
        <v>-0.12963069866307531</v>
      </c>
      <c r="EDL4">
        <v>-0.1299729213498344</v>
      </c>
      <c r="EDM4">
        <v>-0.13032754563588669</v>
      </c>
      <c r="EDN4">
        <v>-0.1306660398344163</v>
      </c>
      <c r="EDO4">
        <v>-0.13104694330684791</v>
      </c>
      <c r="EDP4">
        <v>-0.13143895789912319</v>
      </c>
      <c r="EDQ4">
        <v>-0.13178253856660191</v>
      </c>
      <c r="EDR4">
        <v>-0.1320945452266343</v>
      </c>
      <c r="EDS4">
        <v>-0.13234392047721899</v>
      </c>
      <c r="EDT4">
        <v>-0.13258538812222259</v>
      </c>
      <c r="EDU4">
        <v>-0.1328317108618472</v>
      </c>
      <c r="EDV4">
        <v>-0.1330879304822242</v>
      </c>
      <c r="EDW4">
        <v>-0.13334888055052449</v>
      </c>
      <c r="EDX4">
        <v>-0.13362314864457001</v>
      </c>
      <c r="EDY4">
        <v>-0.1339390305187263</v>
      </c>
      <c r="EDZ4">
        <v>-0.1341564232796727</v>
      </c>
      <c r="EEA4">
        <v>-0.13436064681705029</v>
      </c>
      <c r="EEB4">
        <v>-0.13455694788099459</v>
      </c>
      <c r="EEC4">
        <v>-0.13476928113388931</v>
      </c>
      <c r="EED4">
        <v>-0.13494975442869109</v>
      </c>
      <c r="EEE4">
        <v>-0.13511153906107379</v>
      </c>
      <c r="EEF4">
        <v>-0.13528370958968369</v>
      </c>
      <c r="EEG4">
        <v>-0.1354154130279297</v>
      </c>
      <c r="EEH4">
        <v>-0.13550890148864581</v>
      </c>
      <c r="EEI4">
        <v>-0.13558792938692671</v>
      </c>
      <c r="EEJ4">
        <v>-0.135655275745971</v>
      </c>
      <c r="EEK4">
        <v>-0.1357571554173008</v>
      </c>
      <c r="EEL4">
        <v>-0.13590494221632099</v>
      </c>
      <c r="EEM4">
        <v>-0.13603521699551169</v>
      </c>
      <c r="EEN4">
        <v>-0.13618059657862661</v>
      </c>
      <c r="EEO4">
        <v>-0.13630542325982231</v>
      </c>
      <c r="EEP4">
        <v>-0.13641608212664941</v>
      </c>
      <c r="EEQ4">
        <v>-0.1365138909524739</v>
      </c>
      <c r="EER4">
        <v>-0.1365923253269902</v>
      </c>
      <c r="EES4">
        <v>-0.13667705229541691</v>
      </c>
      <c r="EET4">
        <v>-0.13674012906724051</v>
      </c>
      <c r="EEU4">
        <v>-0.13681142963136089</v>
      </c>
      <c r="EEV4">
        <v>-0.13687208170364021</v>
      </c>
      <c r="EEW4">
        <v>-0.13694419418305431</v>
      </c>
      <c r="EEX4">
        <v>-0.13703771357914241</v>
      </c>
      <c r="EEY4">
        <v>-0.13709884808440709</v>
      </c>
      <c r="EEZ4">
        <v>-0.137125463914823</v>
      </c>
      <c r="EFA4">
        <v>-0.1370991466622446</v>
      </c>
      <c r="EFB4">
        <v>-0.1370894757169521</v>
      </c>
      <c r="EFC4">
        <v>-0.13707967816188271</v>
      </c>
      <c r="EFD4">
        <v>-0.13705708670926589</v>
      </c>
      <c r="EFE4">
        <v>-0.13702397415861589</v>
      </c>
      <c r="EFF4">
        <v>-0.13699300141505211</v>
      </c>
      <c r="EFG4">
        <v>-0.1370126640038194</v>
      </c>
      <c r="EFH4">
        <v>-0.13702674159746561</v>
      </c>
      <c r="EFI4">
        <v>-0.13699938897132921</v>
      </c>
      <c r="EFJ4">
        <v>-0.13696044657834719</v>
      </c>
      <c r="EFK4">
        <v>-0.136888241512793</v>
      </c>
      <c r="EFL4">
        <v>-0.1368530111458576</v>
      </c>
      <c r="EFM4">
        <v>-0.136820276161188</v>
      </c>
      <c r="EFN4">
        <v>-0.13680189076735699</v>
      </c>
      <c r="EFO4">
        <v>-0.13679570810259339</v>
      </c>
      <c r="EFP4">
        <v>-0.13684989450351051</v>
      </c>
      <c r="EFQ4">
        <v>-0.13685961162047669</v>
      </c>
      <c r="EFR4">
        <v>-0.13687354823469669</v>
      </c>
      <c r="EFS4">
        <v>-0.13692655754967081</v>
      </c>
      <c r="EFT4">
        <v>-0.13694131154459099</v>
      </c>
      <c r="EFU4">
        <v>-0.13690149110061131</v>
      </c>
      <c r="EFV4">
        <v>-0.13685450255345341</v>
      </c>
      <c r="EFW4">
        <v>-0.13680968490392409</v>
      </c>
      <c r="EFX4">
        <v>-0.13673734428724829</v>
      </c>
      <c r="EFY4">
        <v>-0.13664824921003749</v>
      </c>
      <c r="EFZ4">
        <v>-0.13660736319526839</v>
      </c>
      <c r="EGA4">
        <v>-0.13655273194477521</v>
      </c>
      <c r="EGB4">
        <v>-0.1365108216930882</v>
      </c>
      <c r="EGC4">
        <v>-0.13642651392872851</v>
      </c>
      <c r="EGD4">
        <v>-0.13633641009077721</v>
      </c>
      <c r="EGE4">
        <v>-0.1362846720374046</v>
      </c>
      <c r="EGF4">
        <v>-0.13635077842890281</v>
      </c>
      <c r="EGG4">
        <v>-0.136376867219271</v>
      </c>
      <c r="EGH4">
        <v>-0.1363446888770867</v>
      </c>
      <c r="EGI4">
        <v>-0.13625925618255369</v>
      </c>
      <c r="EGJ4">
        <v>-0.13615297893628159</v>
      </c>
      <c r="EGK4">
        <v>-0.1359861013549786</v>
      </c>
      <c r="EGL4">
        <v>-0.13584409810722639</v>
      </c>
      <c r="EGM4">
        <v>-0.13563254224230781</v>
      </c>
      <c r="EGN4">
        <v>-0.13537660144364841</v>
      </c>
      <c r="EGO4">
        <v>-0.13512591515035291</v>
      </c>
      <c r="EGP4">
        <v>-0.13493542132113731</v>
      </c>
      <c r="EGQ4">
        <v>-0.13473925123328201</v>
      </c>
      <c r="EGR4">
        <v>-0.13459867578312851</v>
      </c>
      <c r="EGS4">
        <v>-0.13443922254958979</v>
      </c>
      <c r="EGT4">
        <v>-0.1342633860197209</v>
      </c>
      <c r="EGU4">
        <v>-0.13413500423845001</v>
      </c>
      <c r="EGV4">
        <v>-0.13401699484331231</v>
      </c>
      <c r="EGW4">
        <v>-0.13393419299510531</v>
      </c>
      <c r="EGX4">
        <v>-0.13380740434681959</v>
      </c>
      <c r="EGY4">
        <v>-0.13365923426067211</v>
      </c>
      <c r="EGZ4">
        <v>-0.13353367723693291</v>
      </c>
      <c r="EHA4">
        <v>-0.13347442128075571</v>
      </c>
      <c r="EHB4">
        <v>-0.13342051838262539</v>
      </c>
      <c r="EHC4">
        <v>-0.13341359414857379</v>
      </c>
      <c r="EHD4">
        <v>-0.13348315646544209</v>
      </c>
      <c r="EHE4">
        <v>-0.1335352123289445</v>
      </c>
      <c r="EHF4">
        <v>-0.13351076093511011</v>
      </c>
      <c r="EHG4">
        <v>-0.1335579844786686</v>
      </c>
      <c r="EHH4">
        <v>-0.13359583358892041</v>
      </c>
      <c r="EHI4">
        <v>-0.13359200471055699</v>
      </c>
      <c r="EHJ4">
        <v>-0.13360467316898261</v>
      </c>
      <c r="EHK4">
        <v>-0.13361701241562149</v>
      </c>
      <c r="EHL4">
        <v>-0.13359040134339431</v>
      </c>
      <c r="EHM4">
        <v>-0.13362486355785669</v>
      </c>
      <c r="EHN4">
        <v>-0.133629973457629</v>
      </c>
      <c r="EHO4">
        <v>-0.13359765694868311</v>
      </c>
      <c r="EHP4">
        <v>-0.13354832837705011</v>
      </c>
      <c r="EHQ4">
        <v>-0.13348899264478889</v>
      </c>
      <c r="EHR4">
        <v>-0.1334627508698337</v>
      </c>
      <c r="EHS4">
        <v>-0.1334235020999642</v>
      </c>
      <c r="EHT4">
        <v>-0.1334025599060239</v>
      </c>
      <c r="EHU4">
        <v>-0.1333945421488367</v>
      </c>
      <c r="EHV4">
        <v>-0.13343327439355651</v>
      </c>
      <c r="EHW4">
        <v>-0.13345829613734919</v>
      </c>
      <c r="EHX4">
        <v>-0.13349847291231909</v>
      </c>
      <c r="EHY4">
        <v>-0.13356045964081609</v>
      </c>
      <c r="EHZ4">
        <v>-0.1335806537227289</v>
      </c>
      <c r="EIA4">
        <v>-0.13362181789344441</v>
      </c>
      <c r="EIB4">
        <v>-0.13372633638452699</v>
      </c>
      <c r="EIC4">
        <v>-0.13383759840964829</v>
      </c>
      <c r="EID4">
        <v>-0.1339491856752395</v>
      </c>
      <c r="EIE4">
        <v>-0.13412028001053991</v>
      </c>
      <c r="EIF4">
        <v>-0.13429274570669281</v>
      </c>
      <c r="EIG4">
        <v>-0.13438585892037591</v>
      </c>
      <c r="EIH4">
        <v>-0.13449320241886689</v>
      </c>
      <c r="EII4">
        <v>-0.13459869856197351</v>
      </c>
      <c r="EIJ4">
        <v>-0.13468364868719901</v>
      </c>
      <c r="EIK4">
        <v>-0.13477155487544709</v>
      </c>
      <c r="EIL4">
        <v>-0.13484774837918459</v>
      </c>
      <c r="EIM4">
        <v>-0.13500593861495261</v>
      </c>
      <c r="EIN4">
        <v>-0.1351583618785297</v>
      </c>
      <c r="EIO4">
        <v>-0.13537381893508449</v>
      </c>
      <c r="EIP4">
        <v>-0.13557052067219319</v>
      </c>
      <c r="EIQ4">
        <v>-0.13573569062075999</v>
      </c>
      <c r="EIR4">
        <v>-0.1358358843973049</v>
      </c>
      <c r="EIS4">
        <v>-0.1359286607188922</v>
      </c>
      <c r="EIT4">
        <v>-0.13600179822564751</v>
      </c>
      <c r="EIU4">
        <v>-0.13614028007548651</v>
      </c>
      <c r="EIV4">
        <v>-0.13624173121665911</v>
      </c>
      <c r="EIW4">
        <v>-0.13639871849300819</v>
      </c>
      <c r="EIX4">
        <v>-0.1364871967339831</v>
      </c>
      <c r="EIY4">
        <v>-0.1365615710486954</v>
      </c>
      <c r="EIZ4">
        <v>-0.13656651347023391</v>
      </c>
      <c r="EJA4">
        <v>-0.13656552947303369</v>
      </c>
      <c r="EJB4">
        <v>-0.13653456498051841</v>
      </c>
      <c r="EJC4">
        <v>-0.13655646742361169</v>
      </c>
      <c r="EJD4">
        <v>-0.13652718509284389</v>
      </c>
      <c r="EJE4">
        <v>-0.1365745502624898</v>
      </c>
      <c r="EJF4">
        <v>-0.1366103356753294</v>
      </c>
      <c r="EJG4">
        <v>-0.1366385873000866</v>
      </c>
      <c r="EJH4">
        <v>-0.13667569843625421</v>
      </c>
      <c r="EJI4">
        <v>-0.1366204912369583</v>
      </c>
      <c r="EJJ4">
        <v>-0.13656396071774721</v>
      </c>
      <c r="EJK4">
        <v>-0.1364877162774028</v>
      </c>
      <c r="EJL4">
        <v>-0.1364426526179856</v>
      </c>
      <c r="EJM4">
        <v>-0.13640481444934069</v>
      </c>
      <c r="EJN4">
        <v>-0.1363847084548771</v>
      </c>
      <c r="EJO4">
        <v>-0.13637073855490189</v>
      </c>
      <c r="EJP4">
        <v>-0.13633270741936979</v>
      </c>
      <c r="EJQ4">
        <v>-0.1363019467483923</v>
      </c>
      <c r="EJR4">
        <v>-0.13621154123489199</v>
      </c>
      <c r="EJS4">
        <v>-0.13611754467804671</v>
      </c>
      <c r="EJT4">
        <v>-0.13599969779762899</v>
      </c>
      <c r="EJU4">
        <v>-0.13584310762892099</v>
      </c>
      <c r="EJV4">
        <v>-0.13568534371861291</v>
      </c>
      <c r="EJW4">
        <v>-0.13561363653855349</v>
      </c>
      <c r="EJX4">
        <v>-0.13562461485165139</v>
      </c>
      <c r="EJY4">
        <v>-0.13568363674876149</v>
      </c>
      <c r="EJZ4">
        <v>-0.13570250253862759</v>
      </c>
      <c r="EKA4">
        <v>-0.13566742710907179</v>
      </c>
      <c r="EKB4">
        <v>-0.1356180621656998</v>
      </c>
      <c r="EKC4">
        <v>-0.13561065171690431</v>
      </c>
      <c r="EKD4">
        <v>-0.13563720144100549</v>
      </c>
      <c r="EKE4">
        <v>-0.13566219010685851</v>
      </c>
      <c r="EKF4">
        <v>-0.13563953406081111</v>
      </c>
      <c r="EKG4">
        <v>-0.13554469827952281</v>
      </c>
      <c r="EKH4">
        <v>-0.13546752102462589</v>
      </c>
      <c r="EKI4">
        <v>-0.1353853214489382</v>
      </c>
      <c r="EKJ4">
        <v>-0.1352858941569729</v>
      </c>
      <c r="EKK4">
        <v>-0.1351871606694191</v>
      </c>
      <c r="EKL4">
        <v>-0.13506553764379761</v>
      </c>
      <c r="EKM4">
        <v>-0.13494083563345929</v>
      </c>
      <c r="EKN4">
        <v>-0.13483261385356629</v>
      </c>
      <c r="EKO4">
        <v>-0.1347261853850478</v>
      </c>
      <c r="EKP4">
        <v>-0.13460124326133499</v>
      </c>
      <c r="EKQ4">
        <v>-0.13442943013841399</v>
      </c>
      <c r="EKR4">
        <v>-0.1342815225977487</v>
      </c>
      <c r="EKS4">
        <v>-0.13415420412209961</v>
      </c>
      <c r="EKT4">
        <v>-0.13407580043087339</v>
      </c>
      <c r="EKU4">
        <v>-0.13400444345135429</v>
      </c>
      <c r="EKV4">
        <v>-0.1339193503782779</v>
      </c>
      <c r="EKW4">
        <v>-0.1338527286772121</v>
      </c>
      <c r="EKX4">
        <v>-0.13379533793261719</v>
      </c>
      <c r="EKY4">
        <v>-0.13376197229741121</v>
      </c>
      <c r="EKZ4">
        <v>-0.1337556204502808</v>
      </c>
      <c r="ELA4">
        <v>-0.13372535004260061</v>
      </c>
      <c r="ELB4">
        <v>-0.13372800156339321</v>
      </c>
      <c r="ELC4">
        <v>-0.13372188129106491</v>
      </c>
      <c r="ELD4">
        <v>-0.1336139640575344</v>
      </c>
      <c r="ELE4">
        <v>-0.1334631333205448</v>
      </c>
      <c r="ELF4">
        <v>-0.1333836405950988</v>
      </c>
      <c r="ELG4">
        <v>-0.13331201969764789</v>
      </c>
      <c r="ELH4">
        <v>-0.13322329795337379</v>
      </c>
      <c r="ELI4">
        <v>-0.13310224704689089</v>
      </c>
      <c r="ELJ4">
        <v>-0.13294254861247159</v>
      </c>
      <c r="ELK4">
        <v>-0.13277866277941061</v>
      </c>
      <c r="ELL4">
        <v>-0.13261241187632711</v>
      </c>
      <c r="ELM4">
        <v>-0.1324209822423463</v>
      </c>
      <c r="ELN4">
        <v>-0.13222657041602009</v>
      </c>
      <c r="ELO4">
        <v>-0.13200802397576239</v>
      </c>
      <c r="ELP4">
        <v>-0.13180615306022189</v>
      </c>
      <c r="ELQ4">
        <v>-0.13162727535835531</v>
      </c>
      <c r="ELR4">
        <v>-0.1315369843604208</v>
      </c>
      <c r="ELS4">
        <v>-0.131412945845025</v>
      </c>
      <c r="ELT4">
        <v>-0.13132382121365871</v>
      </c>
      <c r="ELU4">
        <v>-0.1312376233404873</v>
      </c>
      <c r="ELV4">
        <v>-0.1311438916311107</v>
      </c>
      <c r="ELW4">
        <v>-0.1310248793746904</v>
      </c>
      <c r="ELX4">
        <v>-0.13088784744993481</v>
      </c>
      <c r="ELY4">
        <v>-0.1307086812652645</v>
      </c>
      <c r="ELZ4">
        <v>-0.13057362899913119</v>
      </c>
      <c r="EMA4">
        <v>-0.13048927472893501</v>
      </c>
      <c r="EMB4">
        <v>-0.130399383512913</v>
      </c>
      <c r="EMC4">
        <v>-0.1302712327228529</v>
      </c>
      <c r="EMD4">
        <v>-0.13016437419273699</v>
      </c>
      <c r="EME4">
        <v>-0.13003067277143079</v>
      </c>
      <c r="EMF4">
        <v>-0.12986857145814171</v>
      </c>
      <c r="EMG4">
        <v>-0.12969105443247389</v>
      </c>
      <c r="EMH4">
        <v>-0.12950099063124629</v>
      </c>
      <c r="EMI4">
        <v>-0.12938099398989791</v>
      </c>
      <c r="EMJ4">
        <v>-0.1292654051694172</v>
      </c>
      <c r="EMK4">
        <v>-0.1292388033895574</v>
      </c>
      <c r="EML4">
        <v>-0.129189484624151</v>
      </c>
      <c r="EMM4">
        <v>-0.12913063546333309</v>
      </c>
      <c r="EMN4">
        <v>-0.1290552191083966</v>
      </c>
      <c r="EMO4">
        <v>-0.1290015403123769</v>
      </c>
      <c r="EMP4">
        <v>-0.12888512540972519</v>
      </c>
      <c r="EMQ4">
        <v>-0.12877344638060911</v>
      </c>
      <c r="EMR4">
        <v>-0.128716007674892</v>
      </c>
      <c r="EMS4">
        <v>-0.1286313816326761</v>
      </c>
      <c r="EMT4">
        <v>-0.12861111243099449</v>
      </c>
      <c r="EMU4">
        <v>-0.12857260720940011</v>
      </c>
      <c r="EMV4">
        <v>-0.12852482032368079</v>
      </c>
      <c r="EMW4">
        <v>-0.1284414474896042</v>
      </c>
      <c r="EMX4">
        <v>-0.1283417537568739</v>
      </c>
      <c r="EMY4">
        <v>-0.12826166394335189</v>
      </c>
      <c r="EMZ4">
        <v>-0.12818818328594811</v>
      </c>
      <c r="ENA4">
        <v>-0.1280815633887121</v>
      </c>
      <c r="ENB4">
        <v>-0.1278954918290211</v>
      </c>
      <c r="ENC4">
        <v>-0.1276806254024232</v>
      </c>
      <c r="END4">
        <v>-0.12743821817017739</v>
      </c>
      <c r="ENE4">
        <v>-0.1271884267684297</v>
      </c>
      <c r="ENF4">
        <v>-0.12696774458336291</v>
      </c>
      <c r="ENG4">
        <v>-0.12672884852361641</v>
      </c>
      <c r="ENH4">
        <v>-0.12646588425968069</v>
      </c>
      <c r="ENI4">
        <v>-0.12616459326125021</v>
      </c>
      <c r="ENJ4">
        <v>-0.12588262293121719</v>
      </c>
      <c r="ENK4">
        <v>-0.12564774759571409</v>
      </c>
      <c r="ENL4">
        <v>-0.1254235095250891</v>
      </c>
      <c r="ENM4">
        <v>-0.12518804942406461</v>
      </c>
      <c r="ENN4">
        <v>-0.1249390856111371</v>
      </c>
      <c r="ENO4">
        <v>-0.1246858835155487</v>
      </c>
      <c r="ENP4">
        <v>-0.1244403062312522</v>
      </c>
      <c r="ENQ4">
        <v>-0.1241711310908029</v>
      </c>
      <c r="ENR4">
        <v>-0.1239109808799003</v>
      </c>
      <c r="ENS4">
        <v>-0.1236567431405893</v>
      </c>
      <c r="ENT4">
        <v>-0.1233900167541328</v>
      </c>
      <c r="ENU4">
        <v>-0.12310908168362091</v>
      </c>
      <c r="ENV4">
        <v>-0.12278475707085321</v>
      </c>
      <c r="ENW4">
        <v>-0.1224842863789667</v>
      </c>
      <c r="ENX4">
        <v>-0.1221947341445439</v>
      </c>
      <c r="ENY4">
        <v>-0.1219967082538056</v>
      </c>
      <c r="ENZ4">
        <v>-0.1217987662230274</v>
      </c>
      <c r="EOA4">
        <v>-0.1216380605659417</v>
      </c>
      <c r="EOB4">
        <v>-0.1214857097185761</v>
      </c>
      <c r="EOC4">
        <v>-0.1215049246722482</v>
      </c>
      <c r="EOD4">
        <v>-0.1214085121816148</v>
      </c>
      <c r="EOE4">
        <v>-0.12116621268916471</v>
      </c>
      <c r="EOF4">
        <v>-0.1208914454312664</v>
      </c>
      <c r="EOG4">
        <v>-0.1205435967273709</v>
      </c>
      <c r="EOH4">
        <v>-0.1202300090881286</v>
      </c>
      <c r="EOI4">
        <v>-0.1199193714436034</v>
      </c>
      <c r="EOJ4">
        <v>-0.1195798924734177</v>
      </c>
      <c r="EOK4">
        <v>-0.11923594174063459</v>
      </c>
      <c r="EOL4">
        <v>-0.11886362496614961</v>
      </c>
      <c r="EOM4">
        <v>-0.1185011330479377</v>
      </c>
      <c r="EON4">
        <v>-0.118152908247932</v>
      </c>
      <c r="EOO4">
        <v>-0.11781214856872289</v>
      </c>
      <c r="EOP4">
        <v>-0.1174612180832091</v>
      </c>
      <c r="EOQ4">
        <v>-0.11709630628076891</v>
      </c>
      <c r="EOR4">
        <v>-0.1167386807736682</v>
      </c>
      <c r="EOS4">
        <v>-0.1163913703149367</v>
      </c>
      <c r="EOT4">
        <v>-0.1160004765858924</v>
      </c>
      <c r="EOU4">
        <v>-0.1155874359733934</v>
      </c>
      <c r="EOV4">
        <v>-0.11519473678521</v>
      </c>
      <c r="EOW4">
        <v>-0.1147824678174133</v>
      </c>
      <c r="EOX4">
        <v>-0.11443882279479339</v>
      </c>
      <c r="EOY4">
        <v>-0.1141274338160657</v>
      </c>
      <c r="EOZ4">
        <v>-0.1137692454574159</v>
      </c>
      <c r="EPA4">
        <v>-0.1135855771776661</v>
      </c>
      <c r="EPB4">
        <v>-0.11336131133957721</v>
      </c>
      <c r="EPC4">
        <v>-0.1131615858365696</v>
      </c>
      <c r="EPD4">
        <v>-0.11297648418100439</v>
      </c>
      <c r="EPE4">
        <v>-0.1127225112807845</v>
      </c>
      <c r="EPF4">
        <v>-0.1124809520518583</v>
      </c>
      <c r="EPG4">
        <v>-0.1122188096673927</v>
      </c>
      <c r="EPH4">
        <v>-0.11195733563514421</v>
      </c>
      <c r="EPI4">
        <v>-0.11170682548867671</v>
      </c>
      <c r="EPJ4">
        <v>-0.1114604051927604</v>
      </c>
      <c r="EPK4">
        <v>-0.11120093052373679</v>
      </c>
      <c r="EPL4">
        <v>-0.11100532171519829</v>
      </c>
      <c r="EPM4">
        <v>-0.1108641118245965</v>
      </c>
      <c r="EPN4">
        <v>-0.1106895281384345</v>
      </c>
      <c r="EPO4">
        <v>-0.11062038314083809</v>
      </c>
      <c r="EPP4">
        <v>-0.11057988301617119</v>
      </c>
      <c r="EPQ4">
        <v>-0.1104419233020093</v>
      </c>
      <c r="EPR4">
        <v>-0.110295900196205</v>
      </c>
      <c r="EPS4">
        <v>-0.1101670186297747</v>
      </c>
      <c r="EPT4">
        <v>-0.1100053163300342</v>
      </c>
      <c r="EPU4">
        <v>-0.1097913937324672</v>
      </c>
      <c r="EPV4">
        <v>-0.1095959006078787</v>
      </c>
      <c r="EPW4">
        <v>-0.109355722517586</v>
      </c>
      <c r="EPX4">
        <v>-0.1090602349623285</v>
      </c>
      <c r="EPY4">
        <v>-0.1087619444953395</v>
      </c>
      <c r="EPZ4">
        <v>-0.10845907567587749</v>
      </c>
      <c r="EQA4">
        <v>-0.1081380627981626</v>
      </c>
      <c r="EQB4">
        <v>-0.1077265434682896</v>
      </c>
      <c r="EQC4">
        <v>-0.1073491429569783</v>
      </c>
      <c r="EQD4">
        <v>-0.10708715746244379</v>
      </c>
      <c r="EQE4">
        <v>-0.1069388752449822</v>
      </c>
      <c r="EQF4">
        <v>-0.1066973997264971</v>
      </c>
      <c r="EQG4">
        <v>-0.1065007523020413</v>
      </c>
      <c r="EQH4">
        <v>-0.1063329279514318</v>
      </c>
      <c r="EQI4">
        <v>-0.1061690963494675</v>
      </c>
      <c r="EQJ4">
        <v>-0.105985686199395</v>
      </c>
      <c r="EQK4">
        <v>-0.10583116365267339</v>
      </c>
      <c r="EQL4">
        <v>-0.10564900198311419</v>
      </c>
      <c r="EQM4">
        <v>-0.105474871481805</v>
      </c>
      <c r="EQN4">
        <v>-0.1052573257989801</v>
      </c>
      <c r="EQO4">
        <v>-0.1050874919689037</v>
      </c>
      <c r="EQP4">
        <v>-0.10491931663471581</v>
      </c>
      <c r="EQQ4">
        <v>-0.10477259976234531</v>
      </c>
      <c r="EQR4">
        <v>-0.1046016518449407</v>
      </c>
      <c r="EQS4">
        <v>-0.1044007234244493</v>
      </c>
      <c r="EQT4">
        <v>-0.1041639887652229</v>
      </c>
      <c r="EQU4">
        <v>-0.1039171844227279</v>
      </c>
      <c r="EQV4">
        <v>-0.1037080762392644</v>
      </c>
      <c r="EQW4">
        <v>-0.10357616345433961</v>
      </c>
      <c r="EQX4">
        <v>-0.1033894227035644</v>
      </c>
      <c r="EQY4">
        <v>-0.10329472436940131</v>
      </c>
      <c r="EQZ4">
        <v>-0.1032061639545422</v>
      </c>
      <c r="ERA4">
        <v>-0.103038745525154</v>
      </c>
      <c r="ERB4">
        <v>-0.1028642760482034</v>
      </c>
      <c r="ERC4">
        <v>-0.1026397687488767</v>
      </c>
      <c r="ERD4">
        <v>-0.102411063928408</v>
      </c>
      <c r="ERE4">
        <v>-0.10219449139563461</v>
      </c>
      <c r="ERF4">
        <v>-0.10198697028648999</v>
      </c>
      <c r="ERG4">
        <v>-0.101789687872316</v>
      </c>
      <c r="ERH4">
        <v>-0.1015975796561682</v>
      </c>
      <c r="ERI4">
        <v>-0.1014192934743617</v>
      </c>
      <c r="ERJ4">
        <v>-0.1011848770757216</v>
      </c>
      <c r="ERK4">
        <v>-0.1009040295006914</v>
      </c>
      <c r="ERL4">
        <v>-0.10063772250994479</v>
      </c>
      <c r="ERM4">
        <v>-0.10034954471166239</v>
      </c>
      <c r="ERN4">
        <v>-0.10005557346522991</v>
      </c>
      <c r="ERO4">
        <v>-9.9763688267395678E-2</v>
      </c>
      <c r="ERP4">
        <v>-9.947203571418807E-2</v>
      </c>
      <c r="ERQ4">
        <v>-9.9186800006532946E-2</v>
      </c>
      <c r="ERR4">
        <v>-9.8883681187294556E-2</v>
      </c>
      <c r="ERS4">
        <v>-9.8559121269664263E-2</v>
      </c>
      <c r="ERT4">
        <v>-9.8221080025371929E-2</v>
      </c>
      <c r="ERU4">
        <v>-9.7883419194138913E-2</v>
      </c>
      <c r="ERV4">
        <v>-9.7564451614376324E-2</v>
      </c>
      <c r="ERW4">
        <v>-9.7260192994689881E-2</v>
      </c>
      <c r="ERX4">
        <v>-9.6933027093791174E-2</v>
      </c>
      <c r="ERY4">
        <v>-9.6679467701580077E-2</v>
      </c>
      <c r="ERZ4">
        <v>-9.6431899001149637E-2</v>
      </c>
      <c r="ESA4">
        <v>-9.6166925735200151E-2</v>
      </c>
      <c r="ESB4">
        <v>-9.5966093727607102E-2</v>
      </c>
      <c r="ESC4">
        <v>-9.5737403598726026E-2</v>
      </c>
      <c r="ESD4">
        <v>-9.5559506665740535E-2</v>
      </c>
      <c r="ESE4">
        <v>-9.5424343873052361E-2</v>
      </c>
      <c r="ESF4">
        <v>-9.5280166314636705E-2</v>
      </c>
      <c r="ESG4">
        <v>-9.5182598107690586E-2</v>
      </c>
      <c r="ESH4">
        <v>-9.5066554572619297E-2</v>
      </c>
      <c r="ESI4">
        <v>-9.4874008508563687E-2</v>
      </c>
      <c r="ESJ4">
        <v>-9.4678928734970969E-2</v>
      </c>
      <c r="ESK4">
        <v>-9.4548871164529313E-2</v>
      </c>
      <c r="ESL4">
        <v>-9.4464542766563755E-2</v>
      </c>
      <c r="ESM4">
        <v>-9.434198362406486E-2</v>
      </c>
      <c r="ESN4">
        <v>-9.4218647262648086E-2</v>
      </c>
      <c r="ESO4">
        <v>-9.408708278753572E-2</v>
      </c>
      <c r="ESP4">
        <v>-9.3947176116068981E-2</v>
      </c>
      <c r="ESQ4">
        <v>-9.3797380304161751E-2</v>
      </c>
      <c r="ESR4">
        <v>-9.379054611906236E-2</v>
      </c>
      <c r="ESS4">
        <v>-9.3752952492943173E-2</v>
      </c>
      <c r="EST4">
        <v>-9.3757105053327475E-2</v>
      </c>
      <c r="ESU4">
        <v>-9.371279331919255E-2</v>
      </c>
      <c r="ESV4">
        <v>-9.3618629510055978E-2</v>
      </c>
      <c r="ESW4">
        <v>-9.3504714829930169E-2</v>
      </c>
      <c r="ESX4">
        <v>-9.339135544482606E-2</v>
      </c>
      <c r="ESY4">
        <v>-9.3269364193529672E-2</v>
      </c>
      <c r="ESZ4">
        <v>-9.3145568659134106E-2</v>
      </c>
      <c r="ETA4">
        <v>-9.3036775215885339E-2</v>
      </c>
      <c r="ETB4">
        <v>-9.2904771126197022E-2</v>
      </c>
      <c r="ETC4">
        <v>-9.2750786895726356E-2</v>
      </c>
      <c r="ETD4">
        <v>-9.2569999782922213E-2</v>
      </c>
      <c r="ETE4">
        <v>-9.2382189591269107E-2</v>
      </c>
      <c r="ETF4">
        <v>-9.2155350686946857E-2</v>
      </c>
      <c r="ETG4">
        <v>-9.1932449241966113E-2</v>
      </c>
      <c r="ETH4">
        <v>-9.1702710740983906E-2</v>
      </c>
      <c r="ETI4">
        <v>-9.1491001679668879E-2</v>
      </c>
      <c r="ETJ4">
        <v>-9.1245097003360975E-2</v>
      </c>
      <c r="ETK4">
        <v>-9.0971861326506726E-2</v>
      </c>
      <c r="ETL4">
        <v>-9.0668896602181401E-2</v>
      </c>
      <c r="ETM4">
        <v>-9.037377422687369E-2</v>
      </c>
      <c r="ETN4">
        <v>-9.0077553930919901E-2</v>
      </c>
      <c r="ETO4">
        <v>-8.9776460264363714E-2</v>
      </c>
      <c r="ETP4">
        <v>-8.9489671809322824E-2</v>
      </c>
      <c r="ETQ4">
        <v>-8.9221377104685196E-2</v>
      </c>
      <c r="ETR4">
        <v>-8.8976997347720313E-2</v>
      </c>
      <c r="ETS4">
        <v>-8.8739065635125486E-2</v>
      </c>
      <c r="ETT4">
        <v>-8.8507567212998961E-2</v>
      </c>
      <c r="ETU4">
        <v>-8.8217436018653603E-2</v>
      </c>
      <c r="ETV4">
        <v>-8.7894957703932172E-2</v>
      </c>
      <c r="ETW4">
        <v>-8.7593717698094709E-2</v>
      </c>
      <c r="ETX4">
        <v>-8.732117136480462E-2</v>
      </c>
      <c r="ETY4">
        <v>-8.7063289100248256E-2</v>
      </c>
      <c r="ETZ4">
        <v>-8.6767671647260292E-2</v>
      </c>
      <c r="EUA4">
        <v>-8.6477918363806944E-2</v>
      </c>
      <c r="EUB4">
        <v>-8.6189525739006276E-2</v>
      </c>
      <c r="EUC4">
        <v>-8.5884783964827779E-2</v>
      </c>
      <c r="EUD4">
        <v>-8.5569633717140076E-2</v>
      </c>
      <c r="EUE4">
        <v>-8.5300087048114107E-2</v>
      </c>
      <c r="EUF4">
        <v>-8.4987841720327278E-2</v>
      </c>
      <c r="EUG4">
        <v>-8.4730328345721376E-2</v>
      </c>
      <c r="EUH4">
        <v>-8.4527871544526317E-2</v>
      </c>
      <c r="EUI4">
        <v>-8.4376816864643531E-2</v>
      </c>
      <c r="EUJ4">
        <v>-8.4155650122145473E-2</v>
      </c>
      <c r="EUK4">
        <v>-8.3895390896253169E-2</v>
      </c>
      <c r="EUL4">
        <v>-8.3653133934429011E-2</v>
      </c>
      <c r="EUM4">
        <v>-8.3553502363913693E-2</v>
      </c>
      <c r="EUN4">
        <v>-8.3450125377347945E-2</v>
      </c>
      <c r="EUO4">
        <v>-8.3330623200072881E-2</v>
      </c>
      <c r="EUP4">
        <v>-8.3256816859018742E-2</v>
      </c>
      <c r="EUQ4">
        <v>-8.3165877891934498E-2</v>
      </c>
      <c r="EUR4">
        <v>-8.3045021642737984E-2</v>
      </c>
      <c r="EUS4">
        <v>-8.291058232724749E-2</v>
      </c>
      <c r="EUT4">
        <v>-8.2748562950387308E-2</v>
      </c>
      <c r="EUU4">
        <v>-8.2590145815955182E-2</v>
      </c>
      <c r="EUV4">
        <v>-8.2386100465259779E-2</v>
      </c>
      <c r="EUW4">
        <v>-8.2145659312326647E-2</v>
      </c>
      <c r="EUX4">
        <v>-8.1912508856172586E-2</v>
      </c>
      <c r="EUY4">
        <v>-8.1679114176401973E-2</v>
      </c>
      <c r="EUZ4">
        <v>-8.1459193920690245E-2</v>
      </c>
      <c r="EVA4">
        <v>-8.1251981571916626E-2</v>
      </c>
      <c r="EVB4">
        <v>-8.100283749613027E-2</v>
      </c>
      <c r="EVC4">
        <v>-8.0703950853767165E-2</v>
      </c>
      <c r="EVD4">
        <v>-8.0402545148745591E-2</v>
      </c>
      <c r="EVE4">
        <v>-8.014437808681911E-2</v>
      </c>
      <c r="EVF4">
        <v>-7.984835398790581E-2</v>
      </c>
      <c r="EVG4">
        <v>-7.9540585048645723E-2</v>
      </c>
      <c r="EVH4">
        <v>-7.9236660682912463E-2</v>
      </c>
      <c r="EVI4">
        <v>-7.8972266859999793E-2</v>
      </c>
      <c r="EVJ4">
        <v>-7.881107844742137E-2</v>
      </c>
      <c r="EVK4">
        <v>-7.8598600225473436E-2</v>
      </c>
      <c r="EVL4">
        <v>-7.8433392352809009E-2</v>
      </c>
      <c r="EVM4">
        <v>-7.8312415306807368E-2</v>
      </c>
      <c r="EVN4">
        <v>-7.8160182789637878E-2</v>
      </c>
      <c r="EVO4">
        <v>-7.8077483541255252E-2</v>
      </c>
      <c r="EVP4">
        <v>-7.8031015904884038E-2</v>
      </c>
      <c r="EVQ4">
        <v>-7.8013960511179439E-2</v>
      </c>
      <c r="EVR4">
        <v>-7.7860921126714264E-2</v>
      </c>
      <c r="EVS4">
        <v>-7.7651505917155167E-2</v>
      </c>
      <c r="EVT4">
        <v>-7.7502481655461961E-2</v>
      </c>
      <c r="EVU4">
        <v>-7.7362272117921169E-2</v>
      </c>
      <c r="EVV4">
        <v>-7.7146050672962804E-2</v>
      </c>
      <c r="EVW4">
        <v>-7.6856103761617792E-2</v>
      </c>
      <c r="EVX4">
        <v>-7.6501474590867424E-2</v>
      </c>
      <c r="EVY4">
        <v>-7.6174337219936855E-2</v>
      </c>
      <c r="EVZ4">
        <v>-7.5830662492945761E-2</v>
      </c>
      <c r="EWA4">
        <v>-7.5533481779323675E-2</v>
      </c>
      <c r="EWB4">
        <v>-7.5186613353762421E-2</v>
      </c>
      <c r="EWC4">
        <v>-7.4808504575982246E-2</v>
      </c>
      <c r="EWD4">
        <v>-7.447601074899593E-2</v>
      </c>
      <c r="EWE4">
        <v>-7.411046320728587E-2</v>
      </c>
      <c r="EWF4">
        <v>-7.3794196208263191E-2</v>
      </c>
      <c r="EWG4">
        <v>-7.3467352982650613E-2</v>
      </c>
      <c r="EWH4">
        <v>-7.3148347016708276E-2</v>
      </c>
      <c r="EWI4">
        <v>-7.282788425099021E-2</v>
      </c>
      <c r="EWJ4">
        <v>-7.2531665779273169E-2</v>
      </c>
      <c r="EWK4">
        <v>-7.2234094650001537E-2</v>
      </c>
      <c r="EWL4">
        <v>-7.1944389757001612E-2</v>
      </c>
      <c r="EWM4">
        <v>-7.1667875121259439E-2</v>
      </c>
      <c r="EWN4">
        <v>-7.1387938416871771E-2</v>
      </c>
      <c r="EWO4">
        <v>-7.1111226036663561E-2</v>
      </c>
      <c r="EWP4">
        <v>-7.0825167740813558E-2</v>
      </c>
      <c r="EWQ4">
        <v>-7.0485752986678099E-2</v>
      </c>
      <c r="EWR4">
        <v>-7.0107532837376807E-2</v>
      </c>
      <c r="EWS4">
        <v>-6.9747371219454957E-2</v>
      </c>
      <c r="EWT4">
        <v>-6.9404638076603353E-2</v>
      </c>
      <c r="EWU4">
        <v>-6.905647275006753E-2</v>
      </c>
      <c r="EWV4">
        <v>-6.8679569753617539E-2</v>
      </c>
      <c r="EWW4">
        <v>-6.8254649826125849E-2</v>
      </c>
      <c r="EWX4">
        <v>-6.785040299646232E-2</v>
      </c>
      <c r="EWY4">
        <v>-6.7446717960506705E-2</v>
      </c>
      <c r="EWZ4">
        <v>-6.7022849944102819E-2</v>
      </c>
      <c r="EXA4">
        <v>-6.6636745503900197E-2</v>
      </c>
      <c r="EXB4">
        <v>-6.6297511536815498E-2</v>
      </c>
      <c r="EXC4">
        <v>-6.6035128415987909E-2</v>
      </c>
      <c r="EXD4">
        <v>-6.5803390515206117E-2</v>
      </c>
      <c r="EXE4">
        <v>-6.5591884456146637E-2</v>
      </c>
      <c r="EXF4">
        <v>-6.5293324963667174E-2</v>
      </c>
      <c r="EXG4">
        <v>-6.4979047287339137E-2</v>
      </c>
      <c r="EXH4">
        <v>-6.4692964334670755E-2</v>
      </c>
      <c r="EXI4">
        <v>-6.445387315599288E-2</v>
      </c>
      <c r="EXJ4">
        <v>-6.4240156938935838E-2</v>
      </c>
      <c r="EXK4">
        <v>-6.4034854417311604E-2</v>
      </c>
      <c r="EXL4">
        <v>-6.3843869943575882E-2</v>
      </c>
      <c r="EXM4">
        <v>-6.3644545693637811E-2</v>
      </c>
      <c r="EXN4">
        <v>-6.3374203137903373E-2</v>
      </c>
      <c r="EXO4">
        <v>-6.3037195564410578E-2</v>
      </c>
      <c r="EXP4">
        <v>-6.2723700646106231E-2</v>
      </c>
      <c r="EXQ4">
        <v>-6.2393713372177452E-2</v>
      </c>
      <c r="EXR4">
        <v>-6.2057773999072509E-2</v>
      </c>
      <c r="EXS4">
        <v>-6.1720927580942983E-2</v>
      </c>
      <c r="EXT4">
        <v>-6.1414825032099399E-2</v>
      </c>
      <c r="EXU4">
        <v>-6.1149295469846238E-2</v>
      </c>
      <c r="EXV4">
        <v>-6.0886770357289878E-2</v>
      </c>
      <c r="EXW4">
        <v>-6.0685920444973368E-2</v>
      </c>
      <c r="EXX4">
        <v>-6.0449630085169508E-2</v>
      </c>
      <c r="EXY4">
        <v>-6.0213812925145022E-2</v>
      </c>
      <c r="EXZ4">
        <v>-5.9939142480517578E-2</v>
      </c>
      <c r="EYA4">
        <v>-5.9672488752458772E-2</v>
      </c>
      <c r="EYB4">
        <v>-5.9409763599246587E-2</v>
      </c>
      <c r="EYC4">
        <v>-5.9110856955503957E-2</v>
      </c>
      <c r="EYD4">
        <v>-5.88425961426116E-2</v>
      </c>
      <c r="EYE4">
        <v>-5.854982196303745E-2</v>
      </c>
      <c r="EYF4">
        <v>-5.8244403012053178E-2</v>
      </c>
      <c r="EYG4">
        <v>-5.7965369806367052E-2</v>
      </c>
      <c r="EYH4">
        <v>-5.7629125888760901E-2</v>
      </c>
      <c r="EYI4">
        <v>-5.7317400706936798E-2</v>
      </c>
      <c r="EYJ4">
        <v>-5.7018131814738707E-2</v>
      </c>
      <c r="EYK4">
        <v>-5.6769871369970963E-2</v>
      </c>
      <c r="EYL4">
        <v>-5.6687883630692153E-2</v>
      </c>
      <c r="EYM4">
        <v>-5.6576751253312463E-2</v>
      </c>
      <c r="EYN4">
        <v>-5.6420750013821269E-2</v>
      </c>
      <c r="EYO4">
        <v>-5.633363257602364E-2</v>
      </c>
      <c r="EYP4">
        <v>-5.6230515421753141E-2</v>
      </c>
      <c r="EYQ4">
        <v>-5.6159720715560503E-2</v>
      </c>
      <c r="EYR4">
        <v>-5.6188473522357112E-2</v>
      </c>
      <c r="EYS4">
        <v>-5.6148334193179709E-2</v>
      </c>
      <c r="EYT4">
        <v>-5.612122164340063E-2</v>
      </c>
      <c r="EYU4">
        <v>-5.600357191677343E-2</v>
      </c>
      <c r="EYV4">
        <v>-5.5813908582598833E-2</v>
      </c>
      <c r="EYW4">
        <v>-5.5628833434661809E-2</v>
      </c>
      <c r="EYX4">
        <v>-5.5382450529998177E-2</v>
      </c>
      <c r="EYY4">
        <v>-5.5143553143902853E-2</v>
      </c>
      <c r="EYZ4">
        <v>-5.4886983532578273E-2</v>
      </c>
      <c r="EZA4">
        <v>-5.4580136787851667E-2</v>
      </c>
      <c r="EZB4">
        <v>-5.4305425591682228E-2</v>
      </c>
      <c r="EZC4">
        <v>-5.406615976343522E-2</v>
      </c>
      <c r="EZD4">
        <v>-5.382711845424544E-2</v>
      </c>
      <c r="EZE4">
        <v>-5.3572570942200783E-2</v>
      </c>
      <c r="EZF4">
        <v>-5.3290222621963583E-2</v>
      </c>
      <c r="EZG4">
        <v>-5.2981584678258788E-2</v>
      </c>
      <c r="EZH4">
        <v>-5.267920753995696E-2</v>
      </c>
      <c r="EZI4">
        <v>-5.2414243998056047E-2</v>
      </c>
      <c r="EZJ4">
        <v>-5.2133963844986211E-2</v>
      </c>
      <c r="EZK4">
        <v>-5.2022934011901639E-2</v>
      </c>
      <c r="EZL4">
        <v>-5.1802972768265169E-2</v>
      </c>
      <c r="EZM4">
        <v>-5.1586833026365353E-2</v>
      </c>
      <c r="EZN4">
        <v>-5.1347446145237903E-2</v>
      </c>
      <c r="EZO4">
        <v>-5.1182776060277803E-2</v>
      </c>
      <c r="EZP4">
        <v>-5.1008575449129109E-2</v>
      </c>
      <c r="EZQ4">
        <v>-5.0835859018391077E-2</v>
      </c>
      <c r="EZR4">
        <v>-5.0668769855736977E-2</v>
      </c>
      <c r="EZS4">
        <v>-5.0569422557366121E-2</v>
      </c>
      <c r="EZT4">
        <v>-5.0515363293146341E-2</v>
      </c>
      <c r="EZU4">
        <v>-5.0393046536653829E-2</v>
      </c>
      <c r="EZV4">
        <v>-5.0226626370361543E-2</v>
      </c>
      <c r="EZW4">
        <v>-5.004833780390535E-2</v>
      </c>
      <c r="EZX4">
        <v>-4.9825329662267819E-2</v>
      </c>
      <c r="EZY4">
        <v>-4.9578210656748771E-2</v>
      </c>
      <c r="EZZ4">
        <v>-4.9403186583613909E-2</v>
      </c>
      <c r="FAA4">
        <v>-4.9179274138053279E-2</v>
      </c>
      <c r="FAB4">
        <v>-4.8945547163065102E-2</v>
      </c>
      <c r="FAC4">
        <v>-4.8709278084365898E-2</v>
      </c>
      <c r="FAD4">
        <v>-4.8449383117495227E-2</v>
      </c>
      <c r="FAE4">
        <v>-4.8204521920192131E-2</v>
      </c>
      <c r="FAF4">
        <v>-4.7924362742475218E-2</v>
      </c>
      <c r="FAG4">
        <v>-4.7652761979631607E-2</v>
      </c>
      <c r="FAH4">
        <v>-4.7354874852252891E-2</v>
      </c>
      <c r="FAI4">
        <v>-4.7042251458051243E-2</v>
      </c>
      <c r="FAJ4">
        <v>-4.6818787855845083E-2</v>
      </c>
      <c r="FAK4">
        <v>-4.6587569307399768E-2</v>
      </c>
      <c r="FAL4">
        <v>-4.631872220034064E-2</v>
      </c>
      <c r="FAM4">
        <v>-4.6092502495955159E-2</v>
      </c>
      <c r="FAN4">
        <v>-4.591879359071737E-2</v>
      </c>
      <c r="FAO4">
        <v>-4.5733849204318333E-2</v>
      </c>
      <c r="FAP4">
        <v>-4.5573271275075933E-2</v>
      </c>
      <c r="FAQ4">
        <v>-4.5320577873898302E-2</v>
      </c>
      <c r="FAR4">
        <v>-4.5047810544009692E-2</v>
      </c>
      <c r="FAS4">
        <v>-4.4774399637726989E-2</v>
      </c>
      <c r="FAT4">
        <v>-4.4494492455952071E-2</v>
      </c>
      <c r="FAU4">
        <v>-4.4227396988012292E-2</v>
      </c>
      <c r="FAV4">
        <v>-4.3956871654918163E-2</v>
      </c>
      <c r="FAW4">
        <v>-4.3754043427839187E-2</v>
      </c>
      <c r="FAX4">
        <v>-4.3539548755332308E-2</v>
      </c>
      <c r="FAY4">
        <v>-4.3285385564648338E-2</v>
      </c>
      <c r="FAZ4">
        <v>-4.3019878637264947E-2</v>
      </c>
      <c r="FBA4">
        <v>-4.2754650572730209E-2</v>
      </c>
      <c r="FBB4">
        <v>-4.2516788541912057E-2</v>
      </c>
      <c r="FBC4">
        <v>-4.2288040170385809E-2</v>
      </c>
      <c r="FBD4">
        <v>-4.2078650188639592E-2</v>
      </c>
      <c r="FBE4">
        <v>-4.1830045083213002E-2</v>
      </c>
      <c r="FBF4">
        <v>-4.1553504514716247E-2</v>
      </c>
      <c r="FBG4">
        <v>-4.1272427359244732E-2</v>
      </c>
      <c r="FBH4">
        <v>-4.0971304197864357E-2</v>
      </c>
      <c r="FBI4">
        <v>-4.0659443678921749E-2</v>
      </c>
      <c r="FBJ4">
        <v>-4.0341172874136369E-2</v>
      </c>
      <c r="FBK4">
        <v>-4.0091479443148802E-2</v>
      </c>
      <c r="FBL4">
        <v>-3.9767978198158721E-2</v>
      </c>
      <c r="FBM4">
        <v>-3.9449582149000163E-2</v>
      </c>
      <c r="FBN4">
        <v>-3.9125172114057818E-2</v>
      </c>
      <c r="FBO4">
        <v>-3.8777174976403608E-2</v>
      </c>
      <c r="FBP4">
        <v>-3.8429181443796458E-2</v>
      </c>
      <c r="FBQ4">
        <v>-3.8095805001270543E-2</v>
      </c>
      <c r="FBR4">
        <v>-3.7740313858405067E-2</v>
      </c>
      <c r="FBS4">
        <v>-3.737934055434694E-2</v>
      </c>
      <c r="FBT4">
        <v>-3.7044352719204698E-2</v>
      </c>
      <c r="FBU4">
        <v>-3.67211952835595E-2</v>
      </c>
      <c r="FBV4">
        <v>-3.6416878066338497E-2</v>
      </c>
      <c r="FBW4">
        <v>-3.6122613312823487E-2</v>
      </c>
      <c r="FBX4">
        <v>-3.5829636933176853E-2</v>
      </c>
      <c r="FBY4">
        <v>-3.5450537255525397E-2</v>
      </c>
      <c r="FBZ4">
        <v>-3.5004810173235187E-2</v>
      </c>
      <c r="FCA4">
        <v>-3.4538919609365393E-2</v>
      </c>
      <c r="FCB4">
        <v>-3.4066759250319933E-2</v>
      </c>
      <c r="FCC4">
        <v>-3.3640525195841667E-2</v>
      </c>
      <c r="FCD4">
        <v>-3.3227260079039478E-2</v>
      </c>
      <c r="FCE4">
        <v>-3.2825662567434723E-2</v>
      </c>
      <c r="FCF4">
        <v>-3.2490070799147938E-2</v>
      </c>
      <c r="FCG4">
        <v>-3.2100450704933559E-2</v>
      </c>
      <c r="FCH4">
        <v>-3.1683765785347748E-2</v>
      </c>
      <c r="FCI4">
        <v>-3.119576192293996E-2</v>
      </c>
      <c r="FCJ4">
        <v>-3.071552541692044E-2</v>
      </c>
      <c r="FCK4">
        <v>-3.0284969788930281E-2</v>
      </c>
      <c r="FCL4">
        <v>-2.982847696884687E-2</v>
      </c>
      <c r="FCM4">
        <v>-2.9440480359597229E-2</v>
      </c>
      <c r="FCN4">
        <v>-2.9081303504513371E-2</v>
      </c>
      <c r="FCO4">
        <v>-2.874559192194668E-2</v>
      </c>
      <c r="FCP4">
        <v>-2.8409841581685791E-2</v>
      </c>
      <c r="FCQ4">
        <v>-2.8031257343115672E-2</v>
      </c>
      <c r="FCR4">
        <v>-2.762885400763887E-2</v>
      </c>
      <c r="FCS4">
        <v>-2.7163265861556481E-2</v>
      </c>
      <c r="FCT4">
        <v>-2.6782490472116609E-2</v>
      </c>
      <c r="FCU4">
        <v>-2.6477737750190099E-2</v>
      </c>
      <c r="FCV4">
        <v>-2.6136016189907969E-2</v>
      </c>
      <c r="FCW4">
        <v>-2.5865968502096989E-2</v>
      </c>
      <c r="FCX4">
        <v>-2.557962893676571E-2</v>
      </c>
      <c r="FCY4">
        <v>-2.5234969205743842E-2</v>
      </c>
      <c r="FCZ4">
        <v>-2.492986354703472E-2</v>
      </c>
      <c r="FDA4">
        <v>-2.4575057290048351E-2</v>
      </c>
      <c r="FDB4">
        <v>-2.4365124612185231E-2</v>
      </c>
      <c r="FDC4">
        <v>-2.408833140467705E-2</v>
      </c>
      <c r="FDD4">
        <v>-2.3859208494312421E-2</v>
      </c>
      <c r="FDE4">
        <v>-2.354983379794905E-2</v>
      </c>
      <c r="FDF4">
        <v>-2.323365371269849E-2</v>
      </c>
      <c r="FDG4">
        <v>-2.2884472060561521E-2</v>
      </c>
      <c r="FDH4">
        <v>-2.2622814493358609E-2</v>
      </c>
      <c r="FDI4">
        <v>-2.2370023729582699E-2</v>
      </c>
      <c r="FDJ4">
        <v>-2.211204596977874E-2</v>
      </c>
      <c r="FDK4">
        <v>-2.1879988985201621E-2</v>
      </c>
      <c r="FDL4">
        <v>-2.1750064575202201E-2</v>
      </c>
      <c r="FDM4">
        <v>-2.1636441167448929E-2</v>
      </c>
      <c r="FDN4">
        <v>-2.1473270409062668E-2</v>
      </c>
      <c r="FDO4">
        <v>-2.1324060759053971E-2</v>
      </c>
      <c r="FDP4">
        <v>-2.1182948480121241E-2</v>
      </c>
      <c r="FDQ4">
        <v>-2.108613639376462E-2</v>
      </c>
      <c r="FDR4">
        <v>-2.0974003366226551E-2</v>
      </c>
      <c r="FDS4">
        <v>-2.0803925792891649E-2</v>
      </c>
      <c r="FDT4">
        <v>-2.0638444802816399E-2</v>
      </c>
      <c r="FDU4">
        <v>-2.0425568181883381E-2</v>
      </c>
      <c r="FDV4">
        <v>-2.0180227101395141E-2</v>
      </c>
      <c r="FDW4">
        <v>-2.002545587133104E-2</v>
      </c>
      <c r="FDX4">
        <v>-1.9771712788142892E-2</v>
      </c>
      <c r="FDY4">
        <v>-1.9491561653512311E-2</v>
      </c>
      <c r="FDZ4">
        <v>-1.9224447840289489E-2</v>
      </c>
      <c r="FEA4">
        <v>-1.8930819166250959E-2</v>
      </c>
      <c r="FEB4">
        <v>-1.868344004952038E-2</v>
      </c>
      <c r="FEC4">
        <v>-1.840762092446311E-2</v>
      </c>
      <c r="FED4">
        <v>-1.8109999951536081E-2</v>
      </c>
      <c r="FEE4">
        <v>-1.782308297914887E-2</v>
      </c>
      <c r="FEF4">
        <v>-1.7581303208826241E-2</v>
      </c>
      <c r="FEG4">
        <v>-1.733562063944448E-2</v>
      </c>
      <c r="FEH4">
        <v>-1.7110357455790551E-2</v>
      </c>
      <c r="FEI4">
        <v>-1.684873632319258E-2</v>
      </c>
      <c r="FEJ4">
        <v>-1.656370687201909E-2</v>
      </c>
      <c r="FEK4">
        <v>-1.6244430131846819E-2</v>
      </c>
      <c r="FEL4">
        <v>-1.5942438078830379E-2</v>
      </c>
      <c r="FEM4">
        <v>-1.5648561187552801E-2</v>
      </c>
      <c r="FEN4">
        <v>-1.5370860089961301E-2</v>
      </c>
      <c r="FEO4">
        <v>-1.509945518037701E-2</v>
      </c>
      <c r="FEP4">
        <v>-1.480498023508612E-2</v>
      </c>
      <c r="FEQ4">
        <v>-1.455147010986811E-2</v>
      </c>
      <c r="FER4">
        <v>-1.429945133983824E-2</v>
      </c>
      <c r="FES4">
        <v>-1.402293078328766E-2</v>
      </c>
      <c r="FET4">
        <v>-1.3750716497871711E-2</v>
      </c>
      <c r="FEU4">
        <v>-1.3419685383113609E-2</v>
      </c>
      <c r="FEV4">
        <v>-1.313304555905755E-2</v>
      </c>
      <c r="FEW4">
        <v>-1.293143285351313E-2</v>
      </c>
      <c r="FEX4">
        <v>-1.2643478807096121E-2</v>
      </c>
      <c r="FEY4">
        <v>-1.244655736455374E-2</v>
      </c>
      <c r="FEZ4">
        <v>-1.2239164349872411E-2</v>
      </c>
      <c r="FFA4">
        <v>-1.2085330006018011E-2</v>
      </c>
      <c r="FFB4">
        <v>-1.190742285298102E-2</v>
      </c>
      <c r="FFC4">
        <v>-1.1768850902429569E-2</v>
      </c>
      <c r="FFD4">
        <v>-1.1664027979479699E-2</v>
      </c>
      <c r="FFE4">
        <v>-1.1505863812021341E-2</v>
      </c>
      <c r="FFF4">
        <v>-1.136590118848E-2</v>
      </c>
      <c r="FFG4">
        <v>-1.1282282383335E-2</v>
      </c>
      <c r="FFH4">
        <v>-1.11598514527815E-2</v>
      </c>
      <c r="FFI4">
        <v>-1.109413286356338E-2</v>
      </c>
      <c r="FFJ4">
        <v>-1.1123884481945821E-2</v>
      </c>
      <c r="FFK4">
        <v>-1.124117916826466E-2</v>
      </c>
      <c r="FFL4">
        <v>-1.1308740784259679E-2</v>
      </c>
      <c r="FFM4">
        <v>-1.150643749471892E-2</v>
      </c>
      <c r="FFN4">
        <v>-1.168247875919886E-2</v>
      </c>
      <c r="FFO4">
        <v>-1.1747215441599779E-2</v>
      </c>
      <c r="FFP4">
        <v>-1.173980806826299E-2</v>
      </c>
      <c r="FFQ4">
        <v>-1.1648713949307801E-2</v>
      </c>
      <c r="FFR4">
        <v>-1.158425102776817E-2</v>
      </c>
      <c r="FFS4">
        <v>-1.147944567438801E-2</v>
      </c>
      <c r="FFT4">
        <v>-1.1375537779929249E-2</v>
      </c>
      <c r="FFU4">
        <v>-1.1298343337980261E-2</v>
      </c>
      <c r="FFV4">
        <v>-1.115232706144346E-2</v>
      </c>
      <c r="FFW4">
        <v>-1.1026352073743469E-2</v>
      </c>
      <c r="FFX4">
        <v>-1.0895396038018619E-2</v>
      </c>
      <c r="FFY4">
        <v>-1.0742096251011879E-2</v>
      </c>
      <c r="FFZ4">
        <v>-1.061876797817592E-2</v>
      </c>
      <c r="FGA4">
        <v>-1.05175343877982E-2</v>
      </c>
      <c r="FGB4">
        <v>-1.0395890468791349E-2</v>
      </c>
      <c r="FGC4">
        <v>-1.0246717954423249E-2</v>
      </c>
      <c r="FGD4">
        <v>-1.0103822977720099E-2</v>
      </c>
      <c r="FGE4">
        <v>-9.9138733326617143E-3</v>
      </c>
      <c r="FGF4">
        <v>-9.7007961528924862E-3</v>
      </c>
      <c r="FGG4">
        <v>-9.5457048249930239E-3</v>
      </c>
      <c r="FGH4">
        <v>-9.384883733017756E-3</v>
      </c>
      <c r="FGI4">
        <v>-9.2083473077850045E-3</v>
      </c>
      <c r="FGJ4">
        <v>-9.0321367928685344E-3</v>
      </c>
      <c r="FGK4">
        <v>-8.8433901218317023E-3</v>
      </c>
      <c r="FGL4">
        <v>-8.6724837297403878E-3</v>
      </c>
      <c r="FGM4">
        <v>-8.5096491049035609E-3</v>
      </c>
      <c r="FGN4">
        <v>-8.3157485139381277E-3</v>
      </c>
      <c r="FGO4">
        <v>-8.1310452016813035E-3</v>
      </c>
      <c r="FGP4">
        <v>-7.9413707376334314E-3</v>
      </c>
      <c r="FGQ4">
        <v>-7.7264795625550933E-3</v>
      </c>
      <c r="FGR4">
        <v>-7.5116513242886613E-3</v>
      </c>
      <c r="FGS4">
        <v>-7.3394351179852059E-3</v>
      </c>
      <c r="FGT4">
        <v>-7.1487565569196372E-3</v>
      </c>
      <c r="FGU4">
        <v>-6.9457510815267376E-3</v>
      </c>
      <c r="FGV4">
        <v>-6.7222011721171024E-3</v>
      </c>
      <c r="FGW4">
        <v>-6.437578933589606E-3</v>
      </c>
      <c r="FGX4">
        <v>-6.1822508302406846E-3</v>
      </c>
      <c r="FGY4">
        <v>-6.0616331543352012E-3</v>
      </c>
      <c r="FGZ4">
        <v>-6.0046434766420553E-3</v>
      </c>
      <c r="FHA4">
        <v>-5.9640796565114873E-3</v>
      </c>
      <c r="FHB4">
        <v>-6.0189631285603243E-3</v>
      </c>
      <c r="FHC4">
        <v>-6.076913119754522E-3</v>
      </c>
      <c r="FHD4">
        <v>-6.1879572512234474E-3</v>
      </c>
      <c r="FHE4">
        <v>-6.2193661577672832E-3</v>
      </c>
      <c r="FHF4">
        <v>-6.1514948993280673E-3</v>
      </c>
      <c r="FHG4">
        <v>-6.0952035475585337E-3</v>
      </c>
      <c r="FHH4">
        <v>-6.0080354696155844E-3</v>
      </c>
      <c r="FHI4">
        <v>-5.8991003458579959E-3</v>
      </c>
      <c r="FHJ4">
        <v>-5.7859004435780884E-3</v>
      </c>
      <c r="FHK4">
        <v>-5.6747476236394846E-3</v>
      </c>
      <c r="FHL4">
        <v>-5.609263232545938E-3</v>
      </c>
      <c r="FHM4">
        <v>-5.5675943874560633E-3</v>
      </c>
      <c r="FHN4">
        <v>-5.5870229667667644E-3</v>
      </c>
      <c r="FHO4">
        <v>-5.5772385844020354E-3</v>
      </c>
      <c r="FHP4">
        <v>-5.6304396130724159E-3</v>
      </c>
      <c r="FHQ4">
        <v>-5.7050946096688987E-3</v>
      </c>
      <c r="FHR4">
        <v>-5.7394515569483386E-3</v>
      </c>
      <c r="FHS4">
        <v>-5.7164540052480122E-3</v>
      </c>
      <c r="FHT4">
        <v>-5.7246590865402758E-3</v>
      </c>
      <c r="FHU4">
        <v>-5.7785133533015736E-3</v>
      </c>
      <c r="FHV4">
        <v>-5.8486591332272964E-3</v>
      </c>
      <c r="FHW4">
        <v>-5.9395849873914866E-3</v>
      </c>
      <c r="FHX4">
        <v>-6.0500832512539737E-3</v>
      </c>
      <c r="FHY4">
        <v>-6.127479799516309E-3</v>
      </c>
      <c r="FHZ4">
        <v>-6.1719407325527371E-3</v>
      </c>
      <c r="FIA4">
        <v>-6.1876706545288141E-3</v>
      </c>
      <c r="FIB4">
        <v>-6.1220008272255379E-3</v>
      </c>
      <c r="FIC4">
        <v>-6.0659031876012714E-3</v>
      </c>
      <c r="FID4">
        <v>-5.9616953234357074E-3</v>
      </c>
      <c r="FIE4">
        <v>-5.9064002677937811E-3</v>
      </c>
      <c r="FIF4">
        <v>-5.9057490375935256E-3</v>
      </c>
      <c r="FIG4">
        <v>-5.8920714230608602E-3</v>
      </c>
      <c r="FIH4">
        <v>-5.9416183951925506E-3</v>
      </c>
      <c r="FII4">
        <v>-5.9491679655568662E-3</v>
      </c>
      <c r="FIJ4">
        <v>-5.8950249843238668E-3</v>
      </c>
      <c r="FIK4">
        <v>-5.8539401437484803E-3</v>
      </c>
      <c r="FIL4">
        <v>-5.7856267921754176E-3</v>
      </c>
      <c r="FIM4">
        <v>-5.7176052789407288E-3</v>
      </c>
      <c r="FIN4">
        <v>-5.7236663588971989E-3</v>
      </c>
      <c r="FIO4">
        <v>-5.7013795152944229E-3</v>
      </c>
      <c r="FIP4">
        <v>-5.6795312409806927E-3</v>
      </c>
      <c r="FIQ4">
        <v>-5.6178263436879126E-3</v>
      </c>
      <c r="FIR4">
        <v>-5.5488277384676196E-3</v>
      </c>
      <c r="FIS4">
        <v>-5.5041025917428547E-3</v>
      </c>
      <c r="FIT4">
        <v>-5.4349653344392236E-3</v>
      </c>
      <c r="FIU4">
        <v>-5.3620148008781416E-3</v>
      </c>
      <c r="FIV4">
        <v>-5.2889064091794138E-3</v>
      </c>
      <c r="FIW4">
        <v>-5.1600922208109821E-3</v>
      </c>
      <c r="FIX4">
        <v>-4.9683710447418657E-3</v>
      </c>
      <c r="FIY4">
        <v>-4.7626335165280457E-3</v>
      </c>
      <c r="FIZ4">
        <v>-4.5412546239619773E-3</v>
      </c>
      <c r="FJA4">
        <v>-4.3254499461095807E-3</v>
      </c>
      <c r="FJB4">
        <v>-4.1082420913336436E-3</v>
      </c>
      <c r="FJC4">
        <v>-3.9482019426479772E-3</v>
      </c>
      <c r="FJD4">
        <v>-3.774862078623366E-3</v>
      </c>
      <c r="FJE4">
        <v>-3.5813143551587621E-3</v>
      </c>
      <c r="FJF4">
        <v>-3.4096992613048488E-3</v>
      </c>
      <c r="FJG4">
        <v>-3.2456516611444638E-3</v>
      </c>
      <c r="FJH4">
        <v>-3.1424914998787181E-3</v>
      </c>
      <c r="FJI4">
        <v>-3.0201810374706779E-3</v>
      </c>
      <c r="FJJ4">
        <v>-2.8638354987581159E-3</v>
      </c>
      <c r="FJK4">
        <v>-2.7114208386338889E-3</v>
      </c>
      <c r="FJL4">
        <v>-2.567576488984312E-3</v>
      </c>
      <c r="FJM4">
        <v>-2.44655429635505E-3</v>
      </c>
      <c r="FJN4">
        <v>-2.291400944503588E-3</v>
      </c>
      <c r="FJO4">
        <v>-2.120255408589749E-3</v>
      </c>
      <c r="FJP4">
        <v>-1.896254460443619E-3</v>
      </c>
      <c r="FJQ4">
        <v>-1.741643061078849E-3</v>
      </c>
      <c r="FJR4">
        <v>-1.528217248079838E-3</v>
      </c>
      <c r="FJS4">
        <v>-1.3796141073870961E-3</v>
      </c>
      <c r="FJT4">
        <v>-1.2447814204566789E-3</v>
      </c>
      <c r="FJU4">
        <v>-1.115709225303612E-3</v>
      </c>
      <c r="FJV4">
        <v>-9.6502683186216163E-4</v>
      </c>
      <c r="FJW4">
        <v>-8.5048407048023448E-4</v>
      </c>
      <c r="FJX4">
        <v>-7.3094086548079556E-4</v>
      </c>
      <c r="FJY4">
        <v>-6.025600788202854E-4</v>
      </c>
      <c r="FJZ4">
        <v>-4.7590117510723393E-4</v>
      </c>
      <c r="FKA4">
        <v>-3.3657048783585088E-4</v>
      </c>
      <c r="FKB4">
        <v>-1.7370529754211499E-4</v>
      </c>
      <c r="FKC4">
        <v>2.7212475261269178E-5</v>
      </c>
      <c r="FKD4">
        <v>2.5670171720176881E-4</v>
      </c>
      <c r="FKE4">
        <v>4.6566984769761842E-4</v>
      </c>
      <c r="FKF4">
        <v>6.4882409377250083E-4</v>
      </c>
      <c r="FKG4">
        <v>8.5627809484659209E-4</v>
      </c>
      <c r="FKH4">
        <v>1.015035517520536E-3</v>
      </c>
      <c r="FKI4">
        <v>1.0846244016491449E-3</v>
      </c>
      <c r="FKJ4">
        <v>1.1979938772398049E-3</v>
      </c>
      <c r="FKK4">
        <v>1.308407926197486E-3</v>
      </c>
      <c r="FKL4">
        <v>1.425768338309853E-3</v>
      </c>
      <c r="FKM4">
        <v>1.5398950540559369E-3</v>
      </c>
      <c r="FKN4">
        <v>1.6661087484893099E-3</v>
      </c>
      <c r="FKO4">
        <v>1.807720969267543E-3</v>
      </c>
      <c r="FKP4">
        <v>1.931544150748563E-3</v>
      </c>
      <c r="FKQ4">
        <v>2.020972628990769E-3</v>
      </c>
      <c r="FKR4">
        <v>2.0959804472466888E-3</v>
      </c>
      <c r="FKS4">
        <v>2.1872511167967319E-3</v>
      </c>
      <c r="FKT4">
        <v>2.2876487855803661E-3</v>
      </c>
      <c r="FKU4">
        <v>2.3517969107916419E-3</v>
      </c>
      <c r="FKV4">
        <v>2.4086025685661162E-3</v>
      </c>
      <c r="FKW4">
        <v>2.4802381756308112E-3</v>
      </c>
      <c r="FKX4">
        <v>2.611358351741748E-3</v>
      </c>
      <c r="FKY4">
        <v>2.7183354461695029E-3</v>
      </c>
      <c r="FKZ4">
        <v>2.805513821327617E-3</v>
      </c>
      <c r="FLA4">
        <v>2.8954297628713248E-3</v>
      </c>
      <c r="FLB4">
        <v>3.0139285441750192E-3</v>
      </c>
      <c r="FLC4">
        <v>3.1372973872918408E-3</v>
      </c>
      <c r="FLD4">
        <v>3.2694387706482101E-3</v>
      </c>
      <c r="FLE4">
        <v>3.4196009248803529E-3</v>
      </c>
      <c r="FLF4">
        <v>3.580074833127929E-3</v>
      </c>
      <c r="FLG4">
        <v>3.7453840438636402E-3</v>
      </c>
      <c r="FLH4">
        <v>3.9060272496282051E-3</v>
      </c>
      <c r="FLI4">
        <v>3.9982662289149559E-3</v>
      </c>
      <c r="FLJ4">
        <v>4.1278428212960239E-3</v>
      </c>
      <c r="FLK4">
        <v>4.2342159244308586E-3</v>
      </c>
      <c r="FLL4">
        <v>4.3147171408823362E-3</v>
      </c>
      <c r="FLM4">
        <v>4.3819525393012163E-3</v>
      </c>
      <c r="FLN4">
        <v>4.4467773629575822E-3</v>
      </c>
      <c r="FLO4">
        <v>4.5226077443939966E-3</v>
      </c>
      <c r="FLP4">
        <v>4.582571952532935E-3</v>
      </c>
      <c r="FLQ4">
        <v>4.6403417891532611E-3</v>
      </c>
      <c r="FLR4">
        <v>4.6801704732218662E-3</v>
      </c>
      <c r="FLS4">
        <v>4.7391227562760046E-3</v>
      </c>
      <c r="FLT4">
        <v>4.8239806112078051E-3</v>
      </c>
      <c r="FLU4">
        <v>4.9089162408318043E-3</v>
      </c>
      <c r="FLV4">
        <v>4.967999464762801E-3</v>
      </c>
      <c r="FLW4">
        <v>4.9876786407620144E-3</v>
      </c>
      <c r="FLX4">
        <v>5.0095341122811127E-3</v>
      </c>
      <c r="FLY4">
        <v>5.0373686250904433E-3</v>
      </c>
      <c r="FLZ4">
        <v>5.0780938147277598E-3</v>
      </c>
      <c r="FMA4">
        <v>5.1104740276328208E-3</v>
      </c>
      <c r="FMB4">
        <v>5.1965066582745226E-3</v>
      </c>
      <c r="FMC4">
        <v>5.2853087444641256E-3</v>
      </c>
      <c r="FMD4">
        <v>5.3514427197147328E-3</v>
      </c>
      <c r="FME4">
        <v>5.4035716176956284E-3</v>
      </c>
      <c r="FMF4">
        <v>5.4483948100947921E-3</v>
      </c>
      <c r="FMG4">
        <v>5.4028162236564722E-3</v>
      </c>
      <c r="FMH4">
        <v>5.3643925976234151E-3</v>
      </c>
      <c r="FMI4">
        <v>5.3656778348068644E-3</v>
      </c>
      <c r="FMJ4">
        <v>5.3506579948144617E-3</v>
      </c>
      <c r="FMK4">
        <v>5.3407990351009779E-3</v>
      </c>
      <c r="FML4">
        <v>5.3413940013120366E-3</v>
      </c>
      <c r="FMM4">
        <v>5.2801192338509714E-3</v>
      </c>
      <c r="FMN4">
        <v>5.2141927067899992E-3</v>
      </c>
      <c r="FMO4">
        <v>5.2214847509071726E-3</v>
      </c>
      <c r="FMP4">
        <v>5.3095353083514674E-3</v>
      </c>
      <c r="FMQ4">
        <v>5.4248930833401916E-3</v>
      </c>
      <c r="FMR4">
        <v>5.5487942211183347E-3</v>
      </c>
      <c r="FMS4">
        <v>5.7235137668673929E-3</v>
      </c>
      <c r="FMT4">
        <v>5.9010456497625664E-3</v>
      </c>
      <c r="FMU4">
        <v>6.1012543912841617E-3</v>
      </c>
      <c r="FMV4">
        <v>6.3084181438194994E-3</v>
      </c>
      <c r="FMW4">
        <v>6.5117891776205073E-3</v>
      </c>
      <c r="FMX4">
        <v>6.7357372087792607E-3</v>
      </c>
      <c r="FMY4">
        <v>6.9075444907280379E-3</v>
      </c>
      <c r="FMZ4">
        <v>6.9968303979574924E-3</v>
      </c>
      <c r="FNA4">
        <v>7.131441096892629E-3</v>
      </c>
      <c r="FNB4">
        <v>7.286864246660564E-3</v>
      </c>
      <c r="FNC4">
        <v>7.4376852055357597E-3</v>
      </c>
      <c r="FND4">
        <v>7.6093020471634616E-3</v>
      </c>
      <c r="FNE4">
        <v>7.7982471768682192E-3</v>
      </c>
      <c r="FNF4">
        <v>7.9935301958625003E-3</v>
      </c>
      <c r="FNG4">
        <v>8.2110464383972782E-3</v>
      </c>
      <c r="FNH4">
        <v>8.3990666257021101E-3</v>
      </c>
      <c r="FNI4">
        <v>8.5782483054819367E-3</v>
      </c>
      <c r="FNJ4">
        <v>8.7762102287407776E-3</v>
      </c>
      <c r="FNK4">
        <v>8.9129694096752431E-3</v>
      </c>
      <c r="FNL4">
        <v>8.9891369520508062E-3</v>
      </c>
      <c r="FNM4">
        <v>9.0824258054521944E-3</v>
      </c>
      <c r="FNN4">
        <v>9.1818394955659449E-3</v>
      </c>
      <c r="FNO4">
        <v>9.2864338567644929E-3</v>
      </c>
      <c r="FNP4">
        <v>9.3831140202155043E-3</v>
      </c>
      <c r="FNQ4">
        <v>9.4486377664105697E-3</v>
      </c>
      <c r="FNR4">
        <v>9.4272765701666275E-3</v>
      </c>
      <c r="FNS4">
        <v>9.1785030866766044E-3</v>
      </c>
      <c r="FNT4">
        <v>8.6497436603051522E-3</v>
      </c>
      <c r="FNU4">
        <v>8.2250796953783397E-3</v>
      </c>
      <c r="FNV4">
        <v>7.9322584844997088E-3</v>
      </c>
      <c r="FNW4">
        <v>7.7442808410184676E-3</v>
      </c>
      <c r="FNX4">
        <v>7.5514732839893099E-3</v>
      </c>
      <c r="FNY4">
        <v>7.3040862676409073E-3</v>
      </c>
      <c r="FNZ4">
        <v>6.9918381972985371E-3</v>
      </c>
      <c r="FOA4">
        <v>6.8080716407278056E-3</v>
      </c>
      <c r="FOB4">
        <v>6.6373863031498424E-3</v>
      </c>
      <c r="FOC4">
        <v>6.4139638330894594E-3</v>
      </c>
      <c r="FOD4">
        <v>6.254735765419254E-3</v>
      </c>
      <c r="FOE4">
        <v>6.0635714356889851E-3</v>
      </c>
      <c r="FOF4">
        <v>5.919247376570758E-3</v>
      </c>
      <c r="FOG4">
        <v>5.7976297984326181E-3</v>
      </c>
      <c r="FOH4">
        <v>5.6526815739683144E-3</v>
      </c>
      <c r="FOI4">
        <v>5.5480189719122903E-3</v>
      </c>
      <c r="FOJ4">
        <v>5.4745506014493113E-3</v>
      </c>
      <c r="FOK4">
        <v>5.4116602107480583E-3</v>
      </c>
      <c r="FOL4">
        <v>5.3143148980075187E-3</v>
      </c>
      <c r="FOM4">
        <v>5.2722953351992067E-3</v>
      </c>
      <c r="FON4">
        <v>5.1626977507640958E-3</v>
      </c>
      <c r="FOO4">
        <v>5.0609163218254668E-3</v>
      </c>
      <c r="FOP4">
        <v>4.9275039754495299E-3</v>
      </c>
      <c r="FOQ4">
        <v>4.7928004063169764E-3</v>
      </c>
      <c r="FOR4">
        <v>4.563152812723399E-3</v>
      </c>
      <c r="FOS4">
        <v>4.356065941975823E-3</v>
      </c>
      <c r="FOT4">
        <v>4.2008414122424974E-3</v>
      </c>
      <c r="FOU4">
        <v>4.0934066557194362E-3</v>
      </c>
      <c r="FOV4">
        <v>4.0230127765991117E-3</v>
      </c>
      <c r="FOW4">
        <v>3.9881835660946731E-3</v>
      </c>
      <c r="FOX4">
        <v>3.9704030706802871E-3</v>
      </c>
      <c r="FOY4">
        <v>3.9678851623644621E-3</v>
      </c>
      <c r="FOZ4">
        <v>3.9967726415919879E-3</v>
      </c>
      <c r="FPA4">
        <v>4.0436331874342058E-3</v>
      </c>
      <c r="FPB4">
        <v>4.108991805322473E-3</v>
      </c>
      <c r="FPC4">
        <v>4.1381071654144029E-3</v>
      </c>
      <c r="FPD4">
        <v>4.1508974400480507E-3</v>
      </c>
      <c r="FPE4">
        <v>4.2061679273654616E-3</v>
      </c>
      <c r="FPF4">
        <v>4.2950262248342948E-3</v>
      </c>
      <c r="FPG4">
        <v>4.3913405645575792E-3</v>
      </c>
      <c r="FPH4">
        <v>4.4863102350929966E-3</v>
      </c>
      <c r="FPI4">
        <v>4.564822554217981E-3</v>
      </c>
      <c r="FPJ4">
        <v>4.7129577681544353E-3</v>
      </c>
      <c r="FPK4">
        <v>4.8642875993916692E-3</v>
      </c>
      <c r="FPL4">
        <v>4.9884323759577512E-3</v>
      </c>
      <c r="FPM4">
        <v>5.1116383601668694E-3</v>
      </c>
      <c r="FPN4">
        <v>5.2455188856621159E-3</v>
      </c>
      <c r="FPO4">
        <v>5.3694416684369186E-3</v>
      </c>
      <c r="FPP4">
        <v>5.498213571126764E-3</v>
      </c>
      <c r="FPQ4">
        <v>5.6298909073021174E-3</v>
      </c>
      <c r="FPR4">
        <v>5.7717876622651191E-3</v>
      </c>
      <c r="FPS4">
        <v>5.8859036241905166E-3</v>
      </c>
      <c r="FPT4">
        <v>6.0022438108500026E-3</v>
      </c>
      <c r="FPU4">
        <v>6.1360783216739701E-3</v>
      </c>
      <c r="FPV4">
        <v>6.2095143251553056E-3</v>
      </c>
      <c r="FPW4">
        <v>6.2950076227549553E-3</v>
      </c>
      <c r="FPX4">
        <v>6.3777675363039556E-3</v>
      </c>
      <c r="FPY4">
        <v>6.3953786748904493E-3</v>
      </c>
      <c r="FPZ4">
        <v>6.3646044660822347E-3</v>
      </c>
      <c r="FQA4">
        <v>6.3658494363804038E-3</v>
      </c>
      <c r="FQB4">
        <v>6.3748947006317027E-3</v>
      </c>
      <c r="FQC4">
        <v>6.4075221791307837E-3</v>
      </c>
      <c r="FQD4">
        <v>6.4507353633635857E-3</v>
      </c>
      <c r="FQE4">
        <v>6.5278643723857112E-3</v>
      </c>
      <c r="FQF4">
        <v>6.5980198028216426E-3</v>
      </c>
      <c r="FQG4">
        <v>6.6400147295648674E-3</v>
      </c>
      <c r="FQH4">
        <v>6.7021284861484677E-3</v>
      </c>
      <c r="FQI4">
        <v>6.7772724761804154E-3</v>
      </c>
      <c r="FQJ4">
        <v>6.8319548911375408E-3</v>
      </c>
      <c r="FQK4">
        <v>6.9054612110971362E-3</v>
      </c>
      <c r="FQL4">
        <v>6.971939133275473E-3</v>
      </c>
      <c r="FQM4">
        <v>7.0041556705237214E-3</v>
      </c>
      <c r="FQN4">
        <v>7.0906212060856807E-3</v>
      </c>
      <c r="FQO4">
        <v>7.1715707590112041E-3</v>
      </c>
      <c r="FQP4">
        <v>7.202636657134295E-3</v>
      </c>
      <c r="FQQ4">
        <v>7.1853868615362141E-3</v>
      </c>
      <c r="FQR4">
        <v>7.1716226412757537E-3</v>
      </c>
      <c r="FQS4">
        <v>7.029276343404809E-3</v>
      </c>
      <c r="FQT4">
        <v>6.9109559340559713E-3</v>
      </c>
      <c r="FQU4">
        <v>6.8460710004127276E-3</v>
      </c>
      <c r="FQV4">
        <v>6.8573124772431633E-3</v>
      </c>
      <c r="FQW4">
        <v>6.8798245787096562E-3</v>
      </c>
      <c r="FQX4">
        <v>6.8493583517536521E-3</v>
      </c>
      <c r="FQY4">
        <v>6.8603718621216758E-3</v>
      </c>
      <c r="FQZ4">
        <v>6.9240184835552138E-3</v>
      </c>
      <c r="FRA4">
        <v>7.0445785826922271E-3</v>
      </c>
      <c r="FRB4">
        <v>7.1626546570320452E-3</v>
      </c>
      <c r="FRC4">
        <v>7.2195376552452676E-3</v>
      </c>
      <c r="FRD4">
        <v>7.3035881053446347E-3</v>
      </c>
      <c r="FRE4">
        <v>7.3590576103606626E-3</v>
      </c>
      <c r="FRF4">
        <v>7.3989296485812584E-3</v>
      </c>
      <c r="FRG4">
        <v>7.3422236959751492E-3</v>
      </c>
      <c r="FRH4">
        <v>7.3190750843627316E-3</v>
      </c>
      <c r="FRI4">
        <v>7.2707309906669586E-3</v>
      </c>
      <c r="FRJ4">
        <v>7.1085135669333712E-3</v>
      </c>
      <c r="FRK4">
        <v>6.8992232484688084E-3</v>
      </c>
      <c r="FRL4">
        <v>6.7542575740040106E-3</v>
      </c>
      <c r="FRM4">
        <v>6.6599835932044642E-3</v>
      </c>
      <c r="FRN4">
        <v>6.4992673538250842E-3</v>
      </c>
      <c r="FRO4">
        <v>6.364284795170704E-3</v>
      </c>
      <c r="FRP4">
        <v>6.1561038717917651E-3</v>
      </c>
      <c r="FRQ4">
        <v>5.9717117461253163E-3</v>
      </c>
      <c r="FRR4">
        <v>5.7552348788495666E-3</v>
      </c>
      <c r="FRS4">
        <v>5.5633829784248129E-3</v>
      </c>
      <c r="FRT4">
        <v>5.4810258386508949E-3</v>
      </c>
      <c r="FRU4">
        <v>5.352804562245194E-3</v>
      </c>
      <c r="FRV4">
        <v>5.2662097932478294E-3</v>
      </c>
      <c r="FRW4">
        <v>5.1669796308421497E-3</v>
      </c>
      <c r="FRX4">
        <v>5.0742902300253334E-3</v>
      </c>
      <c r="FRY4">
        <v>5.0342268299659624E-3</v>
      </c>
      <c r="FRZ4">
        <v>4.997301703366791E-3</v>
      </c>
      <c r="FSA4">
        <v>4.9078820152948666E-3</v>
      </c>
      <c r="FSB4">
        <v>4.8256562425776526E-3</v>
      </c>
      <c r="FSC4">
        <v>4.7434199726181644E-3</v>
      </c>
      <c r="FSD4">
        <v>4.6291905718624108E-3</v>
      </c>
      <c r="FSE4">
        <v>4.4470018679363061E-3</v>
      </c>
      <c r="FSF4">
        <v>4.2607746365341658E-3</v>
      </c>
      <c r="FSG4">
        <v>4.0811333806902647E-3</v>
      </c>
      <c r="FSH4">
        <v>3.8657625089233709E-3</v>
      </c>
      <c r="FSI4">
        <v>3.713759419311514E-3</v>
      </c>
      <c r="FSJ4">
        <v>3.5788929878025431E-3</v>
      </c>
      <c r="FSK4">
        <v>3.4881622830439641E-3</v>
      </c>
      <c r="FSL4">
        <v>3.4081973277409641E-3</v>
      </c>
      <c r="FSM4">
        <v>3.3519863537479562E-3</v>
      </c>
      <c r="FSN4">
        <v>3.3188922448723589E-3</v>
      </c>
      <c r="FSO4">
        <v>3.2511305266270589E-3</v>
      </c>
      <c r="FSP4">
        <v>3.1871190222968792E-3</v>
      </c>
      <c r="FSQ4">
        <v>3.155466709695901E-3</v>
      </c>
      <c r="FSR4">
        <v>3.113297269569213E-3</v>
      </c>
      <c r="FSS4">
        <v>3.0550773131369871E-3</v>
      </c>
      <c r="FST4">
        <v>3.0561129450799511E-3</v>
      </c>
      <c r="FSU4">
        <v>3.073208065895016E-3</v>
      </c>
      <c r="FSV4">
        <v>3.099253167412286E-3</v>
      </c>
      <c r="FSW4">
        <v>3.140146938958002E-3</v>
      </c>
      <c r="FSX4">
        <v>3.1552372652119609E-3</v>
      </c>
      <c r="FSY4">
        <v>3.1380448623403632E-3</v>
      </c>
      <c r="FSZ4">
        <v>3.1268972698702819E-3</v>
      </c>
      <c r="FTA4">
        <v>3.121587167663017E-3</v>
      </c>
      <c r="FTB4">
        <v>3.1737332086091571E-3</v>
      </c>
      <c r="FTC4">
        <v>3.2321873202687881E-3</v>
      </c>
      <c r="FTD4">
        <v>3.2860589619680609E-3</v>
      </c>
      <c r="FTE4">
        <v>3.367015627450798E-3</v>
      </c>
      <c r="FTF4">
        <v>3.4573316102372588E-3</v>
      </c>
      <c r="FTG4">
        <v>3.590576882194706E-3</v>
      </c>
      <c r="FTH4">
        <v>3.705522263892304E-3</v>
      </c>
      <c r="FTI4">
        <v>3.810880057728483E-3</v>
      </c>
      <c r="FTJ4">
        <v>3.9069631966433304E-3</v>
      </c>
      <c r="FTK4">
        <v>3.9728522343999264E-3</v>
      </c>
      <c r="FTL4">
        <v>4.0326398356957897E-3</v>
      </c>
      <c r="FTM4">
        <v>4.1062420379599221E-3</v>
      </c>
      <c r="FTN4">
        <v>4.2081077714474554E-3</v>
      </c>
      <c r="FTO4">
        <v>4.2939339295730546E-3</v>
      </c>
      <c r="FTP4">
        <v>4.3710529837312452E-3</v>
      </c>
      <c r="FTQ4">
        <v>4.4451774095796183E-3</v>
      </c>
      <c r="FTR4">
        <v>4.4879317015906446E-3</v>
      </c>
      <c r="FTS4">
        <v>4.5576583243905162E-3</v>
      </c>
      <c r="FTT4">
        <v>4.5912805334712408E-3</v>
      </c>
      <c r="FTU4">
        <v>4.6478306333563469E-3</v>
      </c>
      <c r="FTV4">
        <v>4.6901804342728264E-3</v>
      </c>
      <c r="FTW4">
        <v>4.7598273798501976E-3</v>
      </c>
      <c r="FTX4">
        <v>4.8631395035186433E-3</v>
      </c>
      <c r="FTY4">
        <v>5.0001634508449544E-3</v>
      </c>
      <c r="FTZ4">
        <v>5.1408427765553778E-3</v>
      </c>
      <c r="FUA4">
        <v>5.2731458192907914E-3</v>
      </c>
      <c r="FUB4">
        <v>5.4216841231014496E-3</v>
      </c>
      <c r="FUC4">
        <v>5.5819555870941333E-3</v>
      </c>
      <c r="FUD4">
        <v>5.7265971395727916E-3</v>
      </c>
      <c r="FUE4">
        <v>5.8718995889569161E-3</v>
      </c>
      <c r="FUF4">
        <v>5.988449346006619E-3</v>
      </c>
      <c r="FUG4">
        <v>6.1148302686709118E-3</v>
      </c>
      <c r="FUH4">
        <v>6.2418745104703636E-3</v>
      </c>
      <c r="FUI4">
        <v>6.3590079694588022E-3</v>
      </c>
      <c r="FUJ4">
        <v>6.4202740915968526E-3</v>
      </c>
      <c r="FUK4">
        <v>6.4854552932752862E-3</v>
      </c>
      <c r="FUL4">
        <v>6.5293910982537487E-3</v>
      </c>
      <c r="FUM4">
        <v>6.5632589584359892E-3</v>
      </c>
      <c r="FUN4">
        <v>6.6075249506104472E-3</v>
      </c>
      <c r="FUO4">
        <v>6.6733813277839952E-3</v>
      </c>
      <c r="FUP4">
        <v>6.7409626029831526E-3</v>
      </c>
      <c r="FUQ4">
        <v>6.8283020906574404E-3</v>
      </c>
      <c r="FUR4">
        <v>6.9053194351512866E-3</v>
      </c>
      <c r="FUS4">
        <v>6.9749621540323992E-3</v>
      </c>
      <c r="FUT4">
        <v>7.0492943732357949E-3</v>
      </c>
      <c r="FUU4">
        <v>7.1209482831092854E-3</v>
      </c>
      <c r="FUV4">
        <v>7.178957215875267E-3</v>
      </c>
      <c r="FUW4">
        <v>7.245797254081067E-3</v>
      </c>
      <c r="FUX4">
        <v>7.2949951802217354E-3</v>
      </c>
      <c r="FUY4">
        <v>7.3824072442189243E-3</v>
      </c>
      <c r="FUZ4">
        <v>7.4521031834971184E-3</v>
      </c>
      <c r="FVA4">
        <v>7.5617820755816108E-3</v>
      </c>
      <c r="FVB4">
        <v>7.6902860487149177E-3</v>
      </c>
      <c r="FVC4">
        <v>7.8276270691614094E-3</v>
      </c>
      <c r="FVD4">
        <v>7.9726909548566306E-3</v>
      </c>
      <c r="FVE4">
        <v>8.0795403338429425E-3</v>
      </c>
      <c r="FVF4">
        <v>8.1621227517911787E-3</v>
      </c>
      <c r="FVG4">
        <v>8.2615219875017635E-3</v>
      </c>
      <c r="FVH4">
        <v>8.3552112030114215E-3</v>
      </c>
      <c r="FVI4">
        <v>8.4414930537652453E-3</v>
      </c>
      <c r="FVJ4">
        <v>8.5330405050397518E-3</v>
      </c>
      <c r="FVK4">
        <v>8.6112297559578811E-3</v>
      </c>
      <c r="FVL4">
        <v>8.6712319534982193E-3</v>
      </c>
      <c r="FVM4">
        <v>8.6727972398649867E-3</v>
      </c>
      <c r="FVN4">
        <v>8.5995088544881804E-3</v>
      </c>
      <c r="FVO4">
        <v>8.5456498872283765E-3</v>
      </c>
      <c r="FVP4">
        <v>8.4982800178415151E-3</v>
      </c>
      <c r="FVQ4">
        <v>8.477801975059273E-3</v>
      </c>
      <c r="FVR4">
        <v>8.4479927586698922E-3</v>
      </c>
      <c r="FVS4">
        <v>8.4288833663706507E-3</v>
      </c>
      <c r="FVT4">
        <v>8.4076615288612763E-3</v>
      </c>
      <c r="FVU4">
        <v>8.3372087715162888E-3</v>
      </c>
      <c r="FVV4">
        <v>8.3397004098165386E-3</v>
      </c>
      <c r="FVW4">
        <v>8.1628314752534258E-3</v>
      </c>
      <c r="FVX4">
        <v>8.0325286518441123E-3</v>
      </c>
      <c r="FVY4">
        <v>8.0078440378473607E-3</v>
      </c>
      <c r="FVZ4">
        <v>8.0244348191336138E-3</v>
      </c>
      <c r="FWA4">
        <v>8.0707187731188981E-3</v>
      </c>
      <c r="FWB4">
        <v>8.1352570827815784E-3</v>
      </c>
      <c r="FWC4">
        <v>8.1744873705241299E-3</v>
      </c>
      <c r="FWD4">
        <v>8.2158134107713689E-3</v>
      </c>
      <c r="FWE4">
        <v>8.2676668924973502E-3</v>
      </c>
      <c r="FWF4">
        <v>8.3528780930973781E-3</v>
      </c>
      <c r="FWG4">
        <v>8.4458813337964407E-3</v>
      </c>
      <c r="FWH4">
        <v>8.5550410976181265E-3</v>
      </c>
      <c r="FWI4">
        <v>8.6577207720339583E-3</v>
      </c>
      <c r="FWJ4">
        <v>8.7781535923856999E-3</v>
      </c>
      <c r="FWK4">
        <v>8.9179229997298735E-3</v>
      </c>
      <c r="FWL4">
        <v>9.0563609185210139E-3</v>
      </c>
      <c r="FWM4">
        <v>9.1944014895342201E-3</v>
      </c>
      <c r="FWN4">
        <v>9.3450535624799973E-3</v>
      </c>
      <c r="FWO4">
        <v>9.5160086191065606E-3</v>
      </c>
      <c r="FWP4">
        <v>9.6966450569850923E-3</v>
      </c>
      <c r="FWQ4">
        <v>9.8545890595022837E-3</v>
      </c>
      <c r="FWR4">
        <v>1.000757861668243E-2</v>
      </c>
      <c r="FWS4">
        <v>1.0152459991726809E-2</v>
      </c>
      <c r="FWT4">
        <v>1.028973077198835E-2</v>
      </c>
      <c r="FWU4">
        <v>1.043985161767678E-2</v>
      </c>
      <c r="FWV4">
        <v>1.058511741754368E-2</v>
      </c>
      <c r="FWW4">
        <v>1.067681805947049E-2</v>
      </c>
      <c r="FWX4">
        <v>1.077542242795331E-2</v>
      </c>
      <c r="FWY4">
        <v>1.089809421950551E-2</v>
      </c>
      <c r="FWZ4">
        <v>1.106442199902581E-2</v>
      </c>
      <c r="FXA4">
        <v>1.1238229359393309E-2</v>
      </c>
      <c r="FXB4">
        <v>1.1430306625834981E-2</v>
      </c>
      <c r="FXC4">
        <v>1.159848113474138E-2</v>
      </c>
      <c r="FXD4">
        <v>1.17882104512103E-2</v>
      </c>
      <c r="FXE4">
        <v>1.199066019142951E-2</v>
      </c>
      <c r="FXF4">
        <v>1.216715151048986E-2</v>
      </c>
      <c r="FXG4">
        <v>1.231304165393126E-2</v>
      </c>
      <c r="FXH4">
        <v>1.243653352531375E-2</v>
      </c>
      <c r="FXI4">
        <v>1.2577892343558539E-2</v>
      </c>
      <c r="FXJ4">
        <v>1.270309904715701E-2</v>
      </c>
      <c r="FXK4">
        <v>1.2819685089519989E-2</v>
      </c>
      <c r="FXL4">
        <v>1.2963751074499409E-2</v>
      </c>
      <c r="FXM4">
        <v>1.311207517991532E-2</v>
      </c>
      <c r="FXN4">
        <v>1.324695510242343E-2</v>
      </c>
      <c r="FXO4">
        <v>1.3402915642198939E-2</v>
      </c>
      <c r="FXP4">
        <v>1.354701076217985E-2</v>
      </c>
      <c r="FXQ4">
        <v>1.37093230135299E-2</v>
      </c>
      <c r="FXR4">
        <v>1.386850574841314E-2</v>
      </c>
      <c r="FXS4">
        <v>1.4013401923648789E-2</v>
      </c>
      <c r="FXT4">
        <v>1.4208352909769489E-2</v>
      </c>
      <c r="FXU4">
        <v>1.438211260140492E-2</v>
      </c>
      <c r="FXV4">
        <v>1.4568127213443209E-2</v>
      </c>
      <c r="FXW4">
        <v>1.477276577973655E-2</v>
      </c>
      <c r="FXX4">
        <v>1.4878932448870169E-2</v>
      </c>
      <c r="FXY4">
        <v>1.497245336974787E-2</v>
      </c>
      <c r="FXZ4">
        <v>1.500993540375496E-2</v>
      </c>
      <c r="FYA4">
        <v>1.5050708874801019E-2</v>
      </c>
      <c r="FYB4">
        <v>1.515348051604287E-2</v>
      </c>
      <c r="FYC4">
        <v>1.5253106084537549E-2</v>
      </c>
      <c r="FYD4">
        <v>1.536950646069948E-2</v>
      </c>
      <c r="FYE4">
        <v>1.547376848170791E-2</v>
      </c>
      <c r="FYF4">
        <v>1.5616159372441299E-2</v>
      </c>
      <c r="FYG4">
        <v>1.584003280035011E-2</v>
      </c>
      <c r="FYH4">
        <v>1.6077089768278749E-2</v>
      </c>
      <c r="FYI4">
        <v>1.620676504991388E-2</v>
      </c>
      <c r="FYJ4">
        <v>1.6338485635894521E-2</v>
      </c>
      <c r="FYK4">
        <v>1.6493953174824379E-2</v>
      </c>
      <c r="FYL4">
        <v>1.663231212080556E-2</v>
      </c>
      <c r="FYM4">
        <v>1.678331335059938E-2</v>
      </c>
      <c r="FYN4">
        <v>1.691782155989207E-2</v>
      </c>
      <c r="FYO4">
        <v>1.7078545798826748E-2</v>
      </c>
      <c r="FYP4">
        <v>1.7238685808010759E-2</v>
      </c>
      <c r="FYQ4">
        <v>1.7406605539207969E-2</v>
      </c>
      <c r="FYR4">
        <v>1.7549820636512722E-2</v>
      </c>
      <c r="FYS4">
        <v>1.77116155568777E-2</v>
      </c>
      <c r="FYT4">
        <v>1.783826244542135E-2</v>
      </c>
      <c r="FYU4">
        <v>1.7952763929821241E-2</v>
      </c>
      <c r="FYV4">
        <v>1.803962080418596E-2</v>
      </c>
      <c r="FYW4">
        <v>1.816502785684258E-2</v>
      </c>
      <c r="FYX4">
        <v>1.8263615094138149E-2</v>
      </c>
      <c r="FYY4">
        <v>1.84098541421359E-2</v>
      </c>
      <c r="FYZ4">
        <v>1.8592130135454309E-2</v>
      </c>
      <c r="FZA4">
        <v>1.880685962679423E-2</v>
      </c>
      <c r="FZB4">
        <v>1.9045975810427201E-2</v>
      </c>
      <c r="FZC4">
        <v>1.9249500614585541E-2</v>
      </c>
      <c r="FZD4">
        <v>1.9434545216409731E-2</v>
      </c>
      <c r="FZE4">
        <v>1.9600840221084069E-2</v>
      </c>
      <c r="FZF4">
        <v>1.9753724875851929E-2</v>
      </c>
      <c r="FZG4">
        <v>1.988071963784609E-2</v>
      </c>
      <c r="FZH4">
        <v>1.9949174525021981E-2</v>
      </c>
      <c r="FZI4">
        <v>1.9961634993843649E-2</v>
      </c>
      <c r="FZJ4">
        <v>1.9960800962162791E-2</v>
      </c>
      <c r="FZK4">
        <v>1.9890095118162199E-2</v>
      </c>
      <c r="FZL4">
        <v>1.980909685380202E-2</v>
      </c>
      <c r="FZM4">
        <v>1.9810253608541061E-2</v>
      </c>
      <c r="FZN4">
        <v>1.980518688902614E-2</v>
      </c>
      <c r="FZO4">
        <v>1.9925021487159141E-2</v>
      </c>
      <c r="FZP4">
        <v>2.0035008606636599E-2</v>
      </c>
      <c r="FZQ4">
        <v>2.0136345620084879E-2</v>
      </c>
      <c r="FZR4">
        <v>2.0230770599164571E-2</v>
      </c>
      <c r="FZS4">
        <v>2.036131831190377E-2</v>
      </c>
      <c r="FZT4">
        <v>2.0479371434134312E-2</v>
      </c>
      <c r="FZU4">
        <v>2.0622774139572309E-2</v>
      </c>
      <c r="FZV4">
        <v>2.0758938033520889E-2</v>
      </c>
      <c r="FZW4">
        <v>2.0892701819711541E-2</v>
      </c>
      <c r="FZX4">
        <v>2.103282975459108E-2</v>
      </c>
      <c r="FZY4">
        <v>2.117463814847784E-2</v>
      </c>
      <c r="FZZ4">
        <v>2.131289808469309E-2</v>
      </c>
      <c r="GAA4">
        <v>2.1410593278057399E-2</v>
      </c>
      <c r="GAB4">
        <v>2.1521182457200579E-2</v>
      </c>
      <c r="GAC4">
        <v>2.163468133432879E-2</v>
      </c>
      <c r="GAD4">
        <v>2.1723725714088229E-2</v>
      </c>
      <c r="GAE4">
        <v>2.1811521207772661E-2</v>
      </c>
      <c r="GAF4">
        <v>2.1981420446776569E-2</v>
      </c>
      <c r="GAG4">
        <v>2.2187598897076451E-2</v>
      </c>
      <c r="GAH4">
        <v>2.240813178137082E-2</v>
      </c>
      <c r="GAI4">
        <v>2.266309863949623E-2</v>
      </c>
      <c r="GAJ4">
        <v>2.290265060565885E-2</v>
      </c>
      <c r="GAK4">
        <v>2.3131003704822139E-2</v>
      </c>
      <c r="GAL4">
        <v>2.3359995236059791E-2</v>
      </c>
      <c r="GAM4">
        <v>2.3577758483042551E-2</v>
      </c>
      <c r="GAN4">
        <v>2.3843659550218901E-2</v>
      </c>
      <c r="GAO4">
        <v>2.414422733028735E-2</v>
      </c>
      <c r="GAP4">
        <v>2.4444429782315119E-2</v>
      </c>
      <c r="GAQ4">
        <v>2.4754382145015151E-2</v>
      </c>
      <c r="GAR4">
        <v>2.5070171855905859E-2</v>
      </c>
      <c r="GAS4">
        <v>2.5379712978171431E-2</v>
      </c>
      <c r="GAT4">
        <v>2.567885888650031E-2</v>
      </c>
      <c r="GAU4">
        <v>2.5913391807754461E-2</v>
      </c>
      <c r="GAV4">
        <v>2.6134514718313139E-2</v>
      </c>
      <c r="GAW4">
        <v>2.6333260709885759E-2</v>
      </c>
      <c r="GAX4">
        <v>2.6514768064224599E-2</v>
      </c>
      <c r="GAY4">
        <v>2.6730375446970892E-2</v>
      </c>
      <c r="GAZ4">
        <v>2.6977498831099539E-2</v>
      </c>
      <c r="GBA4">
        <v>2.7242279642693271E-2</v>
      </c>
      <c r="GBB4">
        <v>2.7531444036045301E-2</v>
      </c>
      <c r="GBC4">
        <v>2.7814002349854781E-2</v>
      </c>
      <c r="GBD4">
        <v>2.8103302595040909E-2</v>
      </c>
      <c r="GBE4">
        <v>2.83772528935353E-2</v>
      </c>
      <c r="GBF4">
        <v>2.8627534071754761E-2</v>
      </c>
      <c r="GBG4">
        <v>2.8934907256279091E-2</v>
      </c>
      <c r="GBH4">
        <v>2.921273996222595E-2</v>
      </c>
      <c r="GBI4">
        <v>2.9524334349822691E-2</v>
      </c>
      <c r="GBJ4">
        <v>2.983429993952344E-2</v>
      </c>
      <c r="GBK4">
        <v>3.0156333944249211E-2</v>
      </c>
      <c r="GBL4">
        <v>3.0378944150040971E-2</v>
      </c>
      <c r="GBM4">
        <v>3.0627142974566691E-2</v>
      </c>
      <c r="GBN4">
        <v>3.0895387142726959E-2</v>
      </c>
      <c r="GBO4">
        <v>3.1165257011681741E-2</v>
      </c>
      <c r="GBP4">
        <v>3.1423925429314901E-2</v>
      </c>
      <c r="GBQ4">
        <v>3.1633061236930313E-2</v>
      </c>
      <c r="GBR4">
        <v>3.1847214786041682E-2</v>
      </c>
      <c r="GBS4">
        <v>3.2084363467420177E-2</v>
      </c>
      <c r="GBT4">
        <v>3.2338542468531593E-2</v>
      </c>
      <c r="GBU4">
        <v>3.2632732732023793E-2</v>
      </c>
      <c r="GBV4">
        <v>3.2875440390132807E-2</v>
      </c>
      <c r="GBW4">
        <v>3.310070059366408E-2</v>
      </c>
      <c r="GBX4">
        <v>3.3327861822820042E-2</v>
      </c>
      <c r="GBY4">
        <v>3.3611137217744107E-2</v>
      </c>
      <c r="GBZ4">
        <v>3.3902299416101747E-2</v>
      </c>
      <c r="GCA4">
        <v>3.4207543317466747E-2</v>
      </c>
      <c r="GCB4">
        <v>3.4517578670509773E-2</v>
      </c>
      <c r="GCC4">
        <v>3.4829160976924678E-2</v>
      </c>
      <c r="GCD4">
        <v>3.5108753548697323E-2</v>
      </c>
      <c r="GCE4">
        <v>3.5412135073546222E-2</v>
      </c>
      <c r="GCF4">
        <v>3.5727718179623558E-2</v>
      </c>
      <c r="GCG4">
        <v>3.6029386320094899E-2</v>
      </c>
      <c r="GCH4">
        <v>3.6305654800778429E-2</v>
      </c>
      <c r="GCI4">
        <v>3.6564694422304977E-2</v>
      </c>
      <c r="GCJ4">
        <v>3.68185159557698E-2</v>
      </c>
      <c r="GCK4">
        <v>3.7061461037736228E-2</v>
      </c>
      <c r="GCL4">
        <v>3.7339919626766478E-2</v>
      </c>
      <c r="GCM4">
        <v>3.7623829579096879E-2</v>
      </c>
      <c r="GCN4">
        <v>3.7904406315630662E-2</v>
      </c>
      <c r="GCO4">
        <v>3.8163020472520043E-2</v>
      </c>
      <c r="GCP4">
        <v>3.8437539250665349E-2</v>
      </c>
      <c r="GCQ4">
        <v>3.8730528459596111E-2</v>
      </c>
      <c r="GCR4">
        <v>3.9012716613892461E-2</v>
      </c>
      <c r="GCS4">
        <v>3.9288847723499963E-2</v>
      </c>
      <c r="GCT4">
        <v>3.9553557130525108E-2</v>
      </c>
      <c r="GCU4">
        <v>3.9802856363470862E-2</v>
      </c>
      <c r="GCV4">
        <v>4.0067096145584007E-2</v>
      </c>
      <c r="GCW4">
        <v>4.0559805538993111E-2</v>
      </c>
      <c r="GCX4">
        <v>4.1079947931878268E-2</v>
      </c>
      <c r="GCY4">
        <v>4.1466550482496707E-2</v>
      </c>
      <c r="GCZ4">
        <v>4.1816883382545023E-2</v>
      </c>
      <c r="GDA4">
        <v>4.2132313047606521E-2</v>
      </c>
      <c r="GDB4">
        <v>4.2419170182437509E-2</v>
      </c>
      <c r="GDC4">
        <v>4.2701991075278181E-2</v>
      </c>
      <c r="GDD4">
        <v>4.2943753179156767E-2</v>
      </c>
      <c r="GDE4">
        <v>4.3200706565003258E-2</v>
      </c>
      <c r="GDF4">
        <v>4.3452880844816903E-2</v>
      </c>
      <c r="GDG4">
        <v>4.3698700860717019E-2</v>
      </c>
      <c r="GDH4">
        <v>4.393071680510667E-2</v>
      </c>
      <c r="GDI4">
        <v>4.4115463794284777E-2</v>
      </c>
      <c r="GDJ4">
        <v>4.4300636734862273E-2</v>
      </c>
      <c r="GDK4">
        <v>4.447007937851976E-2</v>
      </c>
      <c r="GDL4">
        <v>4.4633796515721927E-2</v>
      </c>
      <c r="GDM4">
        <v>4.4779868786468162E-2</v>
      </c>
      <c r="GDN4">
        <v>4.486930488291805E-2</v>
      </c>
      <c r="GDO4">
        <v>4.4936153281589952E-2</v>
      </c>
      <c r="GDP4">
        <v>4.4999135062216283E-2</v>
      </c>
      <c r="GDQ4">
        <v>4.5051313742505338E-2</v>
      </c>
      <c r="GDR4">
        <v>4.5119349918356977E-2</v>
      </c>
      <c r="GDS4">
        <v>4.5166470448006132E-2</v>
      </c>
      <c r="GDT4">
        <v>4.5220955260747993E-2</v>
      </c>
      <c r="GDU4">
        <v>4.5275989986703402E-2</v>
      </c>
      <c r="GDV4">
        <v>4.5323757356810608E-2</v>
      </c>
      <c r="GDW4">
        <v>4.5559689123212052E-2</v>
      </c>
      <c r="GDX4">
        <v>4.5825248734144772E-2</v>
      </c>
      <c r="GDY4">
        <v>4.608417475441641E-2</v>
      </c>
      <c r="GDZ4">
        <v>4.6318080263116249E-2</v>
      </c>
      <c r="GEA4">
        <v>4.6522962755518073E-2</v>
      </c>
      <c r="GEB4">
        <v>4.6721069771356191E-2</v>
      </c>
      <c r="GEC4">
        <v>4.6917893157066348E-2</v>
      </c>
      <c r="GED4">
        <v>4.7111622092193613E-2</v>
      </c>
      <c r="GEE4">
        <v>4.7332744155981397E-2</v>
      </c>
      <c r="GEF4">
        <v>4.7536291077116433E-2</v>
      </c>
      <c r="GEG4">
        <v>4.78349289308359E-2</v>
      </c>
      <c r="GEH4">
        <v>4.8150640614861247E-2</v>
      </c>
      <c r="GEI4">
        <v>4.846981572706556E-2</v>
      </c>
      <c r="GEJ4">
        <v>4.8778835414843388E-2</v>
      </c>
      <c r="GEK4">
        <v>4.9110184072094748E-2</v>
      </c>
      <c r="GEL4">
        <v>4.9424606649317367E-2</v>
      </c>
      <c r="GEM4">
        <v>4.9775838045420941E-2</v>
      </c>
      <c r="GEN4">
        <v>4.9990290702615167E-2</v>
      </c>
      <c r="GEO4">
        <v>5.0185388135055742E-2</v>
      </c>
      <c r="GEP4">
        <v>5.0453276832860668E-2</v>
      </c>
      <c r="GEQ4">
        <v>5.0743866981407509E-2</v>
      </c>
      <c r="GER4">
        <v>5.107982458396202E-2</v>
      </c>
      <c r="GES4">
        <v>5.1405028082196692E-2</v>
      </c>
      <c r="GET4">
        <v>5.1724657714229558E-2</v>
      </c>
      <c r="GEU4">
        <v>5.2046702068923693E-2</v>
      </c>
      <c r="GEV4">
        <v>5.234603298544703E-2</v>
      </c>
      <c r="GEW4">
        <v>5.2642206869611283E-2</v>
      </c>
      <c r="GEX4">
        <v>5.2977442303309662E-2</v>
      </c>
      <c r="GEY4">
        <v>5.3326537297870423E-2</v>
      </c>
      <c r="GEZ4">
        <v>5.364805043279601E-2</v>
      </c>
      <c r="GFA4">
        <v>5.3952487528308717E-2</v>
      </c>
      <c r="GFB4">
        <v>5.4245466773348038E-2</v>
      </c>
      <c r="GFC4">
        <v>5.4559485405164268E-2</v>
      </c>
      <c r="GFD4">
        <v>5.4913267685436307E-2</v>
      </c>
      <c r="GFE4">
        <v>5.5214855813465837E-2</v>
      </c>
      <c r="GFF4">
        <v>5.5556357329548361E-2</v>
      </c>
      <c r="GFG4">
        <v>5.5879915703019832E-2</v>
      </c>
      <c r="GFH4">
        <v>5.6159464290911218E-2</v>
      </c>
      <c r="GFI4">
        <v>5.6489478819600751E-2</v>
      </c>
      <c r="GFJ4">
        <v>5.6857427670164253E-2</v>
      </c>
      <c r="GFK4">
        <v>5.7177385359686313E-2</v>
      </c>
      <c r="GFL4">
        <v>5.7489725448189782E-2</v>
      </c>
      <c r="GFM4">
        <v>5.7806952937371342E-2</v>
      </c>
      <c r="GFN4">
        <v>5.8108315444506141E-2</v>
      </c>
      <c r="GFO4">
        <v>5.8436401209949758E-2</v>
      </c>
      <c r="GFP4">
        <v>5.8722387073626453E-2</v>
      </c>
      <c r="GFQ4">
        <v>5.899549931944361E-2</v>
      </c>
      <c r="GFR4">
        <v>5.9181849339263487E-2</v>
      </c>
      <c r="GFS4">
        <v>5.9379861675205203E-2</v>
      </c>
      <c r="GFT4">
        <v>5.9679955853621638E-2</v>
      </c>
      <c r="GFU4">
        <v>5.9970092156181563E-2</v>
      </c>
      <c r="GFV4">
        <v>6.0230855438752437E-2</v>
      </c>
      <c r="GFW4">
        <v>6.0501983251115242E-2</v>
      </c>
      <c r="GFX4">
        <v>6.0787493177603097E-2</v>
      </c>
      <c r="GFY4">
        <v>6.1071155136330879E-2</v>
      </c>
      <c r="GFZ4">
        <v>6.1397443108759532E-2</v>
      </c>
      <c r="GGA4">
        <v>6.1751046517759742E-2</v>
      </c>
      <c r="GGB4">
        <v>6.2124899867821652E-2</v>
      </c>
      <c r="GGC4">
        <v>6.250460466190759E-2</v>
      </c>
      <c r="GGD4">
        <v>6.2827842243504184E-2</v>
      </c>
      <c r="GGE4">
        <v>6.3169841652594788E-2</v>
      </c>
      <c r="GGF4">
        <v>6.3517751817514484E-2</v>
      </c>
      <c r="GGG4">
        <v>6.3754957974771403E-2</v>
      </c>
      <c r="GGH4">
        <v>6.4004995751230545E-2</v>
      </c>
      <c r="GGI4">
        <v>6.432047116573221E-2</v>
      </c>
      <c r="GGJ4">
        <v>6.4673003187072267E-2</v>
      </c>
      <c r="GGK4">
        <v>6.5046917146826672E-2</v>
      </c>
      <c r="GGL4">
        <v>6.5371259544118279E-2</v>
      </c>
      <c r="GGM4">
        <v>6.5686908627582155E-2</v>
      </c>
      <c r="GGN4">
        <v>6.6021186555967795E-2</v>
      </c>
      <c r="GGO4">
        <v>6.6342445182249576E-2</v>
      </c>
      <c r="GGP4">
        <v>6.6666374684821131E-2</v>
      </c>
      <c r="GGQ4">
        <v>6.7020068803399238E-2</v>
      </c>
      <c r="GGR4">
        <v>6.7364812972518326E-2</v>
      </c>
      <c r="GGS4">
        <v>6.7743074023146527E-2</v>
      </c>
      <c r="GGT4">
        <v>6.8015629263824179E-2</v>
      </c>
      <c r="GGU4">
        <v>6.8135285837152781E-2</v>
      </c>
      <c r="GGV4">
        <v>6.8253424308893668E-2</v>
      </c>
      <c r="GGW4">
        <v>6.850428460709039E-2</v>
      </c>
      <c r="GGX4">
        <v>6.8783519096041634E-2</v>
      </c>
      <c r="GGY4">
        <v>6.9090047062243976E-2</v>
      </c>
      <c r="GGZ4">
        <v>6.932221150231116E-2</v>
      </c>
      <c r="GHA4">
        <v>6.9497580449431745E-2</v>
      </c>
      <c r="GHB4">
        <v>6.9655327248583504E-2</v>
      </c>
      <c r="GHC4">
        <v>6.9875820002621006E-2</v>
      </c>
      <c r="GHD4">
        <v>7.0102268306892618E-2</v>
      </c>
      <c r="GHE4">
        <v>7.034876931180821E-2</v>
      </c>
      <c r="GHF4">
        <v>7.060684170371867E-2</v>
      </c>
      <c r="GHG4">
        <v>7.0844514956775503E-2</v>
      </c>
      <c r="GHH4">
        <v>7.1036794787472463E-2</v>
      </c>
      <c r="GHI4">
        <v>7.1253102551281602E-2</v>
      </c>
      <c r="GHJ4">
        <v>7.1495183142367066E-2</v>
      </c>
      <c r="GHK4">
        <v>7.1768745504686204E-2</v>
      </c>
      <c r="GHL4">
        <v>7.1988642937040243E-2</v>
      </c>
      <c r="GHM4">
        <v>7.2212370489074681E-2</v>
      </c>
      <c r="GHN4">
        <v>7.2479999286706023E-2</v>
      </c>
      <c r="GHO4">
        <v>7.274780991295815E-2</v>
      </c>
      <c r="GHP4">
        <v>7.3060328506581104E-2</v>
      </c>
      <c r="GHQ4">
        <v>7.3394759962416123E-2</v>
      </c>
      <c r="GHR4">
        <v>7.3749895686521946E-2</v>
      </c>
      <c r="GHS4">
        <v>7.4150507359613038E-2</v>
      </c>
      <c r="GHT4">
        <v>7.4552870487197609E-2</v>
      </c>
      <c r="GHU4">
        <v>7.497034003462473E-2</v>
      </c>
      <c r="GHV4">
        <v>7.5402747828887409E-2</v>
      </c>
      <c r="GHW4">
        <v>7.5824897272274525E-2</v>
      </c>
      <c r="GHX4">
        <v>7.62865407122921E-2</v>
      </c>
      <c r="GHY4">
        <v>7.6709689896086272E-2</v>
      </c>
      <c r="GHZ4">
        <v>7.7100253304731137E-2</v>
      </c>
      <c r="GIA4">
        <v>7.7480074101935262E-2</v>
      </c>
      <c r="GIB4">
        <v>7.7879902632293552E-2</v>
      </c>
      <c r="GIC4">
        <v>7.8274511660140975E-2</v>
      </c>
      <c r="GID4">
        <v>7.8669130459324138E-2</v>
      </c>
      <c r="GIE4">
        <v>7.9059167455559812E-2</v>
      </c>
      <c r="GIF4">
        <v>7.9470700637603822E-2</v>
      </c>
      <c r="GIG4">
        <v>7.9827330995817028E-2</v>
      </c>
      <c r="GIH4">
        <v>8.0215285002732617E-2</v>
      </c>
      <c r="GII4">
        <v>8.0586079624410431E-2</v>
      </c>
      <c r="GIJ4">
        <v>8.0959566570367417E-2</v>
      </c>
      <c r="GIK4">
        <v>8.1287445578535206E-2</v>
      </c>
      <c r="GIL4">
        <v>8.1651207156507644E-2</v>
      </c>
      <c r="GIM4">
        <v>8.2035543098199132E-2</v>
      </c>
      <c r="GIN4">
        <v>8.2445950471513207E-2</v>
      </c>
      <c r="GIO4">
        <v>8.2857111289137697E-2</v>
      </c>
      <c r="GIP4">
        <v>8.3289544975979235E-2</v>
      </c>
      <c r="GIQ4">
        <v>8.3758783266007733E-2</v>
      </c>
      <c r="GIR4">
        <v>8.4135412160551912E-2</v>
      </c>
      <c r="GIS4">
        <v>8.4525141604853943E-2</v>
      </c>
      <c r="GIT4">
        <v>8.4901480598786619E-2</v>
      </c>
      <c r="GIU4">
        <v>8.5258751969572028E-2</v>
      </c>
      <c r="GIV4">
        <v>8.5541570967771055E-2</v>
      </c>
      <c r="GIW4">
        <v>8.5901091170148491E-2</v>
      </c>
      <c r="GIX4">
        <v>8.6269994106914508E-2</v>
      </c>
      <c r="GIY4">
        <v>8.6628911783742019E-2</v>
      </c>
      <c r="GIZ4">
        <v>8.7033445135364734E-2</v>
      </c>
      <c r="GJA4">
        <v>8.7451428853960844E-2</v>
      </c>
      <c r="GJB4">
        <v>8.7851598043808432E-2</v>
      </c>
      <c r="GJC4">
        <v>8.8267032844548954E-2</v>
      </c>
      <c r="GJD4">
        <v>8.8677584665363948E-2</v>
      </c>
      <c r="GJE4">
        <v>8.9068437552212568E-2</v>
      </c>
      <c r="GJF4">
        <v>8.9441735430448699E-2</v>
      </c>
      <c r="GJG4">
        <v>8.9749964193908793E-2</v>
      </c>
      <c r="GJH4">
        <v>9.0036988242536156E-2</v>
      </c>
      <c r="GJI4">
        <v>9.0327063590667375E-2</v>
      </c>
      <c r="GJJ4">
        <v>9.0581662563513937E-2</v>
      </c>
      <c r="GJK4">
        <v>9.0821296957809633E-2</v>
      </c>
      <c r="GJL4">
        <v>9.108422674838712E-2</v>
      </c>
      <c r="GJM4">
        <v>9.1358807141440304E-2</v>
      </c>
      <c r="GJN4">
        <v>9.1674541906230755E-2</v>
      </c>
      <c r="GJO4">
        <v>9.2016537117292824E-2</v>
      </c>
      <c r="GJP4">
        <v>9.236382062543827E-2</v>
      </c>
      <c r="GJQ4">
        <v>9.2707926927856704E-2</v>
      </c>
      <c r="GJR4">
        <v>9.3019988064376904E-2</v>
      </c>
      <c r="GJS4">
        <v>9.3367932015822566E-2</v>
      </c>
      <c r="GJT4">
        <v>9.3688213878573331E-2</v>
      </c>
      <c r="GJU4">
        <v>9.4014849399498807E-2</v>
      </c>
      <c r="GJV4">
        <v>9.4240186721864599E-2</v>
      </c>
      <c r="GJW4">
        <v>9.4556608087650068E-2</v>
      </c>
      <c r="GJX4">
        <v>9.4898835643634522E-2</v>
      </c>
      <c r="GJY4">
        <v>9.5204338683993014E-2</v>
      </c>
      <c r="GJZ4">
        <v>9.552206918450093E-2</v>
      </c>
      <c r="GKA4">
        <v>9.5861151938609057E-2</v>
      </c>
      <c r="GKB4">
        <v>9.6190639153167404E-2</v>
      </c>
      <c r="GKC4">
        <v>9.6553297269636656E-2</v>
      </c>
      <c r="GKD4">
        <v>9.690369699328831E-2</v>
      </c>
      <c r="GKE4">
        <v>9.7283341880736313E-2</v>
      </c>
      <c r="GKF4">
        <v>9.7676328068555016E-2</v>
      </c>
      <c r="GKG4">
        <v>9.8147776419826416E-2</v>
      </c>
      <c r="GKH4">
        <v>9.8588889558482426E-2</v>
      </c>
      <c r="GKI4">
        <v>9.8943755834465699E-2</v>
      </c>
      <c r="GKJ4">
        <v>9.9341323507205939E-2</v>
      </c>
      <c r="GKK4">
        <v>9.9725901133411454E-2</v>
      </c>
      <c r="GKL4">
        <v>0.1001155835183529</v>
      </c>
      <c r="GKM4">
        <v>0.1004672655293897</v>
      </c>
      <c r="GKN4">
        <v>0.1007707475221693</v>
      </c>
      <c r="GKO4">
        <v>0.10108660804588419</v>
      </c>
      <c r="GKP4">
        <v>0.10139713210095889</v>
      </c>
      <c r="GKQ4">
        <v>0.10176177466426969</v>
      </c>
      <c r="GKR4">
        <v>0.1021721801947728</v>
      </c>
      <c r="GKS4">
        <v>0.1026015409164048</v>
      </c>
      <c r="GKT4">
        <v>0.1030112559182499</v>
      </c>
      <c r="GKU4">
        <v>0.10344544935654509</v>
      </c>
      <c r="GKV4">
        <v>0.1038428528470819</v>
      </c>
      <c r="GKW4">
        <v>0.10426543991500881</v>
      </c>
      <c r="GKX4">
        <v>0.10472155100163399</v>
      </c>
      <c r="GKY4">
        <v>0.1051560491753621</v>
      </c>
      <c r="GKZ4">
        <v>0.10555332064516219</v>
      </c>
      <c r="GLA4">
        <v>0.1059483520996727</v>
      </c>
      <c r="GLB4">
        <v>0.10634975914254539</v>
      </c>
      <c r="GLC4">
        <v>0.10674380800735821</v>
      </c>
      <c r="GLD4">
        <v>0.10713855301741761</v>
      </c>
      <c r="GLE4">
        <v>0.1075092664885102</v>
      </c>
      <c r="GLF4">
        <v>0.1078650300788646</v>
      </c>
      <c r="GLG4">
        <v>0.1082299741343809</v>
      </c>
      <c r="GLH4">
        <v>0.1085470291261981</v>
      </c>
      <c r="GLI4">
        <v>0.1087899347400872</v>
      </c>
      <c r="GLJ4">
        <v>0.1090320191080458</v>
      </c>
      <c r="GLK4">
        <v>0.1092407740347414</v>
      </c>
      <c r="GLL4">
        <v>0.1093643241684186</v>
      </c>
      <c r="GLM4">
        <v>0.109034601664173</v>
      </c>
      <c r="GLN4">
        <v>0.1087572810015473</v>
      </c>
      <c r="GLO4">
        <v>0.1086016536308045</v>
      </c>
      <c r="GLP4">
        <v>0.10823550759157891</v>
      </c>
      <c r="GLQ4">
        <v>0.1079800772053202</v>
      </c>
      <c r="GLR4">
        <v>0.1078143925195398</v>
      </c>
      <c r="GLS4">
        <v>0.1076738343503494</v>
      </c>
      <c r="GLT4">
        <v>0.1077078348474679</v>
      </c>
      <c r="GLU4">
        <v>0.1077421356065396</v>
      </c>
      <c r="GLV4">
        <v>0.10782570950893949</v>
      </c>
      <c r="GLW4">
        <v>0.10786855361818359</v>
      </c>
      <c r="GLX4">
        <v>0.10792165313850351</v>
      </c>
      <c r="GLY4">
        <v>0.10800047449265771</v>
      </c>
      <c r="GLZ4">
        <v>0.10812329085571309</v>
      </c>
      <c r="GMA4">
        <v>0.10829102637905851</v>
      </c>
      <c r="GMB4">
        <v>0.1083927158845837</v>
      </c>
      <c r="GMC4">
        <v>0.1084637104962283</v>
      </c>
      <c r="GMD4">
        <v>0.1084313194301323</v>
      </c>
      <c r="GME4">
        <v>0.1084221561517562</v>
      </c>
      <c r="GMF4">
        <v>0.1085003153914405</v>
      </c>
      <c r="GMG4">
        <v>0.10858444830073791</v>
      </c>
      <c r="GMH4">
        <v>0.1086933658942994</v>
      </c>
      <c r="GMI4">
        <v>0.10886039734034671</v>
      </c>
      <c r="GMJ4">
        <v>0.10909051924951881</v>
      </c>
      <c r="GMK4">
        <v>0.1093036642519879</v>
      </c>
      <c r="GML4">
        <v>0.1094685666835702</v>
      </c>
      <c r="GMM4">
        <v>0.1096120446976019</v>
      </c>
      <c r="GMN4">
        <v>0.1098186658019789</v>
      </c>
      <c r="GMO4">
        <v>0.1101133573256633</v>
      </c>
      <c r="GMP4">
        <v>0.1102398415351153</v>
      </c>
      <c r="GMQ4">
        <v>0.1104161335281217</v>
      </c>
      <c r="GMR4">
        <v>0.110617822425808</v>
      </c>
      <c r="GMS4">
        <v>0.11060315332806391</v>
      </c>
      <c r="GMT4">
        <v>0.1105146336843382</v>
      </c>
      <c r="GMU4">
        <v>0.1104927718749783</v>
      </c>
      <c r="GMV4">
        <v>0.1104910080655019</v>
      </c>
      <c r="GMW4">
        <v>0.11046850925811599</v>
      </c>
      <c r="GMX4">
        <v>0.1105521906939721</v>
      </c>
      <c r="GMY4">
        <v>0.1105619240148817</v>
      </c>
      <c r="GMZ4">
        <v>0.1105916445847953</v>
      </c>
      <c r="GNA4">
        <v>0.11062519158303261</v>
      </c>
      <c r="GNB4">
        <v>0.11074076607721881</v>
      </c>
      <c r="GNC4">
        <v>0.1107939722012226</v>
      </c>
      <c r="GND4">
        <v>0.1108419092417728</v>
      </c>
      <c r="GNE4">
        <v>0.1109443038396468</v>
      </c>
      <c r="GNF4">
        <v>0.1110318788109588</v>
      </c>
      <c r="GNG4">
        <v>0.11118619800338191</v>
      </c>
      <c r="GNH4">
        <v>0.1113739671684118</v>
      </c>
      <c r="GNI4">
        <v>0.1116038795282845</v>
      </c>
      <c r="GNJ4">
        <v>0.11190152841715389</v>
      </c>
      <c r="GNK4">
        <v>0.1122064930249923</v>
      </c>
      <c r="GNL4">
        <v>0.1124742596310359</v>
      </c>
      <c r="GNM4">
        <v>0.1127276796222859</v>
      </c>
      <c r="GNN4">
        <v>0.11300814348571719</v>
      </c>
      <c r="GNO4">
        <v>0.1132594861170144</v>
      </c>
      <c r="GNP4">
        <v>0.11346164428765269</v>
      </c>
      <c r="GNQ4">
        <v>0.11372788338550451</v>
      </c>
      <c r="GNR4">
        <v>0.11402921384142579</v>
      </c>
      <c r="GNS4">
        <v>0.11429689828845239</v>
      </c>
      <c r="GNT4">
        <v>0.1145698998558876</v>
      </c>
      <c r="GNU4">
        <v>0.1148444917307825</v>
      </c>
      <c r="GNV4">
        <v>0.1150811733005284</v>
      </c>
      <c r="GNW4">
        <v>0.11537437452938</v>
      </c>
      <c r="GNX4">
        <v>0.11567289571378329</v>
      </c>
      <c r="GNY4">
        <v>0.11595298941560631</v>
      </c>
      <c r="GNZ4">
        <v>0.1162611630225365</v>
      </c>
      <c r="GOA4">
        <v>0.11659578851676559</v>
      </c>
      <c r="GOB4">
        <v>0.1169520943346454</v>
      </c>
      <c r="GOC4">
        <v>0.1172958670191432</v>
      </c>
      <c r="GOD4">
        <v>0.1176247065721978</v>
      </c>
      <c r="GOE4">
        <v>0.1179212138869867</v>
      </c>
      <c r="GOF4">
        <v>0.11823977356055421</v>
      </c>
      <c r="GOG4">
        <v>0.11851901798674951</v>
      </c>
      <c r="GOH4">
        <v>0.11880847587989581</v>
      </c>
      <c r="GOI4">
        <v>0.11913240760156529</v>
      </c>
      <c r="GOJ4">
        <v>0.11937446281283309</v>
      </c>
      <c r="GOK4">
        <v>0.1195966812510656</v>
      </c>
      <c r="GOL4">
        <v>0.11980318924091821</v>
      </c>
      <c r="GOM4">
        <v>0.11987291409188559</v>
      </c>
      <c r="GON4">
        <v>0.12000641896054071</v>
      </c>
      <c r="GOO4">
        <v>0.120148659710982</v>
      </c>
      <c r="GOP4">
        <v>0.1203662727098857</v>
      </c>
      <c r="GOQ4">
        <v>0.1206319449581692</v>
      </c>
      <c r="GOR4">
        <v>0.12088208220636031</v>
      </c>
      <c r="GOS4">
        <v>0.1211318715162287</v>
      </c>
      <c r="GOT4">
        <v>0.1213946670643284</v>
      </c>
      <c r="GOU4">
        <v>0.1216385700577185</v>
      </c>
      <c r="GOV4">
        <v>0.12191960387671651</v>
      </c>
      <c r="GOW4">
        <v>0.1222127642283392</v>
      </c>
      <c r="GOX4">
        <v>0.12252507381823639</v>
      </c>
      <c r="GOY4">
        <v>0.122934520584948</v>
      </c>
      <c r="GOZ4">
        <v>0.1233037320828226</v>
      </c>
      <c r="GPA4">
        <v>0.12359510713784611</v>
      </c>
      <c r="GPB4">
        <v>0.1238418121503395</v>
      </c>
      <c r="GPC4">
        <v>0.1241223108979622</v>
      </c>
      <c r="GPD4">
        <v>0.1243153588215893</v>
      </c>
      <c r="GPE4">
        <v>0.12458130396292851</v>
      </c>
      <c r="GPF4">
        <v>0.12469364481476709</v>
      </c>
      <c r="GPG4">
        <v>0.12484103518497</v>
      </c>
      <c r="GPH4">
        <v>0.124960455733698</v>
      </c>
      <c r="GPI4">
        <v>0.12506787472280809</v>
      </c>
      <c r="GPJ4">
        <v>0.12522917718678531</v>
      </c>
      <c r="GPK4">
        <v>0.12536778793220399</v>
      </c>
      <c r="GPL4">
        <v>0.12553691602330569</v>
      </c>
      <c r="GPM4">
        <v>0.12574018627209341</v>
      </c>
      <c r="GPN4">
        <v>0.12598866312753709</v>
      </c>
      <c r="GPO4">
        <v>0.1262636531508036</v>
      </c>
      <c r="GPP4">
        <v>0.12658553799630359</v>
      </c>
      <c r="GPQ4">
        <v>0.12683596233922159</v>
      </c>
      <c r="GPR4">
        <v>0.1271365633373808</v>
      </c>
      <c r="GPS4">
        <v>0.12746816102872149</v>
      </c>
      <c r="GPT4">
        <v>0.12778675782695639</v>
      </c>
      <c r="GPU4">
        <v>0.12813126908757369</v>
      </c>
      <c r="GPV4">
        <v>0.12850575699858091</v>
      </c>
      <c r="GPW4">
        <v>0.12883210403756321</v>
      </c>
      <c r="GPX4">
        <v>0.1291164872277136</v>
      </c>
      <c r="GPY4">
        <v>0.12938701241730061</v>
      </c>
      <c r="GPZ4">
        <v>0.1297207970556124</v>
      </c>
      <c r="GQA4">
        <v>0.1300181379741909</v>
      </c>
      <c r="GQB4">
        <v>0.13038179086763729</v>
      </c>
      <c r="GQC4">
        <v>0.13076980030255231</v>
      </c>
      <c r="GQD4">
        <v>0.13109351922391019</v>
      </c>
      <c r="GQE4">
        <v>0.13143253020792101</v>
      </c>
      <c r="GQF4">
        <v>0.1317471784158489</v>
      </c>
      <c r="GQG4">
        <v>0.13200411177946911</v>
      </c>
      <c r="GQH4">
        <v>0.13230420641270271</v>
      </c>
      <c r="GQI4">
        <v>0.13259920851739279</v>
      </c>
      <c r="GQJ4">
        <v>0.1329307750971625</v>
      </c>
      <c r="GQK4">
        <v>0.13325035711288541</v>
      </c>
      <c r="GQL4">
        <v>0.1335903282040882</v>
      </c>
      <c r="GQM4">
        <v>0.13382136090065769</v>
      </c>
      <c r="GQN4">
        <v>0.13401634126015849</v>
      </c>
      <c r="GQO4">
        <v>0.13422280888059041</v>
      </c>
      <c r="GQP4">
        <v>0.1343538026203287</v>
      </c>
      <c r="GQQ4">
        <v>0.13454930842186949</v>
      </c>
      <c r="GQR4">
        <v>0.1347521683841566</v>
      </c>
      <c r="GQS4">
        <v>0.13500750245281609</v>
      </c>
      <c r="GQT4">
        <v>0.1352841743920119</v>
      </c>
      <c r="GQU4">
        <v>0.13556312238081289</v>
      </c>
      <c r="GQV4">
        <v>0.13584995201421091</v>
      </c>
      <c r="GQW4">
        <v>0.13615590898594879</v>
      </c>
      <c r="GQX4">
        <v>0.1364652846957688</v>
      </c>
      <c r="GQY4">
        <v>0.13677194912676779</v>
      </c>
      <c r="GQZ4">
        <v>0.13708653359498491</v>
      </c>
      <c r="GRA4">
        <v>0.1373475220162555</v>
      </c>
      <c r="GRB4">
        <v>0.1375610782911724</v>
      </c>
      <c r="GRC4">
        <v>0.13775185759616959</v>
      </c>
      <c r="GRD4">
        <v>0.1379145532708482</v>
      </c>
      <c r="GRE4">
        <v>0.1380748190631817</v>
      </c>
      <c r="GRF4">
        <v>0.1382502440449262</v>
      </c>
      <c r="GRG4">
        <v>0.13844851546580211</v>
      </c>
      <c r="GRH4">
        <v>0.13865620822357891</v>
      </c>
      <c r="GRI4">
        <v>0.1388788722032829</v>
      </c>
      <c r="GRJ4">
        <v>0.13912871380597661</v>
      </c>
      <c r="GRK4">
        <v>0.13940519621382491</v>
      </c>
      <c r="GRL4">
        <v>0.13964940205847551</v>
      </c>
      <c r="GRM4">
        <v>0.13990687741457719</v>
      </c>
      <c r="GRN4">
        <v>0.14019804155071239</v>
      </c>
      <c r="GRO4">
        <v>0.14050347190248219</v>
      </c>
      <c r="GRP4">
        <v>0.1408251180080313</v>
      </c>
      <c r="GRQ4">
        <v>0.14110682427169721</v>
      </c>
      <c r="GRR4">
        <v>0.14141246650261391</v>
      </c>
      <c r="GRS4">
        <v>0.14173069726215271</v>
      </c>
      <c r="GRT4">
        <v>0.1420350200743552</v>
      </c>
      <c r="GRU4">
        <v>0.1422770788407878</v>
      </c>
      <c r="GRV4">
        <v>0.14253864564809099</v>
      </c>
      <c r="GRW4">
        <v>0.14275786846198191</v>
      </c>
      <c r="GRX4">
        <v>0.14300522535139459</v>
      </c>
      <c r="GRY4">
        <v>0.14319839333810869</v>
      </c>
      <c r="GRZ4">
        <v>0.14336805914201131</v>
      </c>
      <c r="GSA4">
        <v>0.14350481086475389</v>
      </c>
      <c r="GSB4">
        <v>0.14365538594656441</v>
      </c>
      <c r="GSC4">
        <v>0.1436469830516042</v>
      </c>
      <c r="GSD4">
        <v>0.14354970609066381</v>
      </c>
      <c r="GSE4">
        <v>0.1435455315144549</v>
      </c>
      <c r="GSF4">
        <v>0.143564696812639</v>
      </c>
      <c r="GSG4">
        <v>0.14369849985199801</v>
      </c>
      <c r="GSH4">
        <v>0.1438281420335388</v>
      </c>
      <c r="GSI4">
        <v>0.14388519266809369</v>
      </c>
      <c r="GSJ4">
        <v>0.14393271731031959</v>
      </c>
      <c r="GSK4">
        <v>0.14397296955148819</v>
      </c>
      <c r="GSL4">
        <v>0.14396545361223309</v>
      </c>
      <c r="GSM4">
        <v>0.1438548014275052</v>
      </c>
      <c r="GSN4">
        <v>0.14378605362457189</v>
      </c>
      <c r="GSO4">
        <v>0.1436820211361213</v>
      </c>
      <c r="GSP4">
        <v>0.1435831607107485</v>
      </c>
      <c r="GSQ4">
        <v>0.1435125024199228</v>
      </c>
      <c r="GSR4">
        <v>0.1435117430831038</v>
      </c>
      <c r="GSS4">
        <v>0.1435701702470831</v>
      </c>
      <c r="GST4">
        <v>0.1436269076423059</v>
      </c>
      <c r="GSU4">
        <v>0.14368846619321179</v>
      </c>
      <c r="GSV4">
        <v>0.14375513280684851</v>
      </c>
      <c r="GSW4">
        <v>0.14391962481848741</v>
      </c>
      <c r="GSX4">
        <v>0.14409148619393911</v>
      </c>
      <c r="GSY4">
        <v>0.1442404165011815</v>
      </c>
      <c r="GSZ4">
        <v>0.14429904060542051</v>
      </c>
      <c r="GTA4">
        <v>0.14438617474143459</v>
      </c>
      <c r="GTB4">
        <v>0.1444219073701917</v>
      </c>
      <c r="GTC4">
        <v>0.14444724949291179</v>
      </c>
      <c r="GTD4">
        <v>0.14454373369188331</v>
      </c>
      <c r="GTE4">
        <v>0.1446037271485148</v>
      </c>
      <c r="GTF4">
        <v>0.1445808801694328</v>
      </c>
      <c r="GTG4">
        <v>0.14462271479655209</v>
      </c>
      <c r="GTH4">
        <v>0.1446353592036129</v>
      </c>
      <c r="GTI4">
        <v>0.1447094940300957</v>
      </c>
      <c r="GTJ4">
        <v>0.1447777605085136</v>
      </c>
      <c r="GTK4">
        <v>0.14485481282691831</v>
      </c>
      <c r="GTL4">
        <v>0.1449246725432583</v>
      </c>
      <c r="GTM4">
        <v>0.14501068799984809</v>
      </c>
      <c r="GTN4">
        <v>0.14515491422403309</v>
      </c>
      <c r="GTO4">
        <v>0.14522105753220149</v>
      </c>
      <c r="GTP4">
        <v>0.14516927439587521</v>
      </c>
      <c r="GTQ4">
        <v>0.14511019759154781</v>
      </c>
      <c r="GTR4">
        <v>0.14504021045463511</v>
      </c>
      <c r="GTS4">
        <v>0.1450162457338568</v>
      </c>
      <c r="GTT4">
        <v>0.14501801952614771</v>
      </c>
      <c r="GTU4">
        <v>0.14504587148119641</v>
      </c>
      <c r="GTV4">
        <v>0.14505371794875649</v>
      </c>
      <c r="GTW4">
        <v>0.14499209161820789</v>
      </c>
      <c r="GTX4">
        <v>0.14490697982892639</v>
      </c>
      <c r="GTY4">
        <v>0.1448289411840924</v>
      </c>
      <c r="GTZ4">
        <v>0.14467247322941759</v>
      </c>
      <c r="GUA4">
        <v>0.14448576048609901</v>
      </c>
      <c r="GUB4">
        <v>0.14429919055227991</v>
      </c>
      <c r="GUC4">
        <v>0.1441127631859323</v>
      </c>
      <c r="GUD4">
        <v>0.1439264781459792</v>
      </c>
      <c r="GUE4">
        <v>0.143740335192273</v>
      </c>
      <c r="GUF4">
        <v>0.1435543340855942</v>
      </c>
    </row>
    <row r="5" spans="1:5284" x14ac:dyDescent="0.3">
      <c r="A5" s="2">
        <v>36165</v>
      </c>
      <c r="IU5">
        <v>-5.8109663632905463E-2</v>
      </c>
      <c r="IV5">
        <v>-5.7234547440951043E-2</v>
      </c>
      <c r="IW5">
        <v>-5.7063290971212079E-2</v>
      </c>
      <c r="IX5">
        <v>-5.6152461614489411E-2</v>
      </c>
      <c r="IY5">
        <v>-5.6683722771433062E-2</v>
      </c>
      <c r="IZ5">
        <v>-5.8759539835239183E-2</v>
      </c>
      <c r="JA5">
        <v>-6.1880756810311563E-2</v>
      </c>
      <c r="JB5">
        <v>-6.6332499707496911E-2</v>
      </c>
      <c r="JC5">
        <v>-6.8968239868350906E-2</v>
      </c>
      <c r="JD5">
        <v>-7.1589995847819818E-2</v>
      </c>
      <c r="JE5">
        <v>-7.3866319541824946E-2</v>
      </c>
      <c r="JF5">
        <v>-7.7284343348449816E-2</v>
      </c>
      <c r="JG5">
        <v>-8.1151468837164564E-2</v>
      </c>
      <c r="JH5">
        <v>-8.4619363727667929E-2</v>
      </c>
      <c r="JI5">
        <v>-8.7155828966236998E-2</v>
      </c>
      <c r="JJ5">
        <v>-8.992544071991343E-2</v>
      </c>
      <c r="JK5">
        <v>-9.1864571988083232E-2</v>
      </c>
      <c r="JL5">
        <v>-9.2775718196837942E-2</v>
      </c>
      <c r="JM5">
        <v>-9.4469212160542493E-2</v>
      </c>
      <c r="JN5">
        <v>-9.6413001400588852E-2</v>
      </c>
      <c r="JO5">
        <v>-9.8202783415531958E-2</v>
      </c>
      <c r="JP5">
        <v>-0.10078789206434779</v>
      </c>
      <c r="JQ5">
        <v>-0.1034506690987177</v>
      </c>
      <c r="JR5">
        <v>-0.1063792352088581</v>
      </c>
      <c r="JS5">
        <v>-0.10977579827417371</v>
      </c>
      <c r="JT5">
        <v>-0.1127509182979836</v>
      </c>
      <c r="JU5">
        <v>-0.1142406626216049</v>
      </c>
      <c r="JV5">
        <v>-0.1168762980691422</v>
      </c>
      <c r="JW5">
        <v>-0.1194479795061541</v>
      </c>
      <c r="JX5">
        <v>-0.1224556864725905</v>
      </c>
      <c r="JY5">
        <v>-0.1253592233248127</v>
      </c>
      <c r="JZ5">
        <v>-0.1277286962960274</v>
      </c>
      <c r="KA5">
        <v>-0.12833318751873951</v>
      </c>
      <c r="KB5">
        <v>-0.12927880256251989</v>
      </c>
      <c r="KC5">
        <v>-0.1306033163527337</v>
      </c>
      <c r="KD5">
        <v>-0.1323282223378478</v>
      </c>
      <c r="KE5">
        <v>-0.13398221734146901</v>
      </c>
      <c r="KF5">
        <v>-0.1358695052898648</v>
      </c>
      <c r="KG5">
        <v>-0.13814779421865089</v>
      </c>
      <c r="KH5">
        <v>-0.1403336283681724</v>
      </c>
      <c r="KI5">
        <v>-0.1413429260461013</v>
      </c>
      <c r="KJ5">
        <v>-0.14086589384095949</v>
      </c>
      <c r="KK5">
        <v>-0.14067211188369411</v>
      </c>
      <c r="KL5">
        <v>-0.14076346155492711</v>
      </c>
      <c r="KM5">
        <v>-0.1407201117739085</v>
      </c>
      <c r="KN5">
        <v>-0.14042637132565919</v>
      </c>
      <c r="KO5">
        <v>-0.14041389782437891</v>
      </c>
      <c r="KP5">
        <v>-0.14063305753902311</v>
      </c>
      <c r="KQ5">
        <v>-0.14080045725743509</v>
      </c>
      <c r="KR5">
        <v>-0.14120475346531619</v>
      </c>
      <c r="KS5">
        <v>-0.14076922468276279</v>
      </c>
      <c r="KT5">
        <v>-0.14045060701878351</v>
      </c>
      <c r="KU5">
        <v>-0.14053290786313929</v>
      </c>
      <c r="KV5">
        <v>-0.1418284278440996</v>
      </c>
      <c r="KW5">
        <v>-0.14278007544301391</v>
      </c>
      <c r="KX5">
        <v>-0.1424675437070082</v>
      </c>
      <c r="KY5">
        <v>-0.14198179480273079</v>
      </c>
      <c r="KZ5">
        <v>-0.1411895042179952</v>
      </c>
      <c r="LA5">
        <v>-0.13987896094042371</v>
      </c>
      <c r="LB5">
        <v>-0.13891758588850531</v>
      </c>
      <c r="LC5">
        <v>-0.1371657552014878</v>
      </c>
      <c r="LD5">
        <v>-0.1355110527627264</v>
      </c>
      <c r="LE5">
        <v>-0.13417141581366471</v>
      </c>
      <c r="LF5">
        <v>-0.13294190910993889</v>
      </c>
      <c r="LG5">
        <v>-0.13157393627934999</v>
      </c>
      <c r="LH5">
        <v>-0.12965876799824</v>
      </c>
      <c r="LI5">
        <v>-0.12786270427713739</v>
      </c>
      <c r="LJ5">
        <v>-0.12660540978086399</v>
      </c>
      <c r="LK5">
        <v>-0.12667811116941541</v>
      </c>
      <c r="LL5">
        <v>-0.12616968783640939</v>
      </c>
      <c r="LM5">
        <v>-0.12564543001640241</v>
      </c>
      <c r="LN5">
        <v>-0.12650566422877799</v>
      </c>
      <c r="LO5">
        <v>-0.12662347041068411</v>
      </c>
      <c r="LP5">
        <v>-0.12574596983054689</v>
      </c>
      <c r="LQ5">
        <v>-0.1244386957124254</v>
      </c>
      <c r="LR5">
        <v>-0.1232259911969157</v>
      </c>
      <c r="LS5">
        <v>-0.12249345068865949</v>
      </c>
      <c r="LT5">
        <v>-0.12166094680653169</v>
      </c>
      <c r="LU5">
        <v>-0.1214414518701456</v>
      </c>
      <c r="LV5">
        <v>-0.1215890885890183</v>
      </c>
      <c r="LW5">
        <v>-0.1217419812611349</v>
      </c>
      <c r="LX5">
        <v>-0.1213818701206497</v>
      </c>
      <c r="LY5">
        <v>-0.1218275345441836</v>
      </c>
      <c r="LZ5">
        <v>-0.12204472765946051</v>
      </c>
      <c r="MA5">
        <v>-0.1233869432503054</v>
      </c>
      <c r="MB5">
        <v>-0.1236919888991701</v>
      </c>
      <c r="MC5">
        <v>-0.1246364997743318</v>
      </c>
      <c r="MD5">
        <v>-0.1250752555385779</v>
      </c>
      <c r="ME5">
        <v>-0.12577300845785841</v>
      </c>
      <c r="MF5">
        <v>-0.1258932004663767</v>
      </c>
      <c r="MG5">
        <v>-0.12694546308257729</v>
      </c>
      <c r="MH5">
        <v>-0.12819287010773969</v>
      </c>
      <c r="MI5">
        <v>-0.12942721464252679</v>
      </c>
      <c r="MJ5">
        <v>-0.1295742808140449</v>
      </c>
      <c r="MK5">
        <v>-0.1293853840984808</v>
      </c>
      <c r="ML5">
        <v>-0.12916414535243609</v>
      </c>
      <c r="MM5">
        <v>-0.1305551300805525</v>
      </c>
      <c r="MN5">
        <v>-0.13249824782368699</v>
      </c>
      <c r="MO5">
        <v>-0.13385672733077189</v>
      </c>
      <c r="MP5">
        <v>-0.1354548413608542</v>
      </c>
      <c r="MQ5">
        <v>-0.13575468121759601</v>
      </c>
      <c r="MR5">
        <v>-0.13666295940321391</v>
      </c>
      <c r="MS5">
        <v>-0.13737140586006391</v>
      </c>
      <c r="MT5">
        <v>-0.13807321850941051</v>
      </c>
      <c r="MU5">
        <v>-0.13729581102914801</v>
      </c>
      <c r="MV5">
        <v>-0.13672285935525541</v>
      </c>
      <c r="MW5">
        <v>-0.13628726395795121</v>
      </c>
      <c r="MX5">
        <v>-0.1357859273330165</v>
      </c>
      <c r="MY5">
        <v>-0.1360480270299691</v>
      </c>
      <c r="MZ5">
        <v>-0.13660058275051101</v>
      </c>
      <c r="NA5">
        <v>-0.13744595113616109</v>
      </c>
      <c r="NB5">
        <v>-0.13800043300712669</v>
      </c>
      <c r="NC5">
        <v>-0.1366171495421864</v>
      </c>
      <c r="ND5">
        <v>-0.13495609715512541</v>
      </c>
      <c r="NE5">
        <v>-0.13317357216618181</v>
      </c>
      <c r="NF5">
        <v>-0.13143728801442869</v>
      </c>
      <c r="NG5">
        <v>-0.12963771485299991</v>
      </c>
      <c r="NH5">
        <v>-0.12759840460351191</v>
      </c>
      <c r="NI5">
        <v>-0.12664568825924799</v>
      </c>
      <c r="NJ5">
        <v>-0.12490561348163789</v>
      </c>
      <c r="NK5">
        <v>-0.12370808501237029</v>
      </c>
      <c r="NL5">
        <v>-0.1224430978876058</v>
      </c>
      <c r="NM5">
        <v>-0.120288948751303</v>
      </c>
      <c r="NN5">
        <v>-0.1171750634513567</v>
      </c>
      <c r="NO5">
        <v>-0.1133062745078758</v>
      </c>
      <c r="NP5">
        <v>-0.1109574064402838</v>
      </c>
      <c r="NQ5">
        <v>-0.1083648021531486</v>
      </c>
      <c r="NR5">
        <v>-0.1057114484396898</v>
      </c>
      <c r="NS5">
        <v>-0.10138842921504219</v>
      </c>
      <c r="NT5">
        <v>-9.8424467532870902E-2</v>
      </c>
      <c r="NU5">
        <v>-9.5630197740283349E-2</v>
      </c>
      <c r="NV5">
        <v>-9.2687746690589906E-2</v>
      </c>
      <c r="NW5">
        <v>-8.9030170958747101E-2</v>
      </c>
      <c r="NX5">
        <v>-8.4435689254615601E-2</v>
      </c>
      <c r="NY5">
        <v>-8.1121321783877667E-2</v>
      </c>
      <c r="NZ5">
        <v>-7.9570415275161815E-2</v>
      </c>
      <c r="OA5">
        <v>-7.7830475673703603E-2</v>
      </c>
      <c r="OB5">
        <v>-7.6998634431671806E-2</v>
      </c>
      <c r="OC5">
        <v>-7.6313862467806096E-2</v>
      </c>
      <c r="OD5">
        <v>-7.6471209865296236E-2</v>
      </c>
      <c r="OE5">
        <v>-7.5741454155896532E-2</v>
      </c>
      <c r="OF5">
        <v>-7.4809685210720206E-2</v>
      </c>
      <c r="OG5">
        <v>-7.4744526589949192E-2</v>
      </c>
      <c r="OH5">
        <v>-7.4738578558399035E-2</v>
      </c>
      <c r="OI5">
        <v>-7.5185333194245113E-2</v>
      </c>
      <c r="OJ5">
        <v>-7.5940740138365576E-2</v>
      </c>
      <c r="OK5">
        <v>-7.7184374140467818E-2</v>
      </c>
      <c r="OL5">
        <v>-7.8258815084392336E-2</v>
      </c>
      <c r="OM5">
        <v>-7.9152914663801519E-2</v>
      </c>
      <c r="ON5">
        <v>-8.0495000132409539E-2</v>
      </c>
      <c r="OO5">
        <v>-8.2152377501665888E-2</v>
      </c>
      <c r="OP5">
        <v>-8.2493730296656076E-2</v>
      </c>
      <c r="OQ5">
        <v>-8.2665716185696986E-2</v>
      </c>
      <c r="OR5">
        <v>-8.1445698752107817E-2</v>
      </c>
      <c r="OS5">
        <v>-8.0640348571471038E-2</v>
      </c>
      <c r="OT5">
        <v>-7.9067266012592688E-2</v>
      </c>
      <c r="OU5">
        <v>-7.8388205294965568E-2</v>
      </c>
      <c r="OV5">
        <v>-7.8258428685732129E-2</v>
      </c>
      <c r="OW5">
        <v>-7.7399462736243319E-2</v>
      </c>
      <c r="OX5">
        <v>-7.6329616571441924E-2</v>
      </c>
      <c r="OY5">
        <v>-7.5181905539459429E-2</v>
      </c>
      <c r="OZ5">
        <v>-7.3221476502018726E-2</v>
      </c>
      <c r="PA5">
        <v>-7.1415690902243048E-2</v>
      </c>
      <c r="PB5">
        <v>-6.9969483555573753E-2</v>
      </c>
      <c r="PC5">
        <v>-6.9966547795293543E-2</v>
      </c>
      <c r="PD5">
        <v>-6.9878012821002519E-2</v>
      </c>
      <c r="PE5">
        <v>-6.9031772773977026E-2</v>
      </c>
      <c r="PF5">
        <v>-6.8982865234315599E-2</v>
      </c>
      <c r="PG5">
        <v>-6.7068066362224871E-2</v>
      </c>
      <c r="PH5">
        <v>-6.6489957991105672E-2</v>
      </c>
      <c r="PI5">
        <v>-6.6102197678808552E-2</v>
      </c>
      <c r="PJ5">
        <v>-6.530873799152738E-2</v>
      </c>
      <c r="PK5">
        <v>-6.4000587632897649E-2</v>
      </c>
      <c r="PL5">
        <v>-6.3150829553877838E-2</v>
      </c>
      <c r="PM5">
        <v>-6.2745163737737558E-2</v>
      </c>
      <c r="PN5">
        <v>-6.2718877665562528E-2</v>
      </c>
      <c r="PO5">
        <v>-6.3010001171322702E-2</v>
      </c>
      <c r="PP5">
        <v>-6.2373800937339352E-2</v>
      </c>
      <c r="PQ5">
        <v>-6.2097190832582909E-2</v>
      </c>
      <c r="PR5">
        <v>-6.2566324172251081E-2</v>
      </c>
      <c r="PS5">
        <v>-6.2829540979092574E-2</v>
      </c>
      <c r="PT5">
        <v>-6.4208411116476821E-2</v>
      </c>
      <c r="PU5">
        <v>-6.5563529902825129E-2</v>
      </c>
      <c r="PV5">
        <v>-6.6348728655114958E-2</v>
      </c>
      <c r="PW5">
        <v>-6.6987697012546407E-2</v>
      </c>
      <c r="PX5">
        <v>-6.780713352974567E-2</v>
      </c>
      <c r="PY5">
        <v>-6.8160555651221519E-2</v>
      </c>
      <c r="PZ5">
        <v>-6.8298637436490173E-2</v>
      </c>
      <c r="QA5">
        <v>-6.8221147371755983E-2</v>
      </c>
      <c r="QB5">
        <v>-6.8295521019689137E-2</v>
      </c>
      <c r="QC5">
        <v>-6.7028692887984562E-2</v>
      </c>
      <c r="QD5">
        <v>-6.6536388258150864E-2</v>
      </c>
      <c r="QE5">
        <v>-6.4405061707116407E-2</v>
      </c>
      <c r="QF5">
        <v>-6.2363876300389982E-2</v>
      </c>
      <c r="QG5">
        <v>-6.1515883858018067E-2</v>
      </c>
      <c r="QH5">
        <v>-6.2109074814456509E-2</v>
      </c>
      <c r="QI5">
        <v>-6.2739013446982864E-2</v>
      </c>
      <c r="QJ5">
        <v>-6.4431986336510372E-2</v>
      </c>
      <c r="QK5">
        <v>-6.5910491053558992E-2</v>
      </c>
      <c r="QL5">
        <v>-6.6744661129647526E-2</v>
      </c>
      <c r="QM5">
        <v>-6.6411626825954792E-2</v>
      </c>
      <c r="QN5">
        <v>-6.613561048361849E-2</v>
      </c>
      <c r="QO5">
        <v>-6.4672773662307143E-2</v>
      </c>
      <c r="QP5">
        <v>-6.4201974619511853E-2</v>
      </c>
      <c r="QQ5">
        <v>-6.4040504996777187E-2</v>
      </c>
      <c r="QR5">
        <v>-6.3851943731498328E-2</v>
      </c>
      <c r="QS5">
        <v>-6.2239659742876548E-2</v>
      </c>
      <c r="QT5">
        <v>-6.1084957755295967E-2</v>
      </c>
      <c r="QU5">
        <v>-5.9877218169863293E-2</v>
      </c>
      <c r="QV5">
        <v>-5.917700541634472E-2</v>
      </c>
      <c r="QW5">
        <v>-5.8507572699685227E-2</v>
      </c>
      <c r="QX5">
        <v>-5.776238598982069E-2</v>
      </c>
      <c r="QY5">
        <v>-5.634344924332535E-2</v>
      </c>
      <c r="QZ5">
        <v>-5.5038135136644392E-2</v>
      </c>
      <c r="RA5">
        <v>-5.4154384303116247E-2</v>
      </c>
      <c r="RB5">
        <v>-5.305441048145243E-2</v>
      </c>
      <c r="RC5">
        <v>-5.1861681482993222E-2</v>
      </c>
      <c r="RD5">
        <v>-5.0457304931343608E-2</v>
      </c>
      <c r="RE5">
        <v>-4.9604096830834297E-2</v>
      </c>
      <c r="RF5">
        <v>-4.771978133239517E-2</v>
      </c>
      <c r="RG5">
        <v>-4.596667337270402E-2</v>
      </c>
      <c r="RH5">
        <v>-4.3557167258426628E-2</v>
      </c>
      <c r="RI5">
        <v>-4.0782167357074461E-2</v>
      </c>
      <c r="RJ5">
        <v>-3.8521886923263478E-2</v>
      </c>
      <c r="RK5">
        <v>-3.6822940983270658E-2</v>
      </c>
      <c r="RL5">
        <v>-3.4734787793839213E-2</v>
      </c>
      <c r="RM5">
        <v>-3.371814392974333E-2</v>
      </c>
      <c r="RN5">
        <v>-3.3286627583929911E-2</v>
      </c>
      <c r="RO5">
        <v>-3.3129358591460392E-2</v>
      </c>
      <c r="RP5">
        <v>-3.2069930429936291E-2</v>
      </c>
      <c r="RQ5">
        <v>-3.078751205737313E-2</v>
      </c>
      <c r="RR5">
        <v>-2.821047305662025E-2</v>
      </c>
      <c r="RS5">
        <v>-2.6332834515881861E-2</v>
      </c>
      <c r="RT5">
        <v>-2.4725866224516481E-2</v>
      </c>
      <c r="RU5">
        <v>-2.320527627269902E-2</v>
      </c>
      <c r="RV5">
        <v>-2.1659377932151488E-2</v>
      </c>
      <c r="RW5">
        <v>-2.0263254038256899E-2</v>
      </c>
      <c r="RX5">
        <v>-1.8989269359352551E-2</v>
      </c>
      <c r="RY5">
        <v>-1.8350963529898581E-2</v>
      </c>
      <c r="RZ5">
        <v>-1.7232652327209351E-2</v>
      </c>
      <c r="SA5">
        <v>-1.605978289277309E-2</v>
      </c>
      <c r="SB5">
        <v>-1.461758922209952E-2</v>
      </c>
      <c r="SC5">
        <v>-1.430888151881197E-2</v>
      </c>
      <c r="SD5">
        <v>-1.349700173499449E-2</v>
      </c>
      <c r="SE5">
        <v>-1.2580466879112561E-2</v>
      </c>
      <c r="SF5">
        <v>-1.1037473166391081E-2</v>
      </c>
      <c r="SG5">
        <v>-1.0419170605388731E-2</v>
      </c>
      <c r="SH5">
        <v>-9.7571320078957118E-3</v>
      </c>
      <c r="SI5">
        <v>-9.1505992770148249E-3</v>
      </c>
      <c r="SJ5">
        <v>-9.2673936062645911E-3</v>
      </c>
      <c r="SK5">
        <v>0.28965822437150213</v>
      </c>
      <c r="SL5">
        <v>0.28813029085849923</v>
      </c>
      <c r="SM5">
        <v>0.285083004517734</v>
      </c>
      <c r="SN5">
        <v>0.28248176434580807</v>
      </c>
      <c r="SO5">
        <v>0.28073631701722401</v>
      </c>
      <c r="SP5">
        <v>0.28130068571086991</v>
      </c>
      <c r="SQ5">
        <v>0.28189566045726833</v>
      </c>
      <c r="SR5">
        <v>0.28211542621099561</v>
      </c>
      <c r="SS5">
        <v>0.28200035880384838</v>
      </c>
      <c r="ST5">
        <v>0.28231611868452539</v>
      </c>
      <c r="SU5">
        <v>0.2840060169110537</v>
      </c>
      <c r="SV5">
        <v>0.28447192674701788</v>
      </c>
      <c r="SW5">
        <v>0.28475269157256661</v>
      </c>
      <c r="SX5">
        <v>0.28518451462733468</v>
      </c>
      <c r="SY5">
        <v>0.2856094761482717</v>
      </c>
      <c r="SZ5">
        <v>0.2853196831144576</v>
      </c>
      <c r="TA5">
        <v>0.28454370401605189</v>
      </c>
      <c r="TB5">
        <v>0.28405009850547652</v>
      </c>
      <c r="TC5">
        <v>0.28409903623010618</v>
      </c>
      <c r="TD5">
        <v>0.2834557689252134</v>
      </c>
      <c r="TE5">
        <v>0.28147891047563528</v>
      </c>
      <c r="TF5">
        <v>0.28062780146663552</v>
      </c>
      <c r="TG5">
        <v>0.28011776545814088</v>
      </c>
      <c r="TH5">
        <v>0.28003983363415808</v>
      </c>
      <c r="TI5">
        <v>0.28017548020267091</v>
      </c>
      <c r="TJ5">
        <v>0.27952740100291068</v>
      </c>
      <c r="TK5">
        <v>0.27974764983736689</v>
      </c>
      <c r="TL5">
        <v>0.27928649659324062</v>
      </c>
      <c r="TM5">
        <v>0.27852443017396028</v>
      </c>
      <c r="TN5">
        <v>0.27802121340149172</v>
      </c>
      <c r="TO5">
        <v>0.27573355809217898</v>
      </c>
      <c r="TP5">
        <v>0.27314474778953501</v>
      </c>
      <c r="TQ5">
        <v>0.27121246872349369</v>
      </c>
      <c r="TR5">
        <v>0.27012939915286882</v>
      </c>
      <c r="TS5">
        <v>0.26900483676545289</v>
      </c>
      <c r="TT5">
        <v>0.26768810581211527</v>
      </c>
      <c r="TU5">
        <v>0.26711784800378829</v>
      </c>
      <c r="TV5">
        <v>0.2665318883167716</v>
      </c>
      <c r="TW5">
        <v>0.26683915972273059</v>
      </c>
      <c r="TX5">
        <v>0.2664030673019851</v>
      </c>
      <c r="TY5">
        <v>0.26625449784510952</v>
      </c>
      <c r="TZ5">
        <v>0.26679296069271519</v>
      </c>
      <c r="UA5">
        <v>0.26836410043546488</v>
      </c>
      <c r="UB5">
        <v>0.26945775915322961</v>
      </c>
      <c r="UC5">
        <v>0.26999944238108547</v>
      </c>
      <c r="UD5">
        <v>0.26986801947344907</v>
      </c>
      <c r="UE5">
        <v>0.26936596615557151</v>
      </c>
      <c r="UF5">
        <v>0.26918629448162362</v>
      </c>
      <c r="UG5">
        <v>0.26959396739866309</v>
      </c>
      <c r="UH5">
        <v>0.26853505555577017</v>
      </c>
      <c r="UI5">
        <v>0.2673774142777593</v>
      </c>
      <c r="UJ5">
        <v>0.26625656939705178</v>
      </c>
      <c r="UK5">
        <v>0.26547149092632721</v>
      </c>
      <c r="UL5">
        <v>0.26454841275523761</v>
      </c>
      <c r="UM5">
        <v>0.26418888711139049</v>
      </c>
      <c r="UN5">
        <v>0.26419759250684832</v>
      </c>
      <c r="UO5">
        <v>0.26431791656642389</v>
      </c>
      <c r="UP5">
        <v>0.26446321397203648</v>
      </c>
      <c r="UQ5">
        <v>0.26500429298268219</v>
      </c>
      <c r="UR5">
        <v>0.26539658268172089</v>
      </c>
      <c r="US5">
        <v>0.26597023244276202</v>
      </c>
      <c r="UT5">
        <v>0.26691523517306409</v>
      </c>
      <c r="UU5">
        <v>0.26695610862454261</v>
      </c>
      <c r="UV5">
        <v>0.26732565054983082</v>
      </c>
      <c r="UW5">
        <v>0.26736560780360108</v>
      </c>
      <c r="UX5">
        <v>0.26727575192382969</v>
      </c>
      <c r="UY5">
        <v>0.26530277885735848</v>
      </c>
      <c r="UZ5">
        <v>0.26484268549789242</v>
      </c>
      <c r="VA5">
        <v>0.26538892141373671</v>
      </c>
      <c r="VB5">
        <v>0.26569250036873571</v>
      </c>
      <c r="VC5">
        <v>0.26547571345487592</v>
      </c>
      <c r="VD5">
        <v>0.26536475964554812</v>
      </c>
      <c r="VE5">
        <v>0.26515518728940729</v>
      </c>
      <c r="VF5">
        <v>0.26466948070014679</v>
      </c>
      <c r="VG5">
        <v>0.26327158045010879</v>
      </c>
      <c r="VH5">
        <v>0.26228806944734701</v>
      </c>
      <c r="VI5">
        <v>0.2620595205120308</v>
      </c>
      <c r="VJ5">
        <v>0.26227248686902949</v>
      </c>
      <c r="VK5">
        <v>0.26238321123221769</v>
      </c>
      <c r="VL5">
        <v>0.26226230695980168</v>
      </c>
      <c r="VM5">
        <v>0.26201156016582411</v>
      </c>
      <c r="VN5">
        <v>0.26115395125666702</v>
      </c>
      <c r="VO5">
        <v>0.26102033561635452</v>
      </c>
      <c r="VP5">
        <v>0.26091280336549288</v>
      </c>
      <c r="VQ5">
        <v>0.26041762349163972</v>
      </c>
      <c r="VR5">
        <v>0.2593376522113186</v>
      </c>
      <c r="VS5">
        <v>0.258414015504081</v>
      </c>
      <c r="VT5">
        <v>0.2581676010455341</v>
      </c>
      <c r="VU5">
        <v>0.25767630517209339</v>
      </c>
      <c r="VV5">
        <v>0.25693807472258068</v>
      </c>
      <c r="VW5">
        <v>0.25586417332104022</v>
      </c>
      <c r="VX5">
        <v>0.25577738885679419</v>
      </c>
      <c r="VY5">
        <v>0.25603121461066652</v>
      </c>
      <c r="VZ5">
        <v>0.25600729521086568</v>
      </c>
      <c r="WA5">
        <v>0.25649009571614378</v>
      </c>
      <c r="WB5">
        <v>0.25687446335482322</v>
      </c>
      <c r="WC5">
        <v>0.2575564421296252</v>
      </c>
      <c r="WD5">
        <v>0.257351151734517</v>
      </c>
      <c r="WE5">
        <v>0.2566561454871672</v>
      </c>
      <c r="WF5">
        <v>0.25633865066289979</v>
      </c>
      <c r="WG5">
        <v>0.25613422613586662</v>
      </c>
      <c r="WH5">
        <v>0.25641856632468429</v>
      </c>
      <c r="WI5">
        <v>0.2568969679331109</v>
      </c>
      <c r="WJ5">
        <v>0.25779399494685429</v>
      </c>
      <c r="WK5">
        <v>0.25878110436891583</v>
      </c>
      <c r="WL5">
        <v>0.26017082651749929</v>
      </c>
      <c r="WM5">
        <v>0.26189971030513909</v>
      </c>
      <c r="WN5">
        <v>0.26336311757983821</v>
      </c>
      <c r="WO5">
        <v>0.26465164769138172</v>
      </c>
      <c r="WP5">
        <v>0.2659627985498661</v>
      </c>
      <c r="WQ5">
        <v>0.26728668654704951</v>
      </c>
      <c r="WR5">
        <v>0.26864776201372509</v>
      </c>
      <c r="WS5">
        <v>0.26992793577420798</v>
      </c>
      <c r="WT5">
        <v>0.27137359982328019</v>
      </c>
      <c r="WU5">
        <v>0.27300079033675112</v>
      </c>
      <c r="WV5">
        <v>0.27460661252687468</v>
      </c>
      <c r="WW5">
        <v>0.2763328249358894</v>
      </c>
      <c r="WX5">
        <v>0.27809687546880751</v>
      </c>
      <c r="WY5">
        <v>0.2798970575402806</v>
      </c>
      <c r="WZ5">
        <v>0.28169556938732632</v>
      </c>
      <c r="XA5">
        <v>0.28328814951083281</v>
      </c>
      <c r="XB5">
        <v>0.28484501683616331</v>
      </c>
      <c r="XC5">
        <v>0.28635903767317472</v>
      </c>
      <c r="XD5">
        <v>0.28795212620140748</v>
      </c>
      <c r="XE5">
        <v>0.28981483194031299</v>
      </c>
      <c r="XF5">
        <v>0.29164083101467903</v>
      </c>
      <c r="XG5">
        <v>0.29361574920622752</v>
      </c>
      <c r="XH5">
        <v>0.29551081556685338</v>
      </c>
      <c r="XI5">
        <v>0.29718516787298022</v>
      </c>
      <c r="XJ5">
        <v>0.29890131973135903</v>
      </c>
      <c r="XK5">
        <v>0.30095340090098383</v>
      </c>
      <c r="XL5">
        <v>0.30280109449211401</v>
      </c>
      <c r="XM5">
        <v>0.30468274053695232</v>
      </c>
      <c r="XN5">
        <v>0.30656842889225672</v>
      </c>
      <c r="XO5">
        <v>0.30842946240414743</v>
      </c>
      <c r="XP5">
        <v>0.31034537251904248</v>
      </c>
      <c r="XQ5">
        <v>0.31221429215729513</v>
      </c>
      <c r="XR5">
        <v>0.31400504989043648</v>
      </c>
      <c r="XS5">
        <v>0.31590571879167001</v>
      </c>
      <c r="XT5">
        <v>0.31790031924061501</v>
      </c>
      <c r="XU5">
        <v>0.31990862015275101</v>
      </c>
      <c r="XV5">
        <v>0.32176029931631678</v>
      </c>
      <c r="XW5">
        <v>0.32368631722370672</v>
      </c>
      <c r="XX5">
        <v>0.32556120722870269</v>
      </c>
      <c r="XY5">
        <v>0.32745180187348538</v>
      </c>
      <c r="XZ5">
        <v>0.3290726391715697</v>
      </c>
      <c r="YA5">
        <v>0.33072866380258509</v>
      </c>
      <c r="YB5">
        <v>0.33239249176780489</v>
      </c>
      <c r="YC5">
        <v>0.33415507828450552</v>
      </c>
      <c r="YD5">
        <v>0.33582947974353322</v>
      </c>
      <c r="YE5">
        <v>0.3378404292151545</v>
      </c>
      <c r="YF5">
        <v>0.33976903265801389</v>
      </c>
      <c r="YG5">
        <v>0.34175385778298378</v>
      </c>
      <c r="YH5">
        <v>0.34366116069387848</v>
      </c>
      <c r="YI5">
        <v>0.34556774528207429</v>
      </c>
      <c r="YJ5">
        <v>0.34759146063615998</v>
      </c>
      <c r="YK5">
        <v>0.34973287953071508</v>
      </c>
      <c r="YL5">
        <v>0.35184635795381591</v>
      </c>
      <c r="YM5">
        <v>0.35391594952819938</v>
      </c>
      <c r="YN5">
        <v>0.35609187905839063</v>
      </c>
      <c r="YO5">
        <v>0.35832869681140139</v>
      </c>
      <c r="YP5">
        <v>0.36049434585300449</v>
      </c>
      <c r="YQ5">
        <v>0.3626174416135754</v>
      </c>
      <c r="YR5">
        <v>0.36471597185692939</v>
      </c>
      <c r="YS5">
        <v>0.3669134068149203</v>
      </c>
      <c r="YT5">
        <v>0.3691425487530644</v>
      </c>
      <c r="YU5">
        <v>0.37143499532460372</v>
      </c>
      <c r="YV5">
        <v>0.37364595200770212</v>
      </c>
      <c r="YW5">
        <v>0.37570095515072272</v>
      </c>
      <c r="YX5">
        <v>0.37788039191982697</v>
      </c>
      <c r="YY5">
        <v>0.379831078067702</v>
      </c>
      <c r="YZ5">
        <v>0.38152180854741963</v>
      </c>
      <c r="ZA5">
        <v>0.38308584833830478</v>
      </c>
      <c r="ZB5">
        <v>0.38479125943871889</v>
      </c>
      <c r="ZC5">
        <v>0.38668445871153712</v>
      </c>
      <c r="ZD5">
        <v>0.3885659413960576</v>
      </c>
      <c r="ZE5">
        <v>0.39040154406223532</v>
      </c>
      <c r="ZF5">
        <v>0.39231073770085972</v>
      </c>
      <c r="ZG5">
        <v>0.39421563429283751</v>
      </c>
      <c r="ZH5">
        <v>0.3960315047561549</v>
      </c>
      <c r="ZI5">
        <v>0.39762753478508378</v>
      </c>
      <c r="ZJ5">
        <v>0.39931594226232808</v>
      </c>
      <c r="ZK5">
        <v>0.400916066455834</v>
      </c>
      <c r="ZL5">
        <v>0.40211202308394628</v>
      </c>
      <c r="ZM5">
        <v>0.40329521563328891</v>
      </c>
      <c r="ZN5">
        <v>0.40458167806379181</v>
      </c>
      <c r="ZO5">
        <v>0.40586388751669789</v>
      </c>
      <c r="ZP5">
        <v>0.40719652976799559</v>
      </c>
      <c r="ZQ5">
        <v>0.40885264661967918</v>
      </c>
      <c r="ZR5">
        <v>0.41021130002475342</v>
      </c>
      <c r="ZS5">
        <v>0.41145598349155421</v>
      </c>
      <c r="ZT5">
        <v>0.41266615613018343</v>
      </c>
      <c r="ZU5">
        <v>0.41385888338391402</v>
      </c>
      <c r="ZV5">
        <v>0.41516744952395812</v>
      </c>
      <c r="ZW5">
        <v>0.41627830029881752</v>
      </c>
      <c r="ZX5">
        <v>0.41688626893270669</v>
      </c>
      <c r="ZY5">
        <v>0.41732784330079242</v>
      </c>
      <c r="ZZ5">
        <v>0.41708074764947051</v>
      </c>
      <c r="AAA5">
        <v>0.41670350281132978</v>
      </c>
      <c r="AAB5">
        <v>0.41608427462820019</v>
      </c>
      <c r="AAC5">
        <v>0.4159043245779751</v>
      </c>
      <c r="AAD5">
        <v>0.41581366316815721</v>
      </c>
      <c r="AAE5">
        <v>0.41471226398395727</v>
      </c>
      <c r="AAF5">
        <v>0.41462667912260132</v>
      </c>
      <c r="AAG5">
        <v>0.41493651882343929</v>
      </c>
      <c r="AAH5">
        <v>0.4151805311224101</v>
      </c>
      <c r="AAI5">
        <v>0.4156745772775165</v>
      </c>
      <c r="AAJ5">
        <v>0.41571027467005328</v>
      </c>
      <c r="AAK5">
        <v>0.41546303737164619</v>
      </c>
      <c r="AAL5">
        <v>0.41563202446077913</v>
      </c>
      <c r="AAM5">
        <v>0.41581822018234499</v>
      </c>
      <c r="AAN5">
        <v>0.41644797386834231</v>
      </c>
      <c r="AAO5">
        <v>0.41711149492538963</v>
      </c>
      <c r="AAP5">
        <v>0.41787974404213279</v>
      </c>
      <c r="AAQ5">
        <v>0.41883314817981349</v>
      </c>
      <c r="AAR5">
        <v>0.41961898478493492</v>
      </c>
      <c r="AAS5">
        <v>0.4203432208086525</v>
      </c>
      <c r="AAT5">
        <v>0.42103964295728658</v>
      </c>
      <c r="AAU5">
        <v>0.42166758692323719</v>
      </c>
      <c r="AAV5">
        <v>0.42195884985736382</v>
      </c>
      <c r="AAW5">
        <v>0.42147757986388801</v>
      </c>
      <c r="AAX5">
        <v>0.42181317766029819</v>
      </c>
      <c r="AAY5">
        <v>0.42229561637215118</v>
      </c>
      <c r="AAZ5">
        <v>0.42287382947452229</v>
      </c>
      <c r="ABA5">
        <v>0.42348469354176937</v>
      </c>
      <c r="ABB5">
        <v>0.42357470475530151</v>
      </c>
      <c r="ABC5">
        <v>0.42393511016693308</v>
      </c>
      <c r="ABD5">
        <v>0.42385377123259488</v>
      </c>
      <c r="ABE5">
        <v>0.42427419960590812</v>
      </c>
      <c r="ABF5">
        <v>0.42449857696737919</v>
      </c>
      <c r="ABG5">
        <v>0.42461329953910187</v>
      </c>
      <c r="ABH5">
        <v>0.42475015112485409</v>
      </c>
      <c r="ABI5">
        <v>0.42413546179921319</v>
      </c>
      <c r="ABJ5">
        <v>0.42396506441306248</v>
      </c>
      <c r="ABK5">
        <v>0.42349725961091472</v>
      </c>
      <c r="ABL5">
        <v>0.42378898127054748</v>
      </c>
      <c r="ABM5">
        <v>0.4241967139635196</v>
      </c>
      <c r="ABN5">
        <v>0.42454128523213108</v>
      </c>
      <c r="ABO5">
        <v>0.42525935649221752</v>
      </c>
      <c r="ABP5">
        <v>0.42599869781398281</v>
      </c>
      <c r="ABQ5">
        <v>0.4267199619589187</v>
      </c>
      <c r="ABR5">
        <v>0.42759609482032879</v>
      </c>
      <c r="ABS5">
        <v>0.42817203645533541</v>
      </c>
      <c r="ABT5">
        <v>0.42850023818319688</v>
      </c>
      <c r="ABU5">
        <v>0.42904325734677101</v>
      </c>
      <c r="ABV5">
        <v>0.42961384147451359</v>
      </c>
      <c r="ABW5">
        <v>0.42934568108549209</v>
      </c>
      <c r="ABX5">
        <v>0.42886176971700768</v>
      </c>
      <c r="ABY5">
        <v>0.42862528707688102</v>
      </c>
      <c r="ABZ5">
        <v>0.42833900901021321</v>
      </c>
      <c r="ACA5">
        <v>0.42820578887873711</v>
      </c>
      <c r="ACB5">
        <v>0.42823520424783162</v>
      </c>
      <c r="ACC5">
        <v>0.42838426834521592</v>
      </c>
      <c r="ACD5">
        <v>0.43412152189893388</v>
      </c>
      <c r="ACE5">
        <v>0.43357111021509542</v>
      </c>
      <c r="ACF5">
        <v>0.43345949947503309</v>
      </c>
      <c r="ACG5">
        <v>0.43330374165704988</v>
      </c>
      <c r="ACH5">
        <v>0.43287853822204742</v>
      </c>
      <c r="ACI5">
        <v>0.4326216778504845</v>
      </c>
      <c r="ACJ5">
        <v>0.43262492680217729</v>
      </c>
      <c r="ACK5">
        <v>0.43306763732081499</v>
      </c>
      <c r="ACL5">
        <v>0.43380754185816472</v>
      </c>
      <c r="ACM5">
        <v>0.43440511461983261</v>
      </c>
      <c r="ACN5">
        <v>0.43513007586516078</v>
      </c>
      <c r="ACO5">
        <v>0.43603805710437349</v>
      </c>
      <c r="ACP5">
        <v>0.4369997586387358</v>
      </c>
      <c r="ACQ5">
        <v>0.43791571380974398</v>
      </c>
      <c r="ACR5">
        <v>0.43907321784587788</v>
      </c>
      <c r="ACS5">
        <v>0.44020110402955748</v>
      </c>
      <c r="ACT5">
        <v>0.44126302056721228</v>
      </c>
      <c r="ACU5">
        <v>0.44233408292352211</v>
      </c>
      <c r="ACV5">
        <v>0.44339683223337267</v>
      </c>
      <c r="ACW5">
        <v>0.44444813526517668</v>
      </c>
      <c r="ACX5">
        <v>0.44557682199443932</v>
      </c>
      <c r="ACY5">
        <v>0.44676045737979819</v>
      </c>
      <c r="ACZ5">
        <v>0.44789380598571188</v>
      </c>
      <c r="ADA5">
        <v>0.44900749834802678</v>
      </c>
      <c r="ADB5">
        <v>0.45009770929883952</v>
      </c>
      <c r="ADC5">
        <v>0.45124192443601768</v>
      </c>
      <c r="ADD5">
        <v>0.45236049746452311</v>
      </c>
      <c r="ADE5">
        <v>0.45343077430501871</v>
      </c>
      <c r="ADF5">
        <v>0.45443696939706951</v>
      </c>
      <c r="ADG5">
        <v>0.45553442384404491</v>
      </c>
      <c r="ADH5">
        <v>0.45670385393632817</v>
      </c>
      <c r="ADI5">
        <v>0.45793283884214131</v>
      </c>
      <c r="ADJ5">
        <v>0.45902355508380888</v>
      </c>
      <c r="ADK5">
        <v>0.45984832945539272</v>
      </c>
      <c r="ADL5">
        <v>0.46053022391632259</v>
      </c>
      <c r="ADM5">
        <v>0.46098548116516769</v>
      </c>
      <c r="ADN5">
        <v>0.46142667519513331</v>
      </c>
      <c r="ADO5">
        <v>0.46202110627404891</v>
      </c>
      <c r="ADP5">
        <v>0.46262074295652289</v>
      </c>
      <c r="ADQ5">
        <v>0.46306066328574519</v>
      </c>
      <c r="ADR5">
        <v>0.46352555557177072</v>
      </c>
      <c r="ADS5">
        <v>0.4640871704442931</v>
      </c>
      <c r="ADT5">
        <v>0.4647169336483446</v>
      </c>
      <c r="ADU5">
        <v>0.46544945815313921</v>
      </c>
      <c r="ADV5">
        <v>0.46630813810348098</v>
      </c>
      <c r="ADW5">
        <v>0.4671566896935555</v>
      </c>
      <c r="ADX5">
        <v>0.46792274783249299</v>
      </c>
      <c r="ADY5">
        <v>0.46829374572389099</v>
      </c>
      <c r="ADZ5">
        <v>0.46867256313946981</v>
      </c>
      <c r="AEA5">
        <v>0.46822636157155928</v>
      </c>
      <c r="AEB5">
        <v>0.46788294391761698</v>
      </c>
      <c r="AEC5">
        <v>0.46730712056132029</v>
      </c>
      <c r="AED5">
        <v>0.46656977992402171</v>
      </c>
      <c r="AEE5">
        <v>0.46593166804041392</v>
      </c>
      <c r="AEF5">
        <v>0.46504259241633961</v>
      </c>
      <c r="AEG5">
        <v>0.46331552129436798</v>
      </c>
      <c r="AEH5">
        <v>0.46146277312130918</v>
      </c>
      <c r="AEI5">
        <v>0.46061021773049171</v>
      </c>
      <c r="AEJ5">
        <v>0.4604008909410402</v>
      </c>
      <c r="AEK5">
        <v>0.45931975615519011</v>
      </c>
      <c r="AEL5">
        <v>0.45801687406383651</v>
      </c>
      <c r="AEM5">
        <v>0.45687911968004152</v>
      </c>
      <c r="AEN5">
        <v>0.45564048233713389</v>
      </c>
      <c r="AEO5">
        <v>0.45296778957572481</v>
      </c>
      <c r="AEP5">
        <v>0.45052570342616172</v>
      </c>
      <c r="AEQ5">
        <v>0.44909598336070983</v>
      </c>
      <c r="AER5">
        <v>0.44780146583311092</v>
      </c>
      <c r="AES5">
        <v>0.44683595316691382</v>
      </c>
      <c r="AET5">
        <v>0.4466158750977528</v>
      </c>
      <c r="AEU5">
        <v>0.44669230789421388</v>
      </c>
      <c r="AEV5">
        <v>0.44698637691728921</v>
      </c>
      <c r="AEW5">
        <v>0.44726151692026272</v>
      </c>
      <c r="AEX5">
        <v>0.44703345208220652</v>
      </c>
      <c r="AEY5">
        <v>0.44752904150251138</v>
      </c>
      <c r="AEZ5">
        <v>0.4478340250457884</v>
      </c>
      <c r="AFA5">
        <v>0.44793601854894682</v>
      </c>
      <c r="AFB5">
        <v>0.44769251097095181</v>
      </c>
      <c r="AFC5">
        <v>0.44770545718962451</v>
      </c>
      <c r="AFD5">
        <v>0.44793116755469992</v>
      </c>
      <c r="AFE5">
        <v>0.44853127207618487</v>
      </c>
      <c r="AFF5">
        <v>0.44935375434159353</v>
      </c>
      <c r="AFG5">
        <v>0.45005899460785709</v>
      </c>
      <c r="AFH5">
        <v>0.4508696400522485</v>
      </c>
      <c r="AFI5">
        <v>0.45167833940867319</v>
      </c>
      <c r="AFJ5">
        <v>0.45228800174484229</v>
      </c>
      <c r="AFK5">
        <v>0.45307750286536241</v>
      </c>
      <c r="AFL5">
        <v>0.45379754930812832</v>
      </c>
      <c r="AFM5">
        <v>0.45455948073095109</v>
      </c>
      <c r="AFN5">
        <v>0.45531428633047077</v>
      </c>
      <c r="AFO5">
        <v>0.45613415343319391</v>
      </c>
      <c r="AFP5">
        <v>0.45699060636146982</v>
      </c>
      <c r="AFQ5">
        <v>0.457769744748458</v>
      </c>
      <c r="AFR5">
        <v>0.45861898329042211</v>
      </c>
      <c r="AFS5">
        <v>0.45967883101577528</v>
      </c>
      <c r="AFT5">
        <v>0.46078264544657732</v>
      </c>
      <c r="AFU5">
        <v>0.46188552779162478</v>
      </c>
      <c r="AFV5">
        <v>0.4630502108813323</v>
      </c>
      <c r="AFW5">
        <v>0.46406601868557201</v>
      </c>
      <c r="AFX5">
        <v>0.46500751151487307</v>
      </c>
      <c r="AFY5">
        <v>0.46607440571427639</v>
      </c>
      <c r="AFZ5">
        <v>0.4671273986079158</v>
      </c>
      <c r="AGA5">
        <v>0.46809237020321309</v>
      </c>
      <c r="AGB5">
        <v>0.46902821187093119</v>
      </c>
      <c r="AGC5">
        <v>0.4699744401698418</v>
      </c>
      <c r="AGD5">
        <v>0.4710352229879099</v>
      </c>
      <c r="AGE5">
        <v>0.47210269942689892</v>
      </c>
      <c r="AGF5">
        <v>0.47334467941719038</v>
      </c>
      <c r="AGG5">
        <v>0.47447582247441822</v>
      </c>
      <c r="AGH5">
        <v>0.47571394026644548</v>
      </c>
      <c r="AGI5">
        <v>0.47675684186527328</v>
      </c>
      <c r="AGJ5">
        <v>0.47780648019048227</v>
      </c>
      <c r="AGK5">
        <v>0.47901328434802748</v>
      </c>
      <c r="AGL5">
        <v>0.48009053556257908</v>
      </c>
      <c r="AGM5">
        <v>0.48086077394102511</v>
      </c>
      <c r="AGN5">
        <v>0.48159499961054891</v>
      </c>
      <c r="AGO5">
        <v>0.48226167207025272</v>
      </c>
      <c r="AGP5">
        <v>0.48318785180245588</v>
      </c>
      <c r="AGQ5">
        <v>0.48418397905513327</v>
      </c>
      <c r="AGR5">
        <v>0.48559913640605751</v>
      </c>
      <c r="AGS5">
        <v>0.48687098793440547</v>
      </c>
      <c r="AGT5">
        <v>0.48805175273354601</v>
      </c>
      <c r="AGU5">
        <v>0.48908652103213718</v>
      </c>
      <c r="AGV5">
        <v>0.49019389051016982</v>
      </c>
      <c r="AGW5">
        <v>0.49147852585607532</v>
      </c>
      <c r="AGX5">
        <v>0.49284854462897398</v>
      </c>
      <c r="AGY5">
        <v>0.49416796271890229</v>
      </c>
      <c r="AGZ5">
        <v>0.49556466646433261</v>
      </c>
      <c r="AHA5">
        <v>0.49682129643833051</v>
      </c>
      <c r="AHB5">
        <v>0.49763861840549289</v>
      </c>
      <c r="AHC5">
        <v>0.49823801812864499</v>
      </c>
      <c r="AHD5">
        <v>0.4987918042520928</v>
      </c>
      <c r="AHE5">
        <v>0.49869348526947832</v>
      </c>
      <c r="AHF5">
        <v>0.49939821443920679</v>
      </c>
      <c r="AHG5">
        <v>0.50032270233047016</v>
      </c>
      <c r="AHH5">
        <v>0.50082618049762251</v>
      </c>
      <c r="AHI5">
        <v>0.50126313915822251</v>
      </c>
      <c r="AHJ5">
        <v>0.50106395803404424</v>
      </c>
      <c r="AHK5">
        <v>0.50153124883168776</v>
      </c>
      <c r="AHL5">
        <v>0.50201602333247419</v>
      </c>
      <c r="AHM5">
        <v>0.50238777286048542</v>
      </c>
      <c r="AHN5">
        <v>0.50246371645322518</v>
      </c>
      <c r="AHO5">
        <v>0.50228731945910243</v>
      </c>
      <c r="AHP5">
        <v>0.50251663060195706</v>
      </c>
      <c r="AHQ5">
        <v>0.50324134661840203</v>
      </c>
      <c r="AHR5">
        <v>0.50403498055336005</v>
      </c>
      <c r="AHS5">
        <v>0.50504795248902579</v>
      </c>
      <c r="AHT5">
        <v>0.50620338747450833</v>
      </c>
      <c r="AHU5">
        <v>0.50742600414597872</v>
      </c>
      <c r="AHV5">
        <v>0.50865876097429619</v>
      </c>
      <c r="AHW5">
        <v>0.50959677977763662</v>
      </c>
      <c r="AHX5">
        <v>0.5106594386312181</v>
      </c>
      <c r="AHY5">
        <v>0.51150072455519935</v>
      </c>
      <c r="AHZ5">
        <v>0.51208104642080654</v>
      </c>
      <c r="AIA5">
        <v>0.51288783546732197</v>
      </c>
      <c r="AIB5">
        <v>0.51379800627042782</v>
      </c>
      <c r="AIC5">
        <v>0.51483689230206831</v>
      </c>
      <c r="AID5">
        <v>0.51579174007108919</v>
      </c>
      <c r="AIE5">
        <v>0.51640883905217483</v>
      </c>
      <c r="AIF5">
        <v>0.51605818304807283</v>
      </c>
      <c r="AIG5">
        <v>0.51589838688620449</v>
      </c>
      <c r="AIH5">
        <v>0.51600296429717774</v>
      </c>
      <c r="AII5">
        <v>0.51630557596036786</v>
      </c>
      <c r="AIJ5">
        <v>0.51693370841812303</v>
      </c>
      <c r="AIK5">
        <v>0.51808966858298933</v>
      </c>
      <c r="AIL5">
        <v>0.51901554726345756</v>
      </c>
      <c r="AIM5">
        <v>0.51950977824137712</v>
      </c>
      <c r="AIN5">
        <v>0.51986307762486961</v>
      </c>
      <c r="AIO5">
        <v>0.5196336822893115</v>
      </c>
      <c r="AIP5">
        <v>0.51950296741934365</v>
      </c>
      <c r="AIQ5">
        <v>0.51901932777622162</v>
      </c>
      <c r="AIR5">
        <v>0.51811290368569363</v>
      </c>
      <c r="AIS5">
        <v>0.51645514367078527</v>
      </c>
      <c r="AIT5">
        <v>0.51412096335243251</v>
      </c>
      <c r="AIU5">
        <v>0.51101815480979096</v>
      </c>
      <c r="AIV5">
        <v>0.50282858579855283</v>
      </c>
      <c r="AIW5">
        <v>0.49448078724266792</v>
      </c>
      <c r="AIX5">
        <v>0.48634801793352522</v>
      </c>
      <c r="AIY5">
        <v>0.47587726394908891</v>
      </c>
      <c r="AIZ5">
        <v>0.46382922403957449</v>
      </c>
      <c r="AJA5">
        <v>0.45528514155238919</v>
      </c>
      <c r="AJB5">
        <v>0.44767540294073438</v>
      </c>
      <c r="AJC5">
        <v>0.44087658223128767</v>
      </c>
      <c r="AJD5">
        <v>0.43494898949778821</v>
      </c>
      <c r="AJE5">
        <v>0.43065665530732011</v>
      </c>
      <c r="AJF5">
        <v>0.42567122981530148</v>
      </c>
      <c r="AJG5">
        <v>0.42098926599825048</v>
      </c>
      <c r="AJH5">
        <v>0.41672131791577799</v>
      </c>
      <c r="AJI5">
        <v>0.41323678385837292</v>
      </c>
      <c r="AJJ5">
        <v>0.40896275259075182</v>
      </c>
      <c r="AJK5">
        <v>0.40409572246107928</v>
      </c>
      <c r="AJL5">
        <v>0.39961877283160058</v>
      </c>
      <c r="AJM5">
        <v>0.39626215375549001</v>
      </c>
      <c r="AJN5">
        <v>0.3931018463811996</v>
      </c>
      <c r="AJO5">
        <v>0.38977216495077432</v>
      </c>
      <c r="AJP5">
        <v>0.38499506736471573</v>
      </c>
      <c r="AJQ5">
        <v>0.38086761654775819</v>
      </c>
      <c r="AJR5">
        <v>0.37698193029923238</v>
      </c>
      <c r="AJS5">
        <v>0.37220900095849629</v>
      </c>
      <c r="AJT5">
        <v>0.36713132798541998</v>
      </c>
      <c r="AJU5">
        <v>0.36320762205398088</v>
      </c>
      <c r="AJV5">
        <v>0.36011827548153319</v>
      </c>
      <c r="AJW5">
        <v>0.35717083329192018</v>
      </c>
      <c r="AJX5">
        <v>0.35404276962942188</v>
      </c>
      <c r="AJY5">
        <v>0.35163763159281092</v>
      </c>
      <c r="AJZ5">
        <v>0.34863976088596288</v>
      </c>
      <c r="AKA5">
        <v>0.34481718889575819</v>
      </c>
      <c r="AKB5">
        <v>0.34147748774364189</v>
      </c>
      <c r="AKC5">
        <v>0.33847472610996882</v>
      </c>
      <c r="AKD5">
        <v>0.33590389044952879</v>
      </c>
      <c r="AKE5">
        <v>0.3336347628502882</v>
      </c>
      <c r="AKF5">
        <v>0.33142443367126762</v>
      </c>
      <c r="AKG5">
        <v>0.32935571339456482</v>
      </c>
      <c r="AKH5">
        <v>0.32783991795319151</v>
      </c>
      <c r="AKI5">
        <v>0.3265695545184219</v>
      </c>
      <c r="AKJ5">
        <v>0.32399817843816608</v>
      </c>
      <c r="AKK5">
        <v>0.32268991500956018</v>
      </c>
      <c r="AKL5">
        <v>0.32122910572452829</v>
      </c>
      <c r="AKM5">
        <v>0.31957934444227409</v>
      </c>
      <c r="AKN5">
        <v>0.31867685315905492</v>
      </c>
      <c r="AKO5">
        <v>0.31805701340072612</v>
      </c>
      <c r="AKP5">
        <v>0.31748262429664659</v>
      </c>
      <c r="AKQ5">
        <v>0.31707703246745472</v>
      </c>
      <c r="AKR5">
        <v>0.31724818344673772</v>
      </c>
      <c r="AKS5">
        <v>0.31733672475500041</v>
      </c>
      <c r="AKT5">
        <v>0.31719128479411701</v>
      </c>
      <c r="AKU5">
        <v>0.31670792847632762</v>
      </c>
      <c r="AKV5">
        <v>0.31628550081619272</v>
      </c>
      <c r="AKW5">
        <v>0.31622173204536419</v>
      </c>
      <c r="AKX5">
        <v>0.31575175858667842</v>
      </c>
      <c r="AKY5">
        <v>0.31574490737977479</v>
      </c>
      <c r="AKZ5">
        <v>0.31603748114402552</v>
      </c>
      <c r="ALA5">
        <v>0.31615177774905318</v>
      </c>
      <c r="ALB5">
        <v>0.31629170591977318</v>
      </c>
      <c r="ALC5">
        <v>0.31606273535797602</v>
      </c>
      <c r="ALD5">
        <v>0.31587755474006601</v>
      </c>
      <c r="ALE5">
        <v>0.31568267317293391</v>
      </c>
      <c r="ALF5">
        <v>0.31525852040858721</v>
      </c>
      <c r="ALG5">
        <v>0.31492939854596591</v>
      </c>
      <c r="ALH5">
        <v>0.31495987352286109</v>
      </c>
      <c r="ALI5">
        <v>0.31500082192728213</v>
      </c>
      <c r="ALJ5">
        <v>0.31514298217219378</v>
      </c>
      <c r="ALK5">
        <v>0.31506927021456932</v>
      </c>
      <c r="ALL5">
        <v>0.31520142172451698</v>
      </c>
      <c r="ALM5">
        <v>0.31531828898685549</v>
      </c>
      <c r="ALN5">
        <v>0.3154760841306416</v>
      </c>
      <c r="ALO5">
        <v>0.31585457377953358</v>
      </c>
      <c r="ALP5">
        <v>0.31635950827333098</v>
      </c>
      <c r="ALQ5">
        <v>0.3165791494285245</v>
      </c>
      <c r="ALR5">
        <v>0.31657616551827672</v>
      </c>
      <c r="ALS5">
        <v>0.31701098290048457</v>
      </c>
      <c r="ALT5">
        <v>0.31765796398625568</v>
      </c>
      <c r="ALU5">
        <v>0.31800683205112351</v>
      </c>
      <c r="ALV5">
        <v>0.31841596443179693</v>
      </c>
      <c r="ALW5">
        <v>0.31762084031345661</v>
      </c>
      <c r="ALX5">
        <v>0.31785504322776698</v>
      </c>
      <c r="ALY5">
        <v>0.31818538973696958</v>
      </c>
      <c r="ALZ5">
        <v>0.31815978761678237</v>
      </c>
      <c r="AMA5">
        <v>0.31833568185460409</v>
      </c>
      <c r="AMB5">
        <v>0.31829713485769812</v>
      </c>
      <c r="AMC5">
        <v>0.31850645180150372</v>
      </c>
      <c r="AMD5">
        <v>0.31874296467864921</v>
      </c>
      <c r="AME5">
        <v>0.31889692511140599</v>
      </c>
      <c r="AMF5">
        <v>0.31939664011220981</v>
      </c>
      <c r="AMG5">
        <v>0.32021567859710998</v>
      </c>
      <c r="AMH5">
        <v>0.32109278767833649</v>
      </c>
      <c r="AMI5">
        <v>0.32192428555034858</v>
      </c>
      <c r="AMJ5">
        <v>0.32225994153815268</v>
      </c>
      <c r="AMK5">
        <v>0.32258988819528178</v>
      </c>
      <c r="AML5">
        <v>0.32335656972403048</v>
      </c>
      <c r="AMM5">
        <v>0.32415473642146991</v>
      </c>
      <c r="AMN5">
        <v>0.32438419835290622</v>
      </c>
      <c r="AMO5">
        <v>0.32422691847734808</v>
      </c>
      <c r="AMP5">
        <v>0.32378394744034489</v>
      </c>
      <c r="AMQ5">
        <v>0.32357735609148652</v>
      </c>
      <c r="AMR5">
        <v>0.32377125917366439</v>
      </c>
      <c r="AMS5">
        <v>0.32419031325231812</v>
      </c>
      <c r="AMT5">
        <v>0.32466760304777409</v>
      </c>
      <c r="AMU5">
        <v>0.32528183444028858</v>
      </c>
      <c r="AMV5">
        <v>0.32588675701443459</v>
      </c>
      <c r="AMW5">
        <v>0.32635662138388388</v>
      </c>
      <c r="AMX5">
        <v>0.32633860979042401</v>
      </c>
      <c r="AMY5">
        <v>0.32645331121426169</v>
      </c>
      <c r="AMZ5">
        <v>0.32658138650615881</v>
      </c>
      <c r="ANA5">
        <v>0.32668357455868929</v>
      </c>
      <c r="ANB5">
        <v>0.32710639375314993</v>
      </c>
      <c r="ANC5">
        <v>0.32762298657826999</v>
      </c>
      <c r="AND5">
        <v>0.32823697359237458</v>
      </c>
      <c r="ANE5">
        <v>0.32891515416977202</v>
      </c>
      <c r="ANF5">
        <v>0.32988501761060052</v>
      </c>
      <c r="ANG5">
        <v>0.33075563270660979</v>
      </c>
      <c r="ANH5">
        <v>0.33165703387405743</v>
      </c>
      <c r="ANI5">
        <v>0.33266289411076988</v>
      </c>
      <c r="ANJ5">
        <v>0.3335808007900406</v>
      </c>
      <c r="ANK5">
        <v>0.33471839365266209</v>
      </c>
      <c r="ANL5">
        <v>0.33573193890193948</v>
      </c>
      <c r="ANM5">
        <v>0.33677427736772392</v>
      </c>
      <c r="ANN5">
        <v>0.33781710606318338</v>
      </c>
      <c r="ANO5">
        <v>0.33899112561430422</v>
      </c>
      <c r="ANP5">
        <v>0.3403879903038638</v>
      </c>
      <c r="ANQ5">
        <v>0.34170415903147128</v>
      </c>
      <c r="ANR5">
        <v>0.34316583438244658</v>
      </c>
      <c r="ANS5">
        <v>0.34457362271761838</v>
      </c>
      <c r="ANT5">
        <v>0.34605086126971479</v>
      </c>
      <c r="ANU5">
        <v>0.34757697008819483</v>
      </c>
      <c r="ANV5">
        <v>0.34898372078989692</v>
      </c>
      <c r="ANW5">
        <v>0.3504582651425715</v>
      </c>
      <c r="ANX5">
        <v>0.35200093467168242</v>
      </c>
      <c r="ANY5">
        <v>0.35357423466372212</v>
      </c>
      <c r="ANZ5">
        <v>0.35487647509925602</v>
      </c>
      <c r="AOA5">
        <v>0.35608526739830959</v>
      </c>
      <c r="AOB5">
        <v>0.35713303105532379</v>
      </c>
      <c r="AOC5">
        <v>0.35822141929915041</v>
      </c>
      <c r="AOD5">
        <v>0.35940172164735912</v>
      </c>
      <c r="AOE5">
        <v>0.3604013414235735</v>
      </c>
      <c r="AOF5">
        <v>0.36147368513888078</v>
      </c>
      <c r="AOG5">
        <v>0.36278683992452498</v>
      </c>
      <c r="AOH5">
        <v>0.36374139046818138</v>
      </c>
      <c r="AOI5">
        <v>0.36483426183600182</v>
      </c>
      <c r="AOJ5">
        <v>0.36588457914980932</v>
      </c>
      <c r="AOK5">
        <v>0.36720986961636559</v>
      </c>
      <c r="AOL5">
        <v>0.3684408490497571</v>
      </c>
      <c r="AOM5">
        <v>0.36949758331413451</v>
      </c>
      <c r="AON5">
        <v>0.37076849063673878</v>
      </c>
      <c r="AOO5">
        <v>0.37177468955355691</v>
      </c>
      <c r="AOP5">
        <v>0.37271203550424542</v>
      </c>
      <c r="AOQ5">
        <v>0.37357028184368141</v>
      </c>
      <c r="AOR5">
        <v>0.37430367617073512</v>
      </c>
      <c r="AOS5">
        <v>0.37488774345462089</v>
      </c>
      <c r="AOT5">
        <v>0.3752058887050414</v>
      </c>
      <c r="AOU5">
        <v>0.37580483960302352</v>
      </c>
      <c r="AOV5">
        <v>0.37666237861767582</v>
      </c>
      <c r="AOW5">
        <v>0.37751975282806027</v>
      </c>
      <c r="AOX5">
        <v>0.37832191938617871</v>
      </c>
      <c r="AOY5">
        <v>0.37880805303204329</v>
      </c>
      <c r="AOZ5">
        <v>0.37931350980512618</v>
      </c>
      <c r="APA5">
        <v>0.38012771094068948</v>
      </c>
      <c r="APB5">
        <v>0.38076405956524367</v>
      </c>
      <c r="APC5">
        <v>0.38121180430204132</v>
      </c>
      <c r="APD5">
        <v>0.38193720235653161</v>
      </c>
      <c r="APE5">
        <v>0.38286564688195668</v>
      </c>
      <c r="APF5">
        <v>0.38383180189615718</v>
      </c>
      <c r="APG5">
        <v>0.38490501920078979</v>
      </c>
      <c r="APH5">
        <v>0.38613715288160771</v>
      </c>
      <c r="API5">
        <v>0.38705326420213942</v>
      </c>
      <c r="APJ5">
        <v>0.38783621754429393</v>
      </c>
      <c r="APK5">
        <v>0.38857796777961767</v>
      </c>
      <c r="APL5">
        <v>0.38955879674630661</v>
      </c>
      <c r="APM5">
        <v>0.39051796403196659</v>
      </c>
      <c r="APN5">
        <v>0.39127775779275109</v>
      </c>
      <c r="APO5">
        <v>0.39203163975700078</v>
      </c>
      <c r="APP5">
        <v>0.39258049786498311</v>
      </c>
      <c r="APQ5">
        <v>0.39334115066588948</v>
      </c>
      <c r="APR5">
        <v>0.3935785301275373</v>
      </c>
      <c r="APS5">
        <v>0.39345584390809202</v>
      </c>
      <c r="APT5">
        <v>0.3936057689302398</v>
      </c>
      <c r="APU5">
        <v>0.39365642677540769</v>
      </c>
      <c r="APV5">
        <v>0.39365149735846111</v>
      </c>
      <c r="APW5">
        <v>0.39364130996076963</v>
      </c>
      <c r="APX5">
        <v>0.3936270848578533</v>
      </c>
      <c r="APY5">
        <v>0.39342730128738868</v>
      </c>
      <c r="APZ5">
        <v>0.39296980245515012</v>
      </c>
      <c r="AQA5">
        <v>0.39187012543224831</v>
      </c>
      <c r="AQB5">
        <v>0.39143672376522831</v>
      </c>
      <c r="AQC5">
        <v>0.39090529343265168</v>
      </c>
      <c r="AQD5">
        <v>0.3896130456410743</v>
      </c>
      <c r="AQE5">
        <v>0.38798554008926112</v>
      </c>
      <c r="AQF5">
        <v>0.3862146411110437</v>
      </c>
      <c r="AQG5">
        <v>0.38434476244999338</v>
      </c>
      <c r="AQH5">
        <v>0.38273069212153288</v>
      </c>
      <c r="AQI5">
        <v>0.38024273787945739</v>
      </c>
      <c r="AQJ5">
        <v>0.37849140671944792</v>
      </c>
      <c r="AQK5">
        <v>0.3772356561247226</v>
      </c>
      <c r="AQL5">
        <v>0.37571278213311321</v>
      </c>
      <c r="AQM5">
        <v>0.37337703233834407</v>
      </c>
      <c r="AQN5">
        <v>0.37048022255414642</v>
      </c>
      <c r="AQO5">
        <v>0.36898540592225548</v>
      </c>
      <c r="AQP5">
        <v>0.36705306301047452</v>
      </c>
      <c r="AQQ5">
        <v>0.36482458231178633</v>
      </c>
      <c r="AQR5">
        <v>0.36186790211585168</v>
      </c>
      <c r="AQS5">
        <v>0.35816846584560669</v>
      </c>
      <c r="AQT5">
        <v>0.35458160529931348</v>
      </c>
      <c r="AQU5">
        <v>0.34988306146319942</v>
      </c>
      <c r="AQV5">
        <v>0.34493870732382248</v>
      </c>
      <c r="AQW5">
        <v>0.34051123445881259</v>
      </c>
      <c r="AQX5">
        <v>0.3366242119098517</v>
      </c>
      <c r="AQY5">
        <v>0.33207535409520877</v>
      </c>
      <c r="AQZ5">
        <v>0.32666760324643168</v>
      </c>
      <c r="ARA5">
        <v>0.32084537401554292</v>
      </c>
      <c r="ARB5">
        <v>0.31484136000001173</v>
      </c>
      <c r="ARC5">
        <v>0.30946110617655298</v>
      </c>
      <c r="ARD5">
        <v>0.30479183728855391</v>
      </c>
      <c r="ARE5">
        <v>0.30180655414976038</v>
      </c>
      <c r="ARF5">
        <v>0.29889919071248622</v>
      </c>
      <c r="ARG5">
        <v>0.29572540778474582</v>
      </c>
      <c r="ARH5">
        <v>0.29194561086096438</v>
      </c>
      <c r="ARI5">
        <v>0.28771259074861899</v>
      </c>
      <c r="ARJ5">
        <v>0.28296810595139538</v>
      </c>
      <c r="ARK5">
        <v>0.27853815667052201</v>
      </c>
      <c r="ARL5">
        <v>0.27417619485456352</v>
      </c>
      <c r="ARM5">
        <v>0.27061423066871182</v>
      </c>
      <c r="ARN5">
        <v>0.2673128118331492</v>
      </c>
      <c r="ARO5">
        <v>0.26368835100282417</v>
      </c>
      <c r="ARP5">
        <v>0.26022617976580298</v>
      </c>
      <c r="ARQ5">
        <v>0.25704938772520569</v>
      </c>
      <c r="ARR5">
        <v>0.25452622035200922</v>
      </c>
      <c r="ARS5">
        <v>0.25255969179473692</v>
      </c>
      <c r="ART5">
        <v>0.2511825053973113</v>
      </c>
      <c r="ARU5">
        <v>0.2495560836054464</v>
      </c>
      <c r="ARV5">
        <v>0.24820853520474839</v>
      </c>
      <c r="ARW5">
        <v>0.2468496228875838</v>
      </c>
      <c r="ARX5">
        <v>0.24536445018849731</v>
      </c>
      <c r="ARY5">
        <v>0.24380862383996629</v>
      </c>
      <c r="ARZ5">
        <v>0.2423252164061058</v>
      </c>
      <c r="ASA5">
        <v>0.2400958609776738</v>
      </c>
      <c r="ASB5">
        <v>0.2374838392901375</v>
      </c>
      <c r="ASC5">
        <v>0.23501254953393649</v>
      </c>
      <c r="ASD5">
        <v>0.23094184028048609</v>
      </c>
      <c r="ASE5">
        <v>0.2270952222755698</v>
      </c>
      <c r="ASF5">
        <v>0.2233710871210719</v>
      </c>
      <c r="ASG5">
        <v>0.2204859778792719</v>
      </c>
      <c r="ASH5">
        <v>0.21743159115290889</v>
      </c>
      <c r="ASI5">
        <v>0.21462003976036201</v>
      </c>
      <c r="ASJ5">
        <v>0.212199124529245</v>
      </c>
      <c r="ASK5">
        <v>0.20927193801539309</v>
      </c>
      <c r="ASL5">
        <v>0.20643120201627091</v>
      </c>
      <c r="ASM5">
        <v>0.2034806778817059</v>
      </c>
      <c r="ASN5">
        <v>0.20042823474893129</v>
      </c>
      <c r="ASO5">
        <v>0.19697817024460451</v>
      </c>
      <c r="ASP5">
        <v>0.19331452881540021</v>
      </c>
      <c r="ASQ5">
        <v>0.1899473877824375</v>
      </c>
      <c r="ASR5">
        <v>0.1862299841547195</v>
      </c>
      <c r="ASS5">
        <v>0.1824552994847608</v>
      </c>
      <c r="AST5">
        <v>0.1791385808888557</v>
      </c>
      <c r="ASU5">
        <v>0.17617199223582611</v>
      </c>
      <c r="ASV5">
        <v>0.17299566993922039</v>
      </c>
      <c r="ASW5">
        <v>0.1693587039656636</v>
      </c>
      <c r="ASX5">
        <v>0.1663689948517211</v>
      </c>
      <c r="ASY5">
        <v>0.16328482450250431</v>
      </c>
      <c r="ASZ5">
        <v>0.16006858748954769</v>
      </c>
      <c r="ATA5">
        <v>0.15664821854506289</v>
      </c>
      <c r="ATB5">
        <v>0.1530030352728815</v>
      </c>
      <c r="ATC5">
        <v>0.14952823581891511</v>
      </c>
      <c r="ATD5">
        <v>0.14621780541540591</v>
      </c>
      <c r="ATE5">
        <v>0.14358157519243631</v>
      </c>
      <c r="ATF5">
        <v>0.14125546807334621</v>
      </c>
      <c r="ATG5">
        <v>0.13880536872469951</v>
      </c>
      <c r="ATH5">
        <v>0.13669585148594171</v>
      </c>
      <c r="ATI5">
        <v>0.13427262747168339</v>
      </c>
      <c r="ATJ5">
        <v>0.13200471816967679</v>
      </c>
      <c r="ATK5">
        <v>0.12975849603687381</v>
      </c>
      <c r="ATL5">
        <v>0.12759698725909299</v>
      </c>
      <c r="ATM5">
        <v>0.1253657313654313</v>
      </c>
      <c r="ATN5">
        <v>0.1231485031778505</v>
      </c>
      <c r="ATO5">
        <v>0.12101245435533289</v>
      </c>
      <c r="ATP5">
        <v>0.11926222343821651</v>
      </c>
      <c r="ATQ5">
        <v>0.117556285773882</v>
      </c>
      <c r="ATR5">
        <v>0.1156418721427282</v>
      </c>
      <c r="ATS5">
        <v>0.1139456777791002</v>
      </c>
      <c r="ATT5">
        <v>0.1123808001889392</v>
      </c>
      <c r="ATU5">
        <v>0.1109746817017755</v>
      </c>
      <c r="ATV5">
        <v>0.1095492197910372</v>
      </c>
      <c r="ATW5">
        <v>0.10810535994614651</v>
      </c>
      <c r="ATX5">
        <v>0.1066199124021156</v>
      </c>
      <c r="ATY5">
        <v>0.1049815410384327</v>
      </c>
      <c r="ATZ5">
        <v>0.10342932741927841</v>
      </c>
      <c r="AUA5">
        <v>0.1016750525631856</v>
      </c>
      <c r="AUB5">
        <v>0.1001356534809229</v>
      </c>
      <c r="AUC5">
        <v>9.8559811530627039E-2</v>
      </c>
      <c r="AUD5">
        <v>9.7285959390647866E-2</v>
      </c>
      <c r="AUE5">
        <v>9.6330224758863964E-2</v>
      </c>
      <c r="AUF5">
        <v>9.5378648879364231E-2</v>
      </c>
      <c r="AUG5">
        <v>9.4506030263264526E-2</v>
      </c>
      <c r="AUH5">
        <v>9.3879349670085252E-2</v>
      </c>
      <c r="AUI5">
        <v>9.3550366551723607E-2</v>
      </c>
      <c r="AUJ5">
        <v>9.3337622293485578E-2</v>
      </c>
      <c r="AUK5">
        <v>9.3048236521219685E-2</v>
      </c>
      <c r="AUL5">
        <v>9.2466851977402287E-2</v>
      </c>
      <c r="AUM5">
        <v>9.1892396920495042E-2</v>
      </c>
      <c r="AUN5">
        <v>9.1229369154648216E-2</v>
      </c>
      <c r="AUO5">
        <v>9.0513022246517874E-2</v>
      </c>
      <c r="AUP5">
        <v>8.9559392643434724E-2</v>
      </c>
      <c r="AUQ5">
        <v>8.8577596412997811E-2</v>
      </c>
      <c r="AUR5">
        <v>8.7345268352276781E-2</v>
      </c>
      <c r="AUS5">
        <v>8.6193697509036882E-2</v>
      </c>
      <c r="AUT5">
        <v>8.4679657461250196E-2</v>
      </c>
      <c r="AUU5">
        <v>8.3412399998275266E-2</v>
      </c>
      <c r="AUV5">
        <v>8.2315979242842854E-2</v>
      </c>
      <c r="AUW5">
        <v>8.1222707343113223E-2</v>
      </c>
      <c r="AUX5">
        <v>8.003477631095722E-2</v>
      </c>
      <c r="AUY5">
        <v>7.9124093589031774E-2</v>
      </c>
      <c r="AUZ5">
        <v>7.8170110555256272E-2</v>
      </c>
      <c r="AVA5">
        <v>7.6940826527796893E-2</v>
      </c>
      <c r="AVB5">
        <v>7.5317836118418524E-2</v>
      </c>
      <c r="AVC5">
        <v>7.4097701219513243E-2</v>
      </c>
      <c r="AVD5">
        <v>7.2989121692986811E-2</v>
      </c>
      <c r="AVE5">
        <v>7.1854339480956778E-2</v>
      </c>
      <c r="AVF5">
        <v>7.0656342206101563E-2</v>
      </c>
      <c r="AVG5">
        <v>6.912263362092097E-2</v>
      </c>
      <c r="AVH5">
        <v>6.752473139520479E-2</v>
      </c>
      <c r="AVI5">
        <v>6.6007347696116547E-2</v>
      </c>
      <c r="AVJ5">
        <v>6.4993979799743848E-2</v>
      </c>
      <c r="AVK5">
        <v>6.4108151886391754E-2</v>
      </c>
      <c r="AVL5">
        <v>6.3246696204763003E-2</v>
      </c>
      <c r="AVM5">
        <v>6.2351576708859331E-2</v>
      </c>
      <c r="AVN5">
        <v>6.1381876703228269E-2</v>
      </c>
      <c r="AVO5">
        <v>6.0623049239229697E-2</v>
      </c>
      <c r="AVP5">
        <v>5.9984750332346647E-2</v>
      </c>
      <c r="AVQ5">
        <v>5.9338047598424627E-2</v>
      </c>
      <c r="AVR5">
        <v>5.8766054960695931E-2</v>
      </c>
      <c r="AVS5">
        <v>5.8122687185527898E-2</v>
      </c>
      <c r="AVT5">
        <v>5.7587962741347178E-2</v>
      </c>
      <c r="AVU5">
        <v>5.6837592872813168E-2</v>
      </c>
      <c r="AVV5">
        <v>5.5713065596876291E-2</v>
      </c>
      <c r="AVW5">
        <v>5.4344197722276513E-2</v>
      </c>
      <c r="AVX5">
        <v>5.3155880757463018E-2</v>
      </c>
      <c r="AVY5">
        <v>5.1712741304834303E-2</v>
      </c>
      <c r="AVZ5">
        <v>4.9807818259756338E-2</v>
      </c>
      <c r="AWA5">
        <v>4.8100583783522333E-2</v>
      </c>
      <c r="AWB5">
        <v>4.6496432177816037E-2</v>
      </c>
      <c r="AWC5">
        <v>4.5076550706349583E-2</v>
      </c>
      <c r="AWD5">
        <v>4.3807119725307382E-2</v>
      </c>
      <c r="AWE5">
        <v>4.2631813739945713E-2</v>
      </c>
      <c r="AWF5">
        <v>4.1129822347682497E-2</v>
      </c>
      <c r="AWG5">
        <v>3.9712587398026987E-2</v>
      </c>
      <c r="AWH5">
        <v>3.8209003859859272E-2</v>
      </c>
      <c r="AWI5">
        <v>3.6694513272938767E-2</v>
      </c>
      <c r="AWJ5">
        <v>3.5215808366271723E-2</v>
      </c>
      <c r="AWK5">
        <v>3.3874058010369197E-2</v>
      </c>
      <c r="AWL5">
        <v>3.2451643164019259E-2</v>
      </c>
      <c r="AWM5">
        <v>3.106460364705857E-2</v>
      </c>
      <c r="AWN5">
        <v>2.9831583454079481E-2</v>
      </c>
      <c r="AWO5">
        <v>2.8794168003076041E-2</v>
      </c>
      <c r="AWP5">
        <v>2.769911072122273E-2</v>
      </c>
      <c r="AWQ5">
        <v>2.6595246387018941E-2</v>
      </c>
      <c r="AWR5">
        <v>2.5597519952939549E-2</v>
      </c>
      <c r="AWS5">
        <v>2.431070532483514E-2</v>
      </c>
      <c r="AWT5">
        <v>2.2839414453236621E-2</v>
      </c>
      <c r="AWU5">
        <v>2.141429050263061E-2</v>
      </c>
      <c r="AWV5">
        <v>2.013933972209658E-2</v>
      </c>
      <c r="AWW5">
        <v>1.9021693760339069E-2</v>
      </c>
      <c r="AWX5">
        <v>1.787816504000771E-2</v>
      </c>
      <c r="AWY5">
        <v>1.6623136220231149E-2</v>
      </c>
      <c r="AWZ5">
        <v>1.5504073412883001E-2</v>
      </c>
      <c r="AXA5">
        <v>1.4314060407052369E-2</v>
      </c>
      <c r="AXB5">
        <v>1.3092071030128849E-2</v>
      </c>
      <c r="AXC5">
        <v>1.165219394688948E-2</v>
      </c>
      <c r="AXD5">
        <v>1.0283792055460039E-2</v>
      </c>
      <c r="AXE5">
        <v>8.7261940017132333E-3</v>
      </c>
      <c r="AXF5">
        <v>7.436860759631677E-3</v>
      </c>
      <c r="AXG5">
        <v>6.1586152326583493E-3</v>
      </c>
      <c r="AXH5">
        <v>4.7041090052434139E-3</v>
      </c>
      <c r="AXI5">
        <v>3.2594510952083729E-3</v>
      </c>
      <c r="AXJ5">
        <v>1.7267550145151961E-3</v>
      </c>
      <c r="AXK5">
        <v>3.6106304145236038E-4</v>
      </c>
      <c r="AXL5">
        <v>-7.0131836457700534E-4</v>
      </c>
      <c r="AXM5">
        <v>-2.0448415934023801E-3</v>
      </c>
      <c r="AXN5">
        <v>-3.2605562919455211E-3</v>
      </c>
      <c r="AXO5">
        <v>-4.3719343635938886E-3</v>
      </c>
      <c r="AXP5">
        <v>-5.4025542872928583E-3</v>
      </c>
      <c r="AXQ5">
        <v>-6.387423950896213E-3</v>
      </c>
      <c r="AXR5">
        <v>-7.559797454839548E-3</v>
      </c>
      <c r="AXS5">
        <v>-8.6164609355374525E-3</v>
      </c>
      <c r="AXT5">
        <v>-9.5795740531594425E-3</v>
      </c>
      <c r="AXU5">
        <v>-1.0580113226527511E-2</v>
      </c>
      <c r="AXV5">
        <v>-1.157632480330064E-2</v>
      </c>
      <c r="AXW5">
        <v>-1.2421996503236801E-2</v>
      </c>
      <c r="AXX5">
        <v>-1.3133021236594071E-2</v>
      </c>
      <c r="AXY5">
        <v>-1.3785600651756319E-2</v>
      </c>
      <c r="AXZ5">
        <v>-1.428035989091681E-2</v>
      </c>
      <c r="AYA5">
        <v>-1.4635751194064151E-2</v>
      </c>
      <c r="AYB5">
        <v>-1.4775238029405989E-2</v>
      </c>
      <c r="AYC5">
        <v>-1.4747223356619861E-2</v>
      </c>
      <c r="AYD5">
        <v>-1.47016733462831E-2</v>
      </c>
      <c r="AYE5">
        <v>-1.4542198171147269E-2</v>
      </c>
      <c r="AYF5">
        <v>-1.443213813487001E-2</v>
      </c>
      <c r="AYG5">
        <v>-1.420365929797416E-2</v>
      </c>
      <c r="AYH5">
        <v>-1.3942241089963789E-2</v>
      </c>
      <c r="AYI5">
        <v>-1.363529283034883E-2</v>
      </c>
      <c r="AYJ5">
        <v>-1.342402820229225E-2</v>
      </c>
      <c r="AYK5">
        <v>-1.3167904058053251E-2</v>
      </c>
      <c r="AYL5">
        <v>-1.29248033346818E-2</v>
      </c>
      <c r="AYM5">
        <v>-1.2698201581935079E-2</v>
      </c>
      <c r="AYN5">
        <v>-1.251127092963028E-2</v>
      </c>
      <c r="AYO5">
        <v>-1.221644629768075E-2</v>
      </c>
      <c r="AYP5">
        <v>-1.194535649505195E-2</v>
      </c>
      <c r="AYQ5">
        <v>-1.1588760063100769E-2</v>
      </c>
      <c r="AYR5">
        <v>-1.128265880811051E-2</v>
      </c>
      <c r="AYS5">
        <v>-1.116002495926539E-2</v>
      </c>
      <c r="AYT5">
        <v>-1.080531833994279E-2</v>
      </c>
      <c r="AYU5">
        <v>-1.044872997722786E-2</v>
      </c>
      <c r="AYV5">
        <v>-1.011358247407711E-2</v>
      </c>
      <c r="AYW5">
        <v>-9.7219308691768192E-3</v>
      </c>
      <c r="AYX5">
        <v>-9.1415433761670422E-3</v>
      </c>
      <c r="AYY5">
        <v>-8.4158161673772557E-3</v>
      </c>
      <c r="AYZ5">
        <v>-8.2522380419500635E-3</v>
      </c>
      <c r="AZA5">
        <v>-8.1835256417610754E-3</v>
      </c>
      <c r="AZB5">
        <v>-8.1622396522757767E-3</v>
      </c>
      <c r="AZC5">
        <v>-7.8425193267898062E-3</v>
      </c>
      <c r="AZD5">
        <v>-7.4553616629622699E-3</v>
      </c>
      <c r="AZE5">
        <v>-7.1051855260473003E-3</v>
      </c>
      <c r="AZF5">
        <v>-6.7008113147480064E-3</v>
      </c>
      <c r="AZG5">
        <v>-6.3322413817773256E-3</v>
      </c>
      <c r="AZH5">
        <v>-5.747389145723817E-3</v>
      </c>
      <c r="AZI5">
        <v>-5.3295222949668996E-3</v>
      </c>
      <c r="AZJ5">
        <v>-5.0297293209779848E-3</v>
      </c>
      <c r="AZK5">
        <v>-4.6300833207097124E-3</v>
      </c>
      <c r="AZL5">
        <v>-4.3201614316437462E-3</v>
      </c>
      <c r="AZM5">
        <v>-3.9409901532455899E-3</v>
      </c>
      <c r="AZN5">
        <v>-3.720779360198362E-3</v>
      </c>
      <c r="AZO5">
        <v>-3.2558383452887941E-3</v>
      </c>
      <c r="AZP5">
        <v>-2.687424243694456E-3</v>
      </c>
      <c r="AZQ5">
        <v>-2.121744967487898E-3</v>
      </c>
      <c r="AZR5">
        <v>-1.640118967847509E-3</v>
      </c>
      <c r="AZS5">
        <v>-1.044125942523455E-3</v>
      </c>
      <c r="AZT5">
        <v>-4.7359589990170707E-4</v>
      </c>
      <c r="AZU5">
        <v>1.3972547068453431E-4</v>
      </c>
      <c r="AZV5">
        <v>7.3780017707613223E-4</v>
      </c>
      <c r="AZW5">
        <v>1.4652320603024229E-3</v>
      </c>
      <c r="AZX5">
        <v>1.9609094463691572E-3</v>
      </c>
      <c r="AZY5">
        <v>2.3973690907725231E-3</v>
      </c>
      <c r="AZZ5">
        <v>2.8370354562740128E-3</v>
      </c>
      <c r="BAA5">
        <v>3.4995807457443859E-3</v>
      </c>
      <c r="BAB5">
        <v>4.1977887017032789E-3</v>
      </c>
      <c r="BAC5">
        <v>4.807405286378158E-3</v>
      </c>
      <c r="BAD5">
        <v>5.3180142933846432E-3</v>
      </c>
      <c r="BAE5">
        <v>5.9834484723384502E-3</v>
      </c>
      <c r="BAF5">
        <v>6.5711876480221169E-3</v>
      </c>
      <c r="BAG5">
        <v>7.1999719308594307E-3</v>
      </c>
      <c r="BAH5">
        <v>7.8716009635580609E-3</v>
      </c>
      <c r="BAI5">
        <v>8.607945665295675E-3</v>
      </c>
      <c r="BAJ5">
        <v>9.2830439135830264E-3</v>
      </c>
      <c r="BAK5">
        <v>1.0090141966905979E-2</v>
      </c>
      <c r="BAL5">
        <v>1.0765772005891121E-2</v>
      </c>
      <c r="BAM5">
        <v>1.142492286713989E-2</v>
      </c>
      <c r="BAN5">
        <v>1.2070671177456719E-2</v>
      </c>
      <c r="BAO5">
        <v>1.2521705924948031E-2</v>
      </c>
      <c r="BAP5">
        <v>1.3124171638786561E-2</v>
      </c>
      <c r="BAQ5">
        <v>1.359254471027996E-2</v>
      </c>
      <c r="BAR5">
        <v>1.4188978690664151E-2</v>
      </c>
      <c r="BAS5">
        <v>1.48831718463659E-2</v>
      </c>
      <c r="BAT5">
        <v>1.5669825408721041E-2</v>
      </c>
      <c r="BAU5">
        <v>1.6559853832720978E-2</v>
      </c>
      <c r="BAV5">
        <v>1.7371874298085861E-2</v>
      </c>
      <c r="BAW5">
        <v>1.8138204187477702E-2</v>
      </c>
      <c r="BAX5">
        <v>1.8901695073004269E-2</v>
      </c>
      <c r="BAY5">
        <v>1.9635636847110369E-2</v>
      </c>
      <c r="BAZ5">
        <v>2.0189838812761689E-2</v>
      </c>
      <c r="BBA5">
        <v>2.0590562238827249E-2</v>
      </c>
      <c r="BBB5">
        <v>2.0885577422021469E-2</v>
      </c>
      <c r="BBC5">
        <v>2.1169522311494441E-2</v>
      </c>
      <c r="BBD5">
        <v>2.154830367900713E-2</v>
      </c>
      <c r="BBE5">
        <v>2.205231737240947E-2</v>
      </c>
      <c r="BBF5">
        <v>2.257750909044675E-2</v>
      </c>
      <c r="BBG5">
        <v>2.3372254048046569E-2</v>
      </c>
      <c r="BBH5">
        <v>2.407008197852202E-2</v>
      </c>
      <c r="BBI5">
        <v>2.492062447420482E-2</v>
      </c>
      <c r="BBJ5">
        <v>2.579646216343752E-2</v>
      </c>
      <c r="BBK5">
        <v>2.670135744456353E-2</v>
      </c>
      <c r="BBL5">
        <v>2.7632909096407171E-2</v>
      </c>
      <c r="BBM5">
        <v>2.85727675697167E-2</v>
      </c>
      <c r="BBN5">
        <v>2.9548623863743548E-2</v>
      </c>
      <c r="BBO5">
        <v>3.041255118734967E-2</v>
      </c>
      <c r="BBP5">
        <v>3.1108061601108201E-2</v>
      </c>
      <c r="BBQ5">
        <v>3.1722146377161288E-2</v>
      </c>
      <c r="BBR5">
        <v>3.2433569447070112E-2</v>
      </c>
      <c r="BBS5">
        <v>3.3260730313283637E-2</v>
      </c>
      <c r="BBT5">
        <v>3.4062358172799963E-2</v>
      </c>
      <c r="BBU5">
        <v>3.4743657640381759E-2</v>
      </c>
      <c r="BBV5">
        <v>3.5394397572299008E-2</v>
      </c>
      <c r="BBW5">
        <v>3.6159011426080051E-2</v>
      </c>
      <c r="BBX5">
        <v>3.6989554989124152E-2</v>
      </c>
      <c r="BBY5">
        <v>3.7819772407924328E-2</v>
      </c>
      <c r="BBZ5">
        <v>3.8529602363122563E-2</v>
      </c>
      <c r="BCA5">
        <v>3.9053824647137088E-2</v>
      </c>
      <c r="BCB5">
        <v>3.9687622200086418E-2</v>
      </c>
      <c r="BCC5">
        <v>4.0319128421864442E-2</v>
      </c>
      <c r="BCD5">
        <v>4.0938789568254752E-2</v>
      </c>
      <c r="BCE5">
        <v>4.180931278255965E-2</v>
      </c>
      <c r="BCF5">
        <v>4.2691656064272582E-2</v>
      </c>
      <c r="BCG5">
        <v>4.3697234514719817E-2</v>
      </c>
      <c r="BCH5">
        <v>4.4652361791478808E-2</v>
      </c>
      <c r="BCI5">
        <v>4.51163954263561E-2</v>
      </c>
      <c r="BCJ5">
        <v>4.5554458399180493E-2</v>
      </c>
      <c r="BCK5">
        <v>4.5774824709989302E-2</v>
      </c>
      <c r="BCL5">
        <v>4.5825829881435208E-2</v>
      </c>
      <c r="BCM5">
        <v>4.5869580338155663E-2</v>
      </c>
      <c r="BCN5">
        <v>4.5969334084210403E-2</v>
      </c>
      <c r="BCO5">
        <v>4.5919888248814537E-2</v>
      </c>
      <c r="BCP5">
        <v>4.6109191363992587E-2</v>
      </c>
      <c r="BCQ5">
        <v>4.6358925462347558E-2</v>
      </c>
      <c r="BCR5">
        <v>4.6874102760542213E-2</v>
      </c>
      <c r="BCS5">
        <v>4.7319454746958783E-2</v>
      </c>
      <c r="BCT5">
        <v>4.7700099697016253E-2</v>
      </c>
      <c r="BCU5">
        <v>4.8177301580482348E-2</v>
      </c>
      <c r="BCV5">
        <v>4.8809445317156412E-2</v>
      </c>
      <c r="BCW5">
        <v>4.947974414864769E-2</v>
      </c>
      <c r="BCX5">
        <v>5.0276800356853488E-2</v>
      </c>
      <c r="BCY5">
        <v>5.107941032546412E-2</v>
      </c>
      <c r="BCZ5">
        <v>5.1853564408841563E-2</v>
      </c>
      <c r="BDA5">
        <v>5.2757057946798767E-2</v>
      </c>
      <c r="BDB5">
        <v>5.3578539297207933E-2</v>
      </c>
      <c r="BDC5">
        <v>5.4531365271728402E-2</v>
      </c>
      <c r="BDD5">
        <v>5.5552638264066659E-2</v>
      </c>
      <c r="BDE5">
        <v>5.6274572469182438E-2</v>
      </c>
      <c r="BDF5">
        <v>5.704626750923248E-2</v>
      </c>
      <c r="BDG5">
        <v>5.7853450495105631E-2</v>
      </c>
      <c r="BDH5">
        <v>5.8655152476764963E-2</v>
      </c>
      <c r="BDI5">
        <v>5.9671526809937293E-2</v>
      </c>
      <c r="BDJ5">
        <v>6.0703472730889843E-2</v>
      </c>
      <c r="BDK5">
        <v>6.1817182833549228E-2</v>
      </c>
      <c r="BDL5">
        <v>6.2985550441193666E-2</v>
      </c>
      <c r="BDM5">
        <v>6.4134841668659168E-2</v>
      </c>
      <c r="BDN5">
        <v>6.5225266268098284E-2</v>
      </c>
      <c r="BDO5">
        <v>6.6282209835195352E-2</v>
      </c>
      <c r="BDP5">
        <v>6.7416849192337647E-2</v>
      </c>
      <c r="BDQ5">
        <v>6.8475193165383766E-2</v>
      </c>
      <c r="BDR5">
        <v>6.9446250495440176E-2</v>
      </c>
      <c r="BDS5">
        <v>7.0419264597422287E-2</v>
      </c>
      <c r="BDT5">
        <v>7.1522804419702601E-2</v>
      </c>
      <c r="BDU5">
        <v>7.2637977896700373E-2</v>
      </c>
      <c r="BDV5">
        <v>7.3682242814909801E-2</v>
      </c>
      <c r="BDW5">
        <v>7.432526107223536E-2</v>
      </c>
      <c r="BDX5">
        <v>7.4793874438521313E-2</v>
      </c>
      <c r="BDY5">
        <v>7.5361450014675035E-2</v>
      </c>
      <c r="BDZ5">
        <v>7.5802624291035028E-2</v>
      </c>
      <c r="BEA5">
        <v>7.637659474242646E-2</v>
      </c>
      <c r="BEB5">
        <v>7.7311323569977525E-2</v>
      </c>
      <c r="BEC5">
        <v>7.8360465260916265E-2</v>
      </c>
      <c r="BED5">
        <v>7.9431804758415797E-2</v>
      </c>
      <c r="BEE5">
        <v>8.054826856269047E-2</v>
      </c>
      <c r="BEF5">
        <v>8.1563573890348365E-2</v>
      </c>
      <c r="BEG5">
        <v>8.2665168233341135E-2</v>
      </c>
      <c r="BEH5">
        <v>8.3802004066872382E-2</v>
      </c>
      <c r="BEI5">
        <v>8.4976251529373367E-2</v>
      </c>
      <c r="BEJ5">
        <v>8.6066013699759636E-2</v>
      </c>
      <c r="BEK5">
        <v>8.7183159226907614E-2</v>
      </c>
      <c r="BEL5">
        <v>8.8213436916492499E-2</v>
      </c>
      <c r="BEM5">
        <v>8.9207709075521613E-2</v>
      </c>
      <c r="BEN5">
        <v>9.036184303421986E-2</v>
      </c>
      <c r="BEO5">
        <v>9.1499439364694887E-2</v>
      </c>
      <c r="BEP5">
        <v>9.255760151979707E-2</v>
      </c>
      <c r="BEQ5">
        <v>9.375169019639068E-2</v>
      </c>
      <c r="BER5">
        <v>9.4970582642480178E-2</v>
      </c>
      <c r="BES5">
        <v>9.618656691504951E-2</v>
      </c>
      <c r="BET5">
        <v>9.735471714649177E-2</v>
      </c>
      <c r="BEU5">
        <v>9.8480164666491482E-2</v>
      </c>
      <c r="BEV5">
        <v>9.9665276389981947E-2</v>
      </c>
      <c r="BEW5">
        <v>0.10083133177341939</v>
      </c>
      <c r="BEX5">
        <v>0.1019125681018154</v>
      </c>
      <c r="BEY5">
        <v>0.1029709767737602</v>
      </c>
      <c r="BEZ5">
        <v>0.10392962916037141</v>
      </c>
      <c r="BFA5">
        <v>0.1048239229629005</v>
      </c>
      <c r="BFB5">
        <v>0.1057049948528905</v>
      </c>
      <c r="BFC5">
        <v>0.1066754408887344</v>
      </c>
      <c r="BFD5">
        <v>0.1077877568651865</v>
      </c>
      <c r="BFE5">
        <v>0.10907084526865669</v>
      </c>
      <c r="BFF5">
        <v>0.1103776095942554</v>
      </c>
      <c r="BFG5">
        <v>0.11146187492945329</v>
      </c>
      <c r="BFH5">
        <v>0.1125142505371408</v>
      </c>
      <c r="BFI5">
        <v>0.1134509808283939</v>
      </c>
      <c r="BFJ5">
        <v>0.11454622940290871</v>
      </c>
      <c r="BFK5">
        <v>0.11581781546583821</v>
      </c>
      <c r="BFL5">
        <v>0.1171823832963174</v>
      </c>
      <c r="BFM5">
        <v>0.11848378782705971</v>
      </c>
      <c r="BFN5">
        <v>0.11994398660993</v>
      </c>
      <c r="BFO5">
        <v>0.1213131635578117</v>
      </c>
      <c r="BFP5">
        <v>0.1226605733639809</v>
      </c>
      <c r="BFQ5">
        <v>0.12402812542803759</v>
      </c>
      <c r="BFR5">
        <v>0.12528488589556791</v>
      </c>
      <c r="BFS5">
        <v>0.12638276658407541</v>
      </c>
      <c r="BFT5">
        <v>0.12739048542396281</v>
      </c>
      <c r="BFU5">
        <v>0.1284117105643153</v>
      </c>
      <c r="BFV5">
        <v>0.12941141819567351</v>
      </c>
      <c r="BFW5">
        <v>0.13034603018976881</v>
      </c>
      <c r="BFX5">
        <v>0.13124852199958109</v>
      </c>
      <c r="BFY5">
        <v>0.13219218371555069</v>
      </c>
      <c r="BFZ5">
        <v>0.13332393752601349</v>
      </c>
      <c r="BGA5">
        <v>0.13446909571834359</v>
      </c>
      <c r="BGB5">
        <v>0.1356651711038232</v>
      </c>
      <c r="BGC5">
        <v>0.1369228398033828</v>
      </c>
      <c r="BGD5">
        <v>0.1381877954726283</v>
      </c>
      <c r="BGE5">
        <v>0.1393867130613532</v>
      </c>
      <c r="BGF5">
        <v>0.14064796174872479</v>
      </c>
      <c r="BGG5">
        <v>0.1418831770179638</v>
      </c>
      <c r="BGH5">
        <v>0.14312255996249509</v>
      </c>
      <c r="BGI5">
        <v>0.14430085624408059</v>
      </c>
      <c r="BGJ5">
        <v>0.1454338797218161</v>
      </c>
      <c r="BGK5">
        <v>0.14656058538067471</v>
      </c>
      <c r="BGL5">
        <v>0.14781387796347559</v>
      </c>
      <c r="BGM5">
        <v>0.14908277824776109</v>
      </c>
      <c r="BGN5">
        <v>0.15041098355787849</v>
      </c>
      <c r="BGO5">
        <v>0.15177553643936881</v>
      </c>
      <c r="BGP5">
        <v>0.15310695945257599</v>
      </c>
      <c r="BGQ5">
        <v>0.15444740505816351</v>
      </c>
      <c r="BGR5">
        <v>0.1558120546305341</v>
      </c>
      <c r="BGS5">
        <v>0.15717403286579151</v>
      </c>
      <c r="BGT5">
        <v>0.15840493007170139</v>
      </c>
      <c r="BGU5">
        <v>0.1594662832127397</v>
      </c>
      <c r="BGV5">
        <v>0.16034820688458179</v>
      </c>
      <c r="BGW5">
        <v>0.16086425877804039</v>
      </c>
      <c r="BGX5">
        <v>0.16151028677070939</v>
      </c>
      <c r="BGY5">
        <v>0.1617362054477762</v>
      </c>
      <c r="BGZ5">
        <v>0.16206093817532119</v>
      </c>
      <c r="BHA5">
        <v>0.16272405544460919</v>
      </c>
      <c r="BHB5">
        <v>0.16325866450990581</v>
      </c>
      <c r="BHC5">
        <v>0.16376063518659759</v>
      </c>
      <c r="BHD5">
        <v>0.16382021403549671</v>
      </c>
      <c r="BHE5">
        <v>0.1640621615489736</v>
      </c>
      <c r="BHF5">
        <v>0.16441160352582759</v>
      </c>
      <c r="BHG5">
        <v>0.16503108550290291</v>
      </c>
      <c r="BHH5">
        <v>0.16572970788763991</v>
      </c>
      <c r="BHI5">
        <v>0.16659883208045631</v>
      </c>
      <c r="BHJ5">
        <v>0.1674503629757958</v>
      </c>
      <c r="BHK5">
        <v>0.16830000823675351</v>
      </c>
      <c r="BHL5">
        <v>0.16919378047222949</v>
      </c>
      <c r="BHM5">
        <v>0.17028984567996991</v>
      </c>
      <c r="BHN5">
        <v>0.17146324570663921</v>
      </c>
      <c r="BHO5">
        <v>0.1725206420021661</v>
      </c>
      <c r="BHP5">
        <v>0.17351038459626711</v>
      </c>
      <c r="BHQ5">
        <v>0.17445197750618691</v>
      </c>
      <c r="BHR5">
        <v>0.17548933333178321</v>
      </c>
      <c r="BHS5">
        <v>0.1763355939593623</v>
      </c>
      <c r="BHT5">
        <v>0.1772690448583524</v>
      </c>
      <c r="BHU5">
        <v>0.17817797686446099</v>
      </c>
      <c r="BHV5">
        <v>0.1792797338073234</v>
      </c>
      <c r="BHW5">
        <v>0.1803243980643823</v>
      </c>
      <c r="BHX5">
        <v>0.18128711929895239</v>
      </c>
      <c r="BHY5">
        <v>0.18231443881258949</v>
      </c>
      <c r="BHZ5">
        <v>0.1834982246386998</v>
      </c>
      <c r="BIA5">
        <v>0.18470120840072549</v>
      </c>
      <c r="BIB5">
        <v>0.1857943331583391</v>
      </c>
      <c r="BIC5">
        <v>0.18688620048204149</v>
      </c>
      <c r="BID5">
        <v>0.1877885667582572</v>
      </c>
      <c r="BIE5">
        <v>0.18861224577652819</v>
      </c>
      <c r="BIF5">
        <v>0.1893724731921303</v>
      </c>
      <c r="BIG5">
        <v>0.19021187543490151</v>
      </c>
      <c r="BIH5">
        <v>0.19105355206912811</v>
      </c>
      <c r="BII5">
        <v>0.1920390675073064</v>
      </c>
      <c r="BIJ5">
        <v>0.1928005042020513</v>
      </c>
      <c r="BIK5">
        <v>0.19347417152187041</v>
      </c>
      <c r="BIL5">
        <v>0.19390487666356401</v>
      </c>
      <c r="BIM5">
        <v>0.19451750483460351</v>
      </c>
      <c r="BIN5">
        <v>0.195069122773117</v>
      </c>
      <c r="BIO5">
        <v>0.19559229570925279</v>
      </c>
      <c r="BIP5">
        <v>0.19615435441357859</v>
      </c>
      <c r="BIQ5">
        <v>0.1965444468863039</v>
      </c>
      <c r="BIR5">
        <v>0.19703279210488769</v>
      </c>
      <c r="BIS5">
        <v>0.19764038706702319</v>
      </c>
      <c r="BIT5">
        <v>0.19825321239551591</v>
      </c>
      <c r="BIU5">
        <v>0.19893348813054701</v>
      </c>
      <c r="BIV5">
        <v>0.19953024457724519</v>
      </c>
      <c r="BIW5">
        <v>0.2004632049453734</v>
      </c>
      <c r="BIX5">
        <v>0.20139114101069469</v>
      </c>
      <c r="BIY5">
        <v>0.2023809566362938</v>
      </c>
      <c r="BIZ5">
        <v>0.20336305572714791</v>
      </c>
      <c r="BJA5">
        <v>0.20418475304345191</v>
      </c>
      <c r="BJB5">
        <v>0.20510059161200239</v>
      </c>
      <c r="BJC5">
        <v>0.2059552841354772</v>
      </c>
      <c r="BJD5">
        <v>0.20687411171953191</v>
      </c>
      <c r="BJE5">
        <v>0.20790368691351521</v>
      </c>
      <c r="BJF5">
        <v>0.20897641157565269</v>
      </c>
      <c r="BJG5">
        <v>0.20999275687714819</v>
      </c>
      <c r="BJH5">
        <v>0.2110791214342326</v>
      </c>
      <c r="BJI5">
        <v>0.21199588794903859</v>
      </c>
      <c r="BJJ5">
        <v>0.2130850032296232</v>
      </c>
      <c r="BJK5">
        <v>0.2142015252602327</v>
      </c>
      <c r="BJL5">
        <v>0.21524261113814669</v>
      </c>
      <c r="BJM5">
        <v>0.2163184518601326</v>
      </c>
      <c r="BJN5">
        <v>0.21738648465563221</v>
      </c>
      <c r="BJO5">
        <v>0.21848379798657441</v>
      </c>
      <c r="BJP5">
        <v>0.21963528873038371</v>
      </c>
      <c r="BJQ5">
        <v>0.22071663444369671</v>
      </c>
      <c r="BJR5">
        <v>0.2217523904438139</v>
      </c>
      <c r="BJS5">
        <v>0.22271504507181689</v>
      </c>
      <c r="BJT5">
        <v>0.223721958511513</v>
      </c>
      <c r="BJU5">
        <v>0.22480265527341861</v>
      </c>
      <c r="BJV5">
        <v>0.2257903551890415</v>
      </c>
      <c r="BJW5">
        <v>0.22679494047949089</v>
      </c>
      <c r="BJX5">
        <v>0.22767835860433461</v>
      </c>
      <c r="BJY5">
        <v>0.22861065361168481</v>
      </c>
      <c r="BJZ5">
        <v>0.2295112451284062</v>
      </c>
      <c r="BKA5">
        <v>0.23047560202902789</v>
      </c>
      <c r="BKB5">
        <v>0.23144703228353999</v>
      </c>
      <c r="BKC5">
        <v>0.2324732109499828</v>
      </c>
      <c r="BKD5">
        <v>0.23355574056014181</v>
      </c>
      <c r="BKE5">
        <v>0.23458338242163701</v>
      </c>
      <c r="BKF5">
        <v>0.23566793474758441</v>
      </c>
      <c r="BKG5">
        <v>0.23665694430165909</v>
      </c>
      <c r="BKH5">
        <v>0.23772165397651779</v>
      </c>
      <c r="BKI5">
        <v>0.23864668886555751</v>
      </c>
      <c r="BKJ5">
        <v>0.23956604603022799</v>
      </c>
      <c r="BKK5">
        <v>0.2404124798762842</v>
      </c>
      <c r="BKL5">
        <v>0.24117343541303099</v>
      </c>
      <c r="BKM5">
        <v>0.24203031155775229</v>
      </c>
      <c r="BKN5">
        <v>0.2428878136248758</v>
      </c>
      <c r="BKO5">
        <v>0.243828833096533</v>
      </c>
      <c r="BKP5">
        <v>0.24479128559261931</v>
      </c>
      <c r="BKQ5">
        <v>0.2457160277650545</v>
      </c>
      <c r="BKR5">
        <v>0.24661990302337591</v>
      </c>
      <c r="BKS5">
        <v>0.2475032812899802</v>
      </c>
      <c r="BKT5">
        <v>0.24824564722013151</v>
      </c>
      <c r="BKU5">
        <v>0.24879356616436099</v>
      </c>
      <c r="BKV5">
        <v>0.24934669010973171</v>
      </c>
      <c r="BKW5">
        <v>0.25005774179747492</v>
      </c>
      <c r="BKX5">
        <v>0.25068182394255528</v>
      </c>
      <c r="BKY5">
        <v>0.25120803740355319</v>
      </c>
      <c r="BKZ5">
        <v>0.25179417557651917</v>
      </c>
      <c r="BLA5">
        <v>0.25249602876232108</v>
      </c>
      <c r="BLB5">
        <v>0.25322676268596078</v>
      </c>
      <c r="BLC5">
        <v>0.2540331483653811</v>
      </c>
      <c r="BLD5">
        <v>0.2547906761715909</v>
      </c>
      <c r="BLE5">
        <v>0.25567727849086958</v>
      </c>
      <c r="BLF5">
        <v>0.2565767693018951</v>
      </c>
      <c r="BLG5">
        <v>0.25754496357362899</v>
      </c>
      <c r="BLH5">
        <v>0.25851757962397393</v>
      </c>
      <c r="BLI5">
        <v>0.2595025867276492</v>
      </c>
      <c r="BLJ5">
        <v>0.26050664427655912</v>
      </c>
      <c r="BLK5">
        <v>0.26143384057600921</v>
      </c>
      <c r="BLL5">
        <v>0.26233556638414518</v>
      </c>
      <c r="BLM5">
        <v>0.26328093940280362</v>
      </c>
      <c r="BLN5">
        <v>0.26427109140181948</v>
      </c>
      <c r="BLO5">
        <v>0.26532752250407821</v>
      </c>
      <c r="BLP5">
        <v>0.26636134559368019</v>
      </c>
      <c r="BLQ5">
        <v>0.26739675505744132</v>
      </c>
      <c r="BLR5">
        <v>0.26842828270811969</v>
      </c>
      <c r="BLS5">
        <v>0.26948058475825948</v>
      </c>
      <c r="BLT5">
        <v>0.27055476021936681</v>
      </c>
      <c r="BLU5">
        <v>0.27160860741085119</v>
      </c>
      <c r="BLV5">
        <v>0.27258541810238229</v>
      </c>
      <c r="BLW5">
        <v>0.27356864466130038</v>
      </c>
      <c r="BLX5">
        <v>0.27457925949041873</v>
      </c>
      <c r="BLY5">
        <v>0.27555562843923748</v>
      </c>
      <c r="BLZ5">
        <v>0.27659267841245971</v>
      </c>
      <c r="BMA5">
        <v>0.27754186139207743</v>
      </c>
      <c r="BMB5">
        <v>0.27847642629309438</v>
      </c>
      <c r="BMC5">
        <v>0.27945623227812427</v>
      </c>
      <c r="BMD5">
        <v>0.280398868660656</v>
      </c>
      <c r="BME5">
        <v>0.28138945331943532</v>
      </c>
      <c r="BMF5">
        <v>0.28241776535495039</v>
      </c>
      <c r="BMG5">
        <v>0.28343826724353621</v>
      </c>
      <c r="BMH5">
        <v>0.28450159877829018</v>
      </c>
      <c r="BMI5">
        <v>0.28551425051468321</v>
      </c>
      <c r="BMJ5">
        <v>0.28649484313234602</v>
      </c>
      <c r="BMK5">
        <v>0.2875087546936278</v>
      </c>
      <c r="BML5">
        <v>0.28844283355329442</v>
      </c>
      <c r="BMM5">
        <v>0.28933908971569172</v>
      </c>
      <c r="BMN5">
        <v>0.29026549470754409</v>
      </c>
      <c r="BMO5">
        <v>0.29115216041368019</v>
      </c>
      <c r="BMP5">
        <v>0.29201491277556069</v>
      </c>
      <c r="BMQ5">
        <v>0.29282053459388102</v>
      </c>
      <c r="BMR5">
        <v>0.29373454656090781</v>
      </c>
      <c r="BMS5">
        <v>0.29463898744826078</v>
      </c>
      <c r="BMT5">
        <v>0.2955306392108023</v>
      </c>
      <c r="BMU5">
        <v>0.29641895934827978</v>
      </c>
      <c r="BMV5">
        <v>0.29732916149248539</v>
      </c>
      <c r="BMW5">
        <v>0.29820570096750088</v>
      </c>
      <c r="BMX5">
        <v>0.29895501896285481</v>
      </c>
      <c r="BMY5">
        <v>0.29972899547654569</v>
      </c>
      <c r="BMZ5">
        <v>0.30055920180760809</v>
      </c>
      <c r="BNA5">
        <v>0.30141560561342629</v>
      </c>
      <c r="BNB5">
        <v>0.30222827649782402</v>
      </c>
      <c r="BNC5">
        <v>0.30301901007778859</v>
      </c>
      <c r="BND5">
        <v>0.3038519762884947</v>
      </c>
      <c r="BNE5">
        <v>0.3048090854989548</v>
      </c>
      <c r="BNF5">
        <v>0.30577651360621549</v>
      </c>
      <c r="BNG5">
        <v>0.30673631393998468</v>
      </c>
      <c r="BNH5">
        <v>0.30769860650206837</v>
      </c>
      <c r="BNI5">
        <v>0.30866769384979392</v>
      </c>
      <c r="BNJ5">
        <v>0.30967211209115492</v>
      </c>
      <c r="BNK5">
        <v>0.3106695133833724</v>
      </c>
      <c r="BNL5">
        <v>0.31165436096092242</v>
      </c>
      <c r="BNM5">
        <v>0.31262048787195212</v>
      </c>
      <c r="BNN5">
        <v>0.31358936394914821</v>
      </c>
      <c r="BNO5">
        <v>0.31456483502328231</v>
      </c>
      <c r="BNP5">
        <v>0.31554697070195681</v>
      </c>
      <c r="BNQ5">
        <v>0.3164967955209757</v>
      </c>
      <c r="BNR5">
        <v>0.31746612335763008</v>
      </c>
      <c r="BNS5">
        <v>0.31843757573523279</v>
      </c>
      <c r="BNT5">
        <v>0.31940508731340328</v>
      </c>
      <c r="BNU5">
        <v>0.32036689423982401</v>
      </c>
      <c r="BNV5">
        <v>0.32131183177765282</v>
      </c>
      <c r="BNW5">
        <v>0.32224049026689539</v>
      </c>
      <c r="BNX5">
        <v>0.32319317635447731</v>
      </c>
      <c r="BNY5">
        <v>0.32414417583435429</v>
      </c>
      <c r="BNZ5">
        <v>0.32508801739579662</v>
      </c>
      <c r="BOA5">
        <v>0.32602222035172201</v>
      </c>
      <c r="BOB5">
        <v>0.32693195141146031</v>
      </c>
      <c r="BOC5">
        <v>0.32786366610182333</v>
      </c>
      <c r="BOD5">
        <v>0.32880244178707257</v>
      </c>
      <c r="BOE5">
        <v>0.32974474983657898</v>
      </c>
      <c r="BOF5">
        <v>0.33069226573947702</v>
      </c>
      <c r="BOG5">
        <v>0.33163561166122479</v>
      </c>
      <c r="BOH5">
        <v>0.3325954352631405</v>
      </c>
      <c r="BOI5">
        <v>0.33356405980607923</v>
      </c>
      <c r="BOJ5">
        <v>0.33453530289573707</v>
      </c>
      <c r="BOK5">
        <v>0.33551915578438352</v>
      </c>
      <c r="BOL5">
        <v>0.33650868422608993</v>
      </c>
      <c r="BOM5">
        <v>0.33749278567105229</v>
      </c>
      <c r="BON5">
        <v>0.33848233952830109</v>
      </c>
      <c r="BOO5">
        <v>0.3394452394551466</v>
      </c>
      <c r="BOP5">
        <v>0.34041138072598309</v>
      </c>
      <c r="BOQ5">
        <v>0.34139259245410508</v>
      </c>
      <c r="BOR5">
        <v>0.34232904490476868</v>
      </c>
      <c r="BOS5">
        <v>0.34600099577401378</v>
      </c>
      <c r="BOT5">
        <v>0.34686625764798812</v>
      </c>
      <c r="BOU5">
        <v>0.3477344350242963</v>
      </c>
      <c r="BOV5">
        <v>0.34859869329656018</v>
      </c>
      <c r="BOW5">
        <v>0.34948828854770969</v>
      </c>
      <c r="BOX5">
        <v>0.35038111746081541</v>
      </c>
      <c r="BOY5">
        <v>0.35128977475076378</v>
      </c>
      <c r="BOZ5">
        <v>0.35219291390223201</v>
      </c>
      <c r="BPA5">
        <v>0.35311477409448089</v>
      </c>
      <c r="BPB5">
        <v>0.35402537738405743</v>
      </c>
      <c r="BPC5">
        <v>0.35494374382537047</v>
      </c>
      <c r="BPD5">
        <v>0.35586674646060013</v>
      </c>
      <c r="BPE5">
        <v>0.35675787318385649</v>
      </c>
      <c r="BPF5">
        <v>0.35762234617484062</v>
      </c>
      <c r="BPG5">
        <v>0.35846535555388709</v>
      </c>
      <c r="BPH5">
        <v>0.35929868508033891</v>
      </c>
      <c r="BPI5">
        <v>0.36015567264953818</v>
      </c>
      <c r="BPJ5">
        <v>0.36103168285768289</v>
      </c>
      <c r="BPK5">
        <v>0.36191493527575869</v>
      </c>
      <c r="BPL5">
        <v>0.36279529373709429</v>
      </c>
      <c r="BPM5">
        <v>0.36368291155347882</v>
      </c>
      <c r="BPN5">
        <v>0.36458888412761342</v>
      </c>
      <c r="BPO5">
        <v>0.36549575501064491</v>
      </c>
      <c r="BPP5">
        <v>0.36640126092796699</v>
      </c>
      <c r="BPQ5">
        <v>0.36730642744415121</v>
      </c>
      <c r="BPR5">
        <v>0.3681979634940491</v>
      </c>
      <c r="BPS5">
        <v>0.36909075654960122</v>
      </c>
      <c r="BPT5">
        <v>0.36997478141020329</v>
      </c>
      <c r="BPU5">
        <v>0.3708659724712538</v>
      </c>
      <c r="BPV5">
        <v>0.37175634372820282</v>
      </c>
      <c r="BPW5">
        <v>0.3726430718655469</v>
      </c>
      <c r="BPX5">
        <v>0.37353218589008758</v>
      </c>
      <c r="BPY5">
        <v>0.37442460089487078</v>
      </c>
      <c r="BPZ5">
        <v>0.37531142333379192</v>
      </c>
      <c r="BQA5">
        <v>0.37620883451034698</v>
      </c>
      <c r="BQB5">
        <v>0.37705836118936931</v>
      </c>
      <c r="BQC5">
        <v>0.37792178732642862</v>
      </c>
      <c r="BQD5">
        <v>0.37880173928732369</v>
      </c>
      <c r="BQE5">
        <v>0.37967781329075651</v>
      </c>
      <c r="BQF5">
        <v>0.38054876903988433</v>
      </c>
      <c r="BQG5">
        <v>0.38141073144982218</v>
      </c>
      <c r="BQH5">
        <v>0.38226146016404589</v>
      </c>
      <c r="BQI5">
        <v>0.38310262251508248</v>
      </c>
      <c r="BQJ5">
        <v>0.38395947164120059</v>
      </c>
      <c r="BQK5">
        <v>0.38480935128791371</v>
      </c>
      <c r="BQL5">
        <v>0.38565439945779267</v>
      </c>
      <c r="BQM5">
        <v>0.38649234614570821</v>
      </c>
      <c r="BQN5">
        <v>0.38733462175768779</v>
      </c>
      <c r="BQO5">
        <v>0.38816761080770662</v>
      </c>
      <c r="BQP5">
        <v>0.38901079579820469</v>
      </c>
      <c r="BQQ5">
        <v>0.38984538419807407</v>
      </c>
      <c r="BQR5">
        <v>0.39066671988481688</v>
      </c>
      <c r="BQS5">
        <v>0.39149349056648858</v>
      </c>
      <c r="BQT5">
        <v>0.39232504547642688</v>
      </c>
      <c r="BQU5">
        <v>0.39314013718298019</v>
      </c>
      <c r="BQV5">
        <v>0.39392643584143228</v>
      </c>
      <c r="BQW5">
        <v>0.39471045910476132</v>
      </c>
      <c r="BQX5">
        <v>0.39551140991688122</v>
      </c>
      <c r="BQY5">
        <v>0.39630762720518048</v>
      </c>
      <c r="BQZ5">
        <v>0.39707185441278542</v>
      </c>
      <c r="BRA5">
        <v>0.39786039145532037</v>
      </c>
      <c r="BRB5">
        <v>0.39864051192739891</v>
      </c>
      <c r="BRC5">
        <v>0.39943207579456103</v>
      </c>
      <c r="BRD5">
        <v>0.40024826109119471</v>
      </c>
      <c r="BRE5">
        <v>0.40106305689639732</v>
      </c>
      <c r="BRF5">
        <v>0.40188194666028648</v>
      </c>
      <c r="BRG5">
        <v>0.4027102502184422</v>
      </c>
      <c r="BRH5">
        <v>0.4035204998436337</v>
      </c>
      <c r="BRI5">
        <v>0.40433910153869479</v>
      </c>
      <c r="BRJ5">
        <v>0.40517063564886052</v>
      </c>
      <c r="BRK5">
        <v>0.40597750102385149</v>
      </c>
      <c r="BRL5">
        <v>0.40673307489834382</v>
      </c>
      <c r="BRM5">
        <v>0.40733502970234647</v>
      </c>
      <c r="BRN5">
        <v>0.40793981814782643</v>
      </c>
      <c r="BRO5">
        <v>0.4086280808105891</v>
      </c>
      <c r="BRP5">
        <v>0.40922334794260568</v>
      </c>
      <c r="BRQ5">
        <v>0.40993746121079738</v>
      </c>
      <c r="BRR5">
        <v>0.41063179619284318</v>
      </c>
      <c r="BRS5">
        <v>0.41135417091317061</v>
      </c>
      <c r="BRT5">
        <v>0.41206599050919712</v>
      </c>
      <c r="BRU5">
        <v>0.41275796224688799</v>
      </c>
      <c r="BRV5">
        <v>0.41336243969724029</v>
      </c>
      <c r="BRW5">
        <v>0.41403082316419881</v>
      </c>
      <c r="BRX5">
        <v>0.41471972033718613</v>
      </c>
      <c r="BRY5">
        <v>0.41543997115574632</v>
      </c>
      <c r="BRZ5">
        <v>0.41618868555605071</v>
      </c>
      <c r="BSA5">
        <v>0.41693678610323209</v>
      </c>
      <c r="BSB5">
        <v>0.41768000400063537</v>
      </c>
      <c r="BSC5">
        <v>0.4184253440031806</v>
      </c>
      <c r="BSD5">
        <v>0.41912327633224089</v>
      </c>
      <c r="BSE5">
        <v>0.41982863317594982</v>
      </c>
      <c r="BSF5">
        <v>0.42047985555934952</v>
      </c>
      <c r="BSG5">
        <v>0.42112014589758129</v>
      </c>
      <c r="BSH5">
        <v>0.42178061770445208</v>
      </c>
      <c r="BSI5">
        <v>0.4224801613914948</v>
      </c>
      <c r="BSJ5">
        <v>0.42322533527256001</v>
      </c>
      <c r="BSK5">
        <v>0.42397549338224028</v>
      </c>
      <c r="BSL5">
        <v>0.42473227874404879</v>
      </c>
      <c r="BSM5">
        <v>0.42549069519089461</v>
      </c>
      <c r="BSN5">
        <v>0.42625208421391231</v>
      </c>
      <c r="BSO5">
        <v>0.42701601495446112</v>
      </c>
      <c r="BSP5">
        <v>0.42778311098870248</v>
      </c>
      <c r="BSQ5">
        <v>0.42855012210379528</v>
      </c>
      <c r="BSR5">
        <v>0.42929827594199332</v>
      </c>
      <c r="BSS5">
        <v>0.43006190024775909</v>
      </c>
      <c r="BST5">
        <v>0.43083023230959072</v>
      </c>
      <c r="BSU5">
        <v>0.43159449437330671</v>
      </c>
      <c r="BSV5">
        <v>0.43235647726889748</v>
      </c>
      <c r="BSW5">
        <v>0.43311652987746718</v>
      </c>
      <c r="BSX5">
        <v>0.43387348563999362</v>
      </c>
      <c r="BSY5">
        <v>0.43463284013129982</v>
      </c>
      <c r="BSZ5">
        <v>0.43539612791709342</v>
      </c>
      <c r="BTA5">
        <v>0.43616076694802047</v>
      </c>
      <c r="BTB5">
        <v>0.43692325256787601</v>
      </c>
      <c r="BTC5">
        <v>0.43768485373118338</v>
      </c>
      <c r="BTD5">
        <v>0.43844429765853382</v>
      </c>
      <c r="BTE5">
        <v>0.4391998975597407</v>
      </c>
      <c r="BTF5">
        <v>0.43995380025719782</v>
      </c>
      <c r="BTG5">
        <v>0.44070532154557329</v>
      </c>
      <c r="BTH5">
        <v>0.44145487721382731</v>
      </c>
      <c r="BTI5">
        <v>0.44220352904011001</v>
      </c>
      <c r="BTJ5">
        <v>0.44295315607252411</v>
      </c>
      <c r="BTK5">
        <v>0.44370447847291189</v>
      </c>
      <c r="BTL5">
        <v>0.44445171292438612</v>
      </c>
      <c r="BTM5">
        <v>0.44519550810565872</v>
      </c>
      <c r="BTN5">
        <v>0.44593816365520278</v>
      </c>
      <c r="BTO5">
        <v>0.44668448311632752</v>
      </c>
      <c r="BTP5">
        <v>0.44744006190973551</v>
      </c>
      <c r="BTQ5">
        <v>0.44818435506921922</v>
      </c>
      <c r="BTR5">
        <v>0.44892518085596023</v>
      </c>
      <c r="BTS5">
        <v>0.44966914204394409</v>
      </c>
      <c r="BTT5">
        <v>0.450423340007435</v>
      </c>
      <c r="BTU5">
        <v>0.45118329424907172</v>
      </c>
      <c r="BTV5">
        <v>0.45193685272683809</v>
      </c>
      <c r="BTW5">
        <v>0.45269566158150393</v>
      </c>
      <c r="BTX5">
        <v>0.45345518495360709</v>
      </c>
      <c r="BTY5">
        <v>0.45421357686986019</v>
      </c>
      <c r="BTZ5">
        <v>0.45495826946804369</v>
      </c>
      <c r="BUA5">
        <v>0.45569812658133813</v>
      </c>
      <c r="BUB5">
        <v>0.45644160503064252</v>
      </c>
      <c r="BUC5">
        <v>0.45717170271822882</v>
      </c>
      <c r="BUD5">
        <v>0.45790464271480602</v>
      </c>
      <c r="BUE5">
        <v>0.45863910275304492</v>
      </c>
      <c r="BUF5">
        <v>0.45936820416561158</v>
      </c>
      <c r="BUG5">
        <v>0.46009709537380111</v>
      </c>
      <c r="BUH5">
        <v>0.46082138611433182</v>
      </c>
      <c r="BUI5">
        <v>0.46153820484978519</v>
      </c>
      <c r="BUJ5">
        <v>0.46225459709596739</v>
      </c>
      <c r="BUK5">
        <v>0.46296981942236209</v>
      </c>
      <c r="BUL5">
        <v>0.46367514920302139</v>
      </c>
      <c r="BUM5">
        <v>0.46437501860746289</v>
      </c>
      <c r="BUN5">
        <v>0.46505935057140918</v>
      </c>
      <c r="BUO5">
        <v>0.46576422677883023</v>
      </c>
      <c r="BUP5">
        <v>0.46647292454564693</v>
      </c>
      <c r="BUQ5">
        <v>0.46717000607823128</v>
      </c>
      <c r="BUR5">
        <v>0.46785864773132152</v>
      </c>
      <c r="BUS5">
        <v>0.46855012774817451</v>
      </c>
      <c r="BUT5">
        <v>0.4692134940879138</v>
      </c>
      <c r="BUU5">
        <v>0.46987748267341911</v>
      </c>
      <c r="BUV5">
        <v>0.47054112894699968</v>
      </c>
      <c r="BUW5">
        <v>0.47121373979476178</v>
      </c>
      <c r="BUX5">
        <v>0.47188337476509218</v>
      </c>
      <c r="BUY5">
        <v>0.47254869938799932</v>
      </c>
      <c r="BUZ5">
        <v>0.47319169123752158</v>
      </c>
      <c r="BVA5">
        <v>0.47383908131617059</v>
      </c>
      <c r="BVB5">
        <v>0.47447359999387723</v>
      </c>
      <c r="BVC5">
        <v>0.47511339577407907</v>
      </c>
      <c r="BVD5">
        <v>0.47575982041140358</v>
      </c>
      <c r="BVE5">
        <v>0.47643557809739351</v>
      </c>
      <c r="BVF5">
        <v>0.47710244705993698</v>
      </c>
      <c r="BVG5">
        <v>0.47775523086515059</v>
      </c>
      <c r="BVH5">
        <v>0.47842698759684482</v>
      </c>
      <c r="BVI5">
        <v>0.4791052529325926</v>
      </c>
      <c r="BVJ5">
        <v>0.47978083639680441</v>
      </c>
      <c r="BVK5">
        <v>0.48046508580297109</v>
      </c>
      <c r="BVL5">
        <v>0.48114793942280359</v>
      </c>
      <c r="BVM5">
        <v>0.48181684779743039</v>
      </c>
      <c r="BVN5">
        <v>0.4824830289258612</v>
      </c>
      <c r="BVO5">
        <v>0.48314877763900321</v>
      </c>
      <c r="BVP5">
        <v>0.48382120791439859</v>
      </c>
      <c r="BVQ5">
        <v>0.48449258232642051</v>
      </c>
      <c r="BVR5">
        <v>0.48515885593645453</v>
      </c>
      <c r="BVS5">
        <v>0.48579404240888668</v>
      </c>
      <c r="BVT5">
        <v>0.48643727636195372</v>
      </c>
      <c r="BVU5">
        <v>0.48709273418285348</v>
      </c>
      <c r="BVV5">
        <v>0.48774862110265671</v>
      </c>
      <c r="BVW5">
        <v>0.48840579202221679</v>
      </c>
      <c r="BVX5">
        <v>0.4890675267221134</v>
      </c>
      <c r="BVY5">
        <v>0.48972729761410949</v>
      </c>
      <c r="BVZ5">
        <v>0.49040427224318722</v>
      </c>
      <c r="BWA5">
        <v>0.49106902541466468</v>
      </c>
      <c r="BWB5">
        <v>0.49171277252376661</v>
      </c>
      <c r="BWC5">
        <v>0.49231463241076401</v>
      </c>
      <c r="BWD5">
        <v>0.4928969436498391</v>
      </c>
      <c r="BWE5">
        <v>0.49349430434687191</v>
      </c>
      <c r="BWF5">
        <v>0.49405572616929361</v>
      </c>
      <c r="BWG5">
        <v>0.4946148284645272</v>
      </c>
      <c r="BWH5">
        <v>0.49514596645156739</v>
      </c>
      <c r="BWI5">
        <v>0.4956551014310378</v>
      </c>
      <c r="BWJ5">
        <v>0.49624027321048408</v>
      </c>
      <c r="BWK5">
        <v>0.49683307197585758</v>
      </c>
      <c r="BWL5">
        <v>0.49740353526391867</v>
      </c>
      <c r="BWM5">
        <v>0.49800421440778742</v>
      </c>
      <c r="BWN5">
        <v>0.49851352277015393</v>
      </c>
      <c r="BWO5">
        <v>0.49902626956431378</v>
      </c>
      <c r="BWP5">
        <v>0.49960991414278261</v>
      </c>
      <c r="BWQ5">
        <v>0.50019885297725342</v>
      </c>
      <c r="BWR5">
        <v>0.5007935099537193</v>
      </c>
      <c r="BWS5">
        <v>0.50132145060362199</v>
      </c>
      <c r="BWT5">
        <v>0.50190707246066923</v>
      </c>
      <c r="BWU5">
        <v>0.50246357446305778</v>
      </c>
      <c r="BWV5">
        <v>0.50303158275261983</v>
      </c>
      <c r="BWW5">
        <v>0.50364531605587093</v>
      </c>
      <c r="BWX5">
        <v>0.5042803585249519</v>
      </c>
      <c r="BWY5">
        <v>0.504916182890365</v>
      </c>
      <c r="BWZ5">
        <v>0.50554505500445301</v>
      </c>
      <c r="BXA5">
        <v>0.50617623806510159</v>
      </c>
      <c r="BXB5">
        <v>0.50682024456465524</v>
      </c>
      <c r="BXC5">
        <v>0.50747570839007661</v>
      </c>
      <c r="BXD5">
        <v>0.50813124478743299</v>
      </c>
      <c r="BXE5">
        <v>0.50877935278721409</v>
      </c>
      <c r="BXF5">
        <v>0.50941922209937807</v>
      </c>
      <c r="BXG5">
        <v>0.51006576612301546</v>
      </c>
      <c r="BXH5">
        <v>0.5107186292333461</v>
      </c>
      <c r="BXI5">
        <v>0.51137336311374615</v>
      </c>
      <c r="BXJ5">
        <v>0.51202929907483596</v>
      </c>
      <c r="BXK5">
        <v>0.5126824336493726</v>
      </c>
      <c r="BXL5">
        <v>0.51333489753529349</v>
      </c>
      <c r="BXM5">
        <v>0.51398151199533904</v>
      </c>
      <c r="BXN5">
        <v>0.51462855311247035</v>
      </c>
      <c r="BXO5">
        <v>0.51527276607045736</v>
      </c>
      <c r="BXP5">
        <v>0.51591758394550646</v>
      </c>
      <c r="BXQ5">
        <v>0.51656552277977719</v>
      </c>
      <c r="BXR5">
        <v>0.51721446305384911</v>
      </c>
      <c r="BXS5">
        <v>0.51786682130113904</v>
      </c>
      <c r="BXT5">
        <v>0.5185167915659914</v>
      </c>
      <c r="BXU5">
        <v>0.51915724633110727</v>
      </c>
      <c r="BXV5">
        <v>0.51980605473747277</v>
      </c>
      <c r="BXW5">
        <v>0.52046344906682362</v>
      </c>
      <c r="BXX5">
        <v>0.52112663652072611</v>
      </c>
      <c r="BXY5">
        <v>0.5217957491257702</v>
      </c>
      <c r="BXZ5">
        <v>0.52247742127231478</v>
      </c>
      <c r="BYA5">
        <v>0.52313462076269912</v>
      </c>
      <c r="BYB5">
        <v>0.52377400552522468</v>
      </c>
      <c r="BYC5">
        <v>0.52441967549818091</v>
      </c>
      <c r="BYD5">
        <v>0.52506160997751616</v>
      </c>
      <c r="BYE5">
        <v>0.52571085486610136</v>
      </c>
      <c r="BYF5">
        <v>0.52636136782345921</v>
      </c>
      <c r="BYG5">
        <v>0.52701021562514194</v>
      </c>
      <c r="BYH5">
        <v>0.52768357192672377</v>
      </c>
      <c r="BYI5">
        <v>0.52834621590298392</v>
      </c>
      <c r="BYJ5">
        <v>0.52902543813654412</v>
      </c>
      <c r="BYK5">
        <v>0.52969549071929611</v>
      </c>
      <c r="BYL5">
        <v>0.53037501696218503</v>
      </c>
      <c r="BYM5">
        <v>0.53105657010733831</v>
      </c>
      <c r="BYN5">
        <v>0.53173211706756107</v>
      </c>
      <c r="BYO5">
        <v>0.5324005136544776</v>
      </c>
      <c r="BYP5">
        <v>0.53306698641569017</v>
      </c>
      <c r="BYQ5">
        <v>0.53374569603023769</v>
      </c>
      <c r="BYR5">
        <v>0.53442443579351995</v>
      </c>
      <c r="BYS5">
        <v>0.53509199120088036</v>
      </c>
      <c r="BYT5">
        <v>0.53575186798287266</v>
      </c>
      <c r="BYU5">
        <v>0.53643959291525056</v>
      </c>
      <c r="BYV5">
        <v>0.53713544945352132</v>
      </c>
      <c r="BYW5">
        <v>0.53781291655529628</v>
      </c>
      <c r="BYX5">
        <v>0.53840340081953331</v>
      </c>
      <c r="BYY5">
        <v>0.53904153053650516</v>
      </c>
      <c r="BYZ5">
        <v>0.53968348375091368</v>
      </c>
      <c r="BZA5">
        <v>0.54034371441143825</v>
      </c>
      <c r="BZB5">
        <v>0.54101315096754865</v>
      </c>
      <c r="BZC5">
        <v>0.54167914116439886</v>
      </c>
      <c r="BZD5">
        <v>0.54233720946823816</v>
      </c>
      <c r="BZE5">
        <v>0.54298018377985569</v>
      </c>
      <c r="BZF5">
        <v>0.54365292241994334</v>
      </c>
      <c r="BZG5">
        <v>0.54428350021340621</v>
      </c>
      <c r="BZH5">
        <v>0.54492684960982263</v>
      </c>
      <c r="BZI5">
        <v>0.54558364722601072</v>
      </c>
      <c r="BZJ5">
        <v>0.54621645621156023</v>
      </c>
      <c r="BZK5">
        <v>0.5468818289624664</v>
      </c>
      <c r="BZL5">
        <v>0.54754807110944892</v>
      </c>
      <c r="BZM5">
        <v>0.54821000445869461</v>
      </c>
      <c r="BZN5">
        <v>0.54886045991781529</v>
      </c>
      <c r="BZO5">
        <v>0.54952154856104352</v>
      </c>
      <c r="BZP5">
        <v>0.55018104046327299</v>
      </c>
      <c r="BZQ5">
        <v>0.55086255194648948</v>
      </c>
      <c r="BZR5">
        <v>0.5515464555262598</v>
      </c>
      <c r="BZS5">
        <v>0.55220629731769522</v>
      </c>
      <c r="BZT5">
        <v>0.55288789986027165</v>
      </c>
      <c r="BZU5">
        <v>0.55357745006817527</v>
      </c>
      <c r="BZV5">
        <v>0.5542737444478385</v>
      </c>
      <c r="BZW5">
        <v>0.55496918115826699</v>
      </c>
      <c r="BZX5">
        <v>0.55563050939138736</v>
      </c>
      <c r="BZY5">
        <v>0.55631031573272782</v>
      </c>
      <c r="BZZ5">
        <v>0.5569665585751078</v>
      </c>
      <c r="CAA5">
        <v>0.55760650788306054</v>
      </c>
      <c r="CAB5">
        <v>0.55822552390752689</v>
      </c>
      <c r="CAC5">
        <v>0.55884197846099648</v>
      </c>
      <c r="CAD5">
        <v>0.55947005508608616</v>
      </c>
      <c r="CAE5">
        <v>0.56010567911070086</v>
      </c>
      <c r="CAF5">
        <v>0.56075281174347502</v>
      </c>
      <c r="CAG5">
        <v>0.5613996538852708</v>
      </c>
      <c r="CAH5">
        <v>0.56204578476240985</v>
      </c>
      <c r="CAI5">
        <v>0.56268535590869906</v>
      </c>
      <c r="CAJ5">
        <v>0.5633085133357868</v>
      </c>
      <c r="CAK5">
        <v>0.5639167112656005</v>
      </c>
      <c r="CAL5">
        <v>0.56453098394269552</v>
      </c>
      <c r="CAM5">
        <v>0.5651450402812227</v>
      </c>
      <c r="CAN5">
        <v>0.56576310222320925</v>
      </c>
      <c r="CAO5">
        <v>0.56637481318374494</v>
      </c>
      <c r="CAP5">
        <v>0.56698586297540954</v>
      </c>
      <c r="CAQ5">
        <v>0.567594975398653</v>
      </c>
      <c r="CAR5">
        <v>0.56819354792627008</v>
      </c>
      <c r="CAS5">
        <v>0.56880522006960765</v>
      </c>
      <c r="CAT5">
        <v>0.56941613304339045</v>
      </c>
      <c r="CAU5">
        <v>0.57002614055964451</v>
      </c>
      <c r="CAV5">
        <v>0.57063243642272365</v>
      </c>
      <c r="CAW5">
        <v>0.5712400377701804</v>
      </c>
      <c r="CAX5">
        <v>0.57185022414208109</v>
      </c>
      <c r="CAY5">
        <v>0.57245771741995899</v>
      </c>
      <c r="CAZ5">
        <v>0.57304941216001382</v>
      </c>
      <c r="CBA5">
        <v>0.5736358846140478</v>
      </c>
      <c r="CBB5">
        <v>0.57420069460524825</v>
      </c>
      <c r="CBC5">
        <v>0.57477140513491587</v>
      </c>
      <c r="CBD5">
        <v>0.57535097811559099</v>
      </c>
      <c r="CBE5">
        <v>0.57593113547281582</v>
      </c>
      <c r="CBF5">
        <v>0.5765168207090513</v>
      </c>
      <c r="CBG5">
        <v>0.57710119931731196</v>
      </c>
      <c r="CBH5">
        <v>0.57768081923691084</v>
      </c>
      <c r="CBI5">
        <v>0.57825762079299969</v>
      </c>
      <c r="CBJ5">
        <v>0.57884323904239299</v>
      </c>
      <c r="CBK5">
        <v>0.57942446041714712</v>
      </c>
      <c r="CBL5">
        <v>0.58000381141068402</v>
      </c>
      <c r="CBM5">
        <v>0.58057926882954125</v>
      </c>
      <c r="CBN5">
        <v>0.58115500441265533</v>
      </c>
      <c r="CBO5">
        <v>0.58172152839194036</v>
      </c>
      <c r="CBP5">
        <v>0.58229276799889029</v>
      </c>
      <c r="CBQ5">
        <v>0.58286029005392426</v>
      </c>
      <c r="CBR5">
        <v>0.58343650444195649</v>
      </c>
      <c r="CBS5">
        <v>0.58401639269124306</v>
      </c>
      <c r="CBT5">
        <v>0.58459694094132852</v>
      </c>
      <c r="CBU5">
        <v>0.58517312182650794</v>
      </c>
      <c r="CBV5">
        <v>0.58575131252383361</v>
      </c>
      <c r="CBW5">
        <v>0.58631366845056021</v>
      </c>
      <c r="CBX5">
        <v>0.58683497483484315</v>
      </c>
      <c r="CBY5">
        <v>0.58736333386142925</v>
      </c>
      <c r="CBZ5">
        <v>0.58792003714660124</v>
      </c>
      <c r="CCA5">
        <v>0.58836379670615835</v>
      </c>
      <c r="CCB5">
        <v>0.58871838720337766</v>
      </c>
      <c r="CCC5">
        <v>0.58908330392041797</v>
      </c>
      <c r="CCD5">
        <v>0.58935230236125613</v>
      </c>
      <c r="CCE5">
        <v>0.58964372284536204</v>
      </c>
      <c r="CCF5">
        <v>0.58994364466668137</v>
      </c>
      <c r="CCG5">
        <v>0.59037728246598276</v>
      </c>
      <c r="CCH5">
        <v>0.59087840217366361</v>
      </c>
      <c r="CCI5">
        <v>0.59112371710309586</v>
      </c>
      <c r="CCJ5">
        <v>0.59149347666742269</v>
      </c>
      <c r="CCK5">
        <v>0.59197134217719183</v>
      </c>
      <c r="CCL5">
        <v>0.592459705887592</v>
      </c>
      <c r="CCM5">
        <v>0.59283573636882603</v>
      </c>
      <c r="CCN5">
        <v>0.59314828406482145</v>
      </c>
      <c r="CCO5">
        <v>0.5934712180449313</v>
      </c>
      <c r="CCP5">
        <v>0.59374298437299411</v>
      </c>
      <c r="CCQ5">
        <v>0.59406037857304994</v>
      </c>
      <c r="CCR5">
        <v>0.59418994022655192</v>
      </c>
      <c r="CCS5">
        <v>0.59412833513805874</v>
      </c>
      <c r="CCT5">
        <v>0.59418964483789427</v>
      </c>
      <c r="CCU5">
        <v>0.59457878014666243</v>
      </c>
      <c r="CCV5">
        <v>0.59490187353777035</v>
      </c>
      <c r="CCW5">
        <v>0.59522278065940659</v>
      </c>
      <c r="CCX5">
        <v>0.59560544279012795</v>
      </c>
      <c r="CCY5">
        <v>0.59605098709539728</v>
      </c>
      <c r="CCZ5">
        <v>0.59648627658027065</v>
      </c>
      <c r="CDA5">
        <v>0.59692603531290656</v>
      </c>
      <c r="CDB5">
        <v>0.59736611283274121</v>
      </c>
      <c r="CDC5">
        <v>0.59775243216316498</v>
      </c>
      <c r="CDD5">
        <v>0.59816683312820584</v>
      </c>
      <c r="CDE5">
        <v>0.59869557239476678</v>
      </c>
      <c r="CDF5">
        <v>0.59924585121300089</v>
      </c>
      <c r="CDG5">
        <v>0.59979725591638811</v>
      </c>
      <c r="CDH5">
        <v>0.60029604845338569</v>
      </c>
      <c r="CDI5">
        <v>0.60084144708009601</v>
      </c>
      <c r="CDJ5">
        <v>0.60136033446033665</v>
      </c>
      <c r="CDK5">
        <v>0.60188335198181553</v>
      </c>
      <c r="CDL5">
        <v>0.6024099389926193</v>
      </c>
      <c r="CDM5">
        <v>0.60290766868328804</v>
      </c>
      <c r="CDN5">
        <v>0.60326096687102138</v>
      </c>
      <c r="CDO5">
        <v>0.60357166961368769</v>
      </c>
      <c r="CDP5">
        <v>0.60384206308241561</v>
      </c>
      <c r="CDQ5">
        <v>0.60417333685521113</v>
      </c>
      <c r="CDR5">
        <v>0.60463609492360781</v>
      </c>
      <c r="CDS5">
        <v>0.60506966574469512</v>
      </c>
      <c r="CDT5">
        <v>0.60543916288338229</v>
      </c>
      <c r="CDU5">
        <v>0.60591928183602251</v>
      </c>
      <c r="CDV5">
        <v>0.60639987867641121</v>
      </c>
      <c r="CDW5">
        <v>0.60690099573158074</v>
      </c>
      <c r="CDX5">
        <v>0.60739914586528487</v>
      </c>
      <c r="CDY5">
        <v>0.60792087548248586</v>
      </c>
      <c r="CDZ5">
        <v>0.60840663252326721</v>
      </c>
      <c r="CEA5">
        <v>0.60886456631239161</v>
      </c>
      <c r="CEB5">
        <v>0.609366691039539</v>
      </c>
      <c r="CEC5">
        <v>0.60985362162141032</v>
      </c>
      <c r="CED5">
        <v>0.61035531331252146</v>
      </c>
      <c r="CEE5">
        <v>0.61079055495230905</v>
      </c>
      <c r="CEF5">
        <v>0.61122751392962016</v>
      </c>
      <c r="CEG5">
        <v>0.61168572994611825</v>
      </c>
      <c r="CEH5">
        <v>0.61215328362169885</v>
      </c>
      <c r="CEI5">
        <v>0.61263375550612775</v>
      </c>
      <c r="CEJ5">
        <v>0.61312080792190549</v>
      </c>
      <c r="CEK5">
        <v>0.61364479640328673</v>
      </c>
      <c r="CEL5">
        <v>0.61418589040222438</v>
      </c>
      <c r="CEM5">
        <v>0.61472411932925797</v>
      </c>
      <c r="CEN5">
        <v>0.61526420585145514</v>
      </c>
      <c r="CEO5">
        <v>0.61579734172912814</v>
      </c>
      <c r="CEP5">
        <v>0.61633272908170378</v>
      </c>
      <c r="CEQ5">
        <v>0.61685945439939882</v>
      </c>
      <c r="CER5">
        <v>0.61739376425516213</v>
      </c>
      <c r="CES5">
        <v>0.61792845757742998</v>
      </c>
      <c r="CET5">
        <v>0.61847164679412447</v>
      </c>
      <c r="CEU5">
        <v>0.61900106314576764</v>
      </c>
      <c r="CEV5">
        <v>0.61953521119419708</v>
      </c>
      <c r="CEW5">
        <v>0.62006655260326471</v>
      </c>
      <c r="CEX5">
        <v>0.62060366941369616</v>
      </c>
      <c r="CEY5">
        <v>0.62112544497139965</v>
      </c>
      <c r="CEZ5">
        <v>0.62161978573491783</v>
      </c>
      <c r="CFA5">
        <v>0.62211256524238234</v>
      </c>
      <c r="CFB5">
        <v>0.62262399891877607</v>
      </c>
      <c r="CFC5">
        <v>0.62312989953985309</v>
      </c>
      <c r="CFD5">
        <v>0.62366712565298565</v>
      </c>
      <c r="CFE5">
        <v>0.62420272525298703</v>
      </c>
      <c r="CFF5">
        <v>0.62473827215511102</v>
      </c>
      <c r="CFG5">
        <v>0.62527751781345331</v>
      </c>
      <c r="CFH5">
        <v>0.62581142123075195</v>
      </c>
      <c r="CFI5">
        <v>0.62634293000992947</v>
      </c>
      <c r="CFJ5">
        <v>0.62688954793145879</v>
      </c>
      <c r="CFK5">
        <v>0.6274265530135642</v>
      </c>
      <c r="CFL5">
        <v>0.62796026338842703</v>
      </c>
      <c r="CFM5">
        <v>0.62849728400496907</v>
      </c>
      <c r="CFN5">
        <v>0.62903900100180588</v>
      </c>
      <c r="CFO5">
        <v>0.62957510445834197</v>
      </c>
      <c r="CFP5">
        <v>0.63011139031433461</v>
      </c>
      <c r="CFQ5">
        <v>0.63064005401730405</v>
      </c>
      <c r="CFR5">
        <v>0.63115567825461738</v>
      </c>
      <c r="CFS5">
        <v>0.63167654675325258</v>
      </c>
      <c r="CFT5">
        <v>0.63221108170483242</v>
      </c>
      <c r="CFU5">
        <v>0.63274294547023446</v>
      </c>
      <c r="CFV5">
        <v>0.63327952752201855</v>
      </c>
      <c r="CFW5">
        <v>0.63380860905891712</v>
      </c>
      <c r="CFX5">
        <v>0.63435207534488203</v>
      </c>
      <c r="CFY5">
        <v>0.63489256114266501</v>
      </c>
      <c r="CFZ5">
        <v>0.63543209786311405</v>
      </c>
      <c r="CGA5">
        <v>0.63596646692485204</v>
      </c>
      <c r="CGB5">
        <v>0.63649684906548165</v>
      </c>
      <c r="CGC5">
        <v>0.63701922445012649</v>
      </c>
      <c r="CGD5">
        <v>0.63754382236907536</v>
      </c>
      <c r="CGE5">
        <v>0.63806986415807476</v>
      </c>
      <c r="CGF5">
        <v>0.6385901390676163</v>
      </c>
      <c r="CGG5">
        <v>0.63911170352846103</v>
      </c>
      <c r="CGH5">
        <v>0.63962844092832705</v>
      </c>
      <c r="CGI5">
        <v>0.64014314621001989</v>
      </c>
      <c r="CGJ5">
        <v>0.64065470116141843</v>
      </c>
      <c r="CGK5">
        <v>0.64116854857652139</v>
      </c>
      <c r="CGL5">
        <v>0.64169166997544869</v>
      </c>
      <c r="CGM5">
        <v>0.64221138352170315</v>
      </c>
      <c r="CGN5">
        <v>0.64273113269436122</v>
      </c>
      <c r="CGO5">
        <v>0.64324583522176293</v>
      </c>
      <c r="CGP5">
        <v>0.64375887842091428</v>
      </c>
      <c r="CGQ5">
        <v>0.6442716492570042</v>
      </c>
      <c r="CGR5">
        <v>0.64478325293447103</v>
      </c>
      <c r="CGS5">
        <v>0.64529019868217974</v>
      </c>
      <c r="CGT5">
        <v>0.64579836005693991</v>
      </c>
      <c r="CGU5">
        <v>0.64630409829339452</v>
      </c>
      <c r="CGV5">
        <v>0.64681553888889642</v>
      </c>
      <c r="CGW5">
        <v>0.64732175488055066</v>
      </c>
      <c r="CGX5">
        <v>0.64782112068631281</v>
      </c>
      <c r="CGY5">
        <v>0.64831741458197356</v>
      </c>
      <c r="CGZ5">
        <v>0.64881179815153278</v>
      </c>
      <c r="CHA5">
        <v>0.64930535042473314</v>
      </c>
      <c r="CHB5">
        <v>0.64979012965990757</v>
      </c>
      <c r="CHC5">
        <v>0.65027924689654648</v>
      </c>
      <c r="CHD5">
        <v>0.65078267874278828</v>
      </c>
      <c r="CHE5">
        <v>0.65128179388799456</v>
      </c>
      <c r="CHF5">
        <v>0.65178970581677398</v>
      </c>
      <c r="CHG5">
        <v>0.65229717773499729</v>
      </c>
      <c r="CHH5">
        <v>0.65280383725031166</v>
      </c>
      <c r="CHI5">
        <v>0.65330140709057005</v>
      </c>
      <c r="CHJ5">
        <v>0.65379888671108388</v>
      </c>
      <c r="CHK5">
        <v>0.65430272344683338</v>
      </c>
      <c r="CHL5">
        <v>0.65480614735401543</v>
      </c>
      <c r="CHM5">
        <v>0.65530001880409594</v>
      </c>
      <c r="CHN5">
        <v>0.655797147520088</v>
      </c>
      <c r="CHO5">
        <v>0.6562912295825688</v>
      </c>
      <c r="CHP5">
        <v>0.65678420781739599</v>
      </c>
      <c r="CHQ5">
        <v>0.65727029670497505</v>
      </c>
      <c r="CHR5">
        <v>0.65774664379480918</v>
      </c>
      <c r="CHS5">
        <v>0.65821967217227972</v>
      </c>
      <c r="CHT5">
        <v>0.65870505945800573</v>
      </c>
      <c r="CHU5">
        <v>0.65919161461310005</v>
      </c>
      <c r="CHV5">
        <v>0.65967163434469767</v>
      </c>
      <c r="CHW5">
        <v>0.66016179823284771</v>
      </c>
      <c r="CHX5">
        <v>0.66066665116135681</v>
      </c>
      <c r="CHY5">
        <v>0.66116664486537124</v>
      </c>
      <c r="CHZ5">
        <v>0.66166627891953811</v>
      </c>
      <c r="CIA5">
        <v>0.6621669922851221</v>
      </c>
      <c r="CIB5">
        <v>0.66267338530714448</v>
      </c>
      <c r="CIC5">
        <v>0.66317683567283192</v>
      </c>
      <c r="CID5">
        <v>0.66367758000948096</v>
      </c>
      <c r="CIE5">
        <v>0.6641735196189017</v>
      </c>
      <c r="CIF5">
        <v>0.66467195436975135</v>
      </c>
      <c r="CIG5">
        <v>0.66516689182320343</v>
      </c>
      <c r="CIH5">
        <v>0.66566404506994459</v>
      </c>
      <c r="CII5">
        <v>0.66616709984768718</v>
      </c>
      <c r="CIJ5">
        <v>0.66666016314802945</v>
      </c>
      <c r="CIK5">
        <v>0.66715674155113902</v>
      </c>
      <c r="CIL5">
        <v>0.66765003467109307</v>
      </c>
      <c r="CIM5">
        <v>0.66814520447030423</v>
      </c>
      <c r="CIN5">
        <v>0.66863876270739653</v>
      </c>
      <c r="CIO5">
        <v>0.66913505573507293</v>
      </c>
      <c r="CIP5">
        <v>0.66962804103693829</v>
      </c>
      <c r="CIQ5">
        <v>0.67011467325841845</v>
      </c>
      <c r="CIR5">
        <v>0.67061058342879154</v>
      </c>
      <c r="CIS5">
        <v>0.67110950198914399</v>
      </c>
      <c r="CIT5">
        <v>0.67160717105220802</v>
      </c>
      <c r="CIU5">
        <v>0.67210700839463322</v>
      </c>
      <c r="CIV5">
        <v>0.67260249803260219</v>
      </c>
      <c r="CIW5">
        <v>0.67309777632835699</v>
      </c>
      <c r="CIX5">
        <v>0.67358361148389523</v>
      </c>
      <c r="CIY5">
        <v>0.67407540790470499</v>
      </c>
      <c r="CIZ5">
        <v>0.67456483032421488</v>
      </c>
      <c r="CJA5">
        <v>0.67504920248192479</v>
      </c>
      <c r="CJB5">
        <v>0.6755373375635384</v>
      </c>
      <c r="CJC5">
        <v>0.67602906216651915</v>
      </c>
      <c r="CJD5">
        <v>0.67652628170667983</v>
      </c>
      <c r="CJE5">
        <v>0.67701118024014906</v>
      </c>
      <c r="CJF5">
        <v>0.67748956478358158</v>
      </c>
      <c r="CJG5">
        <v>0.67796582618896573</v>
      </c>
      <c r="CJH5">
        <v>0.67844195751800263</v>
      </c>
      <c r="CJI5">
        <v>0.67892699509098986</v>
      </c>
      <c r="CJJ5">
        <v>0.6794158929117321</v>
      </c>
      <c r="CJK5">
        <v>0.67990183602852039</v>
      </c>
      <c r="CJL5">
        <v>0.6803870296138852</v>
      </c>
      <c r="CJM5">
        <v>0.68087277620123832</v>
      </c>
      <c r="CJN5">
        <v>0.68118917947813451</v>
      </c>
      <c r="CJO5">
        <v>0.68157381029673048</v>
      </c>
      <c r="CJP5">
        <v>0.68194232193011173</v>
      </c>
      <c r="CJQ5">
        <v>0.68220077474674445</v>
      </c>
      <c r="CJR5">
        <v>0.68239677878395411</v>
      </c>
      <c r="CJS5">
        <v>0.68276113109748338</v>
      </c>
      <c r="CJT5">
        <v>0.68315946558707163</v>
      </c>
      <c r="CJU5">
        <v>0.68360418985227789</v>
      </c>
      <c r="CJV5">
        <v>0.68404423499142464</v>
      </c>
      <c r="CJW5">
        <v>0.68447134678820476</v>
      </c>
      <c r="CJX5">
        <v>0.68474307547619306</v>
      </c>
      <c r="CJY5">
        <v>0.68503567079150818</v>
      </c>
      <c r="CJZ5">
        <v>0.68537648062157142</v>
      </c>
      <c r="CKA5">
        <v>0.68571078626423365</v>
      </c>
      <c r="CKB5">
        <v>0.68613231468299662</v>
      </c>
      <c r="CKC5">
        <v>0.68658456905657306</v>
      </c>
      <c r="CKD5">
        <v>0.68705250055169087</v>
      </c>
      <c r="CKE5">
        <v>0.68752051406319326</v>
      </c>
      <c r="CKF5">
        <v>0.68798719922113816</v>
      </c>
      <c r="CKG5">
        <v>0.68843169784224778</v>
      </c>
      <c r="CKH5">
        <v>0.68887327223462846</v>
      </c>
      <c r="CKI5">
        <v>0.6892605912561719</v>
      </c>
      <c r="CKJ5">
        <v>0.68965890909474714</v>
      </c>
      <c r="CKK5">
        <v>0.69007778985641754</v>
      </c>
      <c r="CKL5">
        <v>0.69050303889180387</v>
      </c>
      <c r="CKM5">
        <v>0.69095699332536242</v>
      </c>
      <c r="CKN5">
        <v>0.69141826011620666</v>
      </c>
      <c r="CKO5">
        <v>0.69188117336130295</v>
      </c>
      <c r="CKP5">
        <v>0.69234355715965235</v>
      </c>
      <c r="CKQ5">
        <v>0.69281124879365608</v>
      </c>
      <c r="CKR5">
        <v>0.69325674480090771</v>
      </c>
      <c r="CKS5">
        <v>0.69371895793399607</v>
      </c>
      <c r="CKT5">
        <v>0.69418888095661457</v>
      </c>
      <c r="CKU5">
        <v>0.69466101402776004</v>
      </c>
      <c r="CKV5">
        <v>0.69513316521968083</v>
      </c>
      <c r="CKW5">
        <v>0.69559306686367151</v>
      </c>
      <c r="CKX5">
        <v>0.69604619150657632</v>
      </c>
      <c r="CKY5">
        <v>0.69650898142121276</v>
      </c>
      <c r="CKZ5">
        <v>0.69695528577778565</v>
      </c>
      <c r="CLA5">
        <v>0.69740488826783242</v>
      </c>
      <c r="CLB5">
        <v>0.69785669626202929</v>
      </c>
      <c r="CLC5">
        <v>0.69832063372818243</v>
      </c>
      <c r="CLD5">
        <v>0.69878394253063048</v>
      </c>
      <c r="CLE5">
        <v>0.69920159514888214</v>
      </c>
      <c r="CLF5">
        <v>0.69963860946098666</v>
      </c>
      <c r="CLG5">
        <v>0.70008000508330814</v>
      </c>
      <c r="CLH5">
        <v>0.70052366628445906</v>
      </c>
      <c r="CLI5">
        <v>0.70097754892338615</v>
      </c>
      <c r="CLJ5">
        <v>0.70142521585789375</v>
      </c>
      <c r="CLK5">
        <v>0.70187222293721252</v>
      </c>
      <c r="CLL5">
        <v>0.70232739411328338</v>
      </c>
      <c r="CLM5">
        <v>0.70276256979586804</v>
      </c>
      <c r="CLN5">
        <v>0.70321618420857213</v>
      </c>
      <c r="CLO5">
        <v>0.70364310934689966</v>
      </c>
      <c r="CLP5">
        <v>0.70407694066026127</v>
      </c>
      <c r="CLQ5">
        <v>0.70451946140409705</v>
      </c>
      <c r="CLR5">
        <v>0.70496166092760115</v>
      </c>
      <c r="CLS5">
        <v>0.70542619841676357</v>
      </c>
      <c r="CLT5">
        <v>0.70588561629607671</v>
      </c>
      <c r="CLU5">
        <v>0.70634897967833665</v>
      </c>
      <c r="CLV5">
        <v>0.70680706481235511</v>
      </c>
      <c r="CLW5">
        <v>0.70724134059481392</v>
      </c>
      <c r="CLX5">
        <v>0.70769404275004733</v>
      </c>
      <c r="CLY5">
        <v>0.70814112573781451</v>
      </c>
      <c r="CLZ5">
        <v>0.70859952106430923</v>
      </c>
      <c r="CMA5">
        <v>0.70905711974989527</v>
      </c>
      <c r="CMB5">
        <v>0.70951777766262625</v>
      </c>
      <c r="CMC5">
        <v>0.70996609069961003</v>
      </c>
      <c r="CMD5">
        <v>0.71040896340619097</v>
      </c>
      <c r="CME5">
        <v>0.71080752102679445</v>
      </c>
      <c r="CMF5">
        <v>0.71112356158759571</v>
      </c>
      <c r="CMG5">
        <v>0.71151843598680675</v>
      </c>
      <c r="CMH5">
        <v>0.71192249743129021</v>
      </c>
      <c r="CMI5">
        <v>0.7122669135890437</v>
      </c>
      <c r="CMJ5">
        <v>0.71267010069977854</v>
      </c>
      <c r="CMK5">
        <v>0.71311115181304652</v>
      </c>
      <c r="CML5">
        <v>0.71355058766092905</v>
      </c>
      <c r="CMM5">
        <v>0.71399643666182189</v>
      </c>
      <c r="CMN5">
        <v>0.71445362576478177</v>
      </c>
      <c r="CMO5">
        <v>0.7148763452838881</v>
      </c>
      <c r="CMP5">
        <v>0.71530263282166151</v>
      </c>
      <c r="CMQ5">
        <v>0.71568698838927414</v>
      </c>
      <c r="CMR5">
        <v>0.71603395408853876</v>
      </c>
      <c r="CMS5">
        <v>0.71628703767027979</v>
      </c>
      <c r="CMT5">
        <v>0.71665469761963529</v>
      </c>
      <c r="CMU5">
        <v>0.71703560718670711</v>
      </c>
      <c r="CMV5">
        <v>0.7174098860999617</v>
      </c>
      <c r="CMW5">
        <v>0.71780222349741485</v>
      </c>
      <c r="CMX5">
        <v>0.71821807463081044</v>
      </c>
      <c r="CMY5">
        <v>0.71860830363817685</v>
      </c>
      <c r="CMZ5">
        <v>0.71902417974282529</v>
      </c>
      <c r="CNA5">
        <v>0.71942922497950423</v>
      </c>
      <c r="CNB5">
        <v>0.71975322702265476</v>
      </c>
      <c r="CNC5">
        <v>0.72009199848896921</v>
      </c>
      <c r="CND5">
        <v>0.72047374372280137</v>
      </c>
      <c r="CNE5">
        <v>0.72087102956915594</v>
      </c>
      <c r="CNF5">
        <v>0.72125552338907006</v>
      </c>
      <c r="CNG5">
        <v>0.72163411705048441</v>
      </c>
      <c r="CNH5">
        <v>0.72198587608458398</v>
      </c>
      <c r="CNI5">
        <v>0.72237651818994886</v>
      </c>
      <c r="CNJ5">
        <v>0.72269911402151354</v>
      </c>
      <c r="CNK5">
        <v>0.72302108392158937</v>
      </c>
      <c r="CNL5">
        <v>0.72325913293297139</v>
      </c>
      <c r="CNM5">
        <v>0.72348769699616544</v>
      </c>
      <c r="CNN5">
        <v>0.72354587597213138</v>
      </c>
      <c r="CNO5">
        <v>0.72344341669077294</v>
      </c>
      <c r="CNP5">
        <v>0.72348799536683384</v>
      </c>
      <c r="CNQ5">
        <v>0.72344940761455956</v>
      </c>
      <c r="CNR5">
        <v>0.72332325706350253</v>
      </c>
      <c r="CNS5">
        <v>0.72337350591433436</v>
      </c>
      <c r="CNT5">
        <v>0.72322675691333349</v>
      </c>
      <c r="CNU5">
        <v>0.72316501513753406</v>
      </c>
      <c r="CNV5">
        <v>0.72319680494500604</v>
      </c>
      <c r="CNW5">
        <v>0.72329078521840762</v>
      </c>
      <c r="CNX5">
        <v>0.72309699459909604</v>
      </c>
      <c r="CNY5">
        <v>0.72266906491513327</v>
      </c>
      <c r="CNZ5">
        <v>0.722397727201611</v>
      </c>
      <c r="COA5">
        <v>0.72204739045988497</v>
      </c>
      <c r="COB5">
        <v>0.72153875513406185</v>
      </c>
      <c r="COC5">
        <v>0.72089954060065475</v>
      </c>
      <c r="COD5">
        <v>0.72042817902818512</v>
      </c>
      <c r="COE5">
        <v>0.72013614704701812</v>
      </c>
      <c r="COF5">
        <v>0.71992533881227694</v>
      </c>
      <c r="COG5">
        <v>0.7198847831599503</v>
      </c>
      <c r="COH5">
        <v>0.71985932900076277</v>
      </c>
      <c r="COI5">
        <v>0.71997738188157345</v>
      </c>
      <c r="COJ5">
        <v>0.72000026653831339</v>
      </c>
      <c r="COK5">
        <v>0.71976547974481742</v>
      </c>
      <c r="COL5">
        <v>0.71969470875648178</v>
      </c>
      <c r="COM5">
        <v>0.71957253279217059</v>
      </c>
      <c r="CON5">
        <v>0.7195440827809324</v>
      </c>
      <c r="COO5">
        <v>0.71957298081217991</v>
      </c>
      <c r="COP5">
        <v>0.71947820475588398</v>
      </c>
      <c r="COQ5">
        <v>0.71939500843964121</v>
      </c>
      <c r="COR5">
        <v>0.71914977464273189</v>
      </c>
      <c r="COS5">
        <v>0.71881847172188895</v>
      </c>
      <c r="COT5">
        <v>0.71862842481987643</v>
      </c>
      <c r="COU5">
        <v>0.71848133280431303</v>
      </c>
      <c r="COV5">
        <v>0.71835685336761645</v>
      </c>
      <c r="COW5">
        <v>0.71820108446839959</v>
      </c>
      <c r="COX5">
        <v>0.71791542601286307</v>
      </c>
      <c r="COY5">
        <v>0.717985553802438</v>
      </c>
      <c r="COZ5">
        <v>0.71812626778514155</v>
      </c>
      <c r="CPA5">
        <v>0.71827478093594754</v>
      </c>
      <c r="CPB5">
        <v>0.71851100419300662</v>
      </c>
      <c r="CPC5">
        <v>0.7187329131727086</v>
      </c>
      <c r="CPD5">
        <v>0.7189753036158667</v>
      </c>
      <c r="CPE5">
        <v>0.71927621833913824</v>
      </c>
      <c r="CPF5">
        <v>0.71960485283159259</v>
      </c>
      <c r="CPG5">
        <v>0.7198931250393803</v>
      </c>
      <c r="CPH5">
        <v>0.72018719852836544</v>
      </c>
      <c r="CPI5">
        <v>0.72045485217828731</v>
      </c>
      <c r="CPJ5">
        <v>0.72070131474237387</v>
      </c>
      <c r="CPK5">
        <v>0.72096794127981645</v>
      </c>
      <c r="CPL5">
        <v>0.72133056229921311</v>
      </c>
      <c r="CPM5">
        <v>0.7216656216854842</v>
      </c>
      <c r="CPN5">
        <v>0.72204932130172128</v>
      </c>
      <c r="CPO5">
        <v>0.72240508068353981</v>
      </c>
      <c r="CPP5">
        <v>0.72267073041588326</v>
      </c>
      <c r="CPQ5">
        <v>0.72297442268627266</v>
      </c>
      <c r="CPR5">
        <v>0.72320295281456715</v>
      </c>
      <c r="CPS5">
        <v>0.72339264163287742</v>
      </c>
      <c r="CPT5">
        <v>0.72365320675309408</v>
      </c>
      <c r="CPU5">
        <v>0.72391816811003573</v>
      </c>
      <c r="CPV5">
        <v>0.72400664949294991</v>
      </c>
      <c r="CPW5">
        <v>0.72408506000275008</v>
      </c>
      <c r="CPX5">
        <v>0.72424032634205915</v>
      </c>
      <c r="CPY5">
        <v>0.72436623950998968</v>
      </c>
      <c r="CPZ5">
        <v>0.72452104683334406</v>
      </c>
      <c r="CQA5">
        <v>0.72475197448749262</v>
      </c>
      <c r="CQB5">
        <v>0.7249700465392136</v>
      </c>
      <c r="CQC5">
        <v>0.72512331303955857</v>
      </c>
      <c r="CQD5">
        <v>0.72539089577360893</v>
      </c>
      <c r="CQE5">
        <v>0.72545088693513049</v>
      </c>
      <c r="CQF5">
        <v>0.72548794743047984</v>
      </c>
      <c r="CQG5">
        <v>0.72545294778332581</v>
      </c>
      <c r="CQH5">
        <v>0.72558462981616434</v>
      </c>
      <c r="CQI5">
        <v>0.72546311377835859</v>
      </c>
      <c r="CQJ5">
        <v>0.72534383708175276</v>
      </c>
      <c r="CQK5">
        <v>0.72507360735624715</v>
      </c>
      <c r="CQL5">
        <v>0.72467872601681016</v>
      </c>
      <c r="CQM5">
        <v>0.72464945739460618</v>
      </c>
      <c r="CQN5">
        <v>0.72452416949670639</v>
      </c>
      <c r="CQO5">
        <v>0.72429355704320009</v>
      </c>
      <c r="CQP5">
        <v>0.72418976411057956</v>
      </c>
      <c r="CQQ5">
        <v>0.72402836706996243</v>
      </c>
      <c r="CQR5">
        <v>0.72394968713557495</v>
      </c>
      <c r="CQS5">
        <v>0.72373393253758556</v>
      </c>
      <c r="CQT5">
        <v>0.72361464985386115</v>
      </c>
      <c r="CQU5">
        <v>0.72332109476307471</v>
      </c>
      <c r="CQV5">
        <v>0.72316645139244728</v>
      </c>
      <c r="CQW5">
        <v>0.7231538601504629</v>
      </c>
      <c r="CQX5">
        <v>0.72316721682299001</v>
      </c>
      <c r="CQY5">
        <v>0.72326009696559213</v>
      </c>
      <c r="CQZ5">
        <v>0.72332723895808337</v>
      </c>
      <c r="CRA5">
        <v>0.72336929598649435</v>
      </c>
      <c r="CRB5">
        <v>0.72350093005157967</v>
      </c>
      <c r="CRC5">
        <v>0.72370449319743768</v>
      </c>
      <c r="CRD5">
        <v>0.72393259135483712</v>
      </c>
      <c r="CRE5">
        <v>0.72415132240389846</v>
      </c>
      <c r="CRF5">
        <v>0.72423714184583265</v>
      </c>
      <c r="CRG5">
        <v>0.72439264790794955</v>
      </c>
      <c r="CRH5">
        <v>0.72450182828296372</v>
      </c>
      <c r="CRI5">
        <v>0.72458436208819021</v>
      </c>
      <c r="CRJ5">
        <v>0.72457917907791558</v>
      </c>
      <c r="CRK5">
        <v>0.72466767276611221</v>
      </c>
      <c r="CRL5">
        <v>0.72480690419713412</v>
      </c>
      <c r="CRM5">
        <v>0.72501302985284244</v>
      </c>
      <c r="CRN5">
        <v>0.72533926868949028</v>
      </c>
      <c r="CRO5">
        <v>0.72564171472342853</v>
      </c>
      <c r="CRP5">
        <v>0.72594184152694541</v>
      </c>
      <c r="CRQ5">
        <v>0.72616633304245026</v>
      </c>
      <c r="CRR5">
        <v>0.72638305852961593</v>
      </c>
      <c r="CRS5">
        <v>0.7265417833951876</v>
      </c>
      <c r="CRT5">
        <v>0.72661220292882878</v>
      </c>
      <c r="CRU5">
        <v>0.72670994021179847</v>
      </c>
      <c r="CRV5">
        <v>0.72672324408354161</v>
      </c>
      <c r="CRW5">
        <v>0.72674882365064675</v>
      </c>
      <c r="CRX5">
        <v>0.72671133334677862</v>
      </c>
      <c r="CRY5">
        <v>0.72671366193155684</v>
      </c>
      <c r="CRZ5">
        <v>0.72675489922133818</v>
      </c>
      <c r="CSA5">
        <v>0.72680871844848494</v>
      </c>
      <c r="CSB5">
        <v>0.72688772450378158</v>
      </c>
      <c r="CSC5">
        <v>0.72692308418047091</v>
      </c>
      <c r="CSD5">
        <v>0.72690604490966915</v>
      </c>
      <c r="CSE5">
        <v>0.72667185463045081</v>
      </c>
      <c r="CSF5">
        <v>0.72646650350835429</v>
      </c>
      <c r="CSG5">
        <v>0.72589693011951906</v>
      </c>
      <c r="CSH5">
        <v>0.72522129876355579</v>
      </c>
      <c r="CSI5">
        <v>0.72475114775644567</v>
      </c>
      <c r="CSJ5">
        <v>0.72421643593471552</v>
      </c>
      <c r="CSK5">
        <v>0.72381264326606176</v>
      </c>
      <c r="CSL5">
        <v>0.72345586100552062</v>
      </c>
      <c r="CSM5">
        <v>0.72307768220302748</v>
      </c>
      <c r="CSN5">
        <v>0.72281680861783748</v>
      </c>
      <c r="CSO5">
        <v>0.72272766275546518</v>
      </c>
      <c r="CSP5">
        <v>0.72253293901419824</v>
      </c>
      <c r="CSQ5">
        <v>0.72209740911214371</v>
      </c>
      <c r="CSR5">
        <v>0.72170523686222088</v>
      </c>
      <c r="CSS5">
        <v>0.72133582680607078</v>
      </c>
      <c r="CST5">
        <v>0.72095326185322273</v>
      </c>
      <c r="CSU5">
        <v>0.72058807263557911</v>
      </c>
      <c r="CSV5">
        <v>0.72037955616767968</v>
      </c>
      <c r="CSW5">
        <v>0.72026037954179534</v>
      </c>
      <c r="CSX5">
        <v>0.72007148611415228</v>
      </c>
      <c r="CSY5">
        <v>0.71987008839404143</v>
      </c>
      <c r="CSZ5">
        <v>0.71967355667895394</v>
      </c>
      <c r="CTA5">
        <v>0.71952960610439654</v>
      </c>
      <c r="CTB5">
        <v>0.71935645278814564</v>
      </c>
      <c r="CTC5">
        <v>0.71923197537241212</v>
      </c>
      <c r="CTD5">
        <v>0.71917542017590608</v>
      </c>
      <c r="CTE5">
        <v>0.71921528971193682</v>
      </c>
      <c r="CTF5">
        <v>0.71923008552688483</v>
      </c>
      <c r="CTG5">
        <v>0.71917880098200371</v>
      </c>
      <c r="CTH5">
        <v>0.71892493155011683</v>
      </c>
      <c r="CTI5">
        <v>0.71864925606351748</v>
      </c>
      <c r="CTJ5">
        <v>0.71839260738450983</v>
      </c>
      <c r="CTK5">
        <v>0.718225242789991</v>
      </c>
      <c r="CTL5">
        <v>0.71788266224734976</v>
      </c>
      <c r="CTM5">
        <v>0.71753301292871785</v>
      </c>
      <c r="CTN5">
        <v>0.71709664409963325</v>
      </c>
      <c r="CTO5">
        <v>0.71687060801870828</v>
      </c>
      <c r="CTP5">
        <v>0.71660818793446868</v>
      </c>
      <c r="CTQ5">
        <v>0.71633453140177117</v>
      </c>
      <c r="CTR5">
        <v>0.71580886229181973</v>
      </c>
      <c r="CTS5">
        <v>0.71510758233968319</v>
      </c>
      <c r="CTT5">
        <v>0.71482580693405917</v>
      </c>
      <c r="CTU5">
        <v>0.71437893455501345</v>
      </c>
      <c r="CTV5">
        <v>0.71412091611541373</v>
      </c>
      <c r="CTW5">
        <v>0.71388627570015328</v>
      </c>
      <c r="CTX5">
        <v>0.71367709528655232</v>
      </c>
      <c r="CTY5">
        <v>0.71344665898012838</v>
      </c>
      <c r="CTZ5">
        <v>0.71327053665651119</v>
      </c>
      <c r="CUA5">
        <v>0.71311356831925876</v>
      </c>
      <c r="CUB5">
        <v>0.7129499145846816</v>
      </c>
      <c r="CUC5">
        <v>0.71297233161151019</v>
      </c>
      <c r="CUD5">
        <v>0.71295146521794983</v>
      </c>
      <c r="CUE5">
        <v>0.71292803574192076</v>
      </c>
      <c r="CUF5">
        <v>0.71296673149318335</v>
      </c>
      <c r="CUG5">
        <v>0.71301906845624208</v>
      </c>
      <c r="CUH5">
        <v>0.71305899748818125</v>
      </c>
      <c r="CUI5">
        <v>0.71307148746225635</v>
      </c>
      <c r="CUJ5">
        <v>0.71313460491309</v>
      </c>
      <c r="CUK5">
        <v>0.71309986098189482</v>
      </c>
      <c r="CUL5">
        <v>0.71303313016923509</v>
      </c>
      <c r="CUM5">
        <v>0.71303437694408978</v>
      </c>
      <c r="CUN5">
        <v>0.713179461439437</v>
      </c>
      <c r="CUO5">
        <v>0.71331612158400404</v>
      </c>
      <c r="CUP5">
        <v>0.71349334220759342</v>
      </c>
      <c r="CUQ5">
        <v>0.71363256655507978</v>
      </c>
      <c r="CUR5">
        <v>0.71374561879852816</v>
      </c>
      <c r="CUS5">
        <v>0.71389698568630777</v>
      </c>
      <c r="CUT5">
        <v>0.71407298827821652</v>
      </c>
      <c r="CUU5">
        <v>0.71426845336095768</v>
      </c>
      <c r="CUV5">
        <v>0.71446589554827467</v>
      </c>
      <c r="CUW5">
        <v>0.71462927550738897</v>
      </c>
      <c r="CUX5">
        <v>0.71478676208202307</v>
      </c>
      <c r="CUY5">
        <v>0.71501013913821754</v>
      </c>
      <c r="CUZ5">
        <v>0.71527718297539666</v>
      </c>
      <c r="CVA5">
        <v>0.71551380148221366</v>
      </c>
      <c r="CVB5">
        <v>0.71577407657416681</v>
      </c>
      <c r="CVC5">
        <v>0.71598613562879587</v>
      </c>
      <c r="CVD5">
        <v>0.71620734803698372</v>
      </c>
      <c r="CVE5">
        <v>0.71641881965641108</v>
      </c>
      <c r="CVF5">
        <v>0.7166810005255797</v>
      </c>
      <c r="CVG5">
        <v>0.71692101047671275</v>
      </c>
      <c r="CVH5">
        <v>0.7172079815385447</v>
      </c>
      <c r="CVI5">
        <v>0.71755085174369626</v>
      </c>
      <c r="CVJ5">
        <v>0.71789538039122369</v>
      </c>
      <c r="CVK5">
        <v>0.71822173764004182</v>
      </c>
      <c r="CVL5">
        <v>0.71850659942324091</v>
      </c>
      <c r="CVM5">
        <v>0.7187650838905657</v>
      </c>
      <c r="CVN5">
        <v>0.71905839400713423</v>
      </c>
      <c r="CVO5">
        <v>0.71925312096871907</v>
      </c>
      <c r="CVP5">
        <v>0.71945174831407588</v>
      </c>
      <c r="CVQ5">
        <v>0.71970418472410103</v>
      </c>
      <c r="CVR5">
        <v>0.72000072930957748</v>
      </c>
      <c r="CVS5">
        <v>0.72031067918914204</v>
      </c>
      <c r="CVT5">
        <v>0.72050187768123253</v>
      </c>
      <c r="CVU5">
        <v>0.72068186472139395</v>
      </c>
      <c r="CVV5">
        <v>0.72083325958928512</v>
      </c>
      <c r="CVW5">
        <v>0.72108379786213073</v>
      </c>
      <c r="CVX5">
        <v>0.72107702653986727</v>
      </c>
      <c r="CVY5">
        <v>0.72106149204027503</v>
      </c>
      <c r="CVZ5">
        <v>0.72106511643584781</v>
      </c>
      <c r="CWA5">
        <v>0.72100171286415216</v>
      </c>
      <c r="CWB5">
        <v>0.72102360208190486</v>
      </c>
      <c r="CWC5">
        <v>0.72115336383726891</v>
      </c>
      <c r="CWD5">
        <v>0.72127452398217018</v>
      </c>
      <c r="CWE5">
        <v>0.72139937339633564</v>
      </c>
      <c r="CWF5">
        <v>0.72145393442758998</v>
      </c>
      <c r="CWG5">
        <v>0.72155130991776528</v>
      </c>
      <c r="CWH5">
        <v>0.72156610168163948</v>
      </c>
      <c r="CWI5">
        <v>0.72161645612977177</v>
      </c>
      <c r="CWJ5">
        <v>0.72165913985676144</v>
      </c>
      <c r="CWK5">
        <v>0.72179117348225019</v>
      </c>
      <c r="CWL5">
        <v>0.72174256432689954</v>
      </c>
      <c r="CWM5">
        <v>0.72170756219412857</v>
      </c>
      <c r="CWN5">
        <v>0.72165594325385152</v>
      </c>
      <c r="CWO5">
        <v>0.72157709919923285</v>
      </c>
      <c r="CWP5">
        <v>0.72139633087888577</v>
      </c>
      <c r="CWQ5">
        <v>0.72127926873390547</v>
      </c>
      <c r="CWR5">
        <v>0.72111638131941502</v>
      </c>
      <c r="CWS5">
        <v>0.72105095882186776</v>
      </c>
      <c r="CWT5">
        <v>0.72091979392750916</v>
      </c>
      <c r="CWU5">
        <v>0.72072967610606131</v>
      </c>
      <c r="CWV5">
        <v>0.72041231187646937</v>
      </c>
      <c r="CWW5">
        <v>0.7200577526541162</v>
      </c>
      <c r="CWX5">
        <v>0.71967186242571635</v>
      </c>
      <c r="CWY5">
        <v>0.71947434989393466</v>
      </c>
      <c r="CWZ5">
        <v>0.71932817424150863</v>
      </c>
      <c r="CXA5">
        <v>0.71926292746869858</v>
      </c>
      <c r="CXB5">
        <v>0.71924167878937861</v>
      </c>
      <c r="CXC5">
        <v>0.71930978572725235</v>
      </c>
      <c r="CXD5">
        <v>0.7193810279387981</v>
      </c>
      <c r="CXE5">
        <v>0.71936335298856802</v>
      </c>
      <c r="CXF5">
        <v>0.71936395682001064</v>
      </c>
      <c r="CXG5">
        <v>0.71929038180256555</v>
      </c>
      <c r="CXH5">
        <v>0.71931524281556947</v>
      </c>
      <c r="CXI5">
        <v>0.71939851139799238</v>
      </c>
      <c r="CXJ5">
        <v>0.71941094060324695</v>
      </c>
      <c r="CXK5">
        <v>0.71942256071168897</v>
      </c>
      <c r="CXL5">
        <v>0.71937581389655647</v>
      </c>
      <c r="CXM5">
        <v>0.71946616243576256</v>
      </c>
      <c r="CXN5">
        <v>0.71961086328019808</v>
      </c>
      <c r="CXO5">
        <v>0.7197092691343332</v>
      </c>
      <c r="CXP5">
        <v>0.71983518229736987</v>
      </c>
      <c r="CXQ5">
        <v>0.71997942508916257</v>
      </c>
      <c r="CXR5">
        <v>0.72007935925124456</v>
      </c>
      <c r="CXS5">
        <v>0.72013069950289976</v>
      </c>
      <c r="CXT5">
        <v>0.72025616436023276</v>
      </c>
      <c r="CXU5">
        <v>0.72042811038688281</v>
      </c>
      <c r="CXV5">
        <v>0.72054895700595012</v>
      </c>
      <c r="CXW5">
        <v>0.72061683067253701</v>
      </c>
      <c r="CXX5">
        <v>0.72073961308542434</v>
      </c>
      <c r="CXY5">
        <v>0.72087869553848016</v>
      </c>
      <c r="CXZ5">
        <v>0.72108809556602094</v>
      </c>
      <c r="CYA5">
        <v>0.72118341958451204</v>
      </c>
      <c r="CYB5">
        <v>0.7213208343240306</v>
      </c>
      <c r="CYC5">
        <v>0.72148691845819024</v>
      </c>
      <c r="CYD5">
        <v>0.72168296276164756</v>
      </c>
      <c r="CYE5">
        <v>0.72183008686389927</v>
      </c>
      <c r="CYF5">
        <v>0.72192723347597687</v>
      </c>
      <c r="CYG5">
        <v>0.72203024913068359</v>
      </c>
      <c r="CYH5">
        <v>0.72196575369878346</v>
      </c>
      <c r="CYI5">
        <v>0.72190295113359415</v>
      </c>
      <c r="CYJ5">
        <v>0.72187118837331288</v>
      </c>
      <c r="CYK5">
        <v>0.72170517780290122</v>
      </c>
      <c r="CYL5">
        <v>0.72156100945489621</v>
      </c>
      <c r="CYM5">
        <v>0.72141245946246402</v>
      </c>
      <c r="CYN5">
        <v>0.72123097368587363</v>
      </c>
      <c r="CYO5">
        <v>0.72064433851837206</v>
      </c>
      <c r="CYP5">
        <v>0.72003564579086854</v>
      </c>
      <c r="CYQ5">
        <v>0.71911312489479895</v>
      </c>
      <c r="CYR5">
        <v>0.71833347825469485</v>
      </c>
      <c r="CYS5">
        <v>0.71765835291501845</v>
      </c>
      <c r="CYT5">
        <v>0.71697906606621054</v>
      </c>
      <c r="CYU5">
        <v>0.7162266614039885</v>
      </c>
      <c r="CYV5">
        <v>0.71549576852543251</v>
      </c>
      <c r="CYW5">
        <v>0.71486531168886791</v>
      </c>
      <c r="CYX5">
        <v>0.71398635381624131</v>
      </c>
      <c r="CYY5">
        <v>0.71259172354303824</v>
      </c>
      <c r="CYZ5">
        <v>0.71147560953034805</v>
      </c>
      <c r="CZA5">
        <v>0.7102947967118346</v>
      </c>
      <c r="CZB5">
        <v>0.70886591926934772</v>
      </c>
      <c r="CZC5">
        <v>0.70749915133202956</v>
      </c>
      <c r="CZD5">
        <v>0.70558692822252689</v>
      </c>
      <c r="CZE5">
        <v>0.7036328220958844</v>
      </c>
      <c r="CZF5">
        <v>0.70128559722926864</v>
      </c>
      <c r="CZG5">
        <v>0.69878915524427265</v>
      </c>
      <c r="CZH5">
        <v>0.69553435685776477</v>
      </c>
      <c r="CZI5">
        <v>0.69319730687212988</v>
      </c>
      <c r="CZJ5">
        <v>0.69102925284253935</v>
      </c>
      <c r="CZK5">
        <v>0.68822248983767009</v>
      </c>
      <c r="CZL5">
        <v>0.6849989917913023</v>
      </c>
      <c r="CZM5">
        <v>0.68192704096883228</v>
      </c>
      <c r="CZN5">
        <v>0.67980680243238478</v>
      </c>
      <c r="CZO5">
        <v>0.6778631966943921</v>
      </c>
      <c r="CZP5">
        <v>0.67522435794859625</v>
      </c>
      <c r="CZQ5">
        <v>0.67259607507465602</v>
      </c>
      <c r="CZR5">
        <v>0.66940483032909381</v>
      </c>
      <c r="CZS5">
        <v>0.66617007936461226</v>
      </c>
      <c r="CZT5">
        <v>0.66340078328150653</v>
      </c>
      <c r="CZU5">
        <v>0.66064249523888308</v>
      </c>
      <c r="CZV5">
        <v>0.65824763409408327</v>
      </c>
      <c r="CZW5">
        <v>0.6561181604119416</v>
      </c>
      <c r="CZX5">
        <v>0.65436761702664314</v>
      </c>
      <c r="CZY5">
        <v>0.65297797386960121</v>
      </c>
      <c r="CZZ5">
        <v>0.65129635502729311</v>
      </c>
      <c r="DAA5">
        <v>0.64904493561135057</v>
      </c>
      <c r="DAB5">
        <v>0.64715916805427431</v>
      </c>
      <c r="DAC5">
        <v>0.64516455448605392</v>
      </c>
      <c r="DAD5">
        <v>0.64294401128033751</v>
      </c>
      <c r="DAE5">
        <v>0.64051379280968834</v>
      </c>
      <c r="DAF5">
        <v>0.63835799600969612</v>
      </c>
      <c r="DAG5">
        <v>0.63605391452857163</v>
      </c>
      <c r="DAH5">
        <v>0.63358399113807518</v>
      </c>
      <c r="DAI5">
        <v>0.63123618716519103</v>
      </c>
      <c r="DAJ5">
        <v>0.62862037178023444</v>
      </c>
      <c r="DAK5">
        <v>0.62576001536697134</v>
      </c>
      <c r="DAL5">
        <v>0.62310443692645157</v>
      </c>
      <c r="DAM5">
        <v>0.62091464269831753</v>
      </c>
      <c r="DAN5">
        <v>0.61889335433461479</v>
      </c>
      <c r="DAO5">
        <v>0.61716695466043414</v>
      </c>
      <c r="DAP5">
        <v>0.61553565445239711</v>
      </c>
      <c r="DAQ5">
        <v>0.61340250136601437</v>
      </c>
      <c r="DAR5">
        <v>0.61147456742621997</v>
      </c>
      <c r="DAS5">
        <v>0.60965094463495939</v>
      </c>
      <c r="DAT5">
        <v>0.60774788994438955</v>
      </c>
      <c r="DAU5">
        <v>0.60585243922463972</v>
      </c>
      <c r="DAV5">
        <v>0.60410027382141351</v>
      </c>
      <c r="DAW5">
        <v>0.60238571302579269</v>
      </c>
      <c r="DAX5">
        <v>0.60081318460967015</v>
      </c>
      <c r="DAY5">
        <v>0.59928218020809199</v>
      </c>
      <c r="DAZ5">
        <v>0.59771954132918914</v>
      </c>
      <c r="DBA5">
        <v>0.59607469170103922</v>
      </c>
      <c r="DBB5">
        <v>0.5946070925460003</v>
      </c>
      <c r="DBC5">
        <v>0.59324320755704474</v>
      </c>
      <c r="DBD5">
        <v>0.59201170773867196</v>
      </c>
      <c r="DBE5">
        <v>0.59098090114522395</v>
      </c>
      <c r="DBF5">
        <v>0.5899863050065125</v>
      </c>
      <c r="DBG5">
        <v>0.58898130840846274</v>
      </c>
      <c r="DBH5">
        <v>0.58800320720728694</v>
      </c>
      <c r="DBI5">
        <v>0.58704578323195178</v>
      </c>
      <c r="DBJ5">
        <v>0.58601051851672858</v>
      </c>
      <c r="DBK5">
        <v>0.58502731352773174</v>
      </c>
      <c r="DBL5">
        <v>0.58409421603075162</v>
      </c>
      <c r="DBM5">
        <v>0.58322678826703256</v>
      </c>
      <c r="DBN5">
        <v>0.58238166357960197</v>
      </c>
      <c r="DBO5">
        <v>0.5815785264041673</v>
      </c>
      <c r="DBP5">
        <v>0.58062200145289911</v>
      </c>
      <c r="DBQ5">
        <v>0.57967147260328378</v>
      </c>
      <c r="DBR5">
        <v>0.57872478335296318</v>
      </c>
      <c r="DBS5">
        <v>0.57762544579526109</v>
      </c>
      <c r="DBT5">
        <v>0.57656458421679246</v>
      </c>
      <c r="DBU5">
        <v>0.57519641125365473</v>
      </c>
      <c r="DBV5">
        <v>0.57372272248697676</v>
      </c>
      <c r="DBW5">
        <v>0.57254139342651744</v>
      </c>
      <c r="DBX5">
        <v>0.57098631268105593</v>
      </c>
      <c r="DBY5">
        <v>0.56972965883508742</v>
      </c>
      <c r="DBZ5">
        <v>0.56849733577532136</v>
      </c>
      <c r="DCA5">
        <v>0.56727629534098245</v>
      </c>
      <c r="DCB5">
        <v>0.56617444107202097</v>
      </c>
      <c r="DCC5">
        <v>0.56521571201408638</v>
      </c>
      <c r="DCD5">
        <v>0.56436546899654416</v>
      </c>
      <c r="DCE5">
        <v>0.56340244072738976</v>
      </c>
      <c r="DCF5">
        <v>0.56236582074915542</v>
      </c>
      <c r="DCG5">
        <v>0.56125341864659606</v>
      </c>
      <c r="DCH5">
        <v>0.56026606056346606</v>
      </c>
      <c r="DCI5">
        <v>0.55932965518077837</v>
      </c>
      <c r="DCJ5">
        <v>0.55837866326056884</v>
      </c>
      <c r="DCK5">
        <v>0.55745104904976306</v>
      </c>
      <c r="DCL5">
        <v>0.55651328963780766</v>
      </c>
      <c r="DCM5">
        <v>0.55543907151107652</v>
      </c>
      <c r="DCN5">
        <v>0.55445417553328202</v>
      </c>
      <c r="DCO5">
        <v>0.5535403926776582</v>
      </c>
      <c r="DCP5">
        <v>0.55263411503599247</v>
      </c>
      <c r="DCQ5">
        <v>0.55143994367486593</v>
      </c>
      <c r="DCR5">
        <v>0.55026495245012597</v>
      </c>
      <c r="DCS5">
        <v>0.54918715146695107</v>
      </c>
      <c r="DCT5">
        <v>0.54798519233172593</v>
      </c>
      <c r="DCU5">
        <v>0.54667153660219292</v>
      </c>
      <c r="DCV5">
        <v>0.54555960047510565</v>
      </c>
      <c r="DCW5">
        <v>0.54451445066040327</v>
      </c>
      <c r="DCX5">
        <v>0.54357413966679691</v>
      </c>
      <c r="DCY5">
        <v>0.5425786922561574</v>
      </c>
      <c r="DCZ5">
        <v>0.54129704753066077</v>
      </c>
      <c r="DDA5">
        <v>0.54008107797178395</v>
      </c>
      <c r="DDB5">
        <v>0.53903353880438454</v>
      </c>
      <c r="DDC5">
        <v>0.53786928859631811</v>
      </c>
      <c r="DDD5">
        <v>0.53667947503432434</v>
      </c>
      <c r="DDE5">
        <v>0.53553424955177842</v>
      </c>
      <c r="DDF5">
        <v>0.53455738064914238</v>
      </c>
      <c r="DDG5">
        <v>0.53360669862213017</v>
      </c>
      <c r="DDH5">
        <v>0.53271617492000534</v>
      </c>
      <c r="DDI5">
        <v>0.53182502485604222</v>
      </c>
      <c r="DDJ5">
        <v>0.53090623165620365</v>
      </c>
      <c r="DDK5">
        <v>0.53006809579453718</v>
      </c>
      <c r="DDL5">
        <v>0.52926236709042551</v>
      </c>
      <c r="DDM5">
        <v>0.52837048919293395</v>
      </c>
      <c r="DDN5">
        <v>0.52740922577660398</v>
      </c>
      <c r="DDO5">
        <v>0.52654653800863827</v>
      </c>
      <c r="DDP5">
        <v>0.52571557131634261</v>
      </c>
      <c r="DDQ5">
        <v>0.52491505950314898</v>
      </c>
      <c r="DDR5">
        <v>0.52418822033699031</v>
      </c>
      <c r="DDS5">
        <v>0.52341722101827981</v>
      </c>
      <c r="DDT5">
        <v>0.52244704031979061</v>
      </c>
      <c r="DDU5">
        <v>0.52156512602235228</v>
      </c>
      <c r="DDV5">
        <v>0.52074010379886471</v>
      </c>
      <c r="DDW5">
        <v>0.51991463618400691</v>
      </c>
      <c r="DDX5">
        <v>0.51917985967147784</v>
      </c>
      <c r="DDY5">
        <v>0.51840619271974009</v>
      </c>
      <c r="DDZ5">
        <v>0.51766675927475791</v>
      </c>
      <c r="DEA5">
        <v>0.51698959840010494</v>
      </c>
      <c r="DEB5">
        <v>0.51639886990313411</v>
      </c>
      <c r="DEC5">
        <v>0.51577881910583967</v>
      </c>
      <c r="DED5">
        <v>0.51510798531447555</v>
      </c>
      <c r="DEE5">
        <v>0.51448599538165751</v>
      </c>
      <c r="DEF5">
        <v>0.51392272523531102</v>
      </c>
      <c r="DEG5">
        <v>0.51341841580172065</v>
      </c>
      <c r="DEH5">
        <v>0.51269989769080326</v>
      </c>
      <c r="DEI5">
        <v>0.51203438374644028</v>
      </c>
      <c r="DEJ5">
        <v>0.51137260870606793</v>
      </c>
      <c r="DEK5">
        <v>0.51074294636047735</v>
      </c>
      <c r="DEL5">
        <v>0.51015813598508353</v>
      </c>
      <c r="DEM5">
        <v>0.50952761320009443</v>
      </c>
      <c r="DEN5">
        <v>0.50886737517160419</v>
      </c>
      <c r="DEO5">
        <v>0.50829987236870289</v>
      </c>
      <c r="DEP5">
        <v>0.50773506509937616</v>
      </c>
      <c r="DEQ5">
        <v>0.50720072839406494</v>
      </c>
      <c r="DER5">
        <v>0.50668739660666118</v>
      </c>
      <c r="DES5">
        <v>0.50619277436127652</v>
      </c>
      <c r="DET5">
        <v>0.50574398240805729</v>
      </c>
      <c r="DEU5">
        <v>0.50524236656462485</v>
      </c>
      <c r="DEV5">
        <v>0.50480972994018558</v>
      </c>
      <c r="DEW5">
        <v>0.5043393228956321</v>
      </c>
      <c r="DEX5">
        <v>0.50393286390379066</v>
      </c>
      <c r="DEY5">
        <v>0.50345152888090683</v>
      </c>
      <c r="DEZ5">
        <v>0.5030348936965624</v>
      </c>
      <c r="DFA5">
        <v>0.50263396479186173</v>
      </c>
      <c r="DFB5">
        <v>0.50232234662345554</v>
      </c>
      <c r="DFC5">
        <v>0.50205450902426219</v>
      </c>
      <c r="DFD5">
        <v>0.50179286581327442</v>
      </c>
      <c r="DFE5">
        <v>0.5014086843214155</v>
      </c>
      <c r="DFF5">
        <v>0.50103125093306955</v>
      </c>
      <c r="DFG5">
        <v>0.50070285811012283</v>
      </c>
      <c r="DFH5">
        <v>0.50034276976600633</v>
      </c>
      <c r="DFI5">
        <v>0.4999648343047865</v>
      </c>
      <c r="DFJ5">
        <v>0.4996718962382079</v>
      </c>
      <c r="DFK5">
        <v>0.49937578662917947</v>
      </c>
      <c r="DFL5">
        <v>0.4990979091575321</v>
      </c>
      <c r="DFM5">
        <v>0.49876378705767022</v>
      </c>
      <c r="DFN5">
        <v>0.49847116968953209</v>
      </c>
      <c r="DFO5">
        <v>0.49822729094089668</v>
      </c>
      <c r="DFP5">
        <v>0.49795175801870051</v>
      </c>
      <c r="DFQ5">
        <v>0.4977312842620511</v>
      </c>
      <c r="DFR5">
        <v>0.49752630901528161</v>
      </c>
      <c r="DFS5">
        <v>0.4973646294181544</v>
      </c>
      <c r="DFT5">
        <v>0.49718924321866609</v>
      </c>
      <c r="DFU5">
        <v>0.49687343799083211</v>
      </c>
      <c r="DFV5">
        <v>0.49651206546766591</v>
      </c>
      <c r="DFW5">
        <v>0.49612573519846043</v>
      </c>
      <c r="DFX5">
        <v>0.49582067581963118</v>
      </c>
      <c r="DFY5">
        <v>0.49559615335012291</v>
      </c>
      <c r="DFZ5">
        <v>0.49519287291632191</v>
      </c>
      <c r="DGA5">
        <v>0.49485341521826981</v>
      </c>
      <c r="DGB5">
        <v>0.49460776897494618</v>
      </c>
      <c r="DGC5">
        <v>0.49442784001006801</v>
      </c>
      <c r="DGD5">
        <v>0.49426249108042641</v>
      </c>
      <c r="DGE5">
        <v>0.49414058146650119</v>
      </c>
      <c r="DGF5">
        <v>0.493973148039415</v>
      </c>
      <c r="DGG5">
        <v>0.49383535725055638</v>
      </c>
      <c r="DGH5">
        <v>0.49359743168675052</v>
      </c>
      <c r="DGI5">
        <v>0.49330091117032948</v>
      </c>
      <c r="DGJ5">
        <v>0.49294126574520991</v>
      </c>
      <c r="DGK5">
        <v>0.49256069777248401</v>
      </c>
      <c r="DGL5">
        <v>0.49226149777216549</v>
      </c>
      <c r="DGM5">
        <v>0.49198542806686718</v>
      </c>
      <c r="DGN5">
        <v>0.49181597563833068</v>
      </c>
      <c r="DGO5">
        <v>0.49169856292824382</v>
      </c>
      <c r="DGP5">
        <v>0.49159159939634878</v>
      </c>
      <c r="DGQ5">
        <v>0.49151296783301679</v>
      </c>
      <c r="DGR5">
        <v>0.49147732200473893</v>
      </c>
      <c r="DGS5">
        <v>0.4914168789720853</v>
      </c>
      <c r="DGT5">
        <v>0.49136498409127871</v>
      </c>
      <c r="DGU5">
        <v>0.49132266702171068</v>
      </c>
      <c r="DGV5">
        <v>0.49129496712268222</v>
      </c>
      <c r="DGW5">
        <v>0.49127771219343508</v>
      </c>
      <c r="DGX5">
        <v>0.49121617844665733</v>
      </c>
      <c r="DGY5">
        <v>0.49112431019380448</v>
      </c>
      <c r="DGZ5">
        <v>0.49102406828426443</v>
      </c>
      <c r="DHA5">
        <v>0.49094133963559028</v>
      </c>
      <c r="DHB5">
        <v>0.4908267091716218</v>
      </c>
      <c r="DHC5">
        <v>0.49069572218714858</v>
      </c>
      <c r="DHD5">
        <v>0.49060101267066591</v>
      </c>
      <c r="DHE5">
        <v>0.49052343985368968</v>
      </c>
      <c r="DHF5">
        <v>0.49043674716762281</v>
      </c>
      <c r="DHG5">
        <v>0.49039012436343249</v>
      </c>
      <c r="DHH5">
        <v>0.49032349246974688</v>
      </c>
      <c r="DHI5">
        <v>0.49021219051522968</v>
      </c>
      <c r="DHJ5">
        <v>0.49012998121090318</v>
      </c>
      <c r="DHK5">
        <v>0.49007909467372329</v>
      </c>
      <c r="DHL5">
        <v>0.49001587282629261</v>
      </c>
      <c r="DHM5">
        <v>0.48977394895334048</v>
      </c>
      <c r="DHN5">
        <v>0.48960805734320623</v>
      </c>
      <c r="DHO5">
        <v>0.489440759203223</v>
      </c>
      <c r="DHP5">
        <v>0.48934158816942508</v>
      </c>
      <c r="DHQ5">
        <v>0.48927376542857082</v>
      </c>
      <c r="DHR5">
        <v>0.48917721924480878</v>
      </c>
      <c r="DHS5">
        <v>0.48909476261467189</v>
      </c>
      <c r="DHT5">
        <v>0.4890012516556102</v>
      </c>
      <c r="DHU5">
        <v>0.48892249290870421</v>
      </c>
      <c r="DHV5">
        <v>0.4888509138872088</v>
      </c>
      <c r="DHW5">
        <v>0.48870786282289352</v>
      </c>
      <c r="DHX5">
        <v>0.48844911166583022</v>
      </c>
      <c r="DHY5">
        <v>0.48820536774191903</v>
      </c>
      <c r="DHZ5">
        <v>0.48802263985266042</v>
      </c>
      <c r="DIA5">
        <v>0.4879279491755979</v>
      </c>
      <c r="DIB5">
        <v>0.48783560633187389</v>
      </c>
      <c r="DIC5">
        <v>0.48779743034761658</v>
      </c>
      <c r="DID5">
        <v>0.4877850121851684</v>
      </c>
      <c r="DIE5">
        <v>0.48776092730957471</v>
      </c>
      <c r="DIF5">
        <v>0.4877237600747043</v>
      </c>
      <c r="DIG5">
        <v>0.4877034504208741</v>
      </c>
      <c r="DIH5">
        <v>0.48768556136270791</v>
      </c>
      <c r="DII5">
        <v>0.48766986153489911</v>
      </c>
      <c r="DIJ5">
        <v>0.48765105655153329</v>
      </c>
      <c r="DIK5">
        <v>0.48762296414243139</v>
      </c>
      <c r="DIL5">
        <v>0.4876285587449431</v>
      </c>
      <c r="DIM5">
        <v>0.48762215602568271</v>
      </c>
      <c r="DIN5">
        <v>0.48755219556049789</v>
      </c>
      <c r="DIO5">
        <v>0.48746521005235238</v>
      </c>
      <c r="DIP5">
        <v>0.48740972825984108</v>
      </c>
      <c r="DIQ5">
        <v>0.48735043152829338</v>
      </c>
      <c r="DIR5">
        <v>0.48727014205277569</v>
      </c>
      <c r="DIS5">
        <v>0.48707805935695192</v>
      </c>
      <c r="DIT5">
        <v>0.4868579837643624</v>
      </c>
      <c r="DIU5">
        <v>0.48670011902614241</v>
      </c>
      <c r="DIV5">
        <v>0.48660406363707731</v>
      </c>
      <c r="DIW5">
        <v>0.48653792768351828</v>
      </c>
      <c r="DIX5">
        <v>0.48650565411705388</v>
      </c>
      <c r="DIY5">
        <v>0.48649542513236799</v>
      </c>
      <c r="DIZ5">
        <v>0.48649684545401828</v>
      </c>
      <c r="DJA5">
        <v>0.48647672186361679</v>
      </c>
      <c r="DJB5">
        <v>0.48648944457377008</v>
      </c>
      <c r="DJC5">
        <v>0.48654333967476721</v>
      </c>
      <c r="DJD5">
        <v>0.48659854240677208</v>
      </c>
      <c r="DJE5">
        <v>0.48665076959409459</v>
      </c>
      <c r="DJF5">
        <v>0.48673070143520469</v>
      </c>
      <c r="DJG5">
        <v>0.4867899823929886</v>
      </c>
      <c r="DJH5">
        <v>0.4868779651812461</v>
      </c>
      <c r="DJI5">
        <v>0.48692496906435762</v>
      </c>
      <c r="DJJ5">
        <v>0.48687060348387218</v>
      </c>
      <c r="DJK5">
        <v>0.48679911904788897</v>
      </c>
      <c r="DJL5">
        <v>0.48662695054446042</v>
      </c>
      <c r="DJM5">
        <v>0.48655927027824131</v>
      </c>
      <c r="DJN5">
        <v>0.48627732920729161</v>
      </c>
      <c r="DJO5">
        <v>0.48601964042558848</v>
      </c>
      <c r="DJP5">
        <v>0.48577127866411612</v>
      </c>
      <c r="DJQ5">
        <v>0.4855928312472782</v>
      </c>
      <c r="DJR5">
        <v>0.48549499964484738</v>
      </c>
      <c r="DJS5">
        <v>0.48544151870079821</v>
      </c>
      <c r="DJT5">
        <v>0.48543501942534278</v>
      </c>
      <c r="DJU5">
        <v>0.4854352044734675</v>
      </c>
      <c r="DJV5">
        <v>0.48542695589101109</v>
      </c>
      <c r="DJW5">
        <v>0.4853889396801942</v>
      </c>
      <c r="DJX5">
        <v>0.48538574394108619</v>
      </c>
      <c r="DJY5">
        <v>0.48538905368706531</v>
      </c>
      <c r="DJZ5">
        <v>0.48539394091235299</v>
      </c>
      <c r="DKA5">
        <v>0.48544160930482988</v>
      </c>
      <c r="DKB5">
        <v>0.48544423476398402</v>
      </c>
      <c r="DKC5">
        <v>0.48545906233848563</v>
      </c>
      <c r="DKD5">
        <v>0.48552644470648898</v>
      </c>
      <c r="DKE5">
        <v>0.48561249347438118</v>
      </c>
      <c r="DKF5">
        <v>0.48571830006799371</v>
      </c>
      <c r="DKG5">
        <v>0.48563811124086559</v>
      </c>
      <c r="DKH5">
        <v>0.48552603799921712</v>
      </c>
      <c r="DKI5">
        <v>0.48554028268976479</v>
      </c>
      <c r="DKJ5">
        <v>0.48558462633942701</v>
      </c>
      <c r="DKK5">
        <v>0.48559924766466012</v>
      </c>
      <c r="DKL5">
        <v>0.48566613413731669</v>
      </c>
      <c r="DKM5">
        <v>0.48571232161153122</v>
      </c>
      <c r="DKN5">
        <v>0.48568586372299022</v>
      </c>
      <c r="DKO5">
        <v>0.48565541711750698</v>
      </c>
      <c r="DKP5">
        <v>0.4856578676539543</v>
      </c>
      <c r="DKQ5">
        <v>0.48571044775504862</v>
      </c>
      <c r="DKR5">
        <v>0.48578734249520039</v>
      </c>
      <c r="DKS5">
        <v>0.48586447825752788</v>
      </c>
      <c r="DKT5">
        <v>0.48597583801285349</v>
      </c>
      <c r="DKU5">
        <v>0.48602381390041499</v>
      </c>
      <c r="DKV5">
        <v>0.48607510890524058</v>
      </c>
      <c r="DKW5">
        <v>0.48618506508157</v>
      </c>
      <c r="DKX5">
        <v>0.48632201866195518</v>
      </c>
      <c r="DKY5">
        <v>0.48646082509010841</v>
      </c>
      <c r="DKZ5">
        <v>0.48660562031622612</v>
      </c>
      <c r="DLA5">
        <v>0.48672656503561751</v>
      </c>
      <c r="DLB5">
        <v>0.48684874568432251</v>
      </c>
      <c r="DLC5">
        <v>0.48696126073648172</v>
      </c>
      <c r="DLD5">
        <v>0.48702989458018781</v>
      </c>
      <c r="DLE5">
        <v>0.48714954795520438</v>
      </c>
      <c r="DLF5">
        <v>0.48729313049077522</v>
      </c>
      <c r="DLG5">
        <v>0.48744437757525039</v>
      </c>
      <c r="DLH5">
        <v>0.48759781743590058</v>
      </c>
      <c r="DLI5">
        <v>0.48778567557922042</v>
      </c>
      <c r="DLJ5">
        <v>0.48797759156765869</v>
      </c>
      <c r="DLK5">
        <v>0.48815031378204249</v>
      </c>
      <c r="DLL5">
        <v>0.48834097006861582</v>
      </c>
      <c r="DLM5">
        <v>0.4885676847808787</v>
      </c>
      <c r="DLN5">
        <v>0.48876005530341898</v>
      </c>
      <c r="DLO5">
        <v>0.48899370035379519</v>
      </c>
      <c r="DLP5">
        <v>0.4891509380655038</v>
      </c>
      <c r="DLQ5">
        <v>0.48916745029526548</v>
      </c>
      <c r="DLR5">
        <v>0.48904430461130111</v>
      </c>
      <c r="DLS5">
        <v>0.48896813244664761</v>
      </c>
      <c r="DLT5">
        <v>0.48893930984600742</v>
      </c>
      <c r="DLU5">
        <v>0.48891620892665733</v>
      </c>
      <c r="DLV5">
        <v>0.48886515632541161</v>
      </c>
      <c r="DLW5">
        <v>0.48881658510501641</v>
      </c>
      <c r="DLX5">
        <v>0.48882527780723578</v>
      </c>
      <c r="DLY5">
        <v>0.48888669382965522</v>
      </c>
      <c r="DLZ5">
        <v>0.48893447975139448</v>
      </c>
      <c r="DMA5">
        <v>0.48880236916918729</v>
      </c>
      <c r="DMB5">
        <v>0.48864385604385729</v>
      </c>
      <c r="DMC5">
        <v>0.48848645682921032</v>
      </c>
      <c r="DMD5">
        <v>0.4883494686687006</v>
      </c>
      <c r="DME5">
        <v>0.48823329369126689</v>
      </c>
      <c r="DMF5">
        <v>0.48815913527386651</v>
      </c>
      <c r="DMG5">
        <v>0.48812909457397319</v>
      </c>
      <c r="DMH5">
        <v>0.48813847487344703</v>
      </c>
      <c r="DMI5">
        <v>0.48818090278105752</v>
      </c>
      <c r="DMJ5">
        <v>0.48826741214565139</v>
      </c>
      <c r="DMK5">
        <v>0.48838229027517449</v>
      </c>
      <c r="DML5">
        <v>0.48849785997945072</v>
      </c>
      <c r="DMM5">
        <v>0.48855335150207291</v>
      </c>
      <c r="DMN5">
        <v>0.48863958617008868</v>
      </c>
      <c r="DMO5">
        <v>0.48872072386356402</v>
      </c>
      <c r="DMP5">
        <v>0.4888398926955162</v>
      </c>
      <c r="DMQ5">
        <v>0.48896707832739539</v>
      </c>
      <c r="DMR5">
        <v>0.48911552520759999</v>
      </c>
      <c r="DMS5">
        <v>0.48927786308156601</v>
      </c>
      <c r="DMT5">
        <v>0.48944594046731638</v>
      </c>
      <c r="DMU5">
        <v>0.48967275048940312</v>
      </c>
      <c r="DMV5">
        <v>0.48987009038660678</v>
      </c>
      <c r="DMW5">
        <v>0.49006601132234279</v>
      </c>
      <c r="DMX5">
        <v>0.49024576231137312</v>
      </c>
      <c r="DMY5">
        <v>0.49044003023647248</v>
      </c>
      <c r="DMZ5">
        <v>0.49064057657821208</v>
      </c>
      <c r="DNA5">
        <v>0.49082282173047742</v>
      </c>
      <c r="DNB5">
        <v>0.49102863216593562</v>
      </c>
      <c r="DNC5">
        <v>0.49126772740219748</v>
      </c>
      <c r="DND5">
        <v>0.49150648949441811</v>
      </c>
      <c r="DNE5">
        <v>0.49174201609627438</v>
      </c>
      <c r="DNF5">
        <v>0.49197295204004748</v>
      </c>
      <c r="DNG5">
        <v>0.49223106392982402</v>
      </c>
      <c r="DNH5">
        <v>0.4924512229916016</v>
      </c>
      <c r="DNI5">
        <v>0.49266147697069979</v>
      </c>
      <c r="DNJ5">
        <v>0.49288777726093419</v>
      </c>
      <c r="DNK5">
        <v>0.49311028639475418</v>
      </c>
      <c r="DNL5">
        <v>0.49334265035905561</v>
      </c>
      <c r="DNM5">
        <v>0.49356276294334961</v>
      </c>
      <c r="DNN5">
        <v>0.49379307856744592</v>
      </c>
      <c r="DNO5">
        <v>0.49403544400561139</v>
      </c>
      <c r="DNP5">
        <v>0.49428698240103758</v>
      </c>
      <c r="DNQ5">
        <v>0.49452284427936771</v>
      </c>
      <c r="DNR5">
        <v>0.49474043031143999</v>
      </c>
      <c r="DNS5">
        <v>0.49499553510229177</v>
      </c>
      <c r="DNT5">
        <v>0.49525911659751698</v>
      </c>
      <c r="DNU5">
        <v>0.49550537048952881</v>
      </c>
      <c r="DNV5">
        <v>0.49576798253496601</v>
      </c>
      <c r="DNW5">
        <v>0.49602912970052909</v>
      </c>
      <c r="DNX5">
        <v>0.49620426960706132</v>
      </c>
      <c r="DNY5">
        <v>0.49639033221129542</v>
      </c>
      <c r="DNZ5">
        <v>0.49664917392624652</v>
      </c>
      <c r="DOA5">
        <v>0.49687572619854059</v>
      </c>
      <c r="DOB5">
        <v>0.49706296848416909</v>
      </c>
      <c r="DOC5">
        <v>0.49725738688165011</v>
      </c>
      <c r="DOD5">
        <v>0.49742364482196549</v>
      </c>
      <c r="DOE5">
        <v>0.49738931847241202</v>
      </c>
      <c r="DOF5">
        <v>0.49734247647541291</v>
      </c>
      <c r="DOG5">
        <v>0.49739949329962602</v>
      </c>
      <c r="DOH5">
        <v>0.49737515684241812</v>
      </c>
      <c r="DOI5">
        <v>0.49740097750908802</v>
      </c>
      <c r="DOJ5">
        <v>0.49726177630771939</v>
      </c>
      <c r="DOK5">
        <v>0.49709739559971211</v>
      </c>
      <c r="DOL5">
        <v>0.49666245975103429</v>
      </c>
      <c r="DOM5">
        <v>0.49580046103162112</v>
      </c>
      <c r="DON5">
        <v>0.49542541871424639</v>
      </c>
      <c r="DOO5">
        <v>0.49505696303035968</v>
      </c>
      <c r="DOP5">
        <v>0.4948454966628707</v>
      </c>
      <c r="DOQ5">
        <v>0.49465087106797462</v>
      </c>
      <c r="DOR5">
        <v>0.49414510421558627</v>
      </c>
      <c r="DOS5">
        <v>0.4936612474838733</v>
      </c>
      <c r="DOT5">
        <v>0.49320030715496782</v>
      </c>
      <c r="DOU5">
        <v>0.49255924037445298</v>
      </c>
      <c r="DOV5">
        <v>0.49160043067950071</v>
      </c>
      <c r="DOW5">
        <v>0.49082794798330881</v>
      </c>
      <c r="DOX5">
        <v>0.49016074206590032</v>
      </c>
      <c r="DOY5">
        <v>0.48953478811143453</v>
      </c>
      <c r="DOZ5">
        <v>0.48899362469869678</v>
      </c>
      <c r="DPA5">
        <v>0.48867175819818781</v>
      </c>
      <c r="DPB5">
        <v>0.48831217076935418</v>
      </c>
      <c r="DPC5">
        <v>0.48785194490426598</v>
      </c>
      <c r="DPD5">
        <v>0.4875094958148708</v>
      </c>
      <c r="DPE5">
        <v>0.48722259301092108</v>
      </c>
      <c r="DPF5">
        <v>0.48671995536679802</v>
      </c>
      <c r="DPG5">
        <v>0.48613227736924119</v>
      </c>
      <c r="DPH5">
        <v>0.48559553802273148</v>
      </c>
      <c r="DPI5">
        <v>0.48515735069107718</v>
      </c>
      <c r="DPJ5">
        <v>0.48485240368132843</v>
      </c>
      <c r="DPK5">
        <v>0.48462004759444249</v>
      </c>
      <c r="DPL5">
        <v>0.48442528598584178</v>
      </c>
      <c r="DPM5">
        <v>0.48431872469098092</v>
      </c>
      <c r="DPN5">
        <v>0.4841975313343761</v>
      </c>
      <c r="DPO5">
        <v>0.48409346959618271</v>
      </c>
      <c r="DPP5">
        <v>0.48405592514261392</v>
      </c>
      <c r="DPQ5">
        <v>0.48400324941123929</v>
      </c>
      <c r="DPR5">
        <v>0.4839048525631961</v>
      </c>
      <c r="DPS5">
        <v>0.48376681084636342</v>
      </c>
      <c r="DPT5">
        <v>0.48351504050729432</v>
      </c>
      <c r="DPU5">
        <v>0.48327585256552991</v>
      </c>
      <c r="DPV5">
        <v>0.48306440119411831</v>
      </c>
      <c r="DPW5">
        <v>0.48264707903984161</v>
      </c>
      <c r="DPX5">
        <v>0.48223173380727569</v>
      </c>
      <c r="DPY5">
        <v>0.48181798305027979</v>
      </c>
      <c r="DPZ5">
        <v>0.48151545945386798</v>
      </c>
      <c r="DQA5">
        <v>0.48127481787390769</v>
      </c>
      <c r="DQB5">
        <v>0.48111249723018817</v>
      </c>
      <c r="DQC5">
        <v>0.48099948279631549</v>
      </c>
      <c r="DQD5">
        <v>0.48092251207043057</v>
      </c>
      <c r="DQE5">
        <v>0.48085390372360431</v>
      </c>
      <c r="DQF5">
        <v>0.4808068123893886</v>
      </c>
      <c r="DQG5">
        <v>0.48073846604028547</v>
      </c>
      <c r="DQH5">
        <v>0.48067227123957462</v>
      </c>
      <c r="DQI5">
        <v>0.4805842743777739</v>
      </c>
      <c r="DQJ5">
        <v>0.48047458061236598</v>
      </c>
      <c r="DQK5">
        <v>0.48041822931732808</v>
      </c>
      <c r="DQL5">
        <v>0.48031695923699552</v>
      </c>
      <c r="DQM5">
        <v>0.48026115506385619</v>
      </c>
      <c r="DQN5">
        <v>0.48021704797802089</v>
      </c>
      <c r="DQO5">
        <v>0.48021454449903711</v>
      </c>
      <c r="DQP5">
        <v>0.48020768203048408</v>
      </c>
      <c r="DQQ5">
        <v>0.48017232384624509</v>
      </c>
      <c r="DQR5">
        <v>0.48013035919257491</v>
      </c>
      <c r="DQS5">
        <v>0.48010283404576182</v>
      </c>
      <c r="DQT5">
        <v>0.48012602665211818</v>
      </c>
      <c r="DQU5">
        <v>0.48013694178390048</v>
      </c>
      <c r="DQV5">
        <v>0.48017033637627832</v>
      </c>
      <c r="DQW5">
        <v>0.480212872209341</v>
      </c>
      <c r="DQX5">
        <v>0.4802293783196746</v>
      </c>
      <c r="DQY5">
        <v>0.48025924500232992</v>
      </c>
      <c r="DQZ5">
        <v>0.48026241370256151</v>
      </c>
      <c r="DRA5">
        <v>0.48013909009324829</v>
      </c>
      <c r="DRB5">
        <v>0.4800205156111893</v>
      </c>
      <c r="DRC5">
        <v>0.47989350529046848</v>
      </c>
      <c r="DRD5">
        <v>0.47975440642593509</v>
      </c>
      <c r="DRE5">
        <v>0.47969674737359752</v>
      </c>
      <c r="DRF5">
        <v>0.47965219499941142</v>
      </c>
      <c r="DRG5">
        <v>0.47951913198869339</v>
      </c>
      <c r="DRH5">
        <v>0.47941366678137298</v>
      </c>
      <c r="DRI5">
        <v>0.47931765318350511</v>
      </c>
      <c r="DRJ5">
        <v>0.47914790040439098</v>
      </c>
      <c r="DRK5">
        <v>0.47898155556817279</v>
      </c>
      <c r="DRL5">
        <v>0.4788141692424846</v>
      </c>
      <c r="DRM5">
        <v>0.47874518524800952</v>
      </c>
      <c r="DRN5">
        <v>0.47859823556819481</v>
      </c>
      <c r="DRO5">
        <v>0.47847429551240123</v>
      </c>
      <c r="DRP5">
        <v>0.4784564636959322</v>
      </c>
      <c r="DRQ5">
        <v>0.47846075753475131</v>
      </c>
      <c r="DRR5">
        <v>0.47853254679625928</v>
      </c>
      <c r="DRS5">
        <v>0.47853248391240372</v>
      </c>
      <c r="DRT5">
        <v>0.47855392455567147</v>
      </c>
      <c r="DRU5">
        <v>0.4785957620528436</v>
      </c>
      <c r="DRV5">
        <v>0.47864859721521791</v>
      </c>
      <c r="DRW5">
        <v>0.4787349903125912</v>
      </c>
      <c r="DRX5">
        <v>0.47882126894262728</v>
      </c>
      <c r="DRY5">
        <v>0.4788886193488211</v>
      </c>
      <c r="DRZ5">
        <v>0.47895624045303642</v>
      </c>
      <c r="DSA5">
        <v>0.47900930836557282</v>
      </c>
      <c r="DSB5">
        <v>0.47908068669602821</v>
      </c>
      <c r="DSC5">
        <v>0.47911716122383141</v>
      </c>
      <c r="DSD5">
        <v>0.47914400521884071</v>
      </c>
      <c r="DSE5">
        <v>0.47913696858433619</v>
      </c>
      <c r="DSF5">
        <v>0.47921168433877898</v>
      </c>
      <c r="DSG5">
        <v>0.47925268226414303</v>
      </c>
      <c r="DSH5">
        <v>0.47928879876622921</v>
      </c>
      <c r="DSI5">
        <v>0.47930482461870921</v>
      </c>
      <c r="DSJ5">
        <v>0.47929125829590008</v>
      </c>
      <c r="DSK5">
        <v>0.47930158593677891</v>
      </c>
      <c r="DSL5">
        <v>0.47927762221285131</v>
      </c>
      <c r="DSM5">
        <v>0.47932723332100702</v>
      </c>
      <c r="DSN5">
        <v>0.47939200138585297</v>
      </c>
      <c r="DSO5">
        <v>0.479466160342151</v>
      </c>
      <c r="DSP5">
        <v>0.47957756639076787</v>
      </c>
      <c r="DSQ5">
        <v>0.47973320777977291</v>
      </c>
      <c r="DSR5">
        <v>0.47988826734584022</v>
      </c>
      <c r="DSS5">
        <v>0.48005364885021701</v>
      </c>
      <c r="DST5">
        <v>0.48020535672042519</v>
      </c>
      <c r="DSU5">
        <v>0.48037596076093431</v>
      </c>
      <c r="DSV5">
        <v>0.48054693552749528</v>
      </c>
      <c r="DSW5">
        <v>0.48067249663870698</v>
      </c>
      <c r="DSX5">
        <v>0.48082279634657471</v>
      </c>
      <c r="DSY5">
        <v>0.48097915655767193</v>
      </c>
      <c r="DSZ5">
        <v>0.4811504112957144</v>
      </c>
      <c r="DTA5">
        <v>0.48129377365122111</v>
      </c>
      <c r="DTB5">
        <v>0.48142840785319291</v>
      </c>
      <c r="DTC5">
        <v>0.48152337617707391</v>
      </c>
      <c r="DTD5">
        <v>0.48163263669572259</v>
      </c>
      <c r="DTE5">
        <v>0.48172360377817658</v>
      </c>
      <c r="DTF5">
        <v>0.4817799923662256</v>
      </c>
      <c r="DTG5">
        <v>0.48185451219365039</v>
      </c>
      <c r="DTH5">
        <v>0.48195144578009502</v>
      </c>
      <c r="DTI5">
        <v>0.48213305445741578</v>
      </c>
      <c r="DTJ5">
        <v>0.48231473497437272</v>
      </c>
      <c r="DTK5">
        <v>0.48249635773485711</v>
      </c>
      <c r="DTL5">
        <v>0.48267683099012498</v>
      </c>
      <c r="DTM5">
        <v>0.48284119435754119</v>
      </c>
      <c r="DTN5">
        <v>0.48298874666654551</v>
      </c>
      <c r="DTO5">
        <v>0.48307238397363989</v>
      </c>
      <c r="DTP5">
        <v>0.48318167246303351</v>
      </c>
      <c r="DTQ5">
        <v>0.4831894499353972</v>
      </c>
      <c r="DTR5">
        <v>0.48324470437975803</v>
      </c>
      <c r="DTS5">
        <v>0.48339956594354122</v>
      </c>
      <c r="DTT5">
        <v>0.48358335785109019</v>
      </c>
      <c r="DTU5">
        <v>0.48374033053671078</v>
      </c>
      <c r="DTV5">
        <v>0.48377956027285252</v>
      </c>
      <c r="DTW5">
        <v>0.48386020031649568</v>
      </c>
      <c r="DTX5">
        <v>0.48384397961524872</v>
      </c>
      <c r="DTY5">
        <v>0.48380873355138659</v>
      </c>
      <c r="DTZ5">
        <v>0.48371590226759359</v>
      </c>
      <c r="DUA5">
        <v>0.48372443376286428</v>
      </c>
      <c r="DUB5">
        <v>0.48382412817833248</v>
      </c>
      <c r="DUC5">
        <v>0.48398034847986082</v>
      </c>
      <c r="DUD5">
        <v>0.48412672354696462</v>
      </c>
      <c r="DUE5">
        <v>0.48429242855855348</v>
      </c>
      <c r="DUF5">
        <v>0.48447630619887222</v>
      </c>
      <c r="DUG5">
        <v>0.4846800038105486</v>
      </c>
      <c r="DUH5">
        <v>0.48488363690502362</v>
      </c>
      <c r="DUI5">
        <v>0.48509995652506832</v>
      </c>
      <c r="DUJ5">
        <v>0.4853248343471725</v>
      </c>
      <c r="DUK5">
        <v>0.48554079987602022</v>
      </c>
      <c r="DUL5">
        <v>0.48578734338062979</v>
      </c>
      <c r="DUM5">
        <v>0.48604894354157252</v>
      </c>
      <c r="DUN5">
        <v>0.48631059527500142</v>
      </c>
      <c r="DUO5">
        <v>0.48657394481124072</v>
      </c>
      <c r="DUP5">
        <v>0.48685606856908342</v>
      </c>
      <c r="DUQ5">
        <v>0.48710505072509253</v>
      </c>
      <c r="DUR5">
        <v>0.48728728383667258</v>
      </c>
      <c r="DUS5">
        <v>0.48747216790971271</v>
      </c>
      <c r="DUT5">
        <v>0.48767273893550273</v>
      </c>
      <c r="DUU5">
        <v>0.48783834292234401</v>
      </c>
      <c r="DUV5">
        <v>0.48800060072694612</v>
      </c>
      <c r="DUW5">
        <v>0.48817062261255312</v>
      </c>
      <c r="DUX5">
        <v>0.48835201004168299</v>
      </c>
      <c r="DUY5">
        <v>0.48854014036934779</v>
      </c>
      <c r="DUZ5">
        <v>0.48871774481591962</v>
      </c>
      <c r="DVA5">
        <v>0.48889581670230348</v>
      </c>
      <c r="DVB5">
        <v>0.48903971493017617</v>
      </c>
      <c r="DVC5">
        <v>0.4892215977017817</v>
      </c>
      <c r="DVD5">
        <v>0.48944134152199742</v>
      </c>
      <c r="DVE5">
        <v>0.48966963376502332</v>
      </c>
      <c r="DVF5">
        <v>0.48992967503118862</v>
      </c>
      <c r="DVG5">
        <v>0.49018507407191708</v>
      </c>
      <c r="DVH5">
        <v>0.49040017677838121</v>
      </c>
      <c r="DVI5">
        <v>0.49060265899279337</v>
      </c>
      <c r="DVJ5">
        <v>0.49080798968856221</v>
      </c>
      <c r="DVK5">
        <v>0.49102286388435162</v>
      </c>
      <c r="DVL5">
        <v>0.49122409824385987</v>
      </c>
      <c r="DVM5">
        <v>0.49144642932104432</v>
      </c>
      <c r="DVN5">
        <v>0.49168607058555941</v>
      </c>
      <c r="DVO5">
        <v>0.49182892564487801</v>
      </c>
      <c r="DVP5">
        <v>0.49196840023456562</v>
      </c>
      <c r="DVQ5">
        <v>0.49215860246734661</v>
      </c>
      <c r="DVR5">
        <v>0.49236631930094549</v>
      </c>
      <c r="DVS5">
        <v>0.49258148803557822</v>
      </c>
      <c r="DVT5">
        <v>0.49283016000264751</v>
      </c>
      <c r="DVU5">
        <v>0.49307611424014369</v>
      </c>
      <c r="DVV5">
        <v>0.49333257571955691</v>
      </c>
      <c r="DVW5">
        <v>0.49359407043390408</v>
      </c>
      <c r="DVX5">
        <v>0.49385132087985673</v>
      </c>
      <c r="DVY5">
        <v>0.49411279799445812</v>
      </c>
      <c r="DVZ5">
        <v>0.49435892624793693</v>
      </c>
      <c r="DWA5">
        <v>0.49459855874207492</v>
      </c>
      <c r="DWB5">
        <v>0.49484681854880741</v>
      </c>
      <c r="DWC5">
        <v>0.49508632731820279</v>
      </c>
      <c r="DWD5">
        <v>0.49533455727477799</v>
      </c>
      <c r="DWE5">
        <v>0.49542567186730851</v>
      </c>
      <c r="DWF5">
        <v>0.49547032411568248</v>
      </c>
      <c r="DWG5">
        <v>0.49553235888656588</v>
      </c>
      <c r="DWH5">
        <v>0.49567015400091802</v>
      </c>
      <c r="DWI5">
        <v>0.49583512805890728</v>
      </c>
      <c r="DWJ5">
        <v>0.49592663112049112</v>
      </c>
      <c r="DWK5">
        <v>0.49600780755389279</v>
      </c>
      <c r="DWL5">
        <v>0.49614643525250468</v>
      </c>
      <c r="DWM5">
        <v>0.4962794187831327</v>
      </c>
      <c r="DWN5">
        <v>0.49636289220163521</v>
      </c>
      <c r="DWO5">
        <v>0.49648084712170609</v>
      </c>
      <c r="DWP5">
        <v>0.49659081806953198</v>
      </c>
      <c r="DWQ5">
        <v>0.49665314690370588</v>
      </c>
      <c r="DWR5">
        <v>0.49674485344642061</v>
      </c>
      <c r="DWS5">
        <v>0.4968115779851171</v>
      </c>
      <c r="DWT5">
        <v>0.49680588849703389</v>
      </c>
      <c r="DWU5">
        <v>0.49658197995459552</v>
      </c>
      <c r="DWV5">
        <v>0.49652547869717673</v>
      </c>
      <c r="DWW5">
        <v>0.49650512531798041</v>
      </c>
      <c r="DWX5">
        <v>0.49665129152692028</v>
      </c>
      <c r="DWY5">
        <v>0.49677331138166242</v>
      </c>
      <c r="DWZ5">
        <v>0.49694202943145571</v>
      </c>
      <c r="DXA5">
        <v>0.49716611505172142</v>
      </c>
      <c r="DXB5">
        <v>0.49738080688702591</v>
      </c>
      <c r="DXC5">
        <v>0.49755824360291662</v>
      </c>
      <c r="DXD5">
        <v>0.49776523317940841</v>
      </c>
      <c r="DXE5">
        <v>0.49798750449483681</v>
      </c>
      <c r="DXF5">
        <v>0.49820212981397921</v>
      </c>
      <c r="DXG5">
        <v>0.49844679098285111</v>
      </c>
      <c r="DXH5">
        <v>0.49867702919786011</v>
      </c>
      <c r="DXI5">
        <v>0.4989100285191766</v>
      </c>
      <c r="DXJ5">
        <v>0.49915009588105358</v>
      </c>
      <c r="DXK5">
        <v>0.49937154064904998</v>
      </c>
      <c r="DXL5">
        <v>0.49959175484207691</v>
      </c>
      <c r="DXM5">
        <v>0.49984216840884149</v>
      </c>
      <c r="DXN5">
        <v>0.50005857834006062</v>
      </c>
      <c r="DXO5">
        <v>0.50028856684870227</v>
      </c>
      <c r="DXP5">
        <v>0.50054020270256105</v>
      </c>
      <c r="DXQ5">
        <v>0.50084289011200256</v>
      </c>
      <c r="DXR5">
        <v>0.50104537704511654</v>
      </c>
      <c r="DXS5">
        <v>0.50130848943768547</v>
      </c>
      <c r="DXT5">
        <v>0.50160099151283533</v>
      </c>
      <c r="DXU5">
        <v>0.50190227373669416</v>
      </c>
      <c r="DXV5">
        <v>0.50217777519199258</v>
      </c>
      <c r="DXW5">
        <v>0.5024528109113674</v>
      </c>
      <c r="DXX5">
        <v>0.50272608348141534</v>
      </c>
      <c r="DXY5">
        <v>0.5030249606004944</v>
      </c>
      <c r="DXZ5">
        <v>0.50332438328795392</v>
      </c>
      <c r="DYA5">
        <v>0.50358215501017511</v>
      </c>
      <c r="DYB5">
        <v>0.50380798628911183</v>
      </c>
      <c r="DYC5">
        <v>0.50401142602117288</v>
      </c>
      <c r="DYD5">
        <v>0.50417951786459858</v>
      </c>
      <c r="DYE5">
        <v>0.50438273062150751</v>
      </c>
      <c r="DYF5">
        <v>0.50458194667461387</v>
      </c>
      <c r="DYG5">
        <v>0.50482430940861556</v>
      </c>
      <c r="DYH5">
        <v>0.50504403626780658</v>
      </c>
      <c r="DYI5">
        <v>0.50527795110563856</v>
      </c>
      <c r="DYJ5">
        <v>0.50548151645144257</v>
      </c>
      <c r="DYK5">
        <v>0.50565402324755515</v>
      </c>
      <c r="DYL5">
        <v>0.50583070327239754</v>
      </c>
      <c r="DYM5">
        <v>0.50604831435509645</v>
      </c>
      <c r="DYN5">
        <v>0.50630056908951826</v>
      </c>
      <c r="DYO5">
        <v>0.50648656253337165</v>
      </c>
      <c r="DYP5">
        <v>0.50662193338037653</v>
      </c>
      <c r="DYQ5">
        <v>0.50678160672756667</v>
      </c>
      <c r="DYR5">
        <v>0.5069777330529166</v>
      </c>
      <c r="DYS5">
        <v>0.50719351677711544</v>
      </c>
      <c r="DYT5">
        <v>0.50742877423615473</v>
      </c>
      <c r="DYU5">
        <v>0.50768889697831499</v>
      </c>
      <c r="DYV5">
        <v>0.50787591347176497</v>
      </c>
      <c r="DYW5">
        <v>0.50804275724924686</v>
      </c>
      <c r="DYX5">
        <v>0.5082171201100828</v>
      </c>
      <c r="DYY5">
        <v>0.50837255339156329</v>
      </c>
      <c r="DYZ5">
        <v>0.50854647126667352</v>
      </c>
      <c r="DZA5">
        <v>0.50869796054282612</v>
      </c>
      <c r="DZB5">
        <v>0.50889816598952253</v>
      </c>
      <c r="DZC5">
        <v>0.50904909430322864</v>
      </c>
      <c r="DZD5">
        <v>0.50917868678140643</v>
      </c>
      <c r="DZE5">
        <v>0.50936058860404154</v>
      </c>
      <c r="DZF5">
        <v>0.50944710003523341</v>
      </c>
      <c r="DZG5">
        <v>0.50948043204424143</v>
      </c>
      <c r="DZH5">
        <v>0.50953914493019625</v>
      </c>
      <c r="DZI5">
        <v>0.50962050217552746</v>
      </c>
      <c r="DZJ5">
        <v>0.50973837375856068</v>
      </c>
      <c r="DZK5">
        <v>0.5098841678353252</v>
      </c>
      <c r="DZL5">
        <v>0.50994990249137406</v>
      </c>
      <c r="DZM5">
        <v>0.50997548322559505</v>
      </c>
      <c r="DZN5">
        <v>0.50999632590302002</v>
      </c>
      <c r="DZO5">
        <v>0.51005922259237302</v>
      </c>
      <c r="DZP5">
        <v>0.51022443762363401</v>
      </c>
      <c r="DZQ5">
        <v>0.51044108244733766</v>
      </c>
      <c r="DZR5">
        <v>0.51069413732349489</v>
      </c>
      <c r="DZS5">
        <v>0.51093463784419035</v>
      </c>
      <c r="DZT5">
        <v>0.51116152640269341</v>
      </c>
      <c r="DZU5">
        <v>0.51139879500403573</v>
      </c>
      <c r="DZV5">
        <v>0.51161360829884239</v>
      </c>
      <c r="DZW5">
        <v>0.51171919261042775</v>
      </c>
      <c r="DZX5">
        <v>0.51175792455407476</v>
      </c>
      <c r="DZY5">
        <v>0.51182452044920068</v>
      </c>
      <c r="DZZ5">
        <v>0.51185872750521222</v>
      </c>
      <c r="EAA5">
        <v>0.51190942157155606</v>
      </c>
      <c r="EAB5">
        <v>0.51187962375843477</v>
      </c>
      <c r="EAC5">
        <v>0.51192391916580604</v>
      </c>
      <c r="EAD5">
        <v>0.51199095694867713</v>
      </c>
      <c r="EAE5">
        <v>0.51215146282658974</v>
      </c>
      <c r="EAF5">
        <v>0.51233157263325568</v>
      </c>
      <c r="EAG5">
        <v>0.51243912321528939</v>
      </c>
      <c r="EAH5">
        <v>0.51253374678185948</v>
      </c>
      <c r="EAI5">
        <v>0.5125349169680955</v>
      </c>
      <c r="EAJ5">
        <v>0.51250859371520519</v>
      </c>
      <c r="EAK5">
        <v>0.51242892938829432</v>
      </c>
      <c r="EAL5">
        <v>0.5123631570296282</v>
      </c>
      <c r="EAM5">
        <v>0.51226487612186278</v>
      </c>
      <c r="EAN5">
        <v>0.51219357559338985</v>
      </c>
      <c r="EAO5">
        <v>0.51184927540399139</v>
      </c>
      <c r="EAP5">
        <v>0.51140989714461726</v>
      </c>
      <c r="EAQ5">
        <v>0.51051933400188165</v>
      </c>
      <c r="EAR5">
        <v>0.50988663235672294</v>
      </c>
      <c r="EAS5">
        <v>0.50902782403793256</v>
      </c>
      <c r="EAT5">
        <v>0.50826591206838356</v>
      </c>
      <c r="EAU5">
        <v>0.50762900027022728</v>
      </c>
      <c r="EAV5">
        <v>0.50717361349519297</v>
      </c>
      <c r="EAW5">
        <v>0.50673798291071026</v>
      </c>
      <c r="EAX5">
        <v>0.50638618253751377</v>
      </c>
      <c r="EAY5">
        <v>0.5055889306839656</v>
      </c>
      <c r="EAZ5">
        <v>0.50477278948772031</v>
      </c>
      <c r="EBA5">
        <v>0.50398279502818144</v>
      </c>
      <c r="EBB5">
        <v>0.50336670408818085</v>
      </c>
      <c r="EBC5">
        <v>0.50279490821828543</v>
      </c>
      <c r="EBD5">
        <v>0.50210374349320819</v>
      </c>
      <c r="EBE5">
        <v>0.50151703105193213</v>
      </c>
      <c r="EBF5">
        <v>0.50108549104768862</v>
      </c>
      <c r="EBG5">
        <v>0.50065460837948517</v>
      </c>
      <c r="EBH5">
        <v>0.50029724114803242</v>
      </c>
      <c r="EBI5">
        <v>0.49991911047541387</v>
      </c>
      <c r="EBJ5">
        <v>0.49943604128415192</v>
      </c>
      <c r="EBK5">
        <v>0.49874614153992369</v>
      </c>
      <c r="EBL5">
        <v>0.4982122259420742</v>
      </c>
      <c r="EBM5">
        <v>0.49769180524902917</v>
      </c>
      <c r="EBN5">
        <v>0.49694945885085762</v>
      </c>
      <c r="EBO5">
        <v>0.4961397062362557</v>
      </c>
      <c r="EBP5">
        <v>0.49544204948660242</v>
      </c>
      <c r="EBQ5">
        <v>0.49483310097572342</v>
      </c>
      <c r="EBR5">
        <v>0.49435661216864329</v>
      </c>
      <c r="EBS5">
        <v>0.49389310664973268</v>
      </c>
      <c r="EBT5">
        <v>0.4933506450110508</v>
      </c>
      <c r="EBU5">
        <v>0.49284672579020711</v>
      </c>
      <c r="EBV5">
        <v>0.49222901561815691</v>
      </c>
      <c r="EBW5">
        <v>0.49146944919253982</v>
      </c>
      <c r="EBX5">
        <v>0.49069900975210101</v>
      </c>
      <c r="EBY5">
        <v>0.48995693908052951</v>
      </c>
      <c r="EBZ5">
        <v>0.48930838098174639</v>
      </c>
      <c r="ECA5">
        <v>0.48857868039613589</v>
      </c>
      <c r="ECB5">
        <v>0.48792680990721782</v>
      </c>
      <c r="ECC5">
        <v>0.48715729247955131</v>
      </c>
      <c r="ECD5">
        <v>0.48630547353240061</v>
      </c>
      <c r="ECE5">
        <v>0.48551709768963802</v>
      </c>
      <c r="ECF5">
        <v>0.48486924617862692</v>
      </c>
      <c r="ECG5">
        <v>0.48430445534963062</v>
      </c>
      <c r="ECH5">
        <v>0.48378117113242192</v>
      </c>
      <c r="ECI5">
        <v>0.48336838716073538</v>
      </c>
      <c r="ECJ5">
        <v>0.4829556884488258</v>
      </c>
      <c r="ECK5">
        <v>0.48261925924028309</v>
      </c>
      <c r="ECL5">
        <v>0.48224508443914732</v>
      </c>
      <c r="ECM5">
        <v>0.48198761480286162</v>
      </c>
      <c r="ECN5">
        <v>0.48155893782425718</v>
      </c>
      <c r="ECO5">
        <v>0.48115091596523191</v>
      </c>
      <c r="ECP5">
        <v>0.48068300402429032</v>
      </c>
      <c r="ECQ5">
        <v>0.48012927947348322</v>
      </c>
      <c r="ECR5">
        <v>0.47970908609936219</v>
      </c>
      <c r="ECS5">
        <v>0.47939196305512982</v>
      </c>
      <c r="ECT5">
        <v>0.47900369015378502</v>
      </c>
      <c r="ECU5">
        <v>0.47866595637613779</v>
      </c>
      <c r="ECV5">
        <v>0.47854826834160191</v>
      </c>
      <c r="ECW5">
        <v>0.47843742561476349</v>
      </c>
      <c r="ECX5">
        <v>0.47814782588104437</v>
      </c>
      <c r="ECY5">
        <v>0.47763137329861921</v>
      </c>
      <c r="ECZ5">
        <v>0.47716164577300568</v>
      </c>
      <c r="EDA5">
        <v>0.47677261710073587</v>
      </c>
      <c r="EDB5">
        <v>0.47637164018841882</v>
      </c>
      <c r="EDC5">
        <v>0.47596384244136919</v>
      </c>
      <c r="EDD5">
        <v>0.47564770290794928</v>
      </c>
      <c r="EDE5">
        <v>0.47512807194255552</v>
      </c>
      <c r="EDF5">
        <v>0.47463347735379929</v>
      </c>
      <c r="EDG5">
        <v>0.47426498817211837</v>
      </c>
      <c r="EDH5">
        <v>0.47386635681852413</v>
      </c>
      <c r="EDI5">
        <v>0.47347508419523832</v>
      </c>
      <c r="EDJ5">
        <v>0.47305782702398091</v>
      </c>
      <c r="EDK5">
        <v>0.47260877348130959</v>
      </c>
      <c r="EDL5">
        <v>0.47222214279932168</v>
      </c>
      <c r="EDM5">
        <v>0.47177019785588059</v>
      </c>
      <c r="EDN5">
        <v>0.47136387845178618</v>
      </c>
      <c r="EDO5">
        <v>0.47089497085543508</v>
      </c>
      <c r="EDP5">
        <v>0.47041642296700542</v>
      </c>
      <c r="EDQ5">
        <v>0.47001694691537232</v>
      </c>
      <c r="EDR5">
        <v>0.46965694728234503</v>
      </c>
      <c r="EDS5">
        <v>0.46938123475460181</v>
      </c>
      <c r="EDT5">
        <v>0.46912454884915172</v>
      </c>
      <c r="EDU5">
        <v>0.46888238695086548</v>
      </c>
      <c r="EDV5">
        <v>0.4686340030186612</v>
      </c>
      <c r="EDW5">
        <v>0.46836118916533498</v>
      </c>
      <c r="EDX5">
        <v>0.4680761982830452</v>
      </c>
      <c r="EDY5">
        <v>0.46771618829939188</v>
      </c>
      <c r="EDZ5">
        <v>0.46750783807523549</v>
      </c>
      <c r="EEA5">
        <v>0.4672991869732987</v>
      </c>
      <c r="EEB5">
        <v>0.46713537206521</v>
      </c>
      <c r="EEC5">
        <v>0.46695023867337632</v>
      </c>
      <c r="EED5">
        <v>0.46683138016549608</v>
      </c>
      <c r="EEE5">
        <v>0.4667373189607385</v>
      </c>
      <c r="EEF5">
        <v>0.46662833996220998</v>
      </c>
      <c r="EEG5">
        <v>0.4665661674367686</v>
      </c>
      <c r="EEH5">
        <v>0.46654698088297619</v>
      </c>
      <c r="EEI5">
        <v>0.4665547763652988</v>
      </c>
      <c r="EEJ5">
        <v>0.46657624229609751</v>
      </c>
      <c r="EEK5">
        <v>0.4665511623397704</v>
      </c>
      <c r="EEL5">
        <v>0.46646172823111542</v>
      </c>
      <c r="EEM5">
        <v>0.46638553596069482</v>
      </c>
      <c r="EEN5">
        <v>0.4662912472758271</v>
      </c>
      <c r="EEO5">
        <v>0.46623932729044071</v>
      </c>
      <c r="EEP5">
        <v>0.46619637657628449</v>
      </c>
      <c r="EEQ5">
        <v>0.46616105818965481</v>
      </c>
      <c r="EER5">
        <v>0.46615150049888487</v>
      </c>
      <c r="EES5">
        <v>0.46613918908064911</v>
      </c>
      <c r="EET5">
        <v>0.46616198654131441</v>
      </c>
      <c r="EEU5">
        <v>0.46617634673790048</v>
      </c>
      <c r="EEV5">
        <v>0.46620092894444132</v>
      </c>
      <c r="EEW5">
        <v>0.4662112821074893</v>
      </c>
      <c r="EEX5">
        <v>0.4662058165625434</v>
      </c>
      <c r="EEY5">
        <v>0.46623423408293618</v>
      </c>
      <c r="EEZ5">
        <v>0.46630218980601001</v>
      </c>
      <c r="EFA5">
        <v>0.46642643571706299</v>
      </c>
      <c r="EFB5">
        <v>0.46653216386809082</v>
      </c>
      <c r="EFC5">
        <v>0.46663820514557941</v>
      </c>
      <c r="EFD5">
        <v>0.46675840294929788</v>
      </c>
      <c r="EFE5">
        <v>0.46688777591809649</v>
      </c>
      <c r="EFF5">
        <v>0.46701640239513909</v>
      </c>
      <c r="EFG5">
        <v>0.46709058752640331</v>
      </c>
      <c r="EFH5">
        <v>0.46717198377608221</v>
      </c>
      <c r="EFI5">
        <v>0.46729629943491419</v>
      </c>
      <c r="EFJ5">
        <v>0.46743294883547559</v>
      </c>
      <c r="EFK5">
        <v>0.46760142405334859</v>
      </c>
      <c r="EFL5">
        <v>0.46773482351429158</v>
      </c>
      <c r="EFM5">
        <v>0.4678671488063571</v>
      </c>
      <c r="EFN5">
        <v>0.4679832966060089</v>
      </c>
      <c r="EFO5">
        <v>0.46808553538866499</v>
      </c>
      <c r="EFP5">
        <v>0.46812068987088562</v>
      </c>
      <c r="EFQ5">
        <v>0.46820494822895442</v>
      </c>
      <c r="EFR5">
        <v>0.46828877456184359</v>
      </c>
      <c r="EFS5">
        <v>0.46832905768258498</v>
      </c>
      <c r="EFT5">
        <v>0.46840600439836272</v>
      </c>
      <c r="EFU5">
        <v>0.46854308074679762</v>
      </c>
      <c r="EFV5">
        <v>0.46868415350665521</v>
      </c>
      <c r="EFW5">
        <v>0.46882356681698828</v>
      </c>
      <c r="EFX5">
        <v>0.46899416522163651</v>
      </c>
      <c r="EFY5">
        <v>0.46917198236875418</v>
      </c>
      <c r="EFZ5">
        <v>0.46930777444540489</v>
      </c>
      <c r="EGA5">
        <v>0.46945641574631108</v>
      </c>
      <c r="EGB5">
        <v>0.46959195677428478</v>
      </c>
      <c r="EGC5">
        <v>0.46976927353549403</v>
      </c>
      <c r="EGD5">
        <v>0.46994858869217893</v>
      </c>
      <c r="EGE5">
        <v>0.47009393791616377</v>
      </c>
      <c r="EGF5">
        <v>0.47010905303697997</v>
      </c>
      <c r="EGG5">
        <v>0.47016822767711719</v>
      </c>
      <c r="EGH5">
        <v>0.47029732477742281</v>
      </c>
      <c r="EGI5">
        <v>0.470476628637988</v>
      </c>
      <c r="EGJ5">
        <v>0.47068419819684859</v>
      </c>
      <c r="EGK5">
        <v>0.47093726014175169</v>
      </c>
      <c r="EGL5">
        <v>0.47084968746480049</v>
      </c>
      <c r="EGM5">
        <v>0.47111502110714959</v>
      </c>
      <c r="EGN5">
        <v>0.47140629455875233</v>
      </c>
      <c r="EGO5">
        <v>0.47168558633008728</v>
      </c>
      <c r="EGP5">
        <v>0.47193687056573852</v>
      </c>
      <c r="EGQ5">
        <v>0.47219664258180621</v>
      </c>
      <c r="EGR5">
        <v>0.47242537982139388</v>
      </c>
      <c r="EGS5">
        <v>0.47267258476822049</v>
      </c>
      <c r="EGT5">
        <v>0.47293536908767242</v>
      </c>
      <c r="EGU5">
        <v>0.47315579210734432</v>
      </c>
      <c r="EGV5">
        <v>0.47337247816116551</v>
      </c>
      <c r="EGW5">
        <v>0.47356241027883078</v>
      </c>
      <c r="EGX5">
        <v>0.47378374103999782</v>
      </c>
      <c r="EGY5">
        <v>0.47401374471697127</v>
      </c>
      <c r="EGZ5">
        <v>0.47423179229666429</v>
      </c>
      <c r="EHA5">
        <v>0.4743940723462462</v>
      </c>
      <c r="EHB5">
        <v>0.47455014304306858</v>
      </c>
      <c r="EHC5">
        <v>0.4746539071902473</v>
      </c>
      <c r="EHD5">
        <v>0.47465754386527359</v>
      </c>
      <c r="EHE5">
        <v>0.47468374310415851</v>
      </c>
      <c r="EHF5">
        <v>0.47480393767543883</v>
      </c>
      <c r="EHG5">
        <v>0.47483848127809142</v>
      </c>
      <c r="EHH5">
        <v>0.4748811566369659</v>
      </c>
      <c r="EHI5">
        <v>0.47497927223338521</v>
      </c>
      <c r="EHJ5">
        <v>0.47506018755353041</v>
      </c>
      <c r="EHK5">
        <v>0.47513709467132292</v>
      </c>
      <c r="EHL5">
        <v>0.47526375526082942</v>
      </c>
      <c r="EHM5">
        <v>0.47530803455140069</v>
      </c>
      <c r="EHN5">
        <v>0.47538963659331362</v>
      </c>
      <c r="EHO5">
        <v>0.47551884683869511</v>
      </c>
      <c r="EHP5">
        <v>0.47566834329980301</v>
      </c>
      <c r="EHQ5">
        <v>0.47582902070957112</v>
      </c>
      <c r="EHR5">
        <v>0.47595102473987749</v>
      </c>
      <c r="EHS5">
        <v>0.47608688636389279</v>
      </c>
      <c r="EHT5">
        <v>0.47620158484196412</v>
      </c>
      <c r="EHU5">
        <v>0.47630286184762438</v>
      </c>
      <c r="EHV5">
        <v>0.47634542992513279</v>
      </c>
      <c r="EHW5">
        <v>0.47640089664261759</v>
      </c>
      <c r="EHX5">
        <v>0.47642754532020593</v>
      </c>
      <c r="EHY5">
        <v>0.47642725085278032</v>
      </c>
      <c r="EHZ5">
        <v>0.47649079156613361</v>
      </c>
      <c r="EIA5">
        <v>0.47653111399093467</v>
      </c>
      <c r="EIB5">
        <v>0.47648044475926549</v>
      </c>
      <c r="EIC5">
        <v>0.4764038956403801</v>
      </c>
      <c r="EID5">
        <v>0.47632532098222252</v>
      </c>
      <c r="EIE5">
        <v>0.47617194398228879</v>
      </c>
      <c r="EIF5">
        <v>0.47602601372475251</v>
      </c>
      <c r="EIG5">
        <v>0.4759880304737108</v>
      </c>
      <c r="EIH5">
        <v>0.47594483761466061</v>
      </c>
      <c r="EII5">
        <v>0.47587408321352381</v>
      </c>
      <c r="EIJ5">
        <v>0.47584008917641968</v>
      </c>
      <c r="EIK5">
        <v>0.47581543599971909</v>
      </c>
      <c r="EIL5">
        <v>0.47579206430945081</v>
      </c>
      <c r="EIM5">
        <v>0.47564703214565179</v>
      </c>
      <c r="EIN5">
        <v>0.47549968699855849</v>
      </c>
      <c r="EIO5">
        <v>0.4752625954065951</v>
      </c>
      <c r="EIP5">
        <v>0.47504206557250578</v>
      </c>
      <c r="EIQ5">
        <v>0.47488416847317488</v>
      </c>
      <c r="EIR5">
        <v>0.47483341770695903</v>
      </c>
      <c r="EIS5">
        <v>0.47479076884154248</v>
      </c>
      <c r="EIT5">
        <v>0.47478152892812092</v>
      </c>
      <c r="EIU5">
        <v>0.47468506285619477</v>
      </c>
      <c r="EIV5">
        <v>0.47462410650906361</v>
      </c>
      <c r="EIW5">
        <v>0.4744855049748945</v>
      </c>
      <c r="EIX5">
        <v>0.47443072245667972</v>
      </c>
      <c r="EIY5">
        <v>0.47438672997040771</v>
      </c>
      <c r="EIZ5">
        <v>0.47446188465868772</v>
      </c>
      <c r="EJA5">
        <v>0.47455253210205361</v>
      </c>
      <c r="EJB5">
        <v>0.47467967444422571</v>
      </c>
      <c r="EJC5">
        <v>0.47475252436385251</v>
      </c>
      <c r="EJD5">
        <v>0.47487963404798872</v>
      </c>
      <c r="EJE5">
        <v>0.47491982726571591</v>
      </c>
      <c r="EJF5">
        <v>0.47497052059481909</v>
      </c>
      <c r="EJG5">
        <v>0.47503199378446082</v>
      </c>
      <c r="EJH5">
        <v>0.47508198906863119</v>
      </c>
      <c r="EJI5">
        <v>0.47523713867476769</v>
      </c>
      <c r="EJJ5">
        <v>0.47539504036093411</v>
      </c>
      <c r="EJK5">
        <v>0.4755701911561479</v>
      </c>
      <c r="EJL5">
        <v>0.47571518642429522</v>
      </c>
      <c r="EJM5">
        <v>0.47585524599392032</v>
      </c>
      <c r="EJN5">
        <v>0.47597532526553338</v>
      </c>
      <c r="EJO5">
        <v>0.47608799493015103</v>
      </c>
      <c r="EJP5">
        <v>0.47622542184592742</v>
      </c>
      <c r="EJQ5">
        <v>0.47635465985174857</v>
      </c>
      <c r="EJR5">
        <v>0.47653902835830969</v>
      </c>
      <c r="EJS5">
        <v>0.47672140888282882</v>
      </c>
      <c r="EJT5">
        <v>0.47692261191987778</v>
      </c>
      <c r="EJU5">
        <v>0.47714539214568807</v>
      </c>
      <c r="EJV5">
        <v>0.47737884431556299</v>
      </c>
      <c r="EJW5">
        <v>0.47755680021543673</v>
      </c>
      <c r="EJX5">
        <v>0.4776345007408318</v>
      </c>
      <c r="EJY5">
        <v>0.47765860421140932</v>
      </c>
      <c r="EJZ5">
        <v>0.47772858337262952</v>
      </c>
      <c r="EKA5">
        <v>0.47785992701568331</v>
      </c>
      <c r="EKB5">
        <v>0.47801230599867389</v>
      </c>
      <c r="EKC5">
        <v>0.4781168580640483</v>
      </c>
      <c r="EKD5">
        <v>0.47817952469118358</v>
      </c>
      <c r="EKE5">
        <v>0.47824115040016502</v>
      </c>
      <c r="EKF5">
        <v>0.47835938576616938</v>
      </c>
      <c r="EKG5">
        <v>0.47855351802005047</v>
      </c>
      <c r="EKH5">
        <v>0.47873378031159802</v>
      </c>
      <c r="EKI5">
        <v>0.4789173601823758</v>
      </c>
      <c r="EKJ5">
        <v>0.47911814727848601</v>
      </c>
      <c r="EKK5">
        <v>0.47932156766485662</v>
      </c>
      <c r="EKL5">
        <v>0.47954381586302669</v>
      </c>
      <c r="EKM5">
        <v>0.47977902818428531</v>
      </c>
      <c r="EKN5">
        <v>0.47999185587473481</v>
      </c>
      <c r="EKO5">
        <v>0.48020697405417873</v>
      </c>
      <c r="EKP5">
        <v>0.48043623868440211</v>
      </c>
      <c r="EKQ5">
        <v>0.4807013043860619</v>
      </c>
      <c r="EKR5">
        <v>0.48094832648744112</v>
      </c>
      <c r="EKS5">
        <v>0.48117254185450492</v>
      </c>
      <c r="EKT5">
        <v>0.48136531457479509</v>
      </c>
      <c r="EKU5">
        <v>0.48154331109419868</v>
      </c>
      <c r="EKV5">
        <v>0.48173624416586919</v>
      </c>
      <c r="EKW5">
        <v>0.48190671550781228</v>
      </c>
      <c r="EKX5">
        <v>0.48206833571790147</v>
      </c>
      <c r="EKY5">
        <v>0.48220687162235137</v>
      </c>
      <c r="EKZ5">
        <v>0.48230930924067161</v>
      </c>
      <c r="ELA5">
        <v>0.48243928816056081</v>
      </c>
      <c r="ELB5">
        <v>0.48253179574547811</v>
      </c>
      <c r="ELC5">
        <v>0.482631618312795</v>
      </c>
      <c r="ELD5">
        <v>0.48283775919072902</v>
      </c>
      <c r="ELE5">
        <v>0.48308231699393112</v>
      </c>
      <c r="ELF5">
        <v>0.48326227385862391</v>
      </c>
      <c r="ELG5">
        <v>0.483434855507829</v>
      </c>
      <c r="ELH5">
        <v>0.48362472932162842</v>
      </c>
      <c r="ELI5">
        <v>0.48385361130048388</v>
      </c>
      <c r="ELJ5">
        <v>0.48409981618820841</v>
      </c>
      <c r="ELK5">
        <v>0.48434731006545029</v>
      </c>
      <c r="ELL5">
        <v>0.48460187508364511</v>
      </c>
      <c r="ELM5">
        <v>0.48487017617383682</v>
      </c>
      <c r="ELN5">
        <v>0.48513625136924349</v>
      </c>
      <c r="ELO5">
        <v>0.48541133591384289</v>
      </c>
      <c r="ELP5">
        <v>0.48567760024173318</v>
      </c>
      <c r="ELQ5">
        <v>0.48591704324130081</v>
      </c>
      <c r="ELR5">
        <v>0.48609850165364871</v>
      </c>
      <c r="ELS5">
        <v>0.48632097790991741</v>
      </c>
      <c r="ELT5">
        <v>0.48651295276288947</v>
      </c>
      <c r="ELU5">
        <v>0.48669737310239658</v>
      </c>
      <c r="ELV5">
        <v>0.48689216178471117</v>
      </c>
      <c r="ELW5">
        <v>0.48710473906121071</v>
      </c>
      <c r="ELX5">
        <v>0.48733765016482689</v>
      </c>
      <c r="ELY5">
        <v>0.48759071324799608</v>
      </c>
      <c r="ELZ5">
        <v>0.48781470919964132</v>
      </c>
      <c r="EMA5">
        <v>0.48799652805854271</v>
      </c>
      <c r="EMB5">
        <v>0.48818371816429329</v>
      </c>
      <c r="EMC5">
        <v>0.48839973655609259</v>
      </c>
      <c r="EMD5">
        <v>0.48859770125658891</v>
      </c>
      <c r="EME5">
        <v>0.48881904173477569</v>
      </c>
      <c r="EMF5">
        <v>0.48905313067084699</v>
      </c>
      <c r="EMG5">
        <v>0.48929612902708319</v>
      </c>
      <c r="EMH5">
        <v>0.4895440492727039</v>
      </c>
      <c r="EMI5">
        <v>0.4897365000009678</v>
      </c>
      <c r="EMJ5">
        <v>0.48993236235980181</v>
      </c>
      <c r="EMK5">
        <v>0.49005342570841559</v>
      </c>
      <c r="EML5">
        <v>0.49019377785391932</v>
      </c>
      <c r="EMM5">
        <v>0.49034204781701562</v>
      </c>
      <c r="EMN5">
        <v>0.49050350481939331</v>
      </c>
      <c r="EMO5">
        <v>0.49064443774936861</v>
      </c>
      <c r="EMP5">
        <v>0.49084079179481199</v>
      </c>
      <c r="EMQ5">
        <v>0.49102245722876398</v>
      </c>
      <c r="EMR5">
        <v>0.49116707839705909</v>
      </c>
      <c r="EMS5">
        <v>0.49133566341539048</v>
      </c>
      <c r="EMT5">
        <v>0.49145172307623641</v>
      </c>
      <c r="EMU5">
        <v>0.49158496451945122</v>
      </c>
      <c r="EMV5">
        <v>0.49172211095808133</v>
      </c>
      <c r="EMW5">
        <v>0.49190005617248211</v>
      </c>
      <c r="EMX5">
        <v>0.49208882566163642</v>
      </c>
      <c r="EMY5">
        <v>0.49225487439618149</v>
      </c>
      <c r="EMZ5">
        <v>0.4924156663481194</v>
      </c>
      <c r="ENA5">
        <v>0.49261574352540433</v>
      </c>
      <c r="ENB5">
        <v>0.49286080345276367</v>
      </c>
      <c r="ENC5">
        <v>0.49311547203808942</v>
      </c>
      <c r="END5">
        <v>0.49337344870700539</v>
      </c>
      <c r="ENE5">
        <v>0.49363553705072089</v>
      </c>
      <c r="ENF5">
        <v>0.49388628353141328</v>
      </c>
      <c r="ENG5">
        <v>0.49413310578100811</v>
      </c>
      <c r="ENH5">
        <v>0.49439157019482799</v>
      </c>
      <c r="ENI5">
        <v>0.49466440463565642</v>
      </c>
      <c r="ENJ5">
        <v>0.49492084197870823</v>
      </c>
      <c r="ENK5">
        <v>0.49515533529086359</v>
      </c>
      <c r="ENL5">
        <v>0.49537989596281018</v>
      </c>
      <c r="ENM5">
        <v>0.49561696386580162</v>
      </c>
      <c r="ENN5">
        <v>0.4958548542754998</v>
      </c>
      <c r="ENO5">
        <v>0.49610359332195691</v>
      </c>
      <c r="ENP5">
        <v>0.49634870397437458</v>
      </c>
      <c r="ENQ5">
        <v>0.49660598352796531</v>
      </c>
      <c r="ENR5">
        <v>0.49685550845495929</v>
      </c>
      <c r="ENS5">
        <v>0.49709649146704832</v>
      </c>
      <c r="ENT5">
        <v>0.49733319438121831</v>
      </c>
      <c r="ENU5">
        <v>0.49757998230069628</v>
      </c>
      <c r="ENV5">
        <v>0.49784584057245412</v>
      </c>
      <c r="ENW5">
        <v>0.49807952839078562</v>
      </c>
      <c r="ENX5">
        <v>0.49830668899214198</v>
      </c>
      <c r="ENY5">
        <v>0.49851899903741992</v>
      </c>
      <c r="ENZ5">
        <v>0.49873124579012451</v>
      </c>
      <c r="EOA5">
        <v>0.49890528304366732</v>
      </c>
      <c r="EOB5">
        <v>0.49908126429873678</v>
      </c>
      <c r="EOC5">
        <v>0.49914088574469451</v>
      </c>
      <c r="EOD5">
        <v>0.49931546372977448</v>
      </c>
      <c r="EOE5">
        <v>0.49959254785725221</v>
      </c>
      <c r="EOF5">
        <v>0.49988073519397591</v>
      </c>
      <c r="EOG5">
        <v>0.50019248982741238</v>
      </c>
      <c r="EOH5">
        <v>0.5004932608156375</v>
      </c>
      <c r="EOI5">
        <v>0.5007925092915736</v>
      </c>
      <c r="EOJ5">
        <v>0.5010946203375457</v>
      </c>
      <c r="EOK5">
        <v>0.50140357315242301</v>
      </c>
      <c r="EOL5">
        <v>0.50172151999627557</v>
      </c>
      <c r="EOM5">
        <v>0.50203667217466297</v>
      </c>
      <c r="EON5">
        <v>0.50235292007218091</v>
      </c>
      <c r="EOO5">
        <v>0.5026734425203937</v>
      </c>
      <c r="EOP5">
        <v>0.50299233276394406</v>
      </c>
      <c r="EOQ5">
        <v>0.50334273183571154</v>
      </c>
      <c r="EOR5">
        <v>0.50368398800402781</v>
      </c>
      <c r="EOS5">
        <v>0.50401094496818954</v>
      </c>
      <c r="EOT5">
        <v>0.50434382749492634</v>
      </c>
      <c r="EOU5">
        <v>0.50467882272816078</v>
      </c>
      <c r="EOV5">
        <v>0.50500672266773894</v>
      </c>
      <c r="EOW5">
        <v>0.50533592365455682</v>
      </c>
      <c r="EOX5">
        <v>0.50564393197284774</v>
      </c>
      <c r="EOY5">
        <v>0.50594509713681757</v>
      </c>
      <c r="EOZ5">
        <v>0.50627650653866363</v>
      </c>
      <c r="EPA5">
        <v>0.50653820459949495</v>
      </c>
      <c r="EPB5">
        <v>0.50683073483331897</v>
      </c>
      <c r="EPC5">
        <v>0.50712329916627241</v>
      </c>
      <c r="EPD5">
        <v>0.50741630759669698</v>
      </c>
      <c r="EPE5">
        <v>0.50774920105109089</v>
      </c>
      <c r="EPF5">
        <v>0.50807893471189802</v>
      </c>
      <c r="EPG5">
        <v>0.50842346791512416</v>
      </c>
      <c r="EPH5">
        <v>0.50875725492493318</v>
      </c>
      <c r="EPI5">
        <v>0.50908830507539904</v>
      </c>
      <c r="EPJ5">
        <v>0.50942776088445019</v>
      </c>
      <c r="EPK5">
        <v>0.50977876748882789</v>
      </c>
      <c r="EPL5">
        <v>0.51006358428329923</v>
      </c>
      <c r="EPM5">
        <v>0.51031298485989518</v>
      </c>
      <c r="EPN5">
        <v>0.51059693414795893</v>
      </c>
      <c r="EPO5">
        <v>0.51075901789903888</v>
      </c>
      <c r="EPP5">
        <v>0.51091625600526447</v>
      </c>
      <c r="EPQ5">
        <v>0.51117662889466764</v>
      </c>
      <c r="EPR5">
        <v>0.51142593955416726</v>
      </c>
      <c r="EPS5">
        <v>0.51166365178418161</v>
      </c>
      <c r="EPT5">
        <v>0.51193580029003127</v>
      </c>
      <c r="EPU5">
        <v>0.51223597950774735</v>
      </c>
      <c r="EPV5">
        <v>0.51252457016487085</v>
      </c>
      <c r="EPW5">
        <v>0.5128383283354192</v>
      </c>
      <c r="EPX5">
        <v>0.5131840467776031</v>
      </c>
      <c r="EPY5">
        <v>0.51354356850064087</v>
      </c>
      <c r="EPZ5">
        <v>0.51388793907540986</v>
      </c>
      <c r="EQA5">
        <v>0.51423727307417966</v>
      </c>
      <c r="EQB5">
        <v>0.51460377264269563</v>
      </c>
      <c r="EQC5">
        <v>0.51495630713871421</v>
      </c>
      <c r="EQD5">
        <v>0.51527404316534831</v>
      </c>
      <c r="EQE5">
        <v>0.51552439971665676</v>
      </c>
      <c r="EQF5">
        <v>0.515836492099776</v>
      </c>
      <c r="EQG5">
        <v>0.51611351366977287</v>
      </c>
      <c r="EQH5">
        <v>0.51639741543192752</v>
      </c>
      <c r="EQI5">
        <v>0.51666983796374599</v>
      </c>
      <c r="EQJ5">
        <v>0.51697031242860747</v>
      </c>
      <c r="EQK5">
        <v>0.51725029661066402</v>
      </c>
      <c r="EQL5">
        <v>0.51755233880449136</v>
      </c>
      <c r="EQM5">
        <v>0.51783687482593244</v>
      </c>
      <c r="EQN5">
        <v>0.5181541928713348</v>
      </c>
      <c r="EQO5">
        <v>0.51842685343105988</v>
      </c>
      <c r="EQP5">
        <v>0.51869659709458649</v>
      </c>
      <c r="EQQ5">
        <v>0.51896489425205949</v>
      </c>
      <c r="EQR5">
        <v>0.51926474741297124</v>
      </c>
      <c r="EQS5">
        <v>0.51958138216274785</v>
      </c>
      <c r="EQT5">
        <v>0.51991523534846051</v>
      </c>
      <c r="EQU5">
        <v>0.52025756984596616</v>
      </c>
      <c r="EQV5">
        <v>0.52058585915408495</v>
      </c>
      <c r="EQW5">
        <v>0.52079802156482724</v>
      </c>
      <c r="EQX5">
        <v>0.52107944559622277</v>
      </c>
      <c r="EQY5">
        <v>0.52126852519915323</v>
      </c>
      <c r="EQZ5">
        <v>0.52144351312284676</v>
      </c>
      <c r="ERA5">
        <v>0.52169057567116939</v>
      </c>
      <c r="ERB5">
        <v>0.52195082845045937</v>
      </c>
      <c r="ERC5">
        <v>0.52224234145837378</v>
      </c>
      <c r="ERD5">
        <v>0.52253536440415815</v>
      </c>
      <c r="ERE5">
        <v>0.5228242845061446</v>
      </c>
      <c r="ERF5">
        <v>0.52310892004872445</v>
      </c>
      <c r="ERG5">
        <v>0.52338906485140602</v>
      </c>
      <c r="ERH5">
        <v>0.52366838641156577</v>
      </c>
      <c r="ERI5">
        <v>0.52392049120512829</v>
      </c>
      <c r="ERJ5">
        <v>0.52420882914347477</v>
      </c>
      <c r="ERK5">
        <v>0.52452134793519112</v>
      </c>
      <c r="ERL5">
        <v>0.52483328309481603</v>
      </c>
      <c r="ERM5">
        <v>0.52515038570098105</v>
      </c>
      <c r="ERN5">
        <v>0.52547603809524923</v>
      </c>
      <c r="ERO5">
        <v>0.52579634636893458</v>
      </c>
      <c r="ERP5">
        <v>0.52612386820287216</v>
      </c>
      <c r="ERQ5">
        <v>0.52645372913912281</v>
      </c>
      <c r="ERR5">
        <v>0.52678158469303438</v>
      </c>
      <c r="ERS5">
        <v>0.52711314404970888</v>
      </c>
      <c r="ERT5">
        <v>0.52744396125794002</v>
      </c>
      <c r="ERU5">
        <v>0.52778719912339889</v>
      </c>
      <c r="ERV5">
        <v>0.52812059099354947</v>
      </c>
      <c r="ERW5">
        <v>0.52844489760722813</v>
      </c>
      <c r="ERX5">
        <v>0.5287664318736367</v>
      </c>
      <c r="ERY5">
        <v>0.52915231234013471</v>
      </c>
      <c r="ERZ5">
        <v>0.52951360008779502</v>
      </c>
      <c r="ESA5">
        <v>0.52985862612056189</v>
      </c>
      <c r="ESB5">
        <v>0.53016933506460262</v>
      </c>
      <c r="ESC5">
        <v>0.53050775082051282</v>
      </c>
      <c r="ESD5">
        <v>0.53078488600249318</v>
      </c>
      <c r="ESE5">
        <v>0.53104563063170918</v>
      </c>
      <c r="ESF5">
        <v>0.53131239606164704</v>
      </c>
      <c r="ESG5">
        <v>0.53154885954873665</v>
      </c>
      <c r="ESH5">
        <v>0.53181092996582058</v>
      </c>
      <c r="ESI5">
        <v>0.53214321910569118</v>
      </c>
      <c r="ESJ5">
        <v>0.53246218451241456</v>
      </c>
      <c r="ESK5">
        <v>0.53271586285793648</v>
      </c>
      <c r="ESL5">
        <v>0.53291899981722413</v>
      </c>
      <c r="ESM5">
        <v>0.53320787633324318</v>
      </c>
      <c r="ESN5">
        <v>0.53346669960587401</v>
      </c>
      <c r="ESO5">
        <v>0.53372621041882184</v>
      </c>
      <c r="ESP5">
        <v>0.53399116378802303</v>
      </c>
      <c r="ESQ5">
        <v>0.5342646531806563</v>
      </c>
      <c r="ESR5">
        <v>0.53439218707588787</v>
      </c>
      <c r="ESS5">
        <v>0.53454966042199037</v>
      </c>
      <c r="EST5">
        <v>0.5346664412329033</v>
      </c>
      <c r="ESU5">
        <v>0.5348390018683975</v>
      </c>
      <c r="ESV5">
        <v>0.53505929905980198</v>
      </c>
      <c r="ESW5">
        <v>0.53529381833562972</v>
      </c>
      <c r="ESX5">
        <v>0.53552507554104489</v>
      </c>
      <c r="ESY5">
        <v>0.53577524363887652</v>
      </c>
      <c r="ESZ5">
        <v>0.53602095045000853</v>
      </c>
      <c r="ETA5">
        <v>0.53625860659681124</v>
      </c>
      <c r="ETB5">
        <v>0.53653134552556747</v>
      </c>
      <c r="ETC5">
        <v>0.53681466162241864</v>
      </c>
      <c r="ETD5">
        <v>0.53710683168807416</v>
      </c>
      <c r="ETE5">
        <v>0.53739851625110768</v>
      </c>
      <c r="ETF5">
        <v>0.53770364997151965</v>
      </c>
      <c r="ETG5">
        <v>0.53800405684290897</v>
      </c>
      <c r="ETH5">
        <v>0.53830574998678904</v>
      </c>
      <c r="ETI5">
        <v>0.53860124975986878</v>
      </c>
      <c r="ETJ5">
        <v>0.53891938738937861</v>
      </c>
      <c r="ETK5">
        <v>0.53924828501567323</v>
      </c>
      <c r="ETL5">
        <v>0.53960504368512496</v>
      </c>
      <c r="ETM5">
        <v>0.53995604998835678</v>
      </c>
      <c r="ETN5">
        <v>0.54028759637408663</v>
      </c>
      <c r="ETO5">
        <v>0.54060574085778579</v>
      </c>
      <c r="ETP5">
        <v>0.54092344438717077</v>
      </c>
      <c r="ETQ5">
        <v>0.54125682814696874</v>
      </c>
      <c r="ETR5">
        <v>0.54158590279437069</v>
      </c>
      <c r="ETS5">
        <v>0.54189489041198913</v>
      </c>
      <c r="ETT5">
        <v>0.54220190301134941</v>
      </c>
      <c r="ETU5">
        <v>0.54252826130096299</v>
      </c>
      <c r="ETV5">
        <v>0.54287728309377703</v>
      </c>
      <c r="ETW5">
        <v>0.54322277385712459</v>
      </c>
      <c r="ETX5">
        <v>0.54354366786083852</v>
      </c>
      <c r="ETY5">
        <v>0.54386763685017625</v>
      </c>
      <c r="ETZ5">
        <v>0.54421504771619411</v>
      </c>
      <c r="EUA5">
        <v>0.54454707200680397</v>
      </c>
      <c r="EUB5">
        <v>0.54488378130601101</v>
      </c>
      <c r="EUC5">
        <v>0.54522689972357286</v>
      </c>
      <c r="EUD5">
        <v>0.54556074157261225</v>
      </c>
      <c r="EUE5">
        <v>0.54585633965701263</v>
      </c>
      <c r="EUF5">
        <v>0.54617307913387958</v>
      </c>
      <c r="EUG5">
        <v>0.54645687942117149</v>
      </c>
      <c r="EUH5">
        <v>0.54673079775995448</v>
      </c>
      <c r="EUI5">
        <v>0.54696827975666495</v>
      </c>
      <c r="EUJ5">
        <v>0.54725289426393486</v>
      </c>
      <c r="EUK5">
        <v>0.54755683238204678</v>
      </c>
      <c r="EUL5">
        <v>0.54783793697153471</v>
      </c>
      <c r="EUM5">
        <v>0.54803104211372111</v>
      </c>
      <c r="EUN5">
        <v>0.54823466471398175</v>
      </c>
      <c r="EUO5">
        <v>0.54844214185449136</v>
      </c>
      <c r="EUP5">
        <v>0.54861525788503374</v>
      </c>
      <c r="EUQ5">
        <v>0.54881127659172035</v>
      </c>
      <c r="EUR5">
        <v>0.54903636003521494</v>
      </c>
      <c r="EUS5">
        <v>0.54927037796204692</v>
      </c>
      <c r="EUT5">
        <v>0.54952230665269408</v>
      </c>
      <c r="EUU5">
        <v>0.54976813198999541</v>
      </c>
      <c r="EUV5">
        <v>0.55004736280315136</v>
      </c>
      <c r="EUW5">
        <v>0.55034312677912223</v>
      </c>
      <c r="EUX5">
        <v>0.5506271691130693</v>
      </c>
      <c r="EUY5">
        <v>0.55090801730554806</v>
      </c>
      <c r="EUZ5">
        <v>0.5511806056052031</v>
      </c>
      <c r="EVA5">
        <v>0.55144658081293807</v>
      </c>
      <c r="EVB5">
        <v>0.55174251623004322</v>
      </c>
      <c r="EVC5">
        <v>0.55205121805882995</v>
      </c>
      <c r="EVD5">
        <v>0.55235852225307547</v>
      </c>
      <c r="EVE5">
        <v>0.55263832395710022</v>
      </c>
      <c r="EVF5">
        <v>0.55292968339755588</v>
      </c>
      <c r="EVG5">
        <v>0.55322457722176077</v>
      </c>
      <c r="EVH5">
        <v>0.55352066587216597</v>
      </c>
      <c r="EVI5">
        <v>0.5537826452358513</v>
      </c>
      <c r="EVJ5">
        <v>0.55400376314092281</v>
      </c>
      <c r="EVK5">
        <v>0.55425716377587619</v>
      </c>
      <c r="EVL5">
        <v>0.55447915173233042</v>
      </c>
      <c r="EVM5">
        <v>0.55466594545562886</v>
      </c>
      <c r="EVN5">
        <v>0.55487712353349306</v>
      </c>
      <c r="EVO5">
        <v>0.55502347833326171</v>
      </c>
      <c r="EVP5">
        <v>0.55514024122613392</v>
      </c>
      <c r="EVQ5">
        <v>0.55524291860858888</v>
      </c>
      <c r="EVR5">
        <v>0.55545689855600389</v>
      </c>
      <c r="EVS5">
        <v>0.55569721225774127</v>
      </c>
      <c r="EVT5">
        <v>0.55591081409759335</v>
      </c>
      <c r="EVU5">
        <v>0.55608744980899516</v>
      </c>
      <c r="EVV5">
        <v>0.55634767968052035</v>
      </c>
      <c r="EVW5">
        <v>0.55663593550430734</v>
      </c>
      <c r="EVX5">
        <v>0.55693341628028903</v>
      </c>
      <c r="EVY5">
        <v>0.55722799132828638</v>
      </c>
      <c r="EVZ5">
        <v>0.55752057533016741</v>
      </c>
      <c r="EWA5">
        <v>0.55780772183692151</v>
      </c>
      <c r="EWB5">
        <v>0.55810577668725636</v>
      </c>
      <c r="EWC5">
        <v>0.55841183005798734</v>
      </c>
      <c r="EWD5">
        <v>0.55871003347595238</v>
      </c>
      <c r="EWE5">
        <v>0.55900866203394795</v>
      </c>
      <c r="EWF5">
        <v>0.55929579061549595</v>
      </c>
      <c r="EWG5">
        <v>0.55958260273163418</v>
      </c>
      <c r="EWH5">
        <v>0.55987662472887367</v>
      </c>
      <c r="EWI5">
        <v>0.56017653304722925</v>
      </c>
      <c r="EWJ5">
        <v>0.56047372875859469</v>
      </c>
      <c r="EWK5">
        <v>0.56077113952462199</v>
      </c>
      <c r="EWL5">
        <v>0.56105430247227406</v>
      </c>
      <c r="EWM5">
        <v>0.56134480697953548</v>
      </c>
      <c r="EWN5">
        <v>0.56163895912977913</v>
      </c>
      <c r="EWO5">
        <v>0.56192969049851116</v>
      </c>
      <c r="EWP5">
        <v>0.56222797697218263</v>
      </c>
      <c r="EWQ5">
        <v>0.56254223379940771</v>
      </c>
      <c r="EWR5">
        <v>0.56287603293434263</v>
      </c>
      <c r="EWS5">
        <v>0.56319771781419936</v>
      </c>
      <c r="EWT5">
        <v>0.56350570586539606</v>
      </c>
      <c r="EWU5">
        <v>0.56381837326940076</v>
      </c>
      <c r="EWV5">
        <v>0.56414557059098491</v>
      </c>
      <c r="EWW5">
        <v>0.56448253497078904</v>
      </c>
      <c r="EWX5">
        <v>0.56481030315573122</v>
      </c>
      <c r="EWY5">
        <v>0.56513052097963623</v>
      </c>
      <c r="EWZ5">
        <v>0.56544463948128676</v>
      </c>
      <c r="EXA5">
        <v>0.56574463616328674</v>
      </c>
      <c r="EXB5">
        <v>0.56603517491692212</v>
      </c>
      <c r="EXC5">
        <v>0.56630923910908182</v>
      </c>
      <c r="EXD5">
        <v>0.56657525711694345</v>
      </c>
      <c r="EXE5">
        <v>0.56683386405525982</v>
      </c>
      <c r="EXF5">
        <v>0.56713332551649898</v>
      </c>
      <c r="EXG5">
        <v>0.56744034879522764</v>
      </c>
      <c r="EXH5">
        <v>0.56773197545370502</v>
      </c>
      <c r="EXI5">
        <v>0.56799326575722553</v>
      </c>
      <c r="EXJ5">
        <v>0.56824395181779597</v>
      </c>
      <c r="EXK5">
        <v>0.56849069056490831</v>
      </c>
      <c r="EXL5">
        <v>0.56872768163340193</v>
      </c>
      <c r="EXM5">
        <v>0.56896603593349571</v>
      </c>
      <c r="EXN5">
        <v>0.56925548410369631</v>
      </c>
      <c r="EXO5">
        <v>0.56954346318679006</v>
      </c>
      <c r="EXP5">
        <v>0.56982923454920209</v>
      </c>
      <c r="EXQ5">
        <v>0.57012567123447355</v>
      </c>
      <c r="EXR5">
        <v>0.57043693002784035</v>
      </c>
      <c r="EXS5">
        <v>0.57074934713402525</v>
      </c>
      <c r="EXT5">
        <v>0.57105318529016558</v>
      </c>
      <c r="EXU5">
        <v>0.57133280878732562</v>
      </c>
      <c r="EXV5">
        <v>0.57161031474302848</v>
      </c>
      <c r="EXW5">
        <v>0.57186632740056531</v>
      </c>
      <c r="EXX5">
        <v>0.57213919859847262</v>
      </c>
      <c r="EXY5">
        <v>0.57242034235956596</v>
      </c>
      <c r="EXZ5">
        <v>0.5727141597844333</v>
      </c>
      <c r="EYA5">
        <v>0.57300351973617369</v>
      </c>
      <c r="EYB5">
        <v>0.57329350923725408</v>
      </c>
      <c r="EYC5">
        <v>0.57359572020593008</v>
      </c>
      <c r="EYD5">
        <v>0.57387822766245278</v>
      </c>
      <c r="EYE5">
        <v>0.5741914857433984</v>
      </c>
      <c r="EYF5">
        <v>0.57450750653297011</v>
      </c>
      <c r="EYG5">
        <v>0.57481575335911428</v>
      </c>
      <c r="EYH5">
        <v>0.57512316784127837</v>
      </c>
      <c r="EYI5">
        <v>0.57541839400718608</v>
      </c>
      <c r="EYJ5">
        <v>0.57570938610435574</v>
      </c>
      <c r="EYK5">
        <v>0.57598035839426509</v>
      </c>
      <c r="EYL5">
        <v>0.57613634070114816</v>
      </c>
      <c r="EYM5">
        <v>0.57632393923755365</v>
      </c>
      <c r="EYN5">
        <v>0.57655518864570265</v>
      </c>
      <c r="EYO5">
        <v>0.57672878166539066</v>
      </c>
      <c r="EYP5">
        <v>0.57691575549029739</v>
      </c>
      <c r="EYQ5">
        <v>0.57707211694121641</v>
      </c>
      <c r="EYR5">
        <v>0.57713043097461458</v>
      </c>
      <c r="EYS5">
        <v>0.577267389899775</v>
      </c>
      <c r="EYT5">
        <v>0.57738632749081664</v>
      </c>
      <c r="EYU5">
        <v>0.57758615054737927</v>
      </c>
      <c r="EYV5">
        <v>0.57784322700161672</v>
      </c>
      <c r="EYW5">
        <v>0.57809120271600312</v>
      </c>
      <c r="EYX5">
        <v>0.57836979141256939</v>
      </c>
      <c r="EYY5">
        <v>0.57864744174014504</v>
      </c>
      <c r="EYZ5">
        <v>0.57893672083228453</v>
      </c>
      <c r="EZA5">
        <v>0.57924762261200247</v>
      </c>
      <c r="EZB5">
        <v>0.57954389285738317</v>
      </c>
      <c r="EZC5">
        <v>0.57980637336322915</v>
      </c>
      <c r="EZD5">
        <v>0.58008401075446103</v>
      </c>
      <c r="EZE5">
        <v>0.58036370622171995</v>
      </c>
      <c r="EZF5">
        <v>0.58065503556663478</v>
      </c>
      <c r="EZG5">
        <v>0.58095688823395053</v>
      </c>
      <c r="EZH5">
        <v>0.58124381865879182</v>
      </c>
      <c r="EZI5">
        <v>0.58152666293903332</v>
      </c>
      <c r="EZJ5">
        <v>0.58181322331889407</v>
      </c>
      <c r="EZK5">
        <v>0.5820162854688905</v>
      </c>
      <c r="EZL5">
        <v>0.58229272467207682</v>
      </c>
      <c r="EZM5">
        <v>0.58256682719576769</v>
      </c>
      <c r="EZN5">
        <v>0.58284425409297069</v>
      </c>
      <c r="EZO5">
        <v>0.58309682883071889</v>
      </c>
      <c r="EZP5">
        <v>0.58335466582980999</v>
      </c>
      <c r="EZQ5">
        <v>0.58359743825606814</v>
      </c>
      <c r="EZR5">
        <v>0.58384285259698065</v>
      </c>
      <c r="EZS5">
        <v>0.5840315445276506</v>
      </c>
      <c r="EZT5">
        <v>0.58418235866909241</v>
      </c>
      <c r="EZU5">
        <v>0.58439757956038996</v>
      </c>
      <c r="EZV5">
        <v>0.58464507849926406</v>
      </c>
      <c r="EZW5">
        <v>0.58488729038117759</v>
      </c>
      <c r="EZX5">
        <v>0.58515339771366814</v>
      </c>
      <c r="EZY5">
        <v>0.58542084566015651</v>
      </c>
      <c r="EZZ5">
        <v>0.58565917128910561</v>
      </c>
      <c r="FAA5">
        <v>0.58592703547854286</v>
      </c>
      <c r="FAB5">
        <v>0.5861805985007783</v>
      </c>
      <c r="FAC5">
        <v>0.58643843648916316</v>
      </c>
      <c r="FAD5">
        <v>0.58670453917579191</v>
      </c>
      <c r="FAE5">
        <v>0.58697408633226589</v>
      </c>
      <c r="FAF5">
        <v>0.58726131891898015</v>
      </c>
      <c r="FAG5">
        <v>0.58754913899167327</v>
      </c>
      <c r="FAH5">
        <v>0.58783669225886603</v>
      </c>
      <c r="FAI5">
        <v>0.58811892953376588</v>
      </c>
      <c r="FAJ5">
        <v>0.58836002817688537</v>
      </c>
      <c r="FAK5">
        <v>0.58860986555527861</v>
      </c>
      <c r="FAL5">
        <v>0.5888833077519714</v>
      </c>
      <c r="FAM5">
        <v>0.58912234291633558</v>
      </c>
      <c r="FAN5">
        <v>0.5893328898427842</v>
      </c>
      <c r="FAO5">
        <v>0.58955840740452159</v>
      </c>
      <c r="FAP5">
        <v>0.58977643023442883</v>
      </c>
      <c r="FAQ5">
        <v>0.59004261141859082</v>
      </c>
      <c r="FAR5">
        <v>0.59032057559065099</v>
      </c>
      <c r="FAS5">
        <v>0.59059906834280829</v>
      </c>
      <c r="FAT5">
        <v>0.59088028443945395</v>
      </c>
      <c r="FAU5">
        <v>0.59115398690267618</v>
      </c>
      <c r="FAV5">
        <v>0.59142800959036834</v>
      </c>
      <c r="FAW5">
        <v>0.59167563126057232</v>
      </c>
      <c r="FAX5">
        <v>0.5919311732025847</v>
      </c>
      <c r="FAY5">
        <v>0.59220122540243292</v>
      </c>
      <c r="FAZ5">
        <v>0.59247450257474088</v>
      </c>
      <c r="FBA5">
        <v>0.5927442174477171</v>
      </c>
      <c r="FBB5">
        <v>0.59301068467269324</v>
      </c>
      <c r="FBC5">
        <v>0.59327096064879625</v>
      </c>
      <c r="FBD5">
        <v>0.59352053751310485</v>
      </c>
      <c r="FBE5">
        <v>0.59379003423894172</v>
      </c>
      <c r="FBF5">
        <v>0.59406764164511883</v>
      </c>
      <c r="FBG5">
        <v>0.59434773368863447</v>
      </c>
      <c r="FBH5">
        <v>0.59463248587852258</v>
      </c>
      <c r="FBI5">
        <v>0.5949201566932466</v>
      </c>
      <c r="FBJ5">
        <v>0.59520629886861542</v>
      </c>
      <c r="FBK5">
        <v>0.59547037471999043</v>
      </c>
      <c r="FBL5">
        <v>0.59575700383201946</v>
      </c>
      <c r="FBM5">
        <v>0.59604683735414832</v>
      </c>
      <c r="FBN5">
        <v>0.59633109873107382</v>
      </c>
      <c r="FBO5">
        <v>0.59662333487209085</v>
      </c>
      <c r="FBP5">
        <v>0.59691371334218479</v>
      </c>
      <c r="FBQ5">
        <v>0.59720966039263701</v>
      </c>
      <c r="FBR5">
        <v>0.59750526482770083</v>
      </c>
      <c r="FBS5">
        <v>0.59779767902269154</v>
      </c>
      <c r="FBT5">
        <v>0.59808742566361239</v>
      </c>
      <c r="FBU5">
        <v>0.59837518285624813</v>
      </c>
      <c r="FBV5">
        <v>0.5986647056256752</v>
      </c>
      <c r="FBW5">
        <v>0.59895138076899512</v>
      </c>
      <c r="FBX5">
        <v>0.59923414972008426</v>
      </c>
      <c r="FBY5">
        <v>0.59952732951025178</v>
      </c>
      <c r="FBZ5">
        <v>0.59982408926562503</v>
      </c>
      <c r="FCA5">
        <v>0.60011664705171419</v>
      </c>
      <c r="FCB5">
        <v>0.60041153641633382</v>
      </c>
      <c r="FCC5">
        <v>0.60069927977997895</v>
      </c>
      <c r="FCD5">
        <v>0.60098173350300044</v>
      </c>
      <c r="FCE5">
        <v>0.60126766451908642</v>
      </c>
      <c r="FCF5">
        <v>0.60154527296498139</v>
      </c>
      <c r="FCG5">
        <v>0.60182762511595511</v>
      </c>
      <c r="FCH5">
        <v>0.6021190557601156</v>
      </c>
      <c r="FCI5">
        <v>0.60240261141441698</v>
      </c>
      <c r="FCJ5">
        <v>0.60268384992121316</v>
      </c>
      <c r="FCK5">
        <v>0.60296910904401135</v>
      </c>
      <c r="FCL5">
        <v>0.60324804063782511</v>
      </c>
      <c r="FCM5">
        <v>0.6035289142502499</v>
      </c>
      <c r="FCN5">
        <v>0.60380584138103022</v>
      </c>
      <c r="FCO5">
        <v>0.60408569373177967</v>
      </c>
      <c r="FCP5">
        <v>0.60436353043489532</v>
      </c>
      <c r="FCQ5">
        <v>0.6046437058304408</v>
      </c>
      <c r="FCR5">
        <v>0.6049240834856936</v>
      </c>
      <c r="FCS5">
        <v>0.60520152527271742</v>
      </c>
      <c r="FCT5">
        <v>0.60547948769016491</v>
      </c>
      <c r="FCU5">
        <v>0.60575180833192843</v>
      </c>
      <c r="FCV5">
        <v>0.6060276666606208</v>
      </c>
      <c r="FCW5">
        <v>0.60629315568519238</v>
      </c>
      <c r="FCX5">
        <v>0.60656476788348201</v>
      </c>
      <c r="FCY5">
        <v>0.6068408070247634</v>
      </c>
      <c r="FCZ5">
        <v>0.60711358282828098</v>
      </c>
      <c r="FDA5">
        <v>0.60739349461636571</v>
      </c>
      <c r="FDB5">
        <v>0.60763155172133032</v>
      </c>
      <c r="FDC5">
        <v>0.60789948648837833</v>
      </c>
      <c r="FDD5">
        <v>0.60815484977573309</v>
      </c>
      <c r="FDE5">
        <v>0.60842300062324361</v>
      </c>
      <c r="FDF5">
        <v>0.60869611157307713</v>
      </c>
      <c r="FDG5">
        <v>0.60896901511495083</v>
      </c>
      <c r="FDH5">
        <v>0.60922856121334812</v>
      </c>
      <c r="FDI5">
        <v>0.60948838449326481</v>
      </c>
      <c r="FDJ5">
        <v>0.60974221345822766</v>
      </c>
      <c r="FDK5">
        <v>0.60999050608591809</v>
      </c>
      <c r="FDL5">
        <v>0.61017402591517422</v>
      </c>
      <c r="FDM5">
        <v>0.61034980610205014</v>
      </c>
      <c r="FDN5">
        <v>0.61056494965195085</v>
      </c>
      <c r="FDO5">
        <v>0.61075677853648347</v>
      </c>
      <c r="FDP5">
        <v>0.61094882638498971</v>
      </c>
      <c r="FDQ5">
        <v>0.61111975465092538</v>
      </c>
      <c r="FDR5">
        <v>0.61131014474955492</v>
      </c>
      <c r="FDS5">
        <v>0.61153777185385971</v>
      </c>
      <c r="FDT5">
        <v>0.61176167337730547</v>
      </c>
      <c r="FDU5">
        <v>0.61201098229991457</v>
      </c>
      <c r="FDV5">
        <v>0.61227088984218025</v>
      </c>
      <c r="FDW5">
        <v>0.61250102024810382</v>
      </c>
      <c r="FDX5">
        <v>0.6127639607525398</v>
      </c>
      <c r="FDY5">
        <v>0.61303090288728845</v>
      </c>
      <c r="FDZ5">
        <v>0.61329872103175598</v>
      </c>
      <c r="FEA5">
        <v>0.61357108172434993</v>
      </c>
      <c r="FEB5">
        <v>0.61383893944225709</v>
      </c>
      <c r="FEC5">
        <v>0.61410839908970805</v>
      </c>
      <c r="FED5">
        <v>0.61437958360419942</v>
      </c>
      <c r="FEE5">
        <v>0.61464745505274021</v>
      </c>
      <c r="FEF5">
        <v>0.61490590263737488</v>
      </c>
      <c r="FEG5">
        <v>0.61516558687290124</v>
      </c>
      <c r="FEH5">
        <v>0.61542089277245426</v>
      </c>
      <c r="FEI5">
        <v>0.61568305311840898</v>
      </c>
      <c r="FEJ5">
        <v>0.61594408144949564</v>
      </c>
      <c r="FEK5">
        <v>0.61621538417915234</v>
      </c>
      <c r="FEL5">
        <v>0.61648832243839946</v>
      </c>
      <c r="FEM5">
        <v>0.61675012162740528</v>
      </c>
      <c r="FEN5">
        <v>0.61701609743876873</v>
      </c>
      <c r="FEO5">
        <v>0.61728418887657666</v>
      </c>
      <c r="FEP5">
        <v>0.6175474281107336</v>
      </c>
      <c r="FEQ5">
        <v>0.61779483409295766</v>
      </c>
      <c r="FER5">
        <v>0.61805568497534313</v>
      </c>
      <c r="FES5">
        <v>0.61832068214383196</v>
      </c>
      <c r="FET5">
        <v>0.61859062937950304</v>
      </c>
      <c r="FEU5">
        <v>0.61885832628973303</v>
      </c>
      <c r="FEV5">
        <v>0.61910928510004515</v>
      </c>
      <c r="FEW5">
        <v>0.61933246174731549</v>
      </c>
      <c r="FEX5">
        <v>0.61958804769805687</v>
      </c>
      <c r="FEY5">
        <v>0.61980210993735663</v>
      </c>
      <c r="FEZ5">
        <v>0.6200278095433831</v>
      </c>
      <c r="FFA5">
        <v>0.620226963387005</v>
      </c>
      <c r="FFB5">
        <v>0.62042824255169027</v>
      </c>
      <c r="FFC5">
        <v>0.62061463167028785</v>
      </c>
      <c r="FFD5">
        <v>0.62079283174777322</v>
      </c>
      <c r="FFE5">
        <v>0.62101007642914607</v>
      </c>
      <c r="FFF5">
        <v>0.62120896616918531</v>
      </c>
      <c r="FFG5">
        <v>0.62136555736088561</v>
      </c>
      <c r="FFH5">
        <v>0.62156080702239935</v>
      </c>
      <c r="FFI5">
        <v>0.62169179769202487</v>
      </c>
      <c r="FFJ5">
        <v>0.62174434447508764</v>
      </c>
      <c r="FFK5">
        <v>0.62171283950699996</v>
      </c>
      <c r="FFL5">
        <v>0.62172669279811632</v>
      </c>
      <c r="FFM5">
        <v>0.62159228959473778</v>
      </c>
      <c r="FFN5">
        <v>0.62144773057232316</v>
      </c>
      <c r="FFO5">
        <v>0.6214644384926169</v>
      </c>
      <c r="FFP5">
        <v>0.62155493516212179</v>
      </c>
      <c r="FFQ5">
        <v>0.62173406224069883</v>
      </c>
      <c r="FFR5">
        <v>0.62187563358784814</v>
      </c>
      <c r="FFS5">
        <v>0.62205374917867717</v>
      </c>
      <c r="FFT5">
        <v>0.62223667080685596</v>
      </c>
      <c r="FFU5">
        <v>0.62240445401983557</v>
      </c>
      <c r="FFV5">
        <v>0.62262312483724647</v>
      </c>
      <c r="FFW5">
        <v>0.62282240342305173</v>
      </c>
      <c r="FFX5">
        <v>0.62302853615973486</v>
      </c>
      <c r="FFY5">
        <v>0.62326201715216756</v>
      </c>
      <c r="FFZ5">
        <v>0.62347107110005284</v>
      </c>
      <c r="FGA5">
        <v>0.62368202020255081</v>
      </c>
      <c r="FGB5">
        <v>0.62390264318804667</v>
      </c>
      <c r="FGC5">
        <v>0.6241468338311964</v>
      </c>
      <c r="FGD5">
        <v>0.62438966227308723</v>
      </c>
      <c r="FGE5">
        <v>0.62465286963336286</v>
      </c>
      <c r="FGF5">
        <v>0.6249206375055586</v>
      </c>
      <c r="FGG5">
        <v>0.6251781327378706</v>
      </c>
      <c r="FGH5">
        <v>0.62543310337799196</v>
      </c>
      <c r="FGI5">
        <v>0.6256982694113894</v>
      </c>
      <c r="FGJ5">
        <v>0.62596460654807051</v>
      </c>
      <c r="FGK5">
        <v>0.62623201734679745</v>
      </c>
      <c r="FGL5">
        <v>0.62648010209433658</v>
      </c>
      <c r="FGM5">
        <v>0.62672236901513401</v>
      </c>
      <c r="FGN5">
        <v>0.62698387970631408</v>
      </c>
      <c r="FGO5">
        <v>0.62724467636609393</v>
      </c>
      <c r="FGP5">
        <v>0.62750985230681011</v>
      </c>
      <c r="FGQ5">
        <v>0.62777913303538291</v>
      </c>
      <c r="FGR5">
        <v>0.62803938318803521</v>
      </c>
      <c r="FGS5">
        <v>0.62827336323342786</v>
      </c>
      <c r="FGT5">
        <v>0.62852896762997668</v>
      </c>
      <c r="FGU5">
        <v>0.62879828554522588</v>
      </c>
      <c r="FGV5">
        <v>0.62907588353728883</v>
      </c>
      <c r="FGW5">
        <v>0.62937184862080719</v>
      </c>
      <c r="FGX5">
        <v>0.62963363645428116</v>
      </c>
      <c r="FGY5">
        <v>0.62984183753668344</v>
      </c>
      <c r="FGZ5">
        <v>0.62998619941109391</v>
      </c>
      <c r="FHA5">
        <v>0.6301022951053723</v>
      </c>
      <c r="FHB5">
        <v>0.63012726674572495</v>
      </c>
      <c r="FHC5">
        <v>0.6301286540309845</v>
      </c>
      <c r="FHD5">
        <v>0.63009504345364442</v>
      </c>
      <c r="FHE5">
        <v>0.63013738881174708</v>
      </c>
      <c r="FHF5">
        <v>0.63029032931008244</v>
      </c>
      <c r="FHG5">
        <v>0.63043770506944818</v>
      </c>
      <c r="FHH5">
        <v>0.63061716849037175</v>
      </c>
      <c r="FHI5">
        <v>0.63081811793332709</v>
      </c>
      <c r="FHJ5">
        <v>0.63102533762634117</v>
      </c>
      <c r="FHK5">
        <v>0.63122942380973301</v>
      </c>
      <c r="FHL5">
        <v>0.63139485665881323</v>
      </c>
      <c r="FHM5">
        <v>0.63153120860596779</v>
      </c>
      <c r="FHN5">
        <v>0.63159392559887573</v>
      </c>
      <c r="FHO5">
        <v>0.6316884659167703</v>
      </c>
      <c r="FHP5">
        <v>0.63169109034389925</v>
      </c>
      <c r="FHQ5">
        <v>0.63167643908005211</v>
      </c>
      <c r="FHR5">
        <v>0.63171080358420562</v>
      </c>
      <c r="FHS5">
        <v>0.6318200144360806</v>
      </c>
      <c r="FHT5">
        <v>0.63188242788691829</v>
      </c>
      <c r="FHU5">
        <v>0.63188775439430345</v>
      </c>
      <c r="FHV5">
        <v>0.63188559838960578</v>
      </c>
      <c r="FHW5">
        <v>0.63185358959331894</v>
      </c>
      <c r="FHX5">
        <v>0.63180257574011722</v>
      </c>
      <c r="FHY5">
        <v>0.63178827377741809</v>
      </c>
      <c r="FHZ5">
        <v>0.63182042944819283</v>
      </c>
      <c r="FIA5">
        <v>0.63188966426526005</v>
      </c>
      <c r="FIB5">
        <v>0.63204630279196838</v>
      </c>
      <c r="FIC5">
        <v>0.63219260012951906</v>
      </c>
      <c r="FID5">
        <v>0.63237788497380987</v>
      </c>
      <c r="FIE5">
        <v>0.63251736794493119</v>
      </c>
      <c r="FIF5">
        <v>0.63259720549407117</v>
      </c>
      <c r="FIG5">
        <v>0.63269427397083922</v>
      </c>
      <c r="FIH5">
        <v>0.63272633191455496</v>
      </c>
      <c r="FII5">
        <v>0.6327994124345806</v>
      </c>
      <c r="FIJ5">
        <v>0.63293614569144419</v>
      </c>
      <c r="FIK5">
        <v>0.63305536627051651</v>
      </c>
      <c r="FIL5">
        <v>0.63320470296243025</v>
      </c>
      <c r="FIM5">
        <v>0.63334987276342669</v>
      </c>
      <c r="FIN5">
        <v>0.63342645942324849</v>
      </c>
      <c r="FIO5">
        <v>0.6335344149675497</v>
      </c>
      <c r="FIP5">
        <v>0.63364082974435532</v>
      </c>
      <c r="FIQ5">
        <v>0.6337954382821599</v>
      </c>
      <c r="FIR5">
        <v>0.63396064959438836</v>
      </c>
      <c r="FIS5">
        <v>0.6340977915740198</v>
      </c>
      <c r="FIT5">
        <v>0.63425810106569014</v>
      </c>
      <c r="FIU5">
        <v>0.6344243900391775</v>
      </c>
      <c r="FIV5">
        <v>0.63460129782509733</v>
      </c>
      <c r="FIW5">
        <v>0.63481024616991133</v>
      </c>
      <c r="FIX5">
        <v>0.63504536130325318</v>
      </c>
      <c r="FIY5">
        <v>0.63528020233962423</v>
      </c>
      <c r="FIZ5">
        <v>0.6355186385524606</v>
      </c>
      <c r="FJA5">
        <v>0.63576416127440361</v>
      </c>
      <c r="FJB5">
        <v>0.63601338417788678</v>
      </c>
      <c r="FJC5">
        <v>0.6362374944141701</v>
      </c>
      <c r="FJD5">
        <v>0.63646156717882207</v>
      </c>
      <c r="FJE5">
        <v>0.6366932061431736</v>
      </c>
      <c r="FJF5">
        <v>0.63690393910238763</v>
      </c>
      <c r="FJG5">
        <v>0.63711329131485817</v>
      </c>
      <c r="FJH5">
        <v>0.63728350084875263</v>
      </c>
      <c r="FJI5">
        <v>0.63746018100497959</v>
      </c>
      <c r="FJJ5">
        <v>0.63766430770318061</v>
      </c>
      <c r="FJK5">
        <v>0.63786119954127596</v>
      </c>
      <c r="FJL5">
        <v>0.6380605491826199</v>
      </c>
      <c r="FJM5">
        <v>0.63825022126670805</v>
      </c>
      <c r="FJN5">
        <v>0.63847359838163276</v>
      </c>
      <c r="FJO5">
        <v>0.63870316297481811</v>
      </c>
      <c r="FJP5">
        <v>0.63895220139915587</v>
      </c>
      <c r="FJQ5">
        <v>0.63918012199469587</v>
      </c>
      <c r="FJR5">
        <v>0.63942172688661603</v>
      </c>
      <c r="FJS5">
        <v>0.63962123239885982</v>
      </c>
      <c r="FJT5">
        <v>0.63981503658241545</v>
      </c>
      <c r="FJU5">
        <v>0.64001821995200436</v>
      </c>
      <c r="FJV5">
        <v>0.64023437570302444</v>
      </c>
      <c r="FJW5">
        <v>0.64043046324268715</v>
      </c>
      <c r="FJX5">
        <v>0.64063170880995968</v>
      </c>
      <c r="FJY5">
        <v>0.64083906750590747</v>
      </c>
      <c r="FJZ5">
        <v>0.64104387516252082</v>
      </c>
      <c r="FKA5">
        <v>0.64125148195312165</v>
      </c>
      <c r="FKB5">
        <v>0.6414768718222823</v>
      </c>
      <c r="FKC5">
        <v>0.64172065978267967</v>
      </c>
      <c r="FKD5">
        <v>0.64197711554868653</v>
      </c>
      <c r="FKE5">
        <v>0.64221549340771478</v>
      </c>
      <c r="FKF5">
        <v>0.64245310820801604</v>
      </c>
      <c r="FKG5">
        <v>0.64270575116947704</v>
      </c>
      <c r="FKH5">
        <v>0.64294734446950053</v>
      </c>
      <c r="FKI5">
        <v>0.64312177746136012</v>
      </c>
      <c r="FKJ5">
        <v>0.6433350476642461</v>
      </c>
      <c r="FKK5">
        <v>0.64354392031428997</v>
      </c>
      <c r="FKL5">
        <v>0.64376542201361142</v>
      </c>
      <c r="FKM5">
        <v>0.64398666942295757</v>
      </c>
      <c r="FKN5">
        <v>0.64421627487872002</v>
      </c>
      <c r="FKO5">
        <v>0.64444234476283546</v>
      </c>
      <c r="FKP5">
        <v>0.64466725839698957</v>
      </c>
      <c r="FKQ5">
        <v>0.64485892334061679</v>
      </c>
      <c r="FKR5">
        <v>0.6450282631689922</v>
      </c>
      <c r="FKS5">
        <v>0.64522481481213634</v>
      </c>
      <c r="FKT5">
        <v>0.64542925745599311</v>
      </c>
      <c r="FKU5">
        <v>0.64558984184972312</v>
      </c>
      <c r="FKV5">
        <v>0.64573825433143806</v>
      </c>
      <c r="FKW5">
        <v>0.64590116870728986</v>
      </c>
      <c r="FKX5">
        <v>0.64611943889287105</v>
      </c>
      <c r="FKY5">
        <v>0.64631698609261878</v>
      </c>
      <c r="FKZ5">
        <v>0.6465003216013282</v>
      </c>
      <c r="FLA5">
        <v>0.64668679794036277</v>
      </c>
      <c r="FLB5">
        <v>0.64689920141924684</v>
      </c>
      <c r="FLC5">
        <v>0.6471179479669984</v>
      </c>
      <c r="FLD5">
        <v>0.64733744733075549</v>
      </c>
      <c r="FLE5">
        <v>0.6475623704112714</v>
      </c>
      <c r="FLF5">
        <v>0.64779206605621409</v>
      </c>
      <c r="FLG5">
        <v>0.6480291211220186</v>
      </c>
      <c r="FLH5">
        <v>0.64826240941076285</v>
      </c>
      <c r="FLI5">
        <v>0.64844766912174079</v>
      </c>
      <c r="FLJ5">
        <v>0.64866021877761415</v>
      </c>
      <c r="FLK5">
        <v>0.64886139645724539</v>
      </c>
      <c r="FLL5">
        <v>0.64904097475479927</v>
      </c>
      <c r="FLM5">
        <v>0.64920916649513405</v>
      </c>
      <c r="FLN5">
        <v>0.64937485732929967</v>
      </c>
      <c r="FLO5">
        <v>0.64955315628151122</v>
      </c>
      <c r="FLP5">
        <v>0.64971020593441398</v>
      </c>
      <c r="FLQ5">
        <v>0.64986949510284242</v>
      </c>
      <c r="FLR5">
        <v>0.65000548933893754</v>
      </c>
      <c r="FLS5">
        <v>0.65016179154458875</v>
      </c>
      <c r="FLT5">
        <v>0.65035066144748788</v>
      </c>
      <c r="FLU5">
        <v>0.65054110775878016</v>
      </c>
      <c r="FLV5">
        <v>0.65070434699929725</v>
      </c>
      <c r="FLW5">
        <v>0.65081305361631725</v>
      </c>
      <c r="FLX5">
        <v>0.65092075392739701</v>
      </c>
      <c r="FLY5">
        <v>0.65103859369805606</v>
      </c>
      <c r="FLZ5">
        <v>0.65117682854564363</v>
      </c>
      <c r="FMA5">
        <v>0.65130395500462257</v>
      </c>
      <c r="FMB5">
        <v>0.65149858012204209</v>
      </c>
      <c r="FMC5">
        <v>0.65170002773913638</v>
      </c>
      <c r="FMD5">
        <v>0.65187299780098462</v>
      </c>
      <c r="FME5">
        <v>0.65202967097834019</v>
      </c>
      <c r="FMF5">
        <v>0.65217465514567385</v>
      </c>
      <c r="FMG5">
        <v>0.65217893413935091</v>
      </c>
      <c r="FMH5">
        <v>0.6521769828568601</v>
      </c>
      <c r="FMI5">
        <v>0.65224032346055993</v>
      </c>
      <c r="FMJ5">
        <v>0.65227275899360992</v>
      </c>
      <c r="FMK5">
        <v>0.65232331074163019</v>
      </c>
      <c r="FML5">
        <v>0.65238238273721905</v>
      </c>
      <c r="FMM5">
        <v>0.65235356716586013</v>
      </c>
      <c r="FMN5">
        <v>0.65232979658509527</v>
      </c>
      <c r="FMO5">
        <v>0.65241409473984968</v>
      </c>
      <c r="FMP5">
        <v>0.65260442712619837</v>
      </c>
      <c r="FMQ5">
        <v>0.65281161792692854</v>
      </c>
      <c r="FMR5">
        <v>0.65302161338003384</v>
      </c>
      <c r="FMS5">
        <v>0.65325865468296107</v>
      </c>
      <c r="FMT5">
        <v>0.65349602214492697</v>
      </c>
      <c r="FMU5">
        <v>0.65373587641672803</v>
      </c>
      <c r="FMV5">
        <v>0.65397533802163466</v>
      </c>
      <c r="FMW5">
        <v>0.65422001059588208</v>
      </c>
      <c r="FMX5">
        <v>0.65446095590541364</v>
      </c>
      <c r="FMY5">
        <v>0.65468394817181452</v>
      </c>
      <c r="FMZ5">
        <v>0.65485565677156876</v>
      </c>
      <c r="FNA5">
        <v>0.65506956885661394</v>
      </c>
      <c r="FNB5">
        <v>0.65529885620447137</v>
      </c>
      <c r="FNC5">
        <v>0.65552981613665584</v>
      </c>
      <c r="FND5">
        <v>0.65576694487164788</v>
      </c>
      <c r="FNE5">
        <v>0.65600662485981787</v>
      </c>
      <c r="FNF5">
        <v>0.65624265126986636</v>
      </c>
      <c r="FNG5">
        <v>0.6564874788726085</v>
      </c>
      <c r="FNH5">
        <v>0.65671472467707703</v>
      </c>
      <c r="FNI5">
        <v>0.65694114785214275</v>
      </c>
      <c r="FNJ5">
        <v>0.65718150953682053</v>
      </c>
      <c r="FNK5">
        <v>0.65739264809445164</v>
      </c>
      <c r="FNL5">
        <v>0.65756692431293506</v>
      </c>
      <c r="FNM5">
        <v>0.65775839077022735</v>
      </c>
      <c r="FNN5">
        <v>0.65795798814434725</v>
      </c>
      <c r="FNO5">
        <v>0.65816233987601902</v>
      </c>
      <c r="FNP5">
        <v>0.65835471325670569</v>
      </c>
      <c r="FNQ5">
        <v>0.65851308380839879</v>
      </c>
      <c r="FNR5">
        <v>0.65857323256377875</v>
      </c>
      <c r="FNS5">
        <v>0.65836527086019925</v>
      </c>
      <c r="FNT5">
        <v>0.65770311412875693</v>
      </c>
      <c r="FNU5">
        <v>0.65728398695863466</v>
      </c>
      <c r="FNV5">
        <v>0.65695996683733027</v>
      </c>
      <c r="FNW5">
        <v>0.65681206166574935</v>
      </c>
      <c r="FNX5">
        <v>0.65664729720176662</v>
      </c>
      <c r="FNY5">
        <v>0.65642844775050979</v>
      </c>
      <c r="FNZ5">
        <v>0.65610209811810671</v>
      </c>
      <c r="FOA5">
        <v>0.65592119368551216</v>
      </c>
      <c r="FOB5">
        <v>0.65579779394833082</v>
      </c>
      <c r="FOC5">
        <v>0.6555597288132522</v>
      </c>
      <c r="FOD5">
        <v>0.65542366133557028</v>
      </c>
      <c r="FOE5">
        <v>0.65527004916153331</v>
      </c>
      <c r="FOF5">
        <v>0.65515268501645574</v>
      </c>
      <c r="FOG5">
        <v>0.65506121923732941</v>
      </c>
      <c r="FOH5">
        <v>0.65494602981067618</v>
      </c>
      <c r="FOI5">
        <v>0.65488969724938728</v>
      </c>
      <c r="FOJ5">
        <v>0.65488459457452397</v>
      </c>
      <c r="FOK5">
        <v>0.65489600799386549</v>
      </c>
      <c r="FOL5">
        <v>0.65485811111714898</v>
      </c>
      <c r="FOM5">
        <v>0.65488966881860666</v>
      </c>
      <c r="FON5">
        <v>0.65480177095188308</v>
      </c>
      <c r="FOO5">
        <v>0.65473516260468256</v>
      </c>
      <c r="FOP5">
        <v>0.65460767986536283</v>
      </c>
      <c r="FOQ5">
        <v>0.65451085524427854</v>
      </c>
      <c r="FOR5">
        <v>0.65428389190282743</v>
      </c>
      <c r="FOS5">
        <v>0.65407096833431599</v>
      </c>
      <c r="FOT5">
        <v>0.65393550866451822</v>
      </c>
      <c r="FOU5">
        <v>0.65385714884457424</v>
      </c>
      <c r="FOV5">
        <v>0.65383182348055069</v>
      </c>
      <c r="FOW5">
        <v>0.65386708239018909</v>
      </c>
      <c r="FOX5">
        <v>0.65393375214591776</v>
      </c>
      <c r="FOY5">
        <v>0.6540135661766695</v>
      </c>
      <c r="FOZ5">
        <v>0.65413056155906868</v>
      </c>
      <c r="FPA5">
        <v>0.65426444990239818</v>
      </c>
      <c r="FPB5">
        <v>0.6544216958683664</v>
      </c>
      <c r="FPC5">
        <v>0.65453728306112691</v>
      </c>
      <c r="FPD5">
        <v>0.65463586216780856</v>
      </c>
      <c r="FPE5">
        <v>0.65478957073986532</v>
      </c>
      <c r="FPF5">
        <v>0.65497529374739771</v>
      </c>
      <c r="FPG5">
        <v>0.65516996865901755</v>
      </c>
      <c r="FPH5">
        <v>0.65535152961531939</v>
      </c>
      <c r="FPI5">
        <v>0.65550998739198152</v>
      </c>
      <c r="FPJ5">
        <v>0.65573082432108354</v>
      </c>
      <c r="FPK5">
        <v>0.65595531736595036</v>
      </c>
      <c r="FPL5">
        <v>0.65616041051719654</v>
      </c>
      <c r="FPM5">
        <v>0.65636602030473001</v>
      </c>
      <c r="FPN5">
        <v>0.65658731670937898</v>
      </c>
      <c r="FPO5">
        <v>0.65679494194150545</v>
      </c>
      <c r="FPP5">
        <v>0.65699109190611749</v>
      </c>
      <c r="FPQ5">
        <v>0.65719870519118651</v>
      </c>
      <c r="FPR5">
        <v>0.65740716445959491</v>
      </c>
      <c r="FPS5">
        <v>0.65759209416736886</v>
      </c>
      <c r="FPT5">
        <v>0.65778081279117362</v>
      </c>
      <c r="FPU5">
        <v>0.65798533083640187</v>
      </c>
      <c r="FPV5">
        <v>0.65813544408880809</v>
      </c>
      <c r="FPW5">
        <v>0.65830359048578613</v>
      </c>
      <c r="FPX5">
        <v>0.65846301965617993</v>
      </c>
      <c r="FPY5">
        <v>0.65856117884161181</v>
      </c>
      <c r="FPZ5">
        <v>0.65861035578669014</v>
      </c>
      <c r="FQA5">
        <v>0.658691513127866</v>
      </c>
      <c r="FQB5">
        <v>0.65878071573379648</v>
      </c>
      <c r="FQC5">
        <v>0.65890013167103778</v>
      </c>
      <c r="FQD5">
        <v>0.65902734727178436</v>
      </c>
      <c r="FQE5">
        <v>0.65918909136792347</v>
      </c>
      <c r="FQF5">
        <v>0.65934623727366704</v>
      </c>
      <c r="FQG5">
        <v>0.65948098786719</v>
      </c>
      <c r="FQH5">
        <v>0.65963782817318029</v>
      </c>
      <c r="FQI5">
        <v>0.6598053750349705</v>
      </c>
      <c r="FQJ5">
        <v>0.65994882987492698</v>
      </c>
      <c r="FQK5">
        <v>0.66011561101441985</v>
      </c>
      <c r="FQL5">
        <v>0.66026831860233415</v>
      </c>
      <c r="FQM5">
        <v>0.66038036457662297</v>
      </c>
      <c r="FQN5">
        <v>0.66055642456866581</v>
      </c>
      <c r="FQO5">
        <v>0.66071670714903752</v>
      </c>
      <c r="FQP5">
        <v>0.66083016328691035</v>
      </c>
      <c r="FQQ5">
        <v>0.66089368514210556</v>
      </c>
      <c r="FQR5">
        <v>0.66096109461101482</v>
      </c>
      <c r="FQS5">
        <v>0.66089586456273619</v>
      </c>
      <c r="FQT5">
        <v>0.66082015277191186</v>
      </c>
      <c r="FQU5">
        <v>0.66082376128153941</v>
      </c>
      <c r="FQV5">
        <v>0.6609192502973622</v>
      </c>
      <c r="FQW5">
        <v>0.66102068227665289</v>
      </c>
      <c r="FQX5">
        <v>0.66107221442827158</v>
      </c>
      <c r="FQY5">
        <v>0.66116692149464606</v>
      </c>
      <c r="FQZ5">
        <v>0.66131395378179714</v>
      </c>
      <c r="FRA5">
        <v>0.66149825669355178</v>
      </c>
      <c r="FRB5">
        <v>0.661679226223718</v>
      </c>
      <c r="FRC5">
        <v>0.66181567232507044</v>
      </c>
      <c r="FRD5">
        <v>0.66197743971697975</v>
      </c>
      <c r="FRE5">
        <v>0.66211219703170865</v>
      </c>
      <c r="FRF5">
        <v>0.66222963672384039</v>
      </c>
      <c r="FRG5">
        <v>0.66224523972215266</v>
      </c>
      <c r="FRH5">
        <v>0.66230003473009336</v>
      </c>
      <c r="FRI5">
        <v>0.66232740463740469</v>
      </c>
      <c r="FRJ5">
        <v>0.66220833854811945</v>
      </c>
      <c r="FRK5">
        <v>0.66203613249729487</v>
      </c>
      <c r="FRL5">
        <v>0.66193227814183064</v>
      </c>
      <c r="FRM5">
        <v>0.66189918530793923</v>
      </c>
      <c r="FRN5">
        <v>0.66179501383778061</v>
      </c>
      <c r="FRO5">
        <v>0.66170254748426216</v>
      </c>
      <c r="FRP5">
        <v>0.66147309280179656</v>
      </c>
      <c r="FRQ5">
        <v>0.66131808762136235</v>
      </c>
      <c r="FRR5">
        <v>0.66107505989337967</v>
      </c>
      <c r="FRS5">
        <v>0.66091365139466307</v>
      </c>
      <c r="FRT5">
        <v>0.66091050352893332</v>
      </c>
      <c r="FRU5">
        <v>0.66084440178789428</v>
      </c>
      <c r="FRV5">
        <v>0.66083048568611169</v>
      </c>
      <c r="FRW5">
        <v>0.66080535223418524</v>
      </c>
      <c r="FRX5">
        <v>0.66076919180679927</v>
      </c>
      <c r="FRY5">
        <v>0.66080096572128122</v>
      </c>
      <c r="FRZ5">
        <v>0.66083161108940969</v>
      </c>
      <c r="FSA5">
        <v>0.66079205149661591</v>
      </c>
      <c r="FSB5">
        <v>0.66074800365424768</v>
      </c>
      <c r="FSC5">
        <v>0.66071597801447457</v>
      </c>
      <c r="FSD5">
        <v>0.66064760529384803</v>
      </c>
      <c r="FSE5">
        <v>0.66046159594368958</v>
      </c>
      <c r="FSF5">
        <v>0.66027177471315546</v>
      </c>
      <c r="FSG5">
        <v>0.66010011352089903</v>
      </c>
      <c r="FSH5">
        <v>0.65980909760696715</v>
      </c>
      <c r="FSI5">
        <v>0.65964422578175075</v>
      </c>
      <c r="FSJ5">
        <v>0.65951257452649692</v>
      </c>
      <c r="FSK5">
        <v>0.65947184323089381</v>
      </c>
      <c r="FSL5">
        <v>0.65943239256272079</v>
      </c>
      <c r="FSM5">
        <v>0.65942047657974789</v>
      </c>
      <c r="FSN5">
        <v>0.65944585532240574</v>
      </c>
      <c r="FSO5">
        <v>0.65942583727708481</v>
      </c>
      <c r="FSP5">
        <v>0.65938366059174802</v>
      </c>
      <c r="FSQ5">
        <v>0.65939983875687525</v>
      </c>
      <c r="FSR5">
        <v>0.65942124289887483</v>
      </c>
      <c r="FSS5">
        <v>0.65942202890972135</v>
      </c>
      <c r="FST5">
        <v>0.65950371253933304</v>
      </c>
      <c r="FSU5">
        <v>0.65960948281216236</v>
      </c>
      <c r="FSV5">
        <v>0.65972539940463959</v>
      </c>
      <c r="FSW5">
        <v>0.65985750640627361</v>
      </c>
      <c r="FSX5">
        <v>0.6599559638929996</v>
      </c>
      <c r="FSY5">
        <v>0.6600074560504835</v>
      </c>
      <c r="FSZ5">
        <v>0.66006893185132309</v>
      </c>
      <c r="FTA5">
        <v>0.66013648855451768</v>
      </c>
      <c r="FTB5">
        <v>0.66028140170256644</v>
      </c>
      <c r="FTC5">
        <v>0.66042723084296517</v>
      </c>
      <c r="FTD5">
        <v>0.66056351405807501</v>
      </c>
      <c r="FTE5">
        <v>0.66073238113961508</v>
      </c>
      <c r="FTF5">
        <v>0.66091171917627023</v>
      </c>
      <c r="FTG5">
        <v>0.6611248219013921</v>
      </c>
      <c r="FTH5">
        <v>0.66132890771625996</v>
      </c>
      <c r="FTI5">
        <v>0.66151813702524609</v>
      </c>
      <c r="FTJ5">
        <v>0.66169385320397711</v>
      </c>
      <c r="FTK5">
        <v>0.66185057061286579</v>
      </c>
      <c r="FTL5">
        <v>0.66199869488434349</v>
      </c>
      <c r="FTM5">
        <v>0.66217172019158965</v>
      </c>
      <c r="FTN5">
        <v>0.66236600980897509</v>
      </c>
      <c r="FTO5">
        <v>0.66254428990586089</v>
      </c>
      <c r="FTP5">
        <v>0.66272918979297046</v>
      </c>
      <c r="FTQ5">
        <v>0.6628993475720325</v>
      </c>
      <c r="FTR5">
        <v>0.66303113754904841</v>
      </c>
      <c r="FTS5">
        <v>0.66320302348436555</v>
      </c>
      <c r="FTT5">
        <v>0.66332412824937637</v>
      </c>
      <c r="FTU5">
        <v>0.66347442779867261</v>
      </c>
      <c r="FTV5">
        <v>0.66360926246750973</v>
      </c>
      <c r="FTW5">
        <v>0.66377488813428365</v>
      </c>
      <c r="FTX5">
        <v>0.6639744612475984</v>
      </c>
      <c r="FTY5">
        <v>0.66419446915559222</v>
      </c>
      <c r="FTZ5">
        <v>0.6644193733001601</v>
      </c>
      <c r="FUA5">
        <v>0.664660470077861</v>
      </c>
      <c r="FUB5">
        <v>0.66490029727023303</v>
      </c>
      <c r="FUC5">
        <v>0.66515209666737174</v>
      </c>
      <c r="FUD5">
        <v>0.66539027999029721</v>
      </c>
      <c r="FUE5">
        <v>0.66563287497250789</v>
      </c>
      <c r="FUF5">
        <v>0.66585348579046644</v>
      </c>
      <c r="FUG5">
        <v>0.66608326711206611</v>
      </c>
      <c r="FUH5">
        <v>0.66630987892822813</v>
      </c>
      <c r="FUI5">
        <v>0.66650968968554525</v>
      </c>
      <c r="FUJ5">
        <v>0.66666532688111069</v>
      </c>
      <c r="FUK5">
        <v>0.66683993963173316</v>
      </c>
      <c r="FUL5">
        <v>0.66698001597087797</v>
      </c>
      <c r="FUM5">
        <v>0.6671057118825755</v>
      </c>
      <c r="FUN5">
        <v>0.66724675300350345</v>
      </c>
      <c r="FUO5">
        <v>0.66741672382649786</v>
      </c>
      <c r="FUP5">
        <v>0.66758292267981645</v>
      </c>
      <c r="FUQ5">
        <v>0.6677732798831294</v>
      </c>
      <c r="FUR5">
        <v>0.6679477288029958</v>
      </c>
      <c r="FUS5">
        <v>0.66811286155748462</v>
      </c>
      <c r="FUT5">
        <v>0.66828240544367357</v>
      </c>
      <c r="FUU5">
        <v>0.66845391592175063</v>
      </c>
      <c r="FUV5">
        <v>0.66860253724541296</v>
      </c>
      <c r="FUW5">
        <v>0.66875827278688305</v>
      </c>
      <c r="FUX5">
        <v>0.66889585376899996</v>
      </c>
      <c r="FUY5">
        <v>0.66907416738544911</v>
      </c>
      <c r="FUZ5">
        <v>0.66923444123192777</v>
      </c>
      <c r="FVA5">
        <v>0.66943357745777143</v>
      </c>
      <c r="FVB5">
        <v>0.66964812667989204</v>
      </c>
      <c r="FVC5">
        <v>0.66987241838854816</v>
      </c>
      <c r="FVD5">
        <v>0.67010225752376618</v>
      </c>
      <c r="FVE5">
        <v>0.6703010814534428</v>
      </c>
      <c r="FVF5">
        <v>0.67048802576553745</v>
      </c>
      <c r="FVG5">
        <v>0.6706961687145887</v>
      </c>
      <c r="FVH5">
        <v>0.6708988261459673</v>
      </c>
      <c r="FVI5">
        <v>0.67109604590021366</v>
      </c>
      <c r="FVJ5">
        <v>0.67129285856629284</v>
      </c>
      <c r="FVK5">
        <v>0.67147760425185787</v>
      </c>
      <c r="FVL5">
        <v>0.67164362170044456</v>
      </c>
      <c r="FVM5">
        <v>0.67170952567051401</v>
      </c>
      <c r="FVN5">
        <v>0.67163594062508714</v>
      </c>
      <c r="FVO5">
        <v>0.67152868322090131</v>
      </c>
      <c r="FVP5">
        <v>0.67144354207380452</v>
      </c>
      <c r="FVQ5">
        <v>0.67136152744123656</v>
      </c>
      <c r="FVR5">
        <v>0.67129412497815721</v>
      </c>
      <c r="FVS5">
        <v>0.67129180607795658</v>
      </c>
      <c r="FVT5">
        <v>0.67128340556908328</v>
      </c>
      <c r="FVU5">
        <v>0.67119214914151981</v>
      </c>
      <c r="FVV5">
        <v>0.67124928164235453</v>
      </c>
      <c r="FVW5">
        <v>0.67105370364834205</v>
      </c>
      <c r="FVX5">
        <v>0.67090746744738905</v>
      </c>
      <c r="FVY5">
        <v>0.67093318614429687</v>
      </c>
      <c r="FVZ5">
        <v>0.67102408525516555</v>
      </c>
      <c r="FWA5">
        <v>0.67116407720460458</v>
      </c>
      <c r="FWB5">
        <v>0.67132483401942888</v>
      </c>
      <c r="FWC5">
        <v>0.67144695777054419</v>
      </c>
      <c r="FWD5">
        <v>0.67157479375358109</v>
      </c>
      <c r="FWE5">
        <v>0.67172202570660777</v>
      </c>
      <c r="FWF5">
        <v>0.67192387512351015</v>
      </c>
      <c r="FWG5">
        <v>0.67213096568478103</v>
      </c>
      <c r="FWH5">
        <v>0.67234952505864343</v>
      </c>
      <c r="FWI5">
        <v>0.67256902660824314</v>
      </c>
      <c r="FWJ5">
        <v>0.67279371014001876</v>
      </c>
      <c r="FWK5">
        <v>0.67303571725561617</v>
      </c>
      <c r="FWL5">
        <v>0.67327908151261961</v>
      </c>
      <c r="FWM5">
        <v>0.67352447811687721</v>
      </c>
      <c r="FWN5">
        <v>0.67377637922366873</v>
      </c>
      <c r="FWO5">
        <v>0.67403341026314445</v>
      </c>
      <c r="FWP5">
        <v>0.67429653309968252</v>
      </c>
      <c r="FWQ5">
        <v>0.67454261075981392</v>
      </c>
      <c r="FWR5">
        <v>0.67478644199001281</v>
      </c>
      <c r="FWS5">
        <v>0.6750301980433755</v>
      </c>
      <c r="FWT5">
        <v>0.67527265891922594</v>
      </c>
      <c r="FWU5">
        <v>0.6755144971998216</v>
      </c>
      <c r="FWV5">
        <v>0.67574129617944223</v>
      </c>
      <c r="FWW5">
        <v>0.67592679985654081</v>
      </c>
      <c r="FWX5">
        <v>0.67612451493971326</v>
      </c>
      <c r="FWY5">
        <v>0.67633679769787736</v>
      </c>
      <c r="FWZ5">
        <v>0.67656684276805801</v>
      </c>
      <c r="FXA5">
        <v>0.67679323489754106</v>
      </c>
      <c r="FXB5">
        <v>0.67702221314863853</v>
      </c>
      <c r="FXC5">
        <v>0.67724320512343505</v>
      </c>
      <c r="FXD5">
        <v>0.67747170400473566</v>
      </c>
      <c r="FXE5">
        <v>0.67770297134719837</v>
      </c>
      <c r="FXF5">
        <v>0.67793067700499576</v>
      </c>
      <c r="FXG5">
        <v>0.67814515281634602</v>
      </c>
      <c r="FXH5">
        <v>0.67835226061599441</v>
      </c>
      <c r="FXI5">
        <v>0.67857713308694567</v>
      </c>
      <c r="FXJ5">
        <v>0.67879572020837697</v>
      </c>
      <c r="FXK5">
        <v>0.67900294811069617</v>
      </c>
      <c r="FXL5">
        <v>0.67922306905209506</v>
      </c>
      <c r="FXM5">
        <v>0.67943520719879591</v>
      </c>
      <c r="FXN5">
        <v>0.67964135231119072</v>
      </c>
      <c r="FXO5">
        <v>0.67985796872853177</v>
      </c>
      <c r="FXP5">
        <v>0.68007524515554574</v>
      </c>
      <c r="FXQ5">
        <v>0.68029526478395552</v>
      </c>
      <c r="FXR5">
        <v>0.68051081643951683</v>
      </c>
      <c r="FXS5">
        <v>0.68072240838196041</v>
      </c>
      <c r="FXT5">
        <v>0.68096544815821791</v>
      </c>
      <c r="FXU5">
        <v>0.68119604404318901</v>
      </c>
      <c r="FXV5">
        <v>0.68142880168399467</v>
      </c>
      <c r="FXW5">
        <v>0.68166474145426859</v>
      </c>
      <c r="FXX5">
        <v>0.68181803043011857</v>
      </c>
      <c r="FXY5">
        <v>0.68199173918324441</v>
      </c>
      <c r="FXZ5">
        <v>0.682105121006924</v>
      </c>
      <c r="FYA5">
        <v>0.68221923745998692</v>
      </c>
      <c r="FYB5">
        <v>0.68238747483471984</v>
      </c>
      <c r="FYC5">
        <v>0.68256254245845471</v>
      </c>
      <c r="FYD5">
        <v>0.6827444086108746</v>
      </c>
      <c r="FYE5">
        <v>0.68291664336337266</v>
      </c>
      <c r="FYF5">
        <v>0.68312284294394032</v>
      </c>
      <c r="FYG5">
        <v>0.6833598963679316</v>
      </c>
      <c r="FYH5">
        <v>0.68359297550896603</v>
      </c>
      <c r="FYI5">
        <v>0.68378321758196203</v>
      </c>
      <c r="FYJ5">
        <v>0.68398615980918542</v>
      </c>
      <c r="FYK5">
        <v>0.68420309887054376</v>
      </c>
      <c r="FYL5">
        <v>0.68440086567998615</v>
      </c>
      <c r="FYM5">
        <v>0.68461231352508545</v>
      </c>
      <c r="FYN5">
        <v>0.68481280728352611</v>
      </c>
      <c r="FYO5">
        <v>0.68502198906630718</v>
      </c>
      <c r="FYP5">
        <v>0.68523606365552381</v>
      </c>
      <c r="FYQ5">
        <v>0.68545423195927002</v>
      </c>
      <c r="FYR5">
        <v>0.68565811657762876</v>
      </c>
      <c r="FYS5">
        <v>0.68586964886137014</v>
      </c>
      <c r="FYT5">
        <v>0.68605088536446146</v>
      </c>
      <c r="FYU5">
        <v>0.68622173495528305</v>
      </c>
      <c r="FYV5">
        <v>0.68637270505542713</v>
      </c>
      <c r="FYW5">
        <v>0.68654472018997648</v>
      </c>
      <c r="FYX5">
        <v>0.68670481776894798</v>
      </c>
      <c r="FYY5">
        <v>0.68689150223576512</v>
      </c>
      <c r="FYZ5">
        <v>0.68709553619476782</v>
      </c>
      <c r="FZA5">
        <v>0.68731087910440025</v>
      </c>
      <c r="FZB5">
        <v>0.68753266064870033</v>
      </c>
      <c r="FZC5">
        <v>0.6877518864369454</v>
      </c>
      <c r="FZD5">
        <v>0.68796345204036646</v>
      </c>
      <c r="FZE5">
        <v>0.6881647715802357</v>
      </c>
      <c r="FZF5">
        <v>0.68835246550266083</v>
      </c>
      <c r="FZG5">
        <v>0.68852491564117635</v>
      </c>
      <c r="FZH5">
        <v>0.68866309176876106</v>
      </c>
      <c r="FZI5">
        <v>0.68875432747472265</v>
      </c>
      <c r="FZJ5">
        <v>0.68882833057746939</v>
      </c>
      <c r="FZK5">
        <v>0.68883228829881715</v>
      </c>
      <c r="FZL5">
        <v>0.6888227824152926</v>
      </c>
      <c r="FZM5">
        <v>0.68890057327534282</v>
      </c>
      <c r="FZN5">
        <v>0.6889714216112427</v>
      </c>
      <c r="FZO5">
        <v>0.68917411998631983</v>
      </c>
      <c r="FZP5">
        <v>0.68935738412797076</v>
      </c>
      <c r="FZQ5">
        <v>0.6895435290911045</v>
      </c>
      <c r="FZR5">
        <v>0.68972291637176586</v>
      </c>
      <c r="FZS5">
        <v>0.68992536200895349</v>
      </c>
      <c r="FZT5">
        <v>0.69011718862067029</v>
      </c>
      <c r="FZU5">
        <v>0.69032038876207447</v>
      </c>
      <c r="FZV5">
        <v>0.69052430220372163</v>
      </c>
      <c r="FZW5">
        <v>0.69072938210094303</v>
      </c>
      <c r="FZX5">
        <v>0.69093671289752234</v>
      </c>
      <c r="FZY5">
        <v>0.69114611722683494</v>
      </c>
      <c r="FZZ5">
        <v>0.69135510776276843</v>
      </c>
      <c r="GAA5">
        <v>0.69153896947676818</v>
      </c>
      <c r="GAB5">
        <v>0.69173149651054422</v>
      </c>
      <c r="GAC5">
        <v>0.69192203407598074</v>
      </c>
      <c r="GAD5">
        <v>0.69209430236470548</v>
      </c>
      <c r="GAE5">
        <v>0.69226500236058763</v>
      </c>
      <c r="GAF5">
        <v>0.69248258944691765</v>
      </c>
      <c r="GAG5">
        <v>0.69270724750403134</v>
      </c>
      <c r="GAH5">
        <v>0.69293099862944818</v>
      </c>
      <c r="GAI5">
        <v>0.69316057401472464</v>
      </c>
      <c r="GAJ5">
        <v>0.69339157908821303</v>
      </c>
      <c r="GAK5">
        <v>0.69361648911080565</v>
      </c>
      <c r="GAL5">
        <v>0.69383963469647991</v>
      </c>
      <c r="GAM5">
        <v>0.69406178421879317</v>
      </c>
      <c r="GAN5">
        <v>0.69429071663288133</v>
      </c>
      <c r="GAO5">
        <v>0.69452240999340165</v>
      </c>
      <c r="GAP5">
        <v>0.69475701621823693</v>
      </c>
      <c r="GAQ5">
        <v>0.69498935792443406</v>
      </c>
      <c r="GAR5">
        <v>0.69522143103164524</v>
      </c>
      <c r="GAS5">
        <v>0.6954553667783675</v>
      </c>
      <c r="GAT5">
        <v>0.69568649734054011</v>
      </c>
      <c r="GAU5">
        <v>0.69591411820967097</v>
      </c>
      <c r="GAV5">
        <v>0.69613432353060689</v>
      </c>
      <c r="GAW5">
        <v>0.69635110960372804</v>
      </c>
      <c r="GAX5">
        <v>0.69656359672030999</v>
      </c>
      <c r="GAY5">
        <v>0.69679009219454335</v>
      </c>
      <c r="GAZ5">
        <v>0.69702538576800221</v>
      </c>
      <c r="GBA5">
        <v>0.69726102813507962</v>
      </c>
      <c r="GBB5">
        <v>0.69749802770905545</v>
      </c>
      <c r="GBC5">
        <v>0.6977341699450742</v>
      </c>
      <c r="GBD5">
        <v>0.69797227797283501</v>
      </c>
      <c r="GBE5">
        <v>0.69820789431667196</v>
      </c>
      <c r="GBF5">
        <v>0.69844172897035284</v>
      </c>
      <c r="GBG5">
        <v>0.69867209222518734</v>
      </c>
      <c r="GBH5">
        <v>0.69890891040546799</v>
      </c>
      <c r="GBI5">
        <v>0.69914418611649787</v>
      </c>
      <c r="GBJ5">
        <v>0.69937658283791415</v>
      </c>
      <c r="GBK5">
        <v>0.69961160718185889</v>
      </c>
      <c r="GBL5">
        <v>0.69984147253844786</v>
      </c>
      <c r="GBM5">
        <v>0.70007439918510861</v>
      </c>
      <c r="GBN5">
        <v>0.70030362918827171</v>
      </c>
      <c r="GBO5">
        <v>0.7005325084863383</v>
      </c>
      <c r="GBP5">
        <v>0.70075901467615653</v>
      </c>
      <c r="GBQ5">
        <v>0.70098212745117627</v>
      </c>
      <c r="GBR5">
        <v>0.70120992240747881</v>
      </c>
      <c r="GBS5">
        <v>0.70143823815097195</v>
      </c>
      <c r="GBT5">
        <v>0.70167097836869396</v>
      </c>
      <c r="GBU5">
        <v>0.70190777519322178</v>
      </c>
      <c r="GBV5">
        <v>0.70213915196979404</v>
      </c>
      <c r="GBW5">
        <v>0.70236682495644975</v>
      </c>
      <c r="GBX5">
        <v>0.70259178988041449</v>
      </c>
      <c r="GBY5">
        <v>0.70281947673585521</v>
      </c>
      <c r="GBZ5">
        <v>0.70304923890597526</v>
      </c>
      <c r="GCA5">
        <v>0.70327724501097022</v>
      </c>
      <c r="GCB5">
        <v>0.70350221422936654</v>
      </c>
      <c r="GCC5">
        <v>0.70372678313702464</v>
      </c>
      <c r="GCD5">
        <v>0.70395111023445567</v>
      </c>
      <c r="GCE5">
        <v>0.70417609551382654</v>
      </c>
      <c r="GCF5">
        <v>0.70440047518163706</v>
      </c>
      <c r="GCG5">
        <v>0.70462545520881759</v>
      </c>
      <c r="GCH5">
        <v>0.70484949267090358</v>
      </c>
      <c r="GCI5">
        <v>0.70507389420995525</v>
      </c>
      <c r="GCJ5">
        <v>0.70529836704113968</v>
      </c>
      <c r="GCK5">
        <v>0.70552054343942994</v>
      </c>
      <c r="GCL5">
        <v>0.70574443231083939</v>
      </c>
      <c r="GCM5">
        <v>0.70597129958576921</v>
      </c>
      <c r="GCN5">
        <v>0.70619735801400063</v>
      </c>
      <c r="GCO5">
        <v>0.70642075294691997</v>
      </c>
      <c r="GCP5">
        <v>0.70664367209542933</v>
      </c>
      <c r="GCQ5">
        <v>0.70686782079809118</v>
      </c>
      <c r="GCR5">
        <v>0.70712597838823155</v>
      </c>
      <c r="GCS5">
        <v>0.70738384675995702</v>
      </c>
      <c r="GCT5">
        <v>0.70763544889687802</v>
      </c>
      <c r="GCU5">
        <v>0.70785664185464425</v>
      </c>
      <c r="GCV5">
        <v>0.70808373980881112</v>
      </c>
      <c r="GCW5">
        <v>0.70828754001043026</v>
      </c>
      <c r="GCX5">
        <v>0.70848460852779926</v>
      </c>
      <c r="GCY5">
        <v>0.70869922536025354</v>
      </c>
      <c r="GCZ5">
        <v>0.70892083526188743</v>
      </c>
      <c r="GDA5">
        <v>0.70914453085312668</v>
      </c>
      <c r="GDB5">
        <v>0.70936476878044308</v>
      </c>
      <c r="GDC5">
        <v>0.70958509377786139</v>
      </c>
      <c r="GDD5">
        <v>0.70980910243298068</v>
      </c>
      <c r="GDE5">
        <v>0.71003269354647125</v>
      </c>
      <c r="GDF5">
        <v>0.7102535353090339</v>
      </c>
      <c r="GDG5">
        <v>0.71047534556138847</v>
      </c>
      <c r="GDH5">
        <v>0.71069596584763428</v>
      </c>
      <c r="GDI5">
        <v>0.71090736200334115</v>
      </c>
      <c r="GDJ5">
        <v>0.71112233053519824</v>
      </c>
      <c r="GDK5">
        <v>0.71132959242247518</v>
      </c>
      <c r="GDL5">
        <v>0.71154046848798302</v>
      </c>
      <c r="GDM5">
        <v>0.71174379255991593</v>
      </c>
      <c r="GDN5">
        <v>0.71191303901026193</v>
      </c>
      <c r="GDO5">
        <v>0.71206171458541956</v>
      </c>
      <c r="GDP5">
        <v>0.71220464998583088</v>
      </c>
      <c r="GDQ5">
        <v>0.71233739147709685</v>
      </c>
      <c r="GDR5">
        <v>0.71248820921403988</v>
      </c>
      <c r="GDS5">
        <v>0.71261756004239685</v>
      </c>
      <c r="GDT5">
        <v>0.7127541887442469</v>
      </c>
      <c r="GDU5">
        <v>0.71289640460049419</v>
      </c>
      <c r="GDV5">
        <v>0.71302949762721035</v>
      </c>
      <c r="GDW5">
        <v>0.71324775675498442</v>
      </c>
      <c r="GDX5">
        <v>0.71346445840122086</v>
      </c>
      <c r="GDY5">
        <v>0.71368092621631929</v>
      </c>
      <c r="GDZ5">
        <v>0.71389426519228183</v>
      </c>
      <c r="GEA5">
        <v>0.71410807292925471</v>
      </c>
      <c r="GEB5">
        <v>0.7143179334404357</v>
      </c>
      <c r="GEC5">
        <v>0.71453055188641745</v>
      </c>
      <c r="GED5">
        <v>0.71474328077964799</v>
      </c>
      <c r="GEE5">
        <v>0.71495842088343908</v>
      </c>
      <c r="GEF5">
        <v>0.71517179786216944</v>
      </c>
      <c r="GEG5">
        <v>0.7153801813726901</v>
      </c>
      <c r="GEH5">
        <v>0.71558943855135204</v>
      </c>
      <c r="GEI5">
        <v>0.71579925140496048</v>
      </c>
      <c r="GEJ5">
        <v>0.7160136857851841</v>
      </c>
      <c r="GEK5">
        <v>0.71622615131362222</v>
      </c>
      <c r="GEL5">
        <v>0.71643894663558949</v>
      </c>
      <c r="GEM5">
        <v>0.71665117558414893</v>
      </c>
      <c r="GEN5">
        <v>0.71684214588984263</v>
      </c>
      <c r="GEO5">
        <v>0.71703857379380342</v>
      </c>
      <c r="GEP5">
        <v>0.71725829025754473</v>
      </c>
      <c r="GEQ5">
        <v>0.71747679318521629</v>
      </c>
      <c r="GER5">
        <v>0.71769193681566401</v>
      </c>
      <c r="GES5">
        <v>0.71790063368451928</v>
      </c>
      <c r="GET5">
        <v>0.71810800928759289</v>
      </c>
      <c r="GEU5">
        <v>0.71831316707679249</v>
      </c>
      <c r="GEV5">
        <v>0.71852683491502389</v>
      </c>
      <c r="GEW5">
        <v>0.71874251620033447</v>
      </c>
      <c r="GEX5">
        <v>0.71894969662767594</v>
      </c>
      <c r="GEY5">
        <v>0.71915271264263703</v>
      </c>
      <c r="GEZ5">
        <v>0.7193628645222736</v>
      </c>
      <c r="GFA5">
        <v>0.71957755004795165</v>
      </c>
      <c r="GFB5">
        <v>0.71979181613120469</v>
      </c>
      <c r="GFC5">
        <v>0.72000117469096026</v>
      </c>
      <c r="GFD5">
        <v>0.72021276154535074</v>
      </c>
      <c r="GFE5">
        <v>0.72042925514091205</v>
      </c>
      <c r="GFF5">
        <v>0.72063828572828459</v>
      </c>
      <c r="GFG5">
        <v>0.72085056827739891</v>
      </c>
      <c r="GFH5">
        <v>0.72106586520151505</v>
      </c>
      <c r="GFI5">
        <v>0.72127419887522937</v>
      </c>
      <c r="GFJ5">
        <v>0.72147689677683957</v>
      </c>
      <c r="GFK5">
        <v>0.72168863038118714</v>
      </c>
      <c r="GFL5">
        <v>0.72190039662877803</v>
      </c>
      <c r="GFM5">
        <v>0.72211059929861066</v>
      </c>
      <c r="GFN5">
        <v>0.72231622946319562</v>
      </c>
      <c r="GFO5">
        <v>0.72251875709528579</v>
      </c>
      <c r="GFP5">
        <v>0.72273403165061856</v>
      </c>
      <c r="GFQ5">
        <v>0.72294302671670596</v>
      </c>
      <c r="GFR5">
        <v>0.7231582754351451</v>
      </c>
      <c r="GFS5">
        <v>0.7233730880957242</v>
      </c>
      <c r="GFT5">
        <v>0.72358767769763466</v>
      </c>
      <c r="GFU5">
        <v>0.72380305223989694</v>
      </c>
      <c r="GFV5">
        <v>0.72401798427308139</v>
      </c>
      <c r="GFW5">
        <v>0.72423487602305614</v>
      </c>
      <c r="GFX5">
        <v>0.72444960352598098</v>
      </c>
      <c r="GFY5">
        <v>0.72466526798395636</v>
      </c>
      <c r="GFZ5">
        <v>0.72487191668275475</v>
      </c>
      <c r="GGA5">
        <v>0.72507058069223118</v>
      </c>
      <c r="GGB5">
        <v>0.72526042200703256</v>
      </c>
      <c r="GGC5">
        <v>0.72545421561816703</v>
      </c>
      <c r="GGD5">
        <v>0.72565682085610383</v>
      </c>
      <c r="GGE5">
        <v>0.72585542916055057</v>
      </c>
      <c r="GGF5">
        <v>0.72604959570610539</v>
      </c>
      <c r="GGG5">
        <v>0.72625037711570806</v>
      </c>
      <c r="GGH5">
        <v>0.72645202949742049</v>
      </c>
      <c r="GGI5">
        <v>0.72664796442432023</v>
      </c>
      <c r="GGJ5">
        <v>0.72684200501212526</v>
      </c>
      <c r="GGK5">
        <v>0.72704215886183465</v>
      </c>
      <c r="GGL5">
        <v>0.72724807292089555</v>
      </c>
      <c r="GGM5">
        <v>0.72745496509075558</v>
      </c>
      <c r="GGN5">
        <v>0.72765757891875571</v>
      </c>
      <c r="GGO5">
        <v>0.72786591664231859</v>
      </c>
      <c r="GGP5">
        <v>0.72807494904798209</v>
      </c>
      <c r="GGQ5">
        <v>0.72827499011373076</v>
      </c>
      <c r="GGR5">
        <v>0.7284754506782134</v>
      </c>
      <c r="GGS5">
        <v>0.72868340952723643</v>
      </c>
      <c r="GGT5">
        <v>0.72889900074416969</v>
      </c>
      <c r="GGU5">
        <v>0.72906409337972511</v>
      </c>
      <c r="GGV5">
        <v>0.72923290374739569</v>
      </c>
      <c r="GGW5">
        <v>0.7294498874685551</v>
      </c>
      <c r="GGX5">
        <v>0.72966394899154141</v>
      </c>
      <c r="GGY5">
        <v>0.72987704202036441</v>
      </c>
      <c r="GGZ5">
        <v>0.73007030125085826</v>
      </c>
      <c r="GHA5">
        <v>0.73026323014228711</v>
      </c>
      <c r="GHB5">
        <v>0.73046005734716812</v>
      </c>
      <c r="GHC5">
        <v>0.73067287090828903</v>
      </c>
      <c r="GHD5">
        <v>0.73088391434971334</v>
      </c>
      <c r="GHE5">
        <v>0.73109626136264105</v>
      </c>
      <c r="GHF5">
        <v>0.73130946280847453</v>
      </c>
      <c r="GHG5">
        <v>0.73152257989315472</v>
      </c>
      <c r="GHH5">
        <v>0.73173254360760998</v>
      </c>
      <c r="GHI5">
        <v>0.73194527205424398</v>
      </c>
      <c r="GHJ5">
        <v>0.73215717115986967</v>
      </c>
      <c r="GHK5">
        <v>0.73236505591918011</v>
      </c>
      <c r="GHL5">
        <v>0.73257813407220285</v>
      </c>
      <c r="GHM5">
        <v>0.73279365483663861</v>
      </c>
      <c r="GHN5">
        <v>0.73300964528296886</v>
      </c>
      <c r="GHO5">
        <v>0.73323009811800488</v>
      </c>
      <c r="GHP5">
        <v>0.73344161358596616</v>
      </c>
      <c r="GHQ5">
        <v>0.73364842599941782</v>
      </c>
      <c r="GHR5">
        <v>0.73385158375532455</v>
      </c>
      <c r="GHS5">
        <v>0.73404940817741093</v>
      </c>
      <c r="GHT5">
        <v>0.73424682363311411</v>
      </c>
      <c r="GHU5">
        <v>0.73443936453084735</v>
      </c>
      <c r="GHV5">
        <v>0.73463105666027873</v>
      </c>
      <c r="GHW5">
        <v>0.73481900169139469</v>
      </c>
      <c r="GHX5">
        <v>0.73499736495288814</v>
      </c>
      <c r="GHY5">
        <v>0.73518093513884131</v>
      </c>
      <c r="GHZ5">
        <v>0.73538296043016138</v>
      </c>
      <c r="GIA5">
        <v>0.73558644105420534</v>
      </c>
      <c r="GIB5">
        <v>0.7357811489575139</v>
      </c>
      <c r="GIC5">
        <v>0.7359703336880502</v>
      </c>
      <c r="GID5">
        <v>0.73615955797066923</v>
      </c>
      <c r="GIE5">
        <v>0.73634890748471038</v>
      </c>
      <c r="GIF5">
        <v>0.73653403486190427</v>
      </c>
      <c r="GIG5">
        <v>0.73672938846932667</v>
      </c>
      <c r="GIH5">
        <v>0.73691106840506815</v>
      </c>
      <c r="GII5">
        <v>0.73710324407798911</v>
      </c>
      <c r="GIJ5">
        <v>0.737303157637761</v>
      </c>
      <c r="GIK5">
        <v>0.73750522408409447</v>
      </c>
      <c r="GIL5">
        <v>0.73770104665987424</v>
      </c>
      <c r="GIM5">
        <v>0.73789520234224681</v>
      </c>
      <c r="GIN5">
        <v>0.73808445928723454</v>
      </c>
      <c r="GIO5">
        <v>0.73827979922398901</v>
      </c>
      <c r="GIP5">
        <v>0.73847250332286796</v>
      </c>
      <c r="GIQ5">
        <v>0.73865469007828388</v>
      </c>
      <c r="GIR5">
        <v>0.73885066896718199</v>
      </c>
      <c r="GIS5">
        <v>0.73904556657668541</v>
      </c>
      <c r="GIT5">
        <v>0.73924900305928787</v>
      </c>
      <c r="GIU5">
        <v>0.7394552548632658</v>
      </c>
      <c r="GIV5">
        <v>0.73966776970374992</v>
      </c>
      <c r="GIW5">
        <v>0.73987577025643936</v>
      </c>
      <c r="GIX5">
        <v>0.7400704566367956</v>
      </c>
      <c r="GIY5">
        <v>0.74027648454318251</v>
      </c>
      <c r="GIZ5">
        <v>0.74047294426854804</v>
      </c>
      <c r="GJA5">
        <v>0.74066919424251254</v>
      </c>
      <c r="GJB5">
        <v>0.74086667643981885</v>
      </c>
      <c r="GJC5">
        <v>0.74105133147008617</v>
      </c>
      <c r="GJD5">
        <v>0.74123758745267798</v>
      </c>
      <c r="GJE5">
        <v>0.7414354603386184</v>
      </c>
      <c r="GJF5">
        <v>0.74163548655681533</v>
      </c>
      <c r="GJG5">
        <v>0.74186198009982707</v>
      </c>
      <c r="GJH5">
        <v>0.74208429159177125</v>
      </c>
      <c r="GJI5">
        <v>0.74230461280426641</v>
      </c>
      <c r="GJJ5">
        <v>0.74252095119067374</v>
      </c>
      <c r="GJK5">
        <v>0.7427327995366505</v>
      </c>
      <c r="GJL5">
        <v>0.74295156378419935</v>
      </c>
      <c r="GJM5">
        <v>0.74317444316898418</v>
      </c>
      <c r="GJN5">
        <v>0.74339247768433236</v>
      </c>
      <c r="GJO5">
        <v>0.74359793526134355</v>
      </c>
      <c r="GJP5">
        <v>0.74380375025084289</v>
      </c>
      <c r="GJQ5">
        <v>0.74400609887652724</v>
      </c>
      <c r="GJR5">
        <v>0.74421463302807322</v>
      </c>
      <c r="GJS5">
        <v>0.74442367867590198</v>
      </c>
      <c r="GJT5">
        <v>0.74463935027457673</v>
      </c>
      <c r="GJU5">
        <v>0.74485247598507554</v>
      </c>
      <c r="GJV5">
        <v>0.74506595623821137</v>
      </c>
      <c r="GJW5">
        <v>0.74528178577709969</v>
      </c>
      <c r="GJX5">
        <v>0.74549389726928461</v>
      </c>
      <c r="GJY5">
        <v>0.74571075259603081</v>
      </c>
      <c r="GJZ5">
        <v>0.74591855712577038</v>
      </c>
      <c r="GKA5">
        <v>0.74611465995797599</v>
      </c>
      <c r="GKB5">
        <v>0.74630436386696541</v>
      </c>
      <c r="GKC5">
        <v>0.74649898573159723</v>
      </c>
      <c r="GKD5">
        <v>0.74670020364695111</v>
      </c>
      <c r="GKE5">
        <v>0.74689517424537322</v>
      </c>
      <c r="GKF5">
        <v>0.74707352666093407</v>
      </c>
      <c r="GKG5">
        <v>0.74723986804061671</v>
      </c>
      <c r="GKH5">
        <v>0.74741994254799748</v>
      </c>
      <c r="GKI5">
        <v>0.74760907903376095</v>
      </c>
      <c r="GKJ5">
        <v>0.74778838158262506</v>
      </c>
      <c r="GKK5">
        <v>0.74797332200511468</v>
      </c>
      <c r="GKL5">
        <v>0.7481639779927941</v>
      </c>
      <c r="GKM5">
        <v>0.74836227993056914</v>
      </c>
      <c r="GKN5">
        <v>0.74856455715835712</v>
      </c>
      <c r="GKO5">
        <v>0.74877226454473311</v>
      </c>
      <c r="GKP5">
        <v>0.74897223933564105</v>
      </c>
      <c r="GKQ5">
        <v>0.74915607737424628</v>
      </c>
      <c r="GKR5">
        <v>0.74933269996174723</v>
      </c>
      <c r="GKS5">
        <v>0.74950638033937889</v>
      </c>
      <c r="GKT5">
        <v>0.74968836611604195</v>
      </c>
      <c r="GKU5">
        <v>0.74987900281107056</v>
      </c>
      <c r="GKV5">
        <v>0.75006955348976645</v>
      </c>
      <c r="GKW5">
        <v>0.75025427281253032</v>
      </c>
      <c r="GKX5">
        <v>0.7504336792599251</v>
      </c>
      <c r="GKY5">
        <v>0.7506258075805905</v>
      </c>
      <c r="GKZ5">
        <v>0.75082443657305908</v>
      </c>
      <c r="GLA5">
        <v>0.75102419315294033</v>
      </c>
      <c r="GLB5">
        <v>0.75122208075135777</v>
      </c>
      <c r="GLC5">
        <v>0.75142171558054593</v>
      </c>
      <c r="GLD5">
        <v>0.75162394364289575</v>
      </c>
      <c r="GLE5">
        <v>0.75182881764788811</v>
      </c>
      <c r="GLF5">
        <v>0.75203737057343711</v>
      </c>
      <c r="GLG5">
        <v>0.75224498418158536</v>
      </c>
      <c r="GLH5">
        <v>0.75244685728358907</v>
      </c>
      <c r="GLI5">
        <v>0.75263991221654514</v>
      </c>
      <c r="GLJ5">
        <v>0.7528432081104306</v>
      </c>
      <c r="GLK5">
        <v>0.75304295307566138</v>
      </c>
      <c r="GLL5">
        <v>0.75319008850403524</v>
      </c>
      <c r="GLM5">
        <v>0.75296010528979518</v>
      </c>
      <c r="GLN5">
        <v>0.75272019352374708</v>
      </c>
      <c r="GLO5">
        <v>0.7526491207515239</v>
      </c>
      <c r="GLP5">
        <v>0.75229537502890687</v>
      </c>
      <c r="GLQ5">
        <v>0.75201087685897527</v>
      </c>
      <c r="GLR5">
        <v>0.7519078006840979</v>
      </c>
      <c r="GLS5">
        <v>0.75184656245831538</v>
      </c>
      <c r="GLT5">
        <v>0.75195955110206347</v>
      </c>
      <c r="GLU5">
        <v>0.75206192884376055</v>
      </c>
      <c r="GLV5">
        <v>0.75217954789781272</v>
      </c>
      <c r="GLW5">
        <v>0.75226560944904508</v>
      </c>
      <c r="GLX5">
        <v>0.75236010129858011</v>
      </c>
      <c r="GLY5">
        <v>0.75248364574524429</v>
      </c>
      <c r="GLZ5">
        <v>0.75264228000519695</v>
      </c>
      <c r="GMA5">
        <v>0.75281756076727402</v>
      </c>
      <c r="GMB5">
        <v>0.75294651145061975</v>
      </c>
      <c r="GMC5">
        <v>0.75304975341286184</v>
      </c>
      <c r="GMD5">
        <v>0.75308092840861174</v>
      </c>
      <c r="GME5">
        <v>0.75314309977960037</v>
      </c>
      <c r="GMF5">
        <v>0.75327396663746971</v>
      </c>
      <c r="GMG5">
        <v>0.75340786768936718</v>
      </c>
      <c r="GMH5">
        <v>0.75356214179409364</v>
      </c>
      <c r="GMI5">
        <v>0.75373953620765299</v>
      </c>
      <c r="GMJ5">
        <v>0.75394863674491297</v>
      </c>
      <c r="GMK5">
        <v>0.75413693028822126</v>
      </c>
      <c r="GML5">
        <v>0.75430760707743238</v>
      </c>
      <c r="GMM5">
        <v>0.7544614124826845</v>
      </c>
      <c r="GMN5">
        <v>0.75465070351640184</v>
      </c>
      <c r="GMO5">
        <v>0.75483973704429763</v>
      </c>
      <c r="GMP5">
        <v>0.75496704093484057</v>
      </c>
      <c r="GMQ5">
        <v>0.7551150588845339</v>
      </c>
      <c r="GMR5">
        <v>0.75527068294653255</v>
      </c>
      <c r="GMS5">
        <v>0.75530294729199121</v>
      </c>
      <c r="GMT5">
        <v>0.75528276252879878</v>
      </c>
      <c r="GMU5">
        <v>0.75532840170104343</v>
      </c>
      <c r="GMV5">
        <v>0.75537416853502326</v>
      </c>
      <c r="GMW5">
        <v>0.75540669759441137</v>
      </c>
      <c r="GMX5">
        <v>0.75551560552845143</v>
      </c>
      <c r="GMY5">
        <v>0.75555717116560428</v>
      </c>
      <c r="GMZ5">
        <v>0.75563067697007369</v>
      </c>
      <c r="GNA5">
        <v>0.7557162570699284</v>
      </c>
      <c r="GNB5">
        <v>0.75584298217478851</v>
      </c>
      <c r="GNC5">
        <v>0.75592081955390666</v>
      </c>
      <c r="GND5">
        <v>0.75599203322640118</v>
      </c>
      <c r="GNE5">
        <v>0.75609418090105696</v>
      </c>
      <c r="GNF5">
        <v>0.7561952214331249</v>
      </c>
      <c r="GNG5">
        <v>0.75633307506644809</v>
      </c>
      <c r="GNH5">
        <v>0.75648810396317889</v>
      </c>
      <c r="GNI5">
        <v>0.75665796664061957</v>
      </c>
      <c r="GNJ5">
        <v>0.75684225894761503</v>
      </c>
      <c r="GNK5">
        <v>0.75702026157736202</v>
      </c>
      <c r="GNL5">
        <v>0.75719486994927709</v>
      </c>
      <c r="GNM5">
        <v>0.75735794733604167</v>
      </c>
      <c r="GNN5">
        <v>0.75752817967159003</v>
      </c>
      <c r="GNO5">
        <v>0.75767554606263787</v>
      </c>
      <c r="GNP5">
        <v>0.75782497483795808</v>
      </c>
      <c r="GNQ5">
        <v>0.75799587897391785</v>
      </c>
      <c r="GNR5">
        <v>0.7581752266462658</v>
      </c>
      <c r="GNS5">
        <v>0.75834965305815116</v>
      </c>
      <c r="GNT5">
        <v>0.75852946637465302</v>
      </c>
      <c r="GNU5">
        <v>0.75870437050456663</v>
      </c>
      <c r="GNV5">
        <v>0.7588809544071905</v>
      </c>
      <c r="GNW5">
        <v>0.75906850504600787</v>
      </c>
      <c r="GNX5">
        <v>0.75925657755459086</v>
      </c>
      <c r="GNY5">
        <v>0.75944539209720341</v>
      </c>
      <c r="GNZ5">
        <v>0.75964468969811161</v>
      </c>
      <c r="GOA5">
        <v>0.75984349289000286</v>
      </c>
      <c r="GOB5">
        <v>0.76004098444549417</v>
      </c>
      <c r="GOC5">
        <v>0.76023815829141361</v>
      </c>
      <c r="GOD5">
        <v>0.76042602959570238</v>
      </c>
      <c r="GOE5">
        <v>0.76062489455146198</v>
      </c>
      <c r="GOF5">
        <v>0.76082413545881467</v>
      </c>
      <c r="GOG5">
        <v>0.76102609482883243</v>
      </c>
      <c r="GOH5">
        <v>0.7612295984369275</v>
      </c>
      <c r="GOI5">
        <v>0.76142769702070012</v>
      </c>
      <c r="GOJ5">
        <v>0.76163444627512866</v>
      </c>
      <c r="GOK5">
        <v>0.76184352956899359</v>
      </c>
      <c r="GOL5">
        <v>0.76204350950818145</v>
      </c>
      <c r="GOM5">
        <v>0.76217956366600792</v>
      </c>
      <c r="GON5">
        <v>0.76235485338657361</v>
      </c>
      <c r="GOO5">
        <v>0.76252497975680611</v>
      </c>
      <c r="GOP5">
        <v>0.76272291550142279</v>
      </c>
      <c r="GOQ5">
        <v>0.76292599891486412</v>
      </c>
      <c r="GOR5">
        <v>0.76313210055203184</v>
      </c>
      <c r="GOS5">
        <v>0.76333908587802879</v>
      </c>
      <c r="GOT5">
        <v>0.76354528620156226</v>
      </c>
      <c r="GOU5">
        <v>0.76375019476894856</v>
      </c>
      <c r="GOV5">
        <v>0.76395657928452354</v>
      </c>
      <c r="GOW5">
        <v>0.76416029385480411</v>
      </c>
      <c r="GOX5">
        <v>0.76436005724110667</v>
      </c>
      <c r="GOY5">
        <v>0.76455304583395489</v>
      </c>
      <c r="GOZ5">
        <v>0.76475054768815398</v>
      </c>
      <c r="GPA5">
        <v>0.76495774487269808</v>
      </c>
      <c r="GPB5">
        <v>0.76516579821788389</v>
      </c>
      <c r="GPC5">
        <v>0.76536976340882579</v>
      </c>
      <c r="GPD5">
        <v>0.76555553508486163</v>
      </c>
      <c r="GPE5">
        <v>0.76575196908975784</v>
      </c>
      <c r="GPF5">
        <v>0.76589392766281839</v>
      </c>
      <c r="GPG5">
        <v>0.76605950152813274</v>
      </c>
      <c r="GPH5">
        <v>0.76619593164845967</v>
      </c>
      <c r="GPI5">
        <v>0.76634050367914264</v>
      </c>
      <c r="GPJ5">
        <v>0.76650696635195825</v>
      </c>
      <c r="GPK5">
        <v>0.7666818307538994</v>
      </c>
      <c r="GPL5">
        <v>0.76685257515089389</v>
      </c>
      <c r="GPM5">
        <v>0.76704114123569667</v>
      </c>
      <c r="GPN5">
        <v>0.76724373018772696</v>
      </c>
      <c r="GPO5">
        <v>0.76744642242871031</v>
      </c>
      <c r="GPP5">
        <v>0.76764437839457578</v>
      </c>
      <c r="GPQ5">
        <v>0.7678419389837069</v>
      </c>
      <c r="GPR5">
        <v>0.76804280523575641</v>
      </c>
      <c r="GPS5">
        <v>0.76824187558106216</v>
      </c>
      <c r="GPT5">
        <v>0.7684391392749198</v>
      </c>
      <c r="GPU5">
        <v>0.76863974639398758</v>
      </c>
      <c r="GPV5">
        <v>0.76883395532637244</v>
      </c>
      <c r="GPW5">
        <v>0.76903171466469511</v>
      </c>
      <c r="GPX5">
        <v>0.76923219483833438</v>
      </c>
      <c r="GPY5">
        <v>0.76943854301476633</v>
      </c>
      <c r="GPZ5">
        <v>0.7696366846734225</v>
      </c>
      <c r="GQA5">
        <v>0.76983750106041215</v>
      </c>
      <c r="GQB5">
        <v>0.77003299332276276</v>
      </c>
      <c r="GQC5">
        <v>0.77022147510226247</v>
      </c>
      <c r="GQD5">
        <v>0.77040914238372704</v>
      </c>
      <c r="GQE5">
        <v>0.77060363553762223</v>
      </c>
      <c r="GQF5">
        <v>0.77079988002658151</v>
      </c>
      <c r="GQG5">
        <v>0.77100489318718002</v>
      </c>
      <c r="GQH5">
        <v>0.77120590627727348</v>
      </c>
      <c r="GQI5">
        <v>0.77140675821699389</v>
      </c>
      <c r="GQJ5">
        <v>0.77160260297229688</v>
      </c>
      <c r="GQK5">
        <v>0.77179972861852708</v>
      </c>
      <c r="GQL5">
        <v>0.77199578473919417</v>
      </c>
      <c r="GQM5">
        <v>0.77219663451535547</v>
      </c>
      <c r="GQN5">
        <v>0.77238602528271816</v>
      </c>
      <c r="GQO5">
        <v>0.77258613050322467</v>
      </c>
      <c r="GQP5">
        <v>0.77276386121881346</v>
      </c>
      <c r="GQQ5">
        <v>0.77296562649199141</v>
      </c>
      <c r="GQR5">
        <v>0.77317092693546363</v>
      </c>
      <c r="GQS5">
        <v>0.77337652400537205</v>
      </c>
      <c r="GQT5">
        <v>0.77357700535841434</v>
      </c>
      <c r="GQU5">
        <v>0.77377958470057551</v>
      </c>
      <c r="GQV5">
        <v>0.77398177317145789</v>
      </c>
      <c r="GQW5">
        <v>0.77418238444090415</v>
      </c>
      <c r="GQX5">
        <v>0.77438341648490749</v>
      </c>
      <c r="GQY5">
        <v>0.77458277084748983</v>
      </c>
      <c r="GQZ5">
        <v>0.77478165498846552</v>
      </c>
      <c r="GRA5">
        <v>0.77498114773550009</v>
      </c>
      <c r="GRB5">
        <v>0.77518442260063825</v>
      </c>
      <c r="GRC5">
        <v>0.77538674376043515</v>
      </c>
      <c r="GRD5">
        <v>0.77557787115166199</v>
      </c>
      <c r="GRE5">
        <v>0.77575910614143284</v>
      </c>
      <c r="GRF5">
        <v>0.77594241101169503</v>
      </c>
      <c r="GRG5">
        <v>0.77613492695181652</v>
      </c>
      <c r="GRH5">
        <v>0.77633600209299503</v>
      </c>
      <c r="GRI5">
        <v>0.77653828128758862</v>
      </c>
      <c r="GRJ5">
        <v>0.77674414071592723</v>
      </c>
      <c r="GRK5">
        <v>0.77695106204161368</v>
      </c>
      <c r="GRL5">
        <v>0.77714938009812384</v>
      </c>
      <c r="GRM5">
        <v>0.77735389494782581</v>
      </c>
      <c r="GRN5">
        <v>0.77755857497382952</v>
      </c>
      <c r="GRO5">
        <v>0.77776219426496185</v>
      </c>
      <c r="GRP5">
        <v>0.77796296913184193</v>
      </c>
      <c r="GRQ5">
        <v>0.77816627376125136</v>
      </c>
      <c r="GRR5">
        <v>0.77836810924703481</v>
      </c>
      <c r="GRS5">
        <v>0.77856595418003938</v>
      </c>
      <c r="GRT5">
        <v>0.77876530308906267</v>
      </c>
      <c r="GRU5">
        <v>0.77896952396689956</v>
      </c>
      <c r="GRV5">
        <v>0.77917248522589067</v>
      </c>
      <c r="GRW5">
        <v>0.77937554328040037</v>
      </c>
      <c r="GRX5">
        <v>0.77958179190108723</v>
      </c>
      <c r="GRY5">
        <v>0.77977155668932974</v>
      </c>
      <c r="GRZ5">
        <v>0.77995205434116943</v>
      </c>
      <c r="GSA5">
        <v>0.78011682412920813</v>
      </c>
      <c r="GSB5">
        <v>0.7802811391085972</v>
      </c>
      <c r="GSC5">
        <v>0.78032007118631608</v>
      </c>
      <c r="GSD5">
        <v>0.78029025154199394</v>
      </c>
      <c r="GSE5">
        <v>0.7803437237930857</v>
      </c>
      <c r="GSF5">
        <v>0.78041425770869888</v>
      </c>
      <c r="GSG5">
        <v>0.78056347344777333</v>
      </c>
      <c r="GSH5">
        <v>0.78070928056318256</v>
      </c>
      <c r="GSI5">
        <v>0.78080321382478357</v>
      </c>
      <c r="GSJ5">
        <v>0.78089418674554945</v>
      </c>
      <c r="GSK5">
        <v>0.78098376850583828</v>
      </c>
      <c r="GSL5">
        <v>0.78103818319428697</v>
      </c>
      <c r="GSM5">
        <v>0.78099454790242329</v>
      </c>
      <c r="GSN5">
        <v>0.78099131302916014</v>
      </c>
      <c r="GSO5">
        <v>0.78095078357509906</v>
      </c>
      <c r="GSP5">
        <v>0.78091834674235117</v>
      </c>
      <c r="GSQ5">
        <v>0.78091235946736681</v>
      </c>
      <c r="GSR5">
        <v>0.78097012194570059</v>
      </c>
      <c r="GSS5">
        <v>0.78107608882043489</v>
      </c>
      <c r="GST5">
        <v>0.78117870282664814</v>
      </c>
      <c r="GSU5">
        <v>0.78128564879622697</v>
      </c>
      <c r="GSV5">
        <v>0.78139075771011235</v>
      </c>
      <c r="GSW5">
        <v>0.78156392410523645</v>
      </c>
      <c r="GSX5">
        <v>0.7817280080341058</v>
      </c>
      <c r="GSY5">
        <v>0.78188175804075633</v>
      </c>
      <c r="GSZ5">
        <v>0.78197700593354624</v>
      </c>
      <c r="GTA5">
        <v>0.78208436650234603</v>
      </c>
      <c r="GTB5">
        <v>0.78216527586053908</v>
      </c>
      <c r="GTC5">
        <v>0.78224771350358757</v>
      </c>
      <c r="GTD5">
        <v>0.78238043816744318</v>
      </c>
      <c r="GTE5">
        <v>0.78247701155080396</v>
      </c>
      <c r="GTF5">
        <v>0.78251199494262347</v>
      </c>
      <c r="GTG5">
        <v>0.78259193152029338</v>
      </c>
      <c r="GTH5">
        <v>0.78265281856133972</v>
      </c>
      <c r="GTI5">
        <v>0.78276738621888886</v>
      </c>
      <c r="GTJ5">
        <v>0.78287573454664627</v>
      </c>
      <c r="GTK5">
        <v>0.78299491117321318</v>
      </c>
      <c r="GTL5">
        <v>0.7831068477451173</v>
      </c>
      <c r="GTM5">
        <v>0.78323437277339236</v>
      </c>
      <c r="GTN5">
        <v>0.78339454744246639</v>
      </c>
      <c r="GTO5">
        <v>0.78348558232343379</v>
      </c>
      <c r="GTP5">
        <v>0.78349700455059379</v>
      </c>
      <c r="GTQ5">
        <v>0.78350781756063814</v>
      </c>
      <c r="GTR5">
        <v>0.78350295631611289</v>
      </c>
      <c r="GTS5">
        <v>0.78354056903015434</v>
      </c>
      <c r="GTT5">
        <v>0.78359678005054523</v>
      </c>
      <c r="GTU5">
        <v>0.78367652752853145</v>
      </c>
      <c r="GTV5">
        <v>0.78373381633185835</v>
      </c>
      <c r="GTW5">
        <v>0.78373367588851239</v>
      </c>
      <c r="GTX5">
        <v>0.78371209055079927</v>
      </c>
      <c r="GTY5">
        <v>0.7836938363213436</v>
      </c>
      <c r="GTZ5">
        <v>0.78360831535582043</v>
      </c>
      <c r="GUA5">
        <v>0.78349473098035816</v>
      </c>
      <c r="GUB5">
        <v>0.78338130058437816</v>
      </c>
      <c r="GUC5">
        <v>0.7832680237671783</v>
      </c>
      <c r="GUD5">
        <v>0.78315490013055211</v>
      </c>
      <c r="GUE5">
        <v>0.78304192927875949</v>
      </c>
      <c r="GUF5">
        <v>0.78292911081849537</v>
      </c>
    </row>
    <row r="6" spans="1:5284" x14ac:dyDescent="0.3">
      <c r="A6" s="2">
        <v>36523</v>
      </c>
      <c r="SI6">
        <v>-0.30829368430580839</v>
      </c>
      <c r="SJ6">
        <v>-0.30870800237241552</v>
      </c>
      <c r="SK6">
        <v>0.30763379420518128</v>
      </c>
      <c r="SL6">
        <v>0.30603086018715192</v>
      </c>
      <c r="SM6">
        <v>0.30267509364147321</v>
      </c>
      <c r="SN6">
        <v>0.29983958799455263</v>
      </c>
      <c r="SO6">
        <v>0.29801365942560359</v>
      </c>
      <c r="SP6">
        <v>0.29879818719779339</v>
      </c>
      <c r="SQ6">
        <v>0.29961475483522559</v>
      </c>
      <c r="SR6">
        <v>0.30000786031513949</v>
      </c>
      <c r="SS6">
        <v>0.30002737895244691</v>
      </c>
      <c r="ST6">
        <v>0.3005430870913921</v>
      </c>
      <c r="SU6">
        <v>0.30258011465961859</v>
      </c>
      <c r="SV6">
        <v>0.303263955064699</v>
      </c>
      <c r="SW6">
        <v>0.30373911101028861</v>
      </c>
      <c r="SX6">
        <v>0.3043765374146607</v>
      </c>
      <c r="SY6">
        <v>0.30504164502065778</v>
      </c>
      <c r="SZ6">
        <v>0.30486181978488391</v>
      </c>
      <c r="TA6">
        <v>0.30411941821188221</v>
      </c>
      <c r="TB6">
        <v>0.30370364241414011</v>
      </c>
      <c r="TC6">
        <v>0.30389449190609841</v>
      </c>
      <c r="TD6">
        <v>0.30335666410063827</v>
      </c>
      <c r="TE6">
        <v>0.30120662587714753</v>
      </c>
      <c r="TF6">
        <v>0.3003746546545118</v>
      </c>
      <c r="TG6">
        <v>0.29993672889981032</v>
      </c>
      <c r="TH6">
        <v>0.30000026153401721</v>
      </c>
      <c r="TI6">
        <v>0.30031391394510232</v>
      </c>
      <c r="TJ6">
        <v>0.29971388467880777</v>
      </c>
      <c r="TK6">
        <v>0.30012972473431659</v>
      </c>
      <c r="TL6">
        <v>0.29974496724418898</v>
      </c>
      <c r="TM6">
        <v>0.29900975506172778</v>
      </c>
      <c r="TN6">
        <v>0.29858575692164963</v>
      </c>
      <c r="TO6">
        <v>0.29601973312252139</v>
      </c>
      <c r="TP6">
        <v>0.29303574816546502</v>
      </c>
      <c r="TQ6">
        <v>0.29088651322481968</v>
      </c>
      <c r="TR6">
        <v>0.28976716277216458</v>
      </c>
      <c r="TS6">
        <v>0.28866118813241443</v>
      </c>
      <c r="TT6">
        <v>0.28732230467260439</v>
      </c>
      <c r="TU6">
        <v>0.28681068834036788</v>
      </c>
      <c r="TV6">
        <v>0.28628683021341861</v>
      </c>
      <c r="TW6">
        <v>0.28674782746025579</v>
      </c>
      <c r="TX6">
        <v>0.28639833840780288</v>
      </c>
      <c r="TY6">
        <v>0.28636043510527159</v>
      </c>
      <c r="TZ6">
        <v>0.28710061977043733</v>
      </c>
      <c r="UA6">
        <v>0.28884128289819988</v>
      </c>
      <c r="UB6">
        <v>0.29031870839680551</v>
      </c>
      <c r="UC6">
        <v>0.29106583425242938</v>
      </c>
      <c r="UD6">
        <v>0.29104890687189328</v>
      </c>
      <c r="UE6">
        <v>0.29060937249203922</v>
      </c>
      <c r="UF6">
        <v>0.29054086704188481</v>
      </c>
      <c r="UG6">
        <v>0.29115254328317453</v>
      </c>
      <c r="UH6">
        <v>0.29004534065293802</v>
      </c>
      <c r="UI6">
        <v>0.28884234735744829</v>
      </c>
      <c r="UJ6">
        <v>0.2876555380137526</v>
      </c>
      <c r="UK6">
        <v>0.28689043690454191</v>
      </c>
      <c r="UL6">
        <v>0.28594221265539321</v>
      </c>
      <c r="UM6">
        <v>0.2856586485583818</v>
      </c>
      <c r="UN6">
        <v>0.28580942409600768</v>
      </c>
      <c r="UO6">
        <v>0.28609090589583103</v>
      </c>
      <c r="UP6">
        <v>0.28638161796597111</v>
      </c>
      <c r="UQ6">
        <v>0.28707181522924491</v>
      </c>
      <c r="UR6">
        <v>0.28760536244280732</v>
      </c>
      <c r="US6">
        <v>0.28831781456253491</v>
      </c>
      <c r="UT6">
        <v>0.2893705713119013</v>
      </c>
      <c r="UU6">
        <v>0.28955100783469079</v>
      </c>
      <c r="UV6">
        <v>0.29005953116957373</v>
      </c>
      <c r="UW6">
        <v>0.29022037275517831</v>
      </c>
      <c r="UX6">
        <v>0.29030935099133992</v>
      </c>
      <c r="UY6">
        <v>0.28827203840408128</v>
      </c>
      <c r="UZ6">
        <v>0.28795781441458518</v>
      </c>
      <c r="VA6">
        <v>0.2886398071726724</v>
      </c>
      <c r="VB6">
        <v>0.28909896186441292</v>
      </c>
      <c r="VC6">
        <v>0.28905476575478373</v>
      </c>
      <c r="VD6">
        <v>0.28920325423689408</v>
      </c>
      <c r="VE6">
        <v>0.28926977419021088</v>
      </c>
      <c r="VF6">
        <v>0.2893208314387643</v>
      </c>
      <c r="VG6">
        <v>0.2880063017958161</v>
      </c>
      <c r="VH6">
        <v>0.28704616755129098</v>
      </c>
      <c r="VI6">
        <v>0.28697755024352611</v>
      </c>
      <c r="VJ6">
        <v>0.28733927342435578</v>
      </c>
      <c r="VK6">
        <v>0.2876403827293974</v>
      </c>
      <c r="VL6">
        <v>0.28763693237576371</v>
      </c>
      <c r="VM6">
        <v>0.28754089527685112</v>
      </c>
      <c r="VN6">
        <v>0.28672803452801809</v>
      </c>
      <c r="VO6">
        <v>0.28673285475745303</v>
      </c>
      <c r="VP6">
        <v>0.28675685052389888</v>
      </c>
      <c r="VQ6">
        <v>0.28645813225428651</v>
      </c>
      <c r="VR6">
        <v>0.28568761979094709</v>
      </c>
      <c r="VS6">
        <v>0.2850369354260528</v>
      </c>
      <c r="VT6">
        <v>0.28496452385959081</v>
      </c>
      <c r="VU6">
        <v>0.28465264932957002</v>
      </c>
      <c r="VV6">
        <v>0.28409954412604882</v>
      </c>
      <c r="VW6">
        <v>0.28321254943885299</v>
      </c>
      <c r="VX6">
        <v>0.2833181422392404</v>
      </c>
      <c r="VY6">
        <v>0.28371946995098729</v>
      </c>
      <c r="VZ6">
        <v>0.28381144067738051</v>
      </c>
      <c r="WA6">
        <v>0.28442359708916259</v>
      </c>
      <c r="WB6">
        <v>0.28493954937099231</v>
      </c>
      <c r="WC6">
        <v>0.28574360208176958</v>
      </c>
      <c r="WD6">
        <v>0.28564637400367759</v>
      </c>
      <c r="WE6">
        <v>0.28500852528314907</v>
      </c>
      <c r="WF6">
        <v>0.28479681214723102</v>
      </c>
      <c r="WG6">
        <v>0.28468138558863437</v>
      </c>
      <c r="WH6">
        <v>0.2850930963866965</v>
      </c>
      <c r="WI6">
        <v>0.28569771419460549</v>
      </c>
      <c r="WJ6">
        <v>0.28669439670444502</v>
      </c>
      <c r="WK6">
        <v>0.28776149764741038</v>
      </c>
      <c r="WL6">
        <v>0.2891714716251651</v>
      </c>
      <c r="WM6">
        <v>0.29077992141752829</v>
      </c>
      <c r="WN6">
        <v>0.2921771260837388</v>
      </c>
      <c r="WO6">
        <v>0.29347155193586089</v>
      </c>
      <c r="WP6">
        <v>0.29482292349404993</v>
      </c>
      <c r="WQ6">
        <v>0.29615489240903509</v>
      </c>
      <c r="WR6">
        <v>0.29756277211845039</v>
      </c>
      <c r="WS6">
        <v>0.29890585105936979</v>
      </c>
      <c r="WT6">
        <v>0.30040599718401939</v>
      </c>
      <c r="WU6">
        <v>0.30198843988864071</v>
      </c>
      <c r="WV6">
        <v>0.30369940939561818</v>
      </c>
      <c r="WW6">
        <v>0.3054812578384174</v>
      </c>
      <c r="WX6">
        <v>0.30723153615476728</v>
      </c>
      <c r="WY6">
        <v>0.30888308446568719</v>
      </c>
      <c r="WZ6">
        <v>0.31061795706702788</v>
      </c>
      <c r="XA6">
        <v>0.31207681201128129</v>
      </c>
      <c r="XB6">
        <v>0.31347502337125083</v>
      </c>
      <c r="XC6">
        <v>0.31486060372049179</v>
      </c>
      <c r="XD6">
        <v>0.31634527658230638</v>
      </c>
      <c r="XE6">
        <v>0.31810533581532208</v>
      </c>
      <c r="XF6">
        <v>0.32006066582620518</v>
      </c>
      <c r="XG6">
        <v>0.32202236067971318</v>
      </c>
      <c r="XH6">
        <v>0.32391565340083212</v>
      </c>
      <c r="XI6">
        <v>0.32549271175809602</v>
      </c>
      <c r="XJ6">
        <v>0.32710103297699022</v>
      </c>
      <c r="XK6">
        <v>0.32900526933392588</v>
      </c>
      <c r="XL6">
        <v>0.33063724630253771</v>
      </c>
      <c r="XM6">
        <v>0.33225024687322152</v>
      </c>
      <c r="XN6">
        <v>0.33382000310150589</v>
      </c>
      <c r="XO6">
        <v>0.33525412584927777</v>
      </c>
      <c r="XP6">
        <v>0.33663457422040077</v>
      </c>
      <c r="XQ6">
        <v>0.33792059996751861</v>
      </c>
      <c r="XR6">
        <v>0.33905887555824671</v>
      </c>
      <c r="XS6">
        <v>0.34060531112317177</v>
      </c>
      <c r="XT6">
        <v>0.34222957439954982</v>
      </c>
      <c r="XU6">
        <v>0.34393849268513299</v>
      </c>
      <c r="XV6">
        <v>0.34551796372770321</v>
      </c>
      <c r="XW6">
        <v>0.34716364888021578</v>
      </c>
      <c r="XX6">
        <v>0.34875516635288012</v>
      </c>
      <c r="XY6">
        <v>0.35049194001830569</v>
      </c>
      <c r="XZ6">
        <v>0.35207257193117458</v>
      </c>
      <c r="YA6">
        <v>0.3536563140286465</v>
      </c>
      <c r="YB6">
        <v>0.35528770337057419</v>
      </c>
      <c r="YC6">
        <v>0.35703239739625531</v>
      </c>
      <c r="YD6">
        <v>0.35879605313199708</v>
      </c>
      <c r="YE6">
        <v>0.36093115138519821</v>
      </c>
      <c r="YF6">
        <v>0.36292112526616682</v>
      </c>
      <c r="YG6">
        <v>0.36495145542849178</v>
      </c>
      <c r="YH6">
        <v>0.36684245026643281</v>
      </c>
      <c r="YI6">
        <v>0.3686536160315716</v>
      </c>
      <c r="YJ6">
        <v>0.37062816923032732</v>
      </c>
      <c r="YK6">
        <v>0.37270614261203749</v>
      </c>
      <c r="YL6">
        <v>0.37475213847836603</v>
      </c>
      <c r="YM6">
        <v>0.37666994434628681</v>
      </c>
      <c r="YN6">
        <v>0.37875186436149272</v>
      </c>
      <c r="YO6">
        <v>0.38089135773599853</v>
      </c>
      <c r="YP6">
        <v>0.38293621285397222</v>
      </c>
      <c r="YQ6">
        <v>0.38491112510935099</v>
      </c>
      <c r="YR6">
        <v>0.38681049446765992</v>
      </c>
      <c r="YS6">
        <v>0.38890824112354322</v>
      </c>
      <c r="YT6">
        <v>0.39098676639669011</v>
      </c>
      <c r="YU6">
        <v>0.39324258231745118</v>
      </c>
      <c r="YV6">
        <v>0.39539013914802401</v>
      </c>
      <c r="YW6">
        <v>0.3973402306861159</v>
      </c>
      <c r="YX6">
        <v>0.39942276525371623</v>
      </c>
      <c r="YY6">
        <v>0.40108136402088351</v>
      </c>
      <c r="YZ6">
        <v>0.40255747015929538</v>
      </c>
      <c r="ZA6">
        <v>0.40388106585645739</v>
      </c>
      <c r="ZB6">
        <v>0.40529626967278098</v>
      </c>
      <c r="ZC6">
        <v>0.40708086246134051</v>
      </c>
      <c r="ZD6">
        <v>0.40881355807982211</v>
      </c>
      <c r="ZE6">
        <v>0.41046818829419129</v>
      </c>
      <c r="ZF6">
        <v>0.41231312117445401</v>
      </c>
      <c r="ZG6">
        <v>0.41412919021221939</v>
      </c>
      <c r="ZH6">
        <v>0.415743474110077</v>
      </c>
      <c r="ZI6">
        <v>0.41722124503053731</v>
      </c>
      <c r="ZJ6">
        <v>0.41887248921989167</v>
      </c>
      <c r="ZK6">
        <v>0.42047654185658279</v>
      </c>
      <c r="ZL6">
        <v>0.42183624082319632</v>
      </c>
      <c r="ZM6">
        <v>0.42314171177330501</v>
      </c>
      <c r="ZN6">
        <v>0.4244583357070581</v>
      </c>
      <c r="ZO6">
        <v>0.42572474341168071</v>
      </c>
      <c r="ZP6">
        <v>0.42702228508701312</v>
      </c>
      <c r="ZQ6">
        <v>0.42870456252411437</v>
      </c>
      <c r="ZR6">
        <v>0.43014168588288171</v>
      </c>
      <c r="ZS6">
        <v>0.43144698203615528</v>
      </c>
      <c r="ZT6">
        <v>0.43268014446806591</v>
      </c>
      <c r="ZU6">
        <v>0.43392661859540538</v>
      </c>
      <c r="ZV6">
        <v>0.43528259734622388</v>
      </c>
      <c r="ZW6">
        <v>0.43640222393052269</v>
      </c>
      <c r="ZX6">
        <v>0.43708807972319957</v>
      </c>
      <c r="ZY6">
        <v>0.4376170839739808</v>
      </c>
      <c r="ZZ6">
        <v>0.43746115241893319</v>
      </c>
      <c r="AAA6">
        <v>0.43734178486150821</v>
      </c>
      <c r="AAB6">
        <v>0.43680741489167729</v>
      </c>
      <c r="AAC6">
        <v>0.43673190983486271</v>
      </c>
      <c r="AAD6">
        <v>0.43679182971510139</v>
      </c>
      <c r="AAE6">
        <v>0.4357514159513346</v>
      </c>
      <c r="AAF6">
        <v>0.43573090077684479</v>
      </c>
      <c r="AAG6">
        <v>0.43612008875529001</v>
      </c>
      <c r="AAH6">
        <v>0.43644544078950948</v>
      </c>
      <c r="AAI6">
        <v>0.43701996541552401</v>
      </c>
      <c r="AAJ6">
        <v>0.4371704399487033</v>
      </c>
      <c r="AAK6">
        <v>0.43709357152384171</v>
      </c>
      <c r="AAL6">
        <v>0.43737736815152639</v>
      </c>
      <c r="AAM6">
        <v>0.43765451590311338</v>
      </c>
      <c r="AAN6">
        <v>0.43835981940453062</v>
      </c>
      <c r="AAO6">
        <v>0.43909214052048678</v>
      </c>
      <c r="AAP6">
        <v>0.43991767228317619</v>
      </c>
      <c r="AAQ6">
        <v>0.44088686247794739</v>
      </c>
      <c r="AAR6">
        <v>0.44172041068346762</v>
      </c>
      <c r="AAS6">
        <v>0.44250301442418888</v>
      </c>
      <c r="AAT6">
        <v>0.44326664542374689</v>
      </c>
      <c r="AAU6">
        <v>0.44400330780215669</v>
      </c>
      <c r="AAV6">
        <v>0.44448017344711949</v>
      </c>
      <c r="AAW6">
        <v>0.4441630880141525</v>
      </c>
      <c r="AAX6">
        <v>0.44462160604706752</v>
      </c>
      <c r="AAY6">
        <v>0.44520378084596718</v>
      </c>
      <c r="AAZ6">
        <v>0.44585849444132852</v>
      </c>
      <c r="ABA6">
        <v>0.44654118086534128</v>
      </c>
      <c r="ABB6">
        <v>0.44677124323384743</v>
      </c>
      <c r="ABC6">
        <v>0.44724773295469378</v>
      </c>
      <c r="ABD6">
        <v>0.44730717597197012</v>
      </c>
      <c r="ABE6">
        <v>0.44782667186703912</v>
      </c>
      <c r="ABF6">
        <v>0.44817679443731478</v>
      </c>
      <c r="ABG6">
        <v>0.44843891632042088</v>
      </c>
      <c r="ABH6">
        <v>0.44871810166423592</v>
      </c>
      <c r="ABI6">
        <v>0.44827705359175091</v>
      </c>
      <c r="ABJ6">
        <v>0.44823001954383918</v>
      </c>
      <c r="ABK6">
        <v>0.44786516771138613</v>
      </c>
      <c r="ABL6">
        <v>0.44823955603234039</v>
      </c>
      <c r="ABM6">
        <v>0.4487308289615286</v>
      </c>
      <c r="ABN6">
        <v>0.44916315219397529</v>
      </c>
      <c r="ABO6">
        <v>0.44996947302522439</v>
      </c>
      <c r="ABP6">
        <v>0.4507701765880221</v>
      </c>
      <c r="ABQ6">
        <v>0.45154166261876338</v>
      </c>
      <c r="ABR6">
        <v>0.45244600958356951</v>
      </c>
      <c r="ABS6">
        <v>0.45309343018079362</v>
      </c>
      <c r="ABT6">
        <v>0.45353348556740247</v>
      </c>
      <c r="ABU6">
        <v>0.45420387155896952</v>
      </c>
      <c r="ABV6">
        <v>0.45488144647070122</v>
      </c>
      <c r="ABW6">
        <v>0.45493946725206852</v>
      </c>
      <c r="ABX6">
        <v>0.45464184583521222</v>
      </c>
      <c r="ABY6">
        <v>0.45452216835220099</v>
      </c>
      <c r="ABZ6">
        <v>0.45439753447870579</v>
      </c>
      <c r="ACA6">
        <v>0.45441333180321503</v>
      </c>
      <c r="ACB6">
        <v>0.45454675638468378</v>
      </c>
      <c r="ACC6">
        <v>0.45481328917177688</v>
      </c>
      <c r="ACD6">
        <v>0.46083366338263998</v>
      </c>
      <c r="ACE6">
        <v>0.46032581798751832</v>
      </c>
      <c r="ACF6">
        <v>0.46032580303334508</v>
      </c>
      <c r="ACG6">
        <v>0.46034763175727078</v>
      </c>
      <c r="ACH6">
        <v>0.4601373665592331</v>
      </c>
      <c r="ACI6">
        <v>0.46001984654082151</v>
      </c>
      <c r="ACJ6">
        <v>0.46013531794280083</v>
      </c>
      <c r="ACK6">
        <v>0.46065782659667293</v>
      </c>
      <c r="ACL6">
        <v>0.46141525288636021</v>
      </c>
      <c r="ACM6">
        <v>0.4620606009279436</v>
      </c>
      <c r="ACN6">
        <v>0.46279449305707671</v>
      </c>
      <c r="ACO6">
        <v>0.46369935882480923</v>
      </c>
      <c r="ACP6">
        <v>0.46462248649306992</v>
      </c>
      <c r="ACQ6">
        <v>0.46553779882635982</v>
      </c>
      <c r="ACR6">
        <v>0.4667133997141848</v>
      </c>
      <c r="ACS6">
        <v>0.46779562164665611</v>
      </c>
      <c r="ACT6">
        <v>0.46875684189432859</v>
      </c>
      <c r="ACU6">
        <v>0.46971982377352173</v>
      </c>
      <c r="ACV6">
        <v>0.47068918027713041</v>
      </c>
      <c r="ACW6">
        <v>0.47169135152229341</v>
      </c>
      <c r="ACX6">
        <v>0.4727583987001473</v>
      </c>
      <c r="ACY6">
        <v>0.47383991491570587</v>
      </c>
      <c r="ACZ6">
        <v>0.47479461840633269</v>
      </c>
      <c r="ADA6">
        <v>0.47577010275662002</v>
      </c>
      <c r="ADB6">
        <v>0.47659095314276267</v>
      </c>
      <c r="ADC6">
        <v>0.4775165124466702</v>
      </c>
      <c r="ADD6">
        <v>0.47832997689792622</v>
      </c>
      <c r="ADE6">
        <v>0.47911942171968541</v>
      </c>
      <c r="ADF6">
        <v>0.47973439564188303</v>
      </c>
      <c r="ADG6">
        <v>0.48049490213878848</v>
      </c>
      <c r="ADH6">
        <v>0.48149638811034862</v>
      </c>
      <c r="ADI6">
        <v>0.48240400442163017</v>
      </c>
      <c r="ADJ6">
        <v>0.48331232108975791</v>
      </c>
      <c r="ADK6">
        <v>0.48399320646366162</v>
      </c>
      <c r="ADL6">
        <v>0.48465608589371068</v>
      </c>
      <c r="ADM6">
        <v>0.48518790874762102</v>
      </c>
      <c r="ADN6">
        <v>0.48571294937317011</v>
      </c>
      <c r="ADO6">
        <v>0.48634556432182641</v>
      </c>
      <c r="ADP6">
        <v>0.48696108635937152</v>
      </c>
      <c r="ADQ6">
        <v>0.48750238701714338</v>
      </c>
      <c r="ADR6">
        <v>0.48806266614831301</v>
      </c>
      <c r="ADS6">
        <v>0.48866183737843422</v>
      </c>
      <c r="ADT6">
        <v>0.48927502417952029</v>
      </c>
      <c r="ADU6">
        <v>0.4898194411589501</v>
      </c>
      <c r="ADV6">
        <v>0.4904578579587231</v>
      </c>
      <c r="ADW6">
        <v>0.49105994202121622</v>
      </c>
      <c r="ADX6">
        <v>0.49166963969229632</v>
      </c>
      <c r="ADY6">
        <v>0.49224393162266239</v>
      </c>
      <c r="ADZ6">
        <v>0.49273243039409498</v>
      </c>
      <c r="AEA6">
        <v>0.49247261175821672</v>
      </c>
      <c r="AEB6">
        <v>0.49227099379890099</v>
      </c>
      <c r="AEC6">
        <v>0.49187926221833628</v>
      </c>
      <c r="AED6">
        <v>0.49129630368922639</v>
      </c>
      <c r="AEE6">
        <v>0.49089403572534202</v>
      </c>
      <c r="AEF6">
        <v>0.49026641477744543</v>
      </c>
      <c r="AEG6">
        <v>0.4887141425020054</v>
      </c>
      <c r="AEH6">
        <v>0.486835260387533</v>
      </c>
      <c r="AEI6">
        <v>0.48607484525418188</v>
      </c>
      <c r="AEJ6">
        <v>0.48595519195047671</v>
      </c>
      <c r="AEK6">
        <v>0.48489819901458181</v>
      </c>
      <c r="AEL6">
        <v>0.48360793738419061</v>
      </c>
      <c r="AEM6">
        <v>0.48248499045258469</v>
      </c>
      <c r="AEN6">
        <v>0.48139666783445939</v>
      </c>
      <c r="AEO6">
        <v>0.47879902855404682</v>
      </c>
      <c r="AEP6">
        <v>0.47643537046548939</v>
      </c>
      <c r="AEQ6">
        <v>0.47502947596446449</v>
      </c>
      <c r="AER6">
        <v>0.47389725175004588</v>
      </c>
      <c r="AES6">
        <v>0.47316413360282528</v>
      </c>
      <c r="AET6">
        <v>0.47312714370344777</v>
      </c>
      <c r="AEU6">
        <v>0.47335153922098339</v>
      </c>
      <c r="AEV6">
        <v>0.47372549590086149</v>
      </c>
      <c r="AEW6">
        <v>0.47408462080991431</v>
      </c>
      <c r="AEX6">
        <v>0.47389362389283152</v>
      </c>
      <c r="AEY6">
        <v>0.4744494985219388</v>
      </c>
      <c r="AEZ6">
        <v>0.47481619204864239</v>
      </c>
      <c r="AFA6">
        <v>0.4749838095020007</v>
      </c>
      <c r="AFB6">
        <v>0.47486387823109349</v>
      </c>
      <c r="AFC6">
        <v>0.47502655129619781</v>
      </c>
      <c r="AFD6">
        <v>0.47535981149361139</v>
      </c>
      <c r="AFE6">
        <v>0.47595774059340379</v>
      </c>
      <c r="AFF6">
        <v>0.47657791072982891</v>
      </c>
      <c r="AFG6">
        <v>0.47712045236355571</v>
      </c>
      <c r="AFH6">
        <v>0.47775893053304092</v>
      </c>
      <c r="AFI6">
        <v>0.47844854988198421</v>
      </c>
      <c r="AFJ6">
        <v>0.47905139457171692</v>
      </c>
      <c r="AFK6">
        <v>0.47981901532760562</v>
      </c>
      <c r="AFL6">
        <v>0.48049441896243761</v>
      </c>
      <c r="AFM6">
        <v>0.48120118164362052</v>
      </c>
      <c r="AFN6">
        <v>0.48191967576364808</v>
      </c>
      <c r="AFO6">
        <v>0.48257082269768892</v>
      </c>
      <c r="AFP6">
        <v>0.48323796924705809</v>
      </c>
      <c r="AFQ6">
        <v>0.48395407384789563</v>
      </c>
      <c r="AFR6">
        <v>0.4846881696610762</v>
      </c>
      <c r="AFS6">
        <v>0.48567587049456401</v>
      </c>
      <c r="AFT6">
        <v>0.48664930888086488</v>
      </c>
      <c r="AFU6">
        <v>0.4875766886602852</v>
      </c>
      <c r="AFV6">
        <v>0.48857911756416689</v>
      </c>
      <c r="AFW6">
        <v>0.48932344338311989</v>
      </c>
      <c r="AFX6">
        <v>0.48998553153875479</v>
      </c>
      <c r="AFY6">
        <v>0.49075398623743111</v>
      </c>
      <c r="AFZ6">
        <v>0.49149907121924602</v>
      </c>
      <c r="AGA6">
        <v>0.49224650556853777</v>
      </c>
      <c r="AGB6">
        <v>0.49307439657626317</v>
      </c>
      <c r="AGC6">
        <v>0.49389479570547001</v>
      </c>
      <c r="AGD6">
        <v>0.49481851505608032</v>
      </c>
      <c r="AGE6">
        <v>0.49572077709419182</v>
      </c>
      <c r="AGF6">
        <v>0.49677807161464138</v>
      </c>
      <c r="AGG6">
        <v>0.49769489201866179</v>
      </c>
      <c r="AGH6">
        <v>0.49876316660576009</v>
      </c>
      <c r="AGI6">
        <v>0.49946867141326862</v>
      </c>
      <c r="AGJ6">
        <v>0.50024429415849669</v>
      </c>
      <c r="AGK6">
        <v>0.50144897167964686</v>
      </c>
      <c r="AGL6">
        <v>0.50243848369826294</v>
      </c>
      <c r="AGM6">
        <v>0.50323602404259138</v>
      </c>
      <c r="AGN6">
        <v>0.50402095271371417</v>
      </c>
      <c r="AGO6">
        <v>0.50473709663357347</v>
      </c>
      <c r="AGP6">
        <v>0.50566990712498339</v>
      </c>
      <c r="AGQ6">
        <v>0.50669828396554384</v>
      </c>
      <c r="AGR6">
        <v>0.50820960060753551</v>
      </c>
      <c r="AGS6">
        <v>0.50942141560195631</v>
      </c>
      <c r="AGT6">
        <v>0.51055639825953314</v>
      </c>
      <c r="AGU6">
        <v>0.51166041020978337</v>
      </c>
      <c r="AGV6">
        <v>0.51283514686779952</v>
      </c>
      <c r="AGW6">
        <v>0.51413767405152955</v>
      </c>
      <c r="AGX6">
        <v>0.51544230259928348</v>
      </c>
      <c r="AGY6">
        <v>0.51662284255293722</v>
      </c>
      <c r="AGZ6">
        <v>0.51797803295376654</v>
      </c>
      <c r="AHA6">
        <v>0.51917989564304701</v>
      </c>
      <c r="AHB6">
        <v>0.5200806131697715</v>
      </c>
      <c r="AHC6">
        <v>0.520747001822219</v>
      </c>
      <c r="AHD6">
        <v>0.52135575362300746</v>
      </c>
      <c r="AHE6">
        <v>0.52126542538052567</v>
      </c>
      <c r="AHF6">
        <v>0.52204390901763398</v>
      </c>
      <c r="AHG6">
        <v>0.52306390772098821</v>
      </c>
      <c r="AHH6">
        <v>0.52362699392808365</v>
      </c>
      <c r="AHI6">
        <v>0.52412352948903163</v>
      </c>
      <c r="AHJ6">
        <v>0.52390813272973058</v>
      </c>
      <c r="AHK6">
        <v>0.52443766266856162</v>
      </c>
      <c r="AHL6">
        <v>0.52498752408742322</v>
      </c>
      <c r="AHM6">
        <v>0.52541124507446157</v>
      </c>
      <c r="AHN6">
        <v>0.52553849374407813</v>
      </c>
      <c r="AHO6">
        <v>0.52535706079690447</v>
      </c>
      <c r="AHP6">
        <v>0.52562612563681133</v>
      </c>
      <c r="AHQ6">
        <v>0.52642467026779582</v>
      </c>
      <c r="AHR6">
        <v>0.52724808589230576</v>
      </c>
      <c r="AHS6">
        <v>0.52825090386084117</v>
      </c>
      <c r="AHT6">
        <v>0.52939207060763871</v>
      </c>
      <c r="AHU6">
        <v>0.53065020172942068</v>
      </c>
      <c r="AHV6">
        <v>0.53197956435895055</v>
      </c>
      <c r="AHW6">
        <v>0.53293459167882873</v>
      </c>
      <c r="AHX6">
        <v>0.53403653553889663</v>
      </c>
      <c r="AHY6">
        <v>0.534910119590569</v>
      </c>
      <c r="AHZ6">
        <v>0.53556890511007826</v>
      </c>
      <c r="AIA6">
        <v>0.53650031287685074</v>
      </c>
      <c r="AIB6">
        <v>0.53754177526592761</v>
      </c>
      <c r="AIC6">
        <v>0.53869263192078554</v>
      </c>
      <c r="AID6">
        <v>0.53974404518900676</v>
      </c>
      <c r="AIE6">
        <v>0.54044553939671536</v>
      </c>
      <c r="AIF6">
        <v>0.54004944144318079</v>
      </c>
      <c r="AIG6">
        <v>0.53986509471274935</v>
      </c>
      <c r="AIH6">
        <v>0.5400066463633526</v>
      </c>
      <c r="AII6">
        <v>0.54035488270834509</v>
      </c>
      <c r="AIJ6">
        <v>0.54105142051189381</v>
      </c>
      <c r="AIK6">
        <v>0.54236020780419802</v>
      </c>
      <c r="AIL6">
        <v>0.54340725807756218</v>
      </c>
      <c r="AIM6">
        <v>0.54396908605042416</v>
      </c>
      <c r="AIN6">
        <v>0.54437204096157366</v>
      </c>
      <c r="AIO6">
        <v>0.54416085308010542</v>
      </c>
      <c r="AIP6">
        <v>0.54404973336958939</v>
      </c>
      <c r="AIQ6">
        <v>0.54355464052759439</v>
      </c>
      <c r="AIR6">
        <v>0.54257308709149699</v>
      </c>
      <c r="AIS6">
        <v>0.5407868492867054</v>
      </c>
      <c r="AIT6">
        <v>0.53830774686663541</v>
      </c>
      <c r="AIU6">
        <v>0.53492110758543043</v>
      </c>
      <c r="AIV6">
        <v>0.52579858434368532</v>
      </c>
      <c r="AIW6">
        <v>0.51617795995910098</v>
      </c>
      <c r="AIX6">
        <v>0.50697545376005415</v>
      </c>
      <c r="AIY6">
        <v>0.4949538734842418</v>
      </c>
      <c r="AIZ6">
        <v>0.48069926207971869</v>
      </c>
      <c r="AJA6">
        <v>0.47065318746135909</v>
      </c>
      <c r="AJB6">
        <v>0.46166981480537528</v>
      </c>
      <c r="AJC6">
        <v>0.45370610987702659</v>
      </c>
      <c r="AJD6">
        <v>0.44678180320226363</v>
      </c>
      <c r="AJE6">
        <v>0.44184052652101558</v>
      </c>
      <c r="AJF6">
        <v>0.43601840020812332</v>
      </c>
      <c r="AJG6">
        <v>0.43050625614338878</v>
      </c>
      <c r="AJH6">
        <v>0.42554388529456638</v>
      </c>
      <c r="AJI6">
        <v>0.42163988795243101</v>
      </c>
      <c r="AJJ6">
        <v>0.41680879663884629</v>
      </c>
      <c r="AJK6">
        <v>0.41132982906994969</v>
      </c>
      <c r="AJL6">
        <v>0.40633429746986538</v>
      </c>
      <c r="AJM6">
        <v>0.40255847597626082</v>
      </c>
      <c r="AJN6">
        <v>0.39902731846208789</v>
      </c>
      <c r="AJO6">
        <v>0.39553698784697472</v>
      </c>
      <c r="AJP6">
        <v>0.39016518853757681</v>
      </c>
      <c r="AJQ6">
        <v>0.38546333693561019</v>
      </c>
      <c r="AJR6">
        <v>0.3812287101955677</v>
      </c>
      <c r="AJS6">
        <v>0.37581899217145681</v>
      </c>
      <c r="AJT6">
        <v>0.36993857875227132</v>
      </c>
      <c r="AJU6">
        <v>0.36544371562383282</v>
      </c>
      <c r="AJV6">
        <v>0.36201427124364238</v>
      </c>
      <c r="AJW6">
        <v>0.35869867964269542</v>
      </c>
      <c r="AJX6">
        <v>0.35505541142718278</v>
      </c>
      <c r="AJY6">
        <v>0.35228655200744963</v>
      </c>
      <c r="AJZ6">
        <v>0.34894232127925201</v>
      </c>
      <c r="AKA6">
        <v>0.34464407781052558</v>
      </c>
      <c r="AKB6">
        <v>0.34097991398128502</v>
      </c>
      <c r="AKC6">
        <v>0.33766648289963858</v>
      </c>
      <c r="AKD6">
        <v>0.33480777483393792</v>
      </c>
      <c r="AKE6">
        <v>0.3323202337128473</v>
      </c>
      <c r="AKF6">
        <v>0.32981294539799783</v>
      </c>
      <c r="AKG6">
        <v>0.32750265198754608</v>
      </c>
      <c r="AKH6">
        <v>0.32586111983547422</v>
      </c>
      <c r="AKI6">
        <v>0.3244701056000806</v>
      </c>
      <c r="AKJ6">
        <v>0.32152431025483441</v>
      </c>
      <c r="AKK6">
        <v>0.32004500682534498</v>
      </c>
      <c r="AKL6">
        <v>0.31837799225367069</v>
      </c>
      <c r="AKM6">
        <v>0.31642836167958149</v>
      </c>
      <c r="AKN6">
        <v>0.31540028217696248</v>
      </c>
      <c r="AKO6">
        <v>0.31469976275202899</v>
      </c>
      <c r="AKP6">
        <v>0.31404583440739758</v>
      </c>
      <c r="AKQ6">
        <v>0.31359537954163769</v>
      </c>
      <c r="AKR6">
        <v>0.31379041657500151</v>
      </c>
      <c r="AKS6">
        <v>0.31389745216250708</v>
      </c>
      <c r="AKT6">
        <v>0.31374616879490308</v>
      </c>
      <c r="AKU6">
        <v>0.31324474038884648</v>
      </c>
      <c r="AKV6">
        <v>0.31279581201303119</v>
      </c>
      <c r="AKW6">
        <v>0.31273475658465111</v>
      </c>
      <c r="AKX6">
        <v>0.31224498545108448</v>
      </c>
      <c r="AKY6">
        <v>0.31224974305861319</v>
      </c>
      <c r="AKZ6">
        <v>0.31257378324102292</v>
      </c>
      <c r="ALA6">
        <v>0.31270791673083109</v>
      </c>
      <c r="ALB6">
        <v>0.31286927155949962</v>
      </c>
      <c r="ALC6">
        <v>0.31265046709889299</v>
      </c>
      <c r="ALD6">
        <v>0.31247391122076329</v>
      </c>
      <c r="ALE6">
        <v>0.31227885890315182</v>
      </c>
      <c r="ALF6">
        <v>0.31184444002350697</v>
      </c>
      <c r="ALG6">
        <v>0.31149027500592269</v>
      </c>
      <c r="ALH6">
        <v>0.31153693655282211</v>
      </c>
      <c r="ALI6">
        <v>0.31158910748542418</v>
      </c>
      <c r="ALJ6">
        <v>0.31175310347899587</v>
      </c>
      <c r="ALK6">
        <v>0.31167883880653757</v>
      </c>
      <c r="ALL6">
        <v>0.31183141244461382</v>
      </c>
      <c r="ALM6">
        <v>0.31196674584481432</v>
      </c>
      <c r="ALN6">
        <v>0.31214870313410159</v>
      </c>
      <c r="ALO6">
        <v>0.31258027734193972</v>
      </c>
      <c r="ALP6">
        <v>0.31314895983991942</v>
      </c>
      <c r="ALQ6">
        <v>0.3133936316080469</v>
      </c>
      <c r="ALR6">
        <v>0.31339324866335111</v>
      </c>
      <c r="ALS6">
        <v>0.31388964033466699</v>
      </c>
      <c r="ALT6">
        <v>0.31463338611165997</v>
      </c>
      <c r="ALU6">
        <v>0.31502747907015372</v>
      </c>
      <c r="ALV6">
        <v>0.31548706767732448</v>
      </c>
      <c r="ALW6">
        <v>0.31469893603653842</v>
      </c>
      <c r="ALX6">
        <v>0.31496008326589509</v>
      </c>
      <c r="ALY6">
        <v>0.31532516290364387</v>
      </c>
      <c r="ALZ6">
        <v>0.31529876824535091</v>
      </c>
      <c r="AMA6">
        <v>0.31549426104711897</v>
      </c>
      <c r="AMB6">
        <v>0.31545141860095482</v>
      </c>
      <c r="AMC6">
        <v>0.31568378631333821</v>
      </c>
      <c r="AMD6">
        <v>0.31594709213281458</v>
      </c>
      <c r="AME6">
        <v>0.31612078607103772</v>
      </c>
      <c r="AMF6">
        <v>0.31667117170038861</v>
      </c>
      <c r="AMG6">
        <v>0.3175504028003398</v>
      </c>
      <c r="AMH6">
        <v>0.31848034139886622</v>
      </c>
      <c r="AMI6">
        <v>0.31936699143199238</v>
      </c>
      <c r="AMJ6">
        <v>0.31971991245846432</v>
      </c>
      <c r="AMK6">
        <v>0.32007894227183942</v>
      </c>
      <c r="AML6">
        <v>0.32091502186696741</v>
      </c>
      <c r="AMM6">
        <v>0.32177365999261243</v>
      </c>
      <c r="AMN6">
        <v>0.32202587480838951</v>
      </c>
      <c r="AMO6">
        <v>0.32188196467317232</v>
      </c>
      <c r="AMP6">
        <v>0.3214297122712339</v>
      </c>
      <c r="AMQ6">
        <v>0.32122344490576671</v>
      </c>
      <c r="AMR6">
        <v>0.32143893037569371</v>
      </c>
      <c r="AMS6">
        <v>0.32190574965882518</v>
      </c>
      <c r="AMT6">
        <v>0.32243691380719658</v>
      </c>
      <c r="AMU6">
        <v>0.32312966362700268</v>
      </c>
      <c r="AMV6">
        <v>0.32378650731832992</v>
      </c>
      <c r="AMW6">
        <v>0.32429672435941281</v>
      </c>
      <c r="AMX6">
        <v>0.32429038802127458</v>
      </c>
      <c r="AMY6">
        <v>0.32441507179960571</v>
      </c>
      <c r="AMZ6">
        <v>0.32456169132017948</v>
      </c>
      <c r="ANA6">
        <v>0.32467311350512829</v>
      </c>
      <c r="ANB6">
        <v>0.32514279027968451</v>
      </c>
      <c r="ANC6">
        <v>0.32571378313493149</v>
      </c>
      <c r="AND6">
        <v>0.32638756910371941</v>
      </c>
      <c r="ANE6">
        <v>0.3271175828137588</v>
      </c>
      <c r="ANF6">
        <v>0.32819208915983028</v>
      </c>
      <c r="ANG6">
        <v>0.32914722567911281</v>
      </c>
      <c r="ANH6">
        <v>0.33014207212906932</v>
      </c>
      <c r="ANI6">
        <v>0.33124963943867008</v>
      </c>
      <c r="ANJ6">
        <v>0.33227282391393742</v>
      </c>
      <c r="ANK6">
        <v>0.33354276609148631</v>
      </c>
      <c r="ANL6">
        <v>0.33466640280595639</v>
      </c>
      <c r="ANM6">
        <v>0.33583420555273791</v>
      </c>
      <c r="ANN6">
        <v>0.33701242843148033</v>
      </c>
      <c r="ANO6">
        <v>0.33831578621823322</v>
      </c>
      <c r="ANP6">
        <v>0.3398285649542015</v>
      </c>
      <c r="ANQ6">
        <v>0.34122353281124901</v>
      </c>
      <c r="ANR6">
        <v>0.34278868535075752</v>
      </c>
      <c r="ANS6">
        <v>0.34430213921796998</v>
      </c>
      <c r="ANT6">
        <v>0.34588325151146321</v>
      </c>
      <c r="ANU6">
        <v>0.34746531119641372</v>
      </c>
      <c r="ANV6">
        <v>0.34889117356455551</v>
      </c>
      <c r="ANW6">
        <v>0.35038021885420317</v>
      </c>
      <c r="ANX6">
        <v>0.35193107520535633</v>
      </c>
      <c r="ANY6">
        <v>0.35352995832700451</v>
      </c>
      <c r="ANZ6">
        <v>0.35475685008799018</v>
      </c>
      <c r="AOA6">
        <v>0.35598803554113412</v>
      </c>
      <c r="AOB6">
        <v>0.35699634951638792</v>
      </c>
      <c r="AOC6">
        <v>0.35810540283871878</v>
      </c>
      <c r="AOD6">
        <v>0.35933678935837521</v>
      </c>
      <c r="AOE6">
        <v>0.36043937358245071</v>
      </c>
      <c r="AOF6">
        <v>0.36159895429009509</v>
      </c>
      <c r="AOG6">
        <v>0.36305036832574611</v>
      </c>
      <c r="AOH6">
        <v>0.36405279140723479</v>
      </c>
      <c r="AOI6">
        <v>0.36521984038236732</v>
      </c>
      <c r="AOJ6">
        <v>0.36630809848030432</v>
      </c>
      <c r="AOK6">
        <v>0.36773716602768469</v>
      </c>
      <c r="AOL6">
        <v>0.36909275063646663</v>
      </c>
      <c r="AOM6">
        <v>0.37024933864891868</v>
      </c>
      <c r="AON6">
        <v>0.37163910506401632</v>
      </c>
      <c r="AOO6">
        <v>0.37271321627756221</v>
      </c>
      <c r="AOP6">
        <v>0.37369710223975272</v>
      </c>
      <c r="AOQ6">
        <v>0.37458617398541638</v>
      </c>
      <c r="AOR6">
        <v>0.37537827763679832</v>
      </c>
      <c r="AOS6">
        <v>0.37599250851767718</v>
      </c>
      <c r="AOT6">
        <v>0.37633080135814861</v>
      </c>
      <c r="AOU6">
        <v>0.37696568612415621</v>
      </c>
      <c r="AOV6">
        <v>0.37791482458898462</v>
      </c>
      <c r="AOW6">
        <v>0.37886492767888308</v>
      </c>
      <c r="AOX6">
        <v>0.37975845806467179</v>
      </c>
      <c r="AOY6">
        <v>0.38027630982233018</v>
      </c>
      <c r="AOZ6">
        <v>0.38082416148058168</v>
      </c>
      <c r="APA6">
        <v>0.38171286126663401</v>
      </c>
      <c r="APB6">
        <v>0.3823919340059394</v>
      </c>
      <c r="APC6">
        <v>0.38287374985482131</v>
      </c>
      <c r="APD6">
        <v>0.38366762766751472</v>
      </c>
      <c r="APE6">
        <v>0.38472073678433588</v>
      </c>
      <c r="APF6">
        <v>0.38581618309140953</v>
      </c>
      <c r="APG6">
        <v>0.3870590041296651</v>
      </c>
      <c r="APH6">
        <v>0.38850992758370889</v>
      </c>
      <c r="API6">
        <v>0.38955736439942501</v>
      </c>
      <c r="APJ6">
        <v>0.39043506829508778</v>
      </c>
      <c r="APK6">
        <v>0.3912927890234304</v>
      </c>
      <c r="APL6">
        <v>0.39246766274276679</v>
      </c>
      <c r="APM6">
        <v>0.39357486762975591</v>
      </c>
      <c r="APN6">
        <v>0.39441683037430209</v>
      </c>
      <c r="APO6">
        <v>0.39524916996579301</v>
      </c>
      <c r="APP6">
        <v>0.39586930446642649</v>
      </c>
      <c r="APQ6">
        <v>0.39672767149062549</v>
      </c>
      <c r="APR6">
        <v>0.39698844269318501</v>
      </c>
      <c r="APS6">
        <v>0.39685036546854968</v>
      </c>
      <c r="APT6">
        <v>0.39701115076208737</v>
      </c>
      <c r="APU6">
        <v>0.39707610804819982</v>
      </c>
      <c r="APV6">
        <v>0.39706653021723182</v>
      </c>
      <c r="APW6">
        <v>0.39705552720291282</v>
      </c>
      <c r="APX6">
        <v>0.39705173939097782</v>
      </c>
      <c r="APY6">
        <v>0.39682488571875713</v>
      </c>
      <c r="APZ6">
        <v>0.3963114972034571</v>
      </c>
      <c r="AQA6">
        <v>0.39501971226730642</v>
      </c>
      <c r="AQB6">
        <v>0.39452805173790012</v>
      </c>
      <c r="AQC6">
        <v>0.39390136643585988</v>
      </c>
      <c r="AQD6">
        <v>0.39239022046821348</v>
      </c>
      <c r="AQE6">
        <v>0.39049950973599412</v>
      </c>
      <c r="AQF6">
        <v>0.38840231658431029</v>
      </c>
      <c r="AQG6">
        <v>0.38616175905832911</v>
      </c>
      <c r="AQH6">
        <v>0.38431264874105908</v>
      </c>
      <c r="AQI6">
        <v>0.38134432747682973</v>
      </c>
      <c r="AQJ6">
        <v>0.37923457959895129</v>
      </c>
      <c r="AQK6">
        <v>0.37773005651707559</v>
      </c>
      <c r="AQL6">
        <v>0.37595964678570087</v>
      </c>
      <c r="AQM6">
        <v>0.37321995954976012</v>
      </c>
      <c r="AQN6">
        <v>0.36974490270450577</v>
      </c>
      <c r="AQO6">
        <v>0.36800629107682598</v>
      </c>
      <c r="AQP6">
        <v>0.36576401883318632</v>
      </c>
      <c r="AQQ6">
        <v>0.36324804210196571</v>
      </c>
      <c r="AQR6">
        <v>0.36002432798841522</v>
      </c>
      <c r="AQS6">
        <v>0.35577411441044893</v>
      </c>
      <c r="AQT6">
        <v>0.35158808418094639</v>
      </c>
      <c r="AQU6">
        <v>0.34602564620721871</v>
      </c>
      <c r="AQV6">
        <v>0.340267672554738</v>
      </c>
      <c r="AQW6">
        <v>0.3351146865645554</v>
      </c>
      <c r="AQX6">
        <v>0.33067697542727092</v>
      </c>
      <c r="AQY6">
        <v>0.32554744689775322</v>
      </c>
      <c r="AQZ6">
        <v>0.3195163636245506</v>
      </c>
      <c r="ARA6">
        <v>0.31312029897358512</v>
      </c>
      <c r="ARB6">
        <v>0.30607143268344139</v>
      </c>
      <c r="ARC6">
        <v>0.2998540703526188</v>
      </c>
      <c r="ARD6">
        <v>0.29435254095463459</v>
      </c>
      <c r="ARE6">
        <v>0.29087212700833109</v>
      </c>
      <c r="ARF6">
        <v>0.28752734625425808</v>
      </c>
      <c r="ARG6">
        <v>0.28381508568438157</v>
      </c>
      <c r="ARH6">
        <v>0.27960213285226782</v>
      </c>
      <c r="ARI6">
        <v>0.27506735240422858</v>
      </c>
      <c r="ARJ6">
        <v>0.27009857850074248</v>
      </c>
      <c r="ARK6">
        <v>0.26537510728115699</v>
      </c>
      <c r="ARL6">
        <v>0.26046736099494988</v>
      </c>
      <c r="ARM6">
        <v>0.25649390909887698</v>
      </c>
      <c r="ARN6">
        <v>0.25279579322714441</v>
      </c>
      <c r="ARO6">
        <v>0.24877197448236851</v>
      </c>
      <c r="ARP6">
        <v>0.24488850210830579</v>
      </c>
      <c r="ARQ6">
        <v>0.24116634794802511</v>
      </c>
      <c r="ARR6">
        <v>0.23815518402053101</v>
      </c>
      <c r="ARS6">
        <v>0.23586180176667301</v>
      </c>
      <c r="ART6">
        <v>0.23434607889754741</v>
      </c>
      <c r="ARU6">
        <v>0.23255101970482389</v>
      </c>
      <c r="ARV6">
        <v>0.23105046770942891</v>
      </c>
      <c r="ARW6">
        <v>0.22950791188064251</v>
      </c>
      <c r="ARX6">
        <v>0.22787214229415331</v>
      </c>
      <c r="ARY6">
        <v>0.22617319051557649</v>
      </c>
      <c r="ARZ6">
        <v>0.22458210006793061</v>
      </c>
      <c r="ASA6">
        <v>0.2221834109660574</v>
      </c>
      <c r="ASB6">
        <v>0.21928534764315261</v>
      </c>
      <c r="ASC6">
        <v>0.21651178085664841</v>
      </c>
      <c r="ASD6">
        <v>0.2120100762324631</v>
      </c>
      <c r="ASE6">
        <v>0.20766245948335371</v>
      </c>
      <c r="ASF6">
        <v>0.20357089943191919</v>
      </c>
      <c r="ASG6">
        <v>0.20047756678079801</v>
      </c>
      <c r="ASH6">
        <v>0.1971564477436003</v>
      </c>
      <c r="ASI6">
        <v>0.1940824788194947</v>
      </c>
      <c r="ASJ6">
        <v>0.19151305183723491</v>
      </c>
      <c r="ASK6">
        <v>0.18841157080159401</v>
      </c>
      <c r="ASL6">
        <v>0.18531780879926549</v>
      </c>
      <c r="ASM6">
        <v>0.1821313436994762</v>
      </c>
      <c r="ASN6">
        <v>0.17887776760911489</v>
      </c>
      <c r="ASO6">
        <v>0.17503885556366119</v>
      </c>
      <c r="ASP6">
        <v>0.17110091989762141</v>
      </c>
      <c r="ASQ6">
        <v>0.16746312900677809</v>
      </c>
      <c r="ASR6">
        <v>0.16336901514331831</v>
      </c>
      <c r="ASS6">
        <v>0.15924758744538561</v>
      </c>
      <c r="AST6">
        <v>0.15555820727086181</v>
      </c>
      <c r="ASU6">
        <v>0.1521809527813055</v>
      </c>
      <c r="ASV6">
        <v>0.14864813556878281</v>
      </c>
      <c r="ASW6">
        <v>0.14463527127621181</v>
      </c>
      <c r="ASX6">
        <v>0.141187248698673</v>
      </c>
      <c r="ASY6">
        <v>0.1377657545909042</v>
      </c>
      <c r="ASZ6">
        <v>0.13418438431532401</v>
      </c>
      <c r="ATA6">
        <v>0.13043788479569091</v>
      </c>
      <c r="ATB6">
        <v>0.12657336973028199</v>
      </c>
      <c r="ATC6">
        <v>0.1228406377116107</v>
      </c>
      <c r="ATD6">
        <v>0.1194106468409849</v>
      </c>
      <c r="ATE6">
        <v>0.11663886256620069</v>
      </c>
      <c r="ATF6">
        <v>0.1141820769821512</v>
      </c>
      <c r="ATG6">
        <v>0.1115719721739143</v>
      </c>
      <c r="ATH6">
        <v>0.1093113079223883</v>
      </c>
      <c r="ATI6">
        <v>0.1067270178394048</v>
      </c>
      <c r="ATJ6">
        <v>0.10425096604178009</v>
      </c>
      <c r="ATK6">
        <v>0.10176579339244771</v>
      </c>
      <c r="ATL6">
        <v>9.9377527881180358E-2</v>
      </c>
      <c r="ATM6">
        <v>9.694457922030883E-2</v>
      </c>
      <c r="ATN6">
        <v>9.4480527284347637E-2</v>
      </c>
      <c r="ATO6">
        <v>9.2167831225980448E-2</v>
      </c>
      <c r="ATP6">
        <v>9.0177605948008957E-2</v>
      </c>
      <c r="ATQ6">
        <v>8.8296129883448662E-2</v>
      </c>
      <c r="ATR6">
        <v>8.61902872939075E-2</v>
      </c>
      <c r="ATS6">
        <v>8.4327525750109059E-2</v>
      </c>
      <c r="ATT6">
        <v>8.2630832201775153E-2</v>
      </c>
      <c r="ATU6">
        <v>8.1059949728281122E-2</v>
      </c>
      <c r="ATV6">
        <v>7.9529613273519303E-2</v>
      </c>
      <c r="ATW6">
        <v>7.7993612272304391E-2</v>
      </c>
      <c r="ATX6">
        <v>7.6379067111772267E-2</v>
      </c>
      <c r="ATY6">
        <v>7.4584032327563554E-2</v>
      </c>
      <c r="ATZ6">
        <v>7.2813176645213501E-2</v>
      </c>
      <c r="AUA6">
        <v>7.0862612522092472E-2</v>
      </c>
      <c r="AUB6">
        <v>6.9168076669262252E-2</v>
      </c>
      <c r="AUC6">
        <v>6.7449666447413792E-2</v>
      </c>
      <c r="AUD6">
        <v>6.6020362461059676E-2</v>
      </c>
      <c r="AUE6">
        <v>6.493017007025309E-2</v>
      </c>
      <c r="AUF6">
        <v>6.3880328006747977E-2</v>
      </c>
      <c r="AUG6">
        <v>6.2920935872454564E-2</v>
      </c>
      <c r="AUH6">
        <v>6.2210302565750678E-2</v>
      </c>
      <c r="AUI6">
        <v>6.1829975716164443E-2</v>
      </c>
      <c r="AUJ6">
        <v>6.1579549568478477E-2</v>
      </c>
      <c r="AUK6">
        <v>6.1249629988736391E-2</v>
      </c>
      <c r="AUL6">
        <v>6.0607225070872982E-2</v>
      </c>
      <c r="AUM6">
        <v>6.0006396942469772E-2</v>
      </c>
      <c r="AUN6">
        <v>5.9304996990942563E-2</v>
      </c>
      <c r="AUO6">
        <v>5.8538404642670613E-2</v>
      </c>
      <c r="AUP6">
        <v>5.7501629439374508E-2</v>
      </c>
      <c r="AUQ6">
        <v>5.6452206238799478E-2</v>
      </c>
      <c r="AUR6">
        <v>5.5124044950418019E-2</v>
      </c>
      <c r="AUS6">
        <v>5.3848401625748783E-2</v>
      </c>
      <c r="AUT6">
        <v>5.2162156976570583E-2</v>
      </c>
      <c r="AUU6">
        <v>5.0722769201018959E-2</v>
      </c>
      <c r="AUV6">
        <v>4.947034247222553E-2</v>
      </c>
      <c r="AUW6">
        <v>4.8202837378079712E-2</v>
      </c>
      <c r="AUX6">
        <v>4.6850376429335143E-2</v>
      </c>
      <c r="AUY6">
        <v>4.5794518658983221E-2</v>
      </c>
      <c r="AUZ6">
        <v>4.4696333224031722E-2</v>
      </c>
      <c r="AVA6">
        <v>4.3290394191759687E-2</v>
      </c>
      <c r="AVB6">
        <v>4.1428782418666793E-2</v>
      </c>
      <c r="AVC6">
        <v>3.9968291984422408E-2</v>
      </c>
      <c r="AVD6">
        <v>3.8640738978085537E-2</v>
      </c>
      <c r="AVE6">
        <v>3.7292827632092442E-2</v>
      </c>
      <c r="AVF6">
        <v>3.5889065483698912E-2</v>
      </c>
      <c r="AVG6">
        <v>3.4115284311611788E-2</v>
      </c>
      <c r="AVH6">
        <v>3.2270909814790277E-2</v>
      </c>
      <c r="AVI6">
        <v>3.0492068974703961E-2</v>
      </c>
      <c r="AVJ6">
        <v>2.9273440992399952E-2</v>
      </c>
      <c r="AVK6">
        <v>2.8202572978937381E-2</v>
      </c>
      <c r="AVL6">
        <v>2.7167190831788479E-2</v>
      </c>
      <c r="AVM6">
        <v>2.6095977083430009E-2</v>
      </c>
      <c r="AVN6">
        <v>2.493773940373701E-2</v>
      </c>
      <c r="AVO6">
        <v>2.4019150530379351E-2</v>
      </c>
      <c r="AVP6">
        <v>2.3260646218031349E-2</v>
      </c>
      <c r="AVQ6">
        <v>2.2505971706371589E-2</v>
      </c>
      <c r="AVR6">
        <v>2.1836788074049991E-2</v>
      </c>
      <c r="AVS6">
        <v>2.110079935938497E-2</v>
      </c>
      <c r="AVT6">
        <v>2.0490537164467072E-2</v>
      </c>
      <c r="AVU6">
        <v>1.9620992838174599E-2</v>
      </c>
      <c r="AVV6">
        <v>1.8322173740077149E-2</v>
      </c>
      <c r="AVW6">
        <v>1.6753350940412769E-2</v>
      </c>
      <c r="AVX6">
        <v>1.5364736195122811E-2</v>
      </c>
      <c r="AVY6">
        <v>1.379934909311626E-2</v>
      </c>
      <c r="AVZ6">
        <v>1.1757642373458461E-2</v>
      </c>
      <c r="AWA6">
        <v>9.8574639690300458E-3</v>
      </c>
      <c r="AWB6">
        <v>8.0655550243784423E-3</v>
      </c>
      <c r="AWC6">
        <v>6.5320137103538067E-3</v>
      </c>
      <c r="AWD6">
        <v>5.1901874532680036E-3</v>
      </c>
      <c r="AWE6">
        <v>3.9692390947659601E-3</v>
      </c>
      <c r="AWF6">
        <v>2.3904025389935718E-3</v>
      </c>
      <c r="AWG6">
        <v>9.3385584573064452E-4</v>
      </c>
      <c r="AWH6">
        <v>-6.2561047145177667E-4</v>
      </c>
      <c r="AWI6">
        <v>-2.1711439240971902E-3</v>
      </c>
      <c r="AWJ6">
        <v>-3.6717816930959481E-3</v>
      </c>
      <c r="AWK6">
        <v>-5.0060057981227597E-3</v>
      </c>
      <c r="AWL6">
        <v>-6.421652601083099E-3</v>
      </c>
      <c r="AWM6">
        <v>-7.8177417586410194E-3</v>
      </c>
      <c r="AWN6">
        <v>-9.0644229266091097E-3</v>
      </c>
      <c r="AWO6">
        <v>-1.0121695745823179E-2</v>
      </c>
      <c r="AWP6">
        <v>-1.124350145002556E-2</v>
      </c>
      <c r="AWQ6">
        <v>-1.2382220524449841E-2</v>
      </c>
      <c r="AWR6">
        <v>-1.3418103820262929E-2</v>
      </c>
      <c r="AWS6">
        <v>-1.476226386169268E-2</v>
      </c>
      <c r="AWT6">
        <v>-1.6367336800273611E-2</v>
      </c>
      <c r="AWU6">
        <v>-1.790168705892177E-2</v>
      </c>
      <c r="AWV6">
        <v>-1.929185768525854E-2</v>
      </c>
      <c r="AWW6">
        <v>-2.0509816208426668E-2</v>
      </c>
      <c r="AWX6">
        <v>-2.1727323224999168E-2</v>
      </c>
      <c r="AWY6">
        <v>-2.3040673741596469E-2</v>
      </c>
      <c r="AWZ6">
        <v>-2.4234987036576561E-2</v>
      </c>
      <c r="AXA6">
        <v>-2.5483449628609021E-2</v>
      </c>
      <c r="AXB6">
        <v>-2.677742780450322E-2</v>
      </c>
      <c r="AXC6">
        <v>-2.826501392880406E-2</v>
      </c>
      <c r="AXD6">
        <v>-2.9645847708175681E-2</v>
      </c>
      <c r="AXE6">
        <v>-3.1287254442646358E-2</v>
      </c>
      <c r="AXF6">
        <v>-3.2640834740103097E-2</v>
      </c>
      <c r="AXG6">
        <v>-3.4013655924719263E-2</v>
      </c>
      <c r="AXH6">
        <v>-3.5596265684011627E-2</v>
      </c>
      <c r="AXI6">
        <v>-3.7225443159326209E-2</v>
      </c>
      <c r="AXJ6">
        <v>-3.8928540950076848E-2</v>
      </c>
      <c r="AXK6">
        <v>-4.0455453302868517E-2</v>
      </c>
      <c r="AXL6">
        <v>-4.1639781343487843E-2</v>
      </c>
      <c r="AXM6">
        <v>-4.3140338244317379E-2</v>
      </c>
      <c r="AXN6">
        <v>-4.4531579081448683E-2</v>
      </c>
      <c r="AXO6">
        <v>-4.5802133530453377E-2</v>
      </c>
      <c r="AXP6">
        <v>-4.6975605599976072E-2</v>
      </c>
      <c r="AXQ6">
        <v>-4.8095130072882727E-2</v>
      </c>
      <c r="AXR6">
        <v>-4.941300259195313E-2</v>
      </c>
      <c r="AXS6">
        <v>-5.0604810531199688E-2</v>
      </c>
      <c r="AXT6">
        <v>-5.168617018183598E-2</v>
      </c>
      <c r="AXU6">
        <v>-5.2807560179500203E-2</v>
      </c>
      <c r="AXV6">
        <v>-5.3892609465462371E-2</v>
      </c>
      <c r="AXW6">
        <v>-5.4810394674857557E-2</v>
      </c>
      <c r="AXX6">
        <v>-5.5595526331493471E-2</v>
      </c>
      <c r="AXY6">
        <v>-5.6305801055575727E-2</v>
      </c>
      <c r="AXZ6">
        <v>-5.6859802462680117E-2</v>
      </c>
      <c r="AYA6">
        <v>-5.7268342481665367E-2</v>
      </c>
      <c r="AYB6">
        <v>-5.7431800068955978E-2</v>
      </c>
      <c r="AYC6">
        <v>-5.7406416596061327E-2</v>
      </c>
      <c r="AYD6">
        <v>-5.7362468567539543E-2</v>
      </c>
      <c r="AYE6">
        <v>-5.7187749632529261E-2</v>
      </c>
      <c r="AYF6">
        <v>-5.7069473292598601E-2</v>
      </c>
      <c r="AYG6">
        <v>-5.6811468291169717E-2</v>
      </c>
      <c r="AYH6">
        <v>-5.6517630667340682E-2</v>
      </c>
      <c r="AYI6">
        <v>-5.6168606786905322E-2</v>
      </c>
      <c r="AYJ6">
        <v>-5.5930800764032798E-2</v>
      </c>
      <c r="AYK6">
        <v>-5.564202361847681E-2</v>
      </c>
      <c r="AYL6">
        <v>-5.5366443408249047E-2</v>
      </c>
      <c r="AYM6">
        <v>-5.5115164737701158E-2</v>
      </c>
      <c r="AYN6">
        <v>-5.4911493817309677E-2</v>
      </c>
      <c r="AYO6">
        <v>-5.4577085893789359E-2</v>
      </c>
      <c r="AYP6">
        <v>-5.427581921549561E-2</v>
      </c>
      <c r="AYQ6">
        <v>-5.3879343344528617E-2</v>
      </c>
      <c r="AYR6">
        <v>-5.3539361867992172E-2</v>
      </c>
      <c r="AYS6">
        <v>-5.340616732294972E-2</v>
      </c>
      <c r="AYT6">
        <v>-5.2992523578236708E-2</v>
      </c>
      <c r="AYU6">
        <v>-5.2576284761374027E-2</v>
      </c>
      <c r="AYV6">
        <v>-5.2191368190195951E-2</v>
      </c>
      <c r="AYW6">
        <v>-5.1744550838035003E-2</v>
      </c>
      <c r="AYX6">
        <v>-5.1076413161792428E-2</v>
      </c>
      <c r="AYY6">
        <v>-5.0228149600177262E-2</v>
      </c>
      <c r="AYZ6">
        <v>-5.0042834818565189E-2</v>
      </c>
      <c r="AZA6">
        <v>-4.9970985322806451E-2</v>
      </c>
      <c r="AZB6">
        <v>-4.9954685698907347E-2</v>
      </c>
      <c r="AZC6">
        <v>-4.9582762098917647E-2</v>
      </c>
      <c r="AZD6">
        <v>-4.9127215902857999E-2</v>
      </c>
      <c r="AZE6">
        <v>-4.8724412311465647E-2</v>
      </c>
      <c r="AZF6">
        <v>-4.8264665591896252E-2</v>
      </c>
      <c r="AZG6">
        <v>-4.7849309184582217E-2</v>
      </c>
      <c r="AZH6">
        <v>-4.7186313042119232E-2</v>
      </c>
      <c r="AZI6">
        <v>-4.6730407567734132E-2</v>
      </c>
      <c r="AZJ6">
        <v>-4.6395893499891872E-2</v>
      </c>
      <c r="AZK6">
        <v>-4.5952847118238882E-2</v>
      </c>
      <c r="AZL6">
        <v>-4.5607529476138053E-2</v>
      </c>
      <c r="AZM6">
        <v>-4.5198817249481812E-2</v>
      </c>
      <c r="AZN6">
        <v>-4.4964985676353167E-2</v>
      </c>
      <c r="AZO6">
        <v>-4.4457382886112833E-2</v>
      </c>
      <c r="AZP6">
        <v>-4.3837541709895469E-2</v>
      </c>
      <c r="AZQ6">
        <v>-4.3228038321113472E-2</v>
      </c>
      <c r="AZR6">
        <v>-4.2705109224723523E-2</v>
      </c>
      <c r="AZS6">
        <v>-4.20601753889479E-2</v>
      </c>
      <c r="AZT6">
        <v>-4.1432275618543207E-2</v>
      </c>
      <c r="AZU6">
        <v>-4.0755272056348643E-2</v>
      </c>
      <c r="AZV6">
        <v>-4.0093674617736018E-2</v>
      </c>
      <c r="AZW6">
        <v>-3.9284375216252602E-2</v>
      </c>
      <c r="AZX6">
        <v>-3.874660294486925E-2</v>
      </c>
      <c r="AZY6">
        <v>-3.8270988046342012E-2</v>
      </c>
      <c r="AZZ6">
        <v>-3.7793939673072041E-2</v>
      </c>
      <c r="BAA6">
        <v>-3.7056258183977453E-2</v>
      </c>
      <c r="BAB6">
        <v>-3.6274599718878843E-2</v>
      </c>
      <c r="BAC6">
        <v>-3.5592397955582139E-2</v>
      </c>
      <c r="BAD6">
        <v>-3.500716436478446E-2</v>
      </c>
      <c r="BAE6">
        <v>-3.4252126736479288E-2</v>
      </c>
      <c r="BAF6">
        <v>-3.3589095153380572E-2</v>
      </c>
      <c r="BAG6">
        <v>-3.2913631736473242E-2</v>
      </c>
      <c r="BAH6">
        <v>-3.2177528238288219E-2</v>
      </c>
      <c r="BAI6">
        <v>-3.1358290739146297E-2</v>
      </c>
      <c r="BAJ6">
        <v>-3.0606131685566109E-2</v>
      </c>
      <c r="BAK6">
        <v>-2.9697811580479822E-2</v>
      </c>
      <c r="BAL6">
        <v>-2.8962065475332768E-2</v>
      </c>
      <c r="BAM6">
        <v>-2.8240354655505451E-2</v>
      </c>
      <c r="BAN6">
        <v>-2.753935495762147E-2</v>
      </c>
      <c r="BAO6">
        <v>-2.703882828092714E-2</v>
      </c>
      <c r="BAP6">
        <v>-2.6352197071170071E-2</v>
      </c>
      <c r="BAQ6">
        <v>-2.58214253580136E-2</v>
      </c>
      <c r="BAR6">
        <v>-2.514325632058504E-2</v>
      </c>
      <c r="BAS6">
        <v>-2.434765838574407E-2</v>
      </c>
      <c r="BAT6">
        <v>-2.346631721923487E-2</v>
      </c>
      <c r="BAU6">
        <v>-2.244197562240919E-2</v>
      </c>
      <c r="BAV6">
        <v>-2.1526377627317229E-2</v>
      </c>
      <c r="BAW6">
        <v>-2.066886387430434E-2</v>
      </c>
      <c r="BAX6">
        <v>-1.982260900154777E-2</v>
      </c>
      <c r="BAY6">
        <v>-1.9034982611808981E-2</v>
      </c>
      <c r="BAZ6">
        <v>-1.8455248257660092E-2</v>
      </c>
      <c r="BBA6">
        <v>-1.8030485336389481E-2</v>
      </c>
      <c r="BBB6">
        <v>-1.773457175180633E-2</v>
      </c>
      <c r="BBC6">
        <v>-1.742934862495446E-2</v>
      </c>
      <c r="BBD6">
        <v>-1.700373516193586E-2</v>
      </c>
      <c r="BBE6">
        <v>-1.6432113156736011E-2</v>
      </c>
      <c r="BBF6">
        <v>-1.584522410468291E-2</v>
      </c>
      <c r="BBG6">
        <v>-1.4922499493279451E-2</v>
      </c>
      <c r="BBH6">
        <v>-1.413279004084912E-2</v>
      </c>
      <c r="BBI6">
        <v>-1.319436061919544E-2</v>
      </c>
      <c r="BBJ6">
        <v>-1.2222802029181169E-2</v>
      </c>
      <c r="BBK6">
        <v>-1.1224775366471139E-2</v>
      </c>
      <c r="BBL6">
        <v>-1.018222556651153E-2</v>
      </c>
      <c r="BBM6">
        <v>-9.130316233841116E-3</v>
      </c>
      <c r="BBN6">
        <v>-8.0516298838672548E-3</v>
      </c>
      <c r="BBO6">
        <v>-7.1114754511130219E-3</v>
      </c>
      <c r="BBP6">
        <v>-6.3642880549772624E-3</v>
      </c>
      <c r="BBQ6">
        <v>-5.6873900406531454E-3</v>
      </c>
      <c r="BBR6">
        <v>-4.9081578516891027E-3</v>
      </c>
      <c r="BBS6">
        <v>-3.9952942324148286E-3</v>
      </c>
      <c r="BBT6">
        <v>-3.1127709408193898E-3</v>
      </c>
      <c r="BBU6">
        <v>-2.357544918860264E-3</v>
      </c>
      <c r="BBV6">
        <v>-1.6486290909005421E-3</v>
      </c>
      <c r="BBW6">
        <v>-8.0415976083408533E-4</v>
      </c>
      <c r="BBX6">
        <v>1.2733263127643791E-4</v>
      </c>
      <c r="BBY6">
        <v>1.051172540080216E-3</v>
      </c>
      <c r="BBZ6">
        <v>1.837898257515266E-3</v>
      </c>
      <c r="BCA6">
        <v>2.4086594321860101E-3</v>
      </c>
      <c r="BCB6">
        <v>3.1080771077173649E-3</v>
      </c>
      <c r="BCC6">
        <v>3.8297781692593911E-3</v>
      </c>
      <c r="BCD6">
        <v>4.5156810672099144E-3</v>
      </c>
      <c r="BCE6">
        <v>5.4839247482173486E-3</v>
      </c>
      <c r="BCF6">
        <v>6.4537196093610687E-3</v>
      </c>
      <c r="BCG6">
        <v>7.5607427718498051E-3</v>
      </c>
      <c r="BCH6">
        <v>8.6321009535719508E-3</v>
      </c>
      <c r="BCI6">
        <v>9.1531165651325252E-3</v>
      </c>
      <c r="BCJ6">
        <v>9.6526224983703619E-3</v>
      </c>
      <c r="BCK6">
        <v>9.8925802852894359E-3</v>
      </c>
      <c r="BCL6">
        <v>9.9442161968413146E-3</v>
      </c>
      <c r="BCM6">
        <v>9.9882467632736137E-3</v>
      </c>
      <c r="BCN6">
        <v>1.009558650588087E-2</v>
      </c>
      <c r="BCO6">
        <v>1.0036209032924079E-2</v>
      </c>
      <c r="BCP6">
        <v>1.0245652857300371E-2</v>
      </c>
      <c r="BCQ6">
        <v>1.0523069819583911E-2</v>
      </c>
      <c r="BCR6">
        <v>1.10999510123111E-2</v>
      </c>
      <c r="BCS6">
        <v>1.160673711521332E-2</v>
      </c>
      <c r="BCT6">
        <v>1.20480185545116E-2</v>
      </c>
      <c r="BCU6">
        <v>1.259530563614337E-2</v>
      </c>
      <c r="BCV6">
        <v>1.330550571160413E-2</v>
      </c>
      <c r="BCW6">
        <v>1.40677679877356E-2</v>
      </c>
      <c r="BCX6">
        <v>1.4992835925414861E-2</v>
      </c>
      <c r="BCY6">
        <v>1.5931548207415391E-2</v>
      </c>
      <c r="BCZ6">
        <v>1.6825762052386801E-2</v>
      </c>
      <c r="BDA6">
        <v>1.786413132556092E-2</v>
      </c>
      <c r="BDB6">
        <v>1.8803836589522761E-2</v>
      </c>
      <c r="BDC6">
        <v>1.9896419147990799E-2</v>
      </c>
      <c r="BDD6">
        <v>2.1081704752958941E-2</v>
      </c>
      <c r="BDE6">
        <v>2.1927563976296621E-2</v>
      </c>
      <c r="BDF6">
        <v>2.2818868158814822E-2</v>
      </c>
      <c r="BDG6">
        <v>2.3739953178282869E-2</v>
      </c>
      <c r="BDH6">
        <v>2.4636177576312372E-2</v>
      </c>
      <c r="BDI6">
        <v>2.5792477598363821E-2</v>
      </c>
      <c r="BDJ6">
        <v>2.6991840147889759E-2</v>
      </c>
      <c r="BDK6">
        <v>2.8262801216726131E-2</v>
      </c>
      <c r="BDL6">
        <v>2.9594143617982301E-2</v>
      </c>
      <c r="BDM6">
        <v>3.0866519020998729E-2</v>
      </c>
      <c r="BDN6">
        <v>3.2095901466096713E-2</v>
      </c>
      <c r="BDO6">
        <v>3.3273264677687278E-2</v>
      </c>
      <c r="BDP6">
        <v>3.4513079719235028E-2</v>
      </c>
      <c r="BDQ6">
        <v>3.5681499951760787E-2</v>
      </c>
      <c r="BDR6">
        <v>3.6731997945430472E-2</v>
      </c>
      <c r="BDS6">
        <v>3.7788828873256318E-2</v>
      </c>
      <c r="BDT6">
        <v>3.9002305253963809E-2</v>
      </c>
      <c r="BDU6">
        <v>4.0247159716753848E-2</v>
      </c>
      <c r="BDV6">
        <v>4.1399280318404397E-2</v>
      </c>
      <c r="BDW6">
        <v>4.2116442706060728E-2</v>
      </c>
      <c r="BDX6">
        <v>4.2647041055642779E-2</v>
      </c>
      <c r="BDY6">
        <v>4.3284885048607877E-2</v>
      </c>
      <c r="BDZ6">
        <v>4.3779622705158117E-2</v>
      </c>
      <c r="BEA6">
        <v>4.4419539027866203E-2</v>
      </c>
      <c r="BEB6">
        <v>4.5448593219403532E-2</v>
      </c>
      <c r="BEC6">
        <v>4.6618133355961162E-2</v>
      </c>
      <c r="BED6">
        <v>4.7844377696707983E-2</v>
      </c>
      <c r="BEE6">
        <v>4.90950079111524E-2</v>
      </c>
      <c r="BEF6">
        <v>5.0230901440074797E-2</v>
      </c>
      <c r="BEG6">
        <v>5.1472245922981927E-2</v>
      </c>
      <c r="BEH6">
        <v>5.2703314429995353E-2</v>
      </c>
      <c r="BEI6">
        <v>5.3988032761714107E-2</v>
      </c>
      <c r="BEJ6">
        <v>5.5144383601748267E-2</v>
      </c>
      <c r="BEK6">
        <v>5.6366457014392177E-2</v>
      </c>
      <c r="BEL6">
        <v>5.7435763625123398E-2</v>
      </c>
      <c r="BEM6">
        <v>5.8464897516007773E-2</v>
      </c>
      <c r="BEN6">
        <v>5.9688892549238703E-2</v>
      </c>
      <c r="BEO6">
        <v>6.093084151626639E-2</v>
      </c>
      <c r="BEP6">
        <v>6.2047390273581707E-2</v>
      </c>
      <c r="BEQ6">
        <v>6.3369411974463261E-2</v>
      </c>
      <c r="BER6">
        <v>6.4740941522288098E-2</v>
      </c>
      <c r="BES6">
        <v>6.6046507994950515E-2</v>
      </c>
      <c r="BET6">
        <v>6.7292911830821242E-2</v>
      </c>
      <c r="BEU6">
        <v>6.8464669719671939E-2</v>
      </c>
      <c r="BEV6">
        <v>6.9711959424244532E-2</v>
      </c>
      <c r="BEW6">
        <v>7.0930600982167441E-2</v>
      </c>
      <c r="BEX6">
        <v>7.2027839903575572E-2</v>
      </c>
      <c r="BEY6">
        <v>7.3144000458292016E-2</v>
      </c>
      <c r="BEZ6">
        <v>7.4148539860213913E-2</v>
      </c>
      <c r="BFA6">
        <v>7.5065679374051286E-2</v>
      </c>
      <c r="BFB6">
        <v>7.5980082706013904E-2</v>
      </c>
      <c r="BFC6">
        <v>7.7005980701850718E-2</v>
      </c>
      <c r="BFD6">
        <v>7.8181668525334813E-2</v>
      </c>
      <c r="BFE6">
        <v>7.957626442055836E-2</v>
      </c>
      <c r="BFF6">
        <v>8.0962433957525393E-2</v>
      </c>
      <c r="BFG6">
        <v>8.211327278684119E-2</v>
      </c>
      <c r="BFH6">
        <v>8.3239329476705301E-2</v>
      </c>
      <c r="BFI6">
        <v>8.4195788634459437E-2</v>
      </c>
      <c r="BFJ6">
        <v>8.5347057230060613E-2</v>
      </c>
      <c r="BFK6">
        <v>8.6709957285667896E-2</v>
      </c>
      <c r="BFL6">
        <v>8.8177642958414945E-2</v>
      </c>
      <c r="BFM6">
        <v>8.9597059876015059E-2</v>
      </c>
      <c r="BFN6">
        <v>9.1197669686006871E-2</v>
      </c>
      <c r="BFO6">
        <v>9.2706262381986926E-2</v>
      </c>
      <c r="BFP6">
        <v>9.4182168360563534E-2</v>
      </c>
      <c r="BFQ6">
        <v>9.5707473330965714E-2</v>
      </c>
      <c r="BFR6">
        <v>9.7076020771472482E-2</v>
      </c>
      <c r="BFS6">
        <v>9.821306547696862E-2</v>
      </c>
      <c r="BFT6">
        <v>9.927048259978441E-2</v>
      </c>
      <c r="BFU6">
        <v>0.1003754414217648</v>
      </c>
      <c r="BFV6">
        <v>0.1014280426553025</v>
      </c>
      <c r="BFW6">
        <v>0.1024201864393019</v>
      </c>
      <c r="BFX6">
        <v>0.10335354988226669</v>
      </c>
      <c r="BFY6">
        <v>0.1043231111020501</v>
      </c>
      <c r="BFZ6">
        <v>0.1055448592273204</v>
      </c>
      <c r="BGA6">
        <v>0.10673037165367499</v>
      </c>
      <c r="BGB6">
        <v>0.10798397370884349</v>
      </c>
      <c r="BGC6">
        <v>0.10932815097270231</v>
      </c>
      <c r="BGD6">
        <v>0.1106821000111121</v>
      </c>
      <c r="BGE6">
        <v>0.1119685336428877</v>
      </c>
      <c r="BGF6">
        <v>0.1132995178840705</v>
      </c>
      <c r="BGG6">
        <v>0.1145919527531061</v>
      </c>
      <c r="BGH6">
        <v>0.1158516855705449</v>
      </c>
      <c r="BGI6">
        <v>0.11706558741366389</v>
      </c>
      <c r="BGJ6">
        <v>0.118236159385194</v>
      </c>
      <c r="BGK6">
        <v>0.1194436293429343</v>
      </c>
      <c r="BGL6">
        <v>0.1208149770679245</v>
      </c>
      <c r="BGM6">
        <v>0.122198853290566</v>
      </c>
      <c r="BGN6">
        <v>0.1236453611580822</v>
      </c>
      <c r="BGO6">
        <v>0.1251197628058304</v>
      </c>
      <c r="BGP6">
        <v>0.12652364055469151</v>
      </c>
      <c r="BGQ6">
        <v>0.12796674916099551</v>
      </c>
      <c r="BGR6">
        <v>0.12943161566612729</v>
      </c>
      <c r="BGS6">
        <v>0.1308793730374406</v>
      </c>
      <c r="BGT6">
        <v>0.1321210576485467</v>
      </c>
      <c r="BGU6">
        <v>0.13321055816956029</v>
      </c>
      <c r="BGV6">
        <v>0.13404907436356669</v>
      </c>
      <c r="BGW6">
        <v>0.13456166743008449</v>
      </c>
      <c r="BGX6">
        <v>0.13526217120188419</v>
      </c>
      <c r="BGY6">
        <v>0.135500999853502</v>
      </c>
      <c r="BGZ6">
        <v>0.1358487964038555</v>
      </c>
      <c r="BHA6">
        <v>0.13657034340866939</v>
      </c>
      <c r="BHB6">
        <v>0.1371616184919473</v>
      </c>
      <c r="BHC6">
        <v>0.13770383830156779</v>
      </c>
      <c r="BHD6">
        <v>0.13776375941494989</v>
      </c>
      <c r="BHE6">
        <v>0.13802337364243039</v>
      </c>
      <c r="BHF6">
        <v>0.13840398763132411</v>
      </c>
      <c r="BHG6">
        <v>0.13909523022653281</v>
      </c>
      <c r="BHH6">
        <v>0.1398801857490016</v>
      </c>
      <c r="BHI6">
        <v>0.14084910568494929</v>
      </c>
      <c r="BHJ6">
        <v>0.14181702984534469</v>
      </c>
      <c r="BHK6">
        <v>0.14275466577900969</v>
      </c>
      <c r="BHL6">
        <v>0.14372816236386271</v>
      </c>
      <c r="BHM6">
        <v>0.14489950471978419</v>
      </c>
      <c r="BHN6">
        <v>0.1461710442391021</v>
      </c>
      <c r="BHO6">
        <v>0.14734372230975079</v>
      </c>
      <c r="BHP6">
        <v>0.14843705513444791</v>
      </c>
      <c r="BHQ6">
        <v>0.1494566482291739</v>
      </c>
      <c r="BHR6">
        <v>0.15061762632480841</v>
      </c>
      <c r="BHS6">
        <v>0.15150692064365581</v>
      </c>
      <c r="BHT6">
        <v>0.15256783647447239</v>
      </c>
      <c r="BHU6">
        <v>0.15360167802928121</v>
      </c>
      <c r="BHV6">
        <v>0.15482384823189571</v>
      </c>
      <c r="BHW6">
        <v>0.15596861596922881</v>
      </c>
      <c r="BHX6">
        <v>0.1569639705000648</v>
      </c>
      <c r="BHY6">
        <v>0.15808126953702981</v>
      </c>
      <c r="BHZ6">
        <v>0.1593641317835803</v>
      </c>
      <c r="BIA6">
        <v>0.16071938824845219</v>
      </c>
      <c r="BIB6">
        <v>0.1619378295501232</v>
      </c>
      <c r="BIC6">
        <v>0.16312472988943891</v>
      </c>
      <c r="BID6">
        <v>0.16410633878823169</v>
      </c>
      <c r="BIE6">
        <v>0.16501198588135291</v>
      </c>
      <c r="BIF6">
        <v>0.16583792199880859</v>
      </c>
      <c r="BIG6">
        <v>0.1667545091078774</v>
      </c>
      <c r="BIH6">
        <v>0.16767372279551679</v>
      </c>
      <c r="BII6">
        <v>0.1687375401040995</v>
      </c>
      <c r="BIJ6">
        <v>0.16956968528676791</v>
      </c>
      <c r="BIK6">
        <v>0.17028269762802131</v>
      </c>
      <c r="BIL6">
        <v>0.17073738574848391</v>
      </c>
      <c r="BIM6">
        <v>0.17138541723849329</v>
      </c>
      <c r="BIN6">
        <v>0.17199393735240051</v>
      </c>
      <c r="BIO6">
        <v>0.1725547421515938</v>
      </c>
      <c r="BIP6">
        <v>0.17316192663837979</v>
      </c>
      <c r="BIQ6">
        <v>0.1735737189252908</v>
      </c>
      <c r="BIR6">
        <v>0.17409029007018559</v>
      </c>
      <c r="BIS6">
        <v>0.17471973253878881</v>
      </c>
      <c r="BIT6">
        <v>0.17536279060286961</v>
      </c>
      <c r="BIU6">
        <v>0.17606510974801329</v>
      </c>
      <c r="BIV6">
        <v>0.17671460313290849</v>
      </c>
      <c r="BIW6">
        <v>0.17773546259994219</v>
      </c>
      <c r="BIX6">
        <v>0.17874769274473029</v>
      </c>
      <c r="BIY6">
        <v>0.1798476172461472</v>
      </c>
      <c r="BIZ6">
        <v>0.18092220271739029</v>
      </c>
      <c r="BJA6">
        <v>0.18183352901422209</v>
      </c>
      <c r="BJB6">
        <v>0.1828238387803266</v>
      </c>
      <c r="BJC6">
        <v>0.18371687768933581</v>
      </c>
      <c r="BJD6">
        <v>0.18465676117204191</v>
      </c>
      <c r="BJE6">
        <v>0.1857643828166351</v>
      </c>
      <c r="BJF6">
        <v>0.18692529819190221</v>
      </c>
      <c r="BJG6">
        <v>0.18802121891862039</v>
      </c>
      <c r="BJH6">
        <v>0.1891780880636055</v>
      </c>
      <c r="BJI6">
        <v>0.19016297857725711</v>
      </c>
      <c r="BJJ6">
        <v>0.19131499335896279</v>
      </c>
      <c r="BJK6">
        <v>0.19249472942770821</v>
      </c>
      <c r="BJL6">
        <v>0.19360891257649149</v>
      </c>
      <c r="BJM6">
        <v>0.1947509647856179</v>
      </c>
      <c r="BJN6">
        <v>0.19585971759515461</v>
      </c>
      <c r="BJO6">
        <v>0.19707382223776271</v>
      </c>
      <c r="BJP6">
        <v>0.19833896209894969</v>
      </c>
      <c r="BJQ6">
        <v>0.19948554544212399</v>
      </c>
      <c r="BJR6">
        <v>0.2005755318630357</v>
      </c>
      <c r="BJS6">
        <v>0.2015595055290238</v>
      </c>
      <c r="BJT6">
        <v>0.2026116340855656</v>
      </c>
      <c r="BJU6">
        <v>0.2037980729976222</v>
      </c>
      <c r="BJV6">
        <v>0.20486051041733819</v>
      </c>
      <c r="BJW6">
        <v>0.20593770583306581</v>
      </c>
      <c r="BJX6">
        <v>0.20686880181381559</v>
      </c>
      <c r="BJY6">
        <v>0.2078544699925039</v>
      </c>
      <c r="BJZ6">
        <v>0.2087888875254591</v>
      </c>
      <c r="BKA6">
        <v>0.2097870139649313</v>
      </c>
      <c r="BKB6">
        <v>0.21084766404046221</v>
      </c>
      <c r="BKC6">
        <v>0.2119762766033722</v>
      </c>
      <c r="BKD6">
        <v>0.21319762775877699</v>
      </c>
      <c r="BKE6">
        <v>0.21430006705542479</v>
      </c>
      <c r="BKF6">
        <v>0.21545324111397091</v>
      </c>
      <c r="BKG6">
        <v>0.21649791312050959</v>
      </c>
      <c r="BKH6">
        <v>0.21766358191617211</v>
      </c>
      <c r="BKI6">
        <v>0.2185768734192213</v>
      </c>
      <c r="BKJ6">
        <v>0.21954569773252369</v>
      </c>
      <c r="BKK6">
        <v>0.22042433960948429</v>
      </c>
      <c r="BKL6">
        <v>0.22120885191836701</v>
      </c>
      <c r="BKM6">
        <v>0.22209119950543391</v>
      </c>
      <c r="BKN6">
        <v>0.22299554108714079</v>
      </c>
      <c r="BKO6">
        <v>0.22397305297440659</v>
      </c>
      <c r="BKP6">
        <v>0.22498120344831379</v>
      </c>
      <c r="BKQ6">
        <v>0.2259719197021495</v>
      </c>
      <c r="BKR6">
        <v>0.22690304589188709</v>
      </c>
      <c r="BKS6">
        <v>0.2278155167063465</v>
      </c>
      <c r="BKT6">
        <v>0.22852872072613609</v>
      </c>
      <c r="BKU6">
        <v>0.22907942013321589</v>
      </c>
      <c r="BKV6">
        <v>0.22964799272255021</v>
      </c>
      <c r="BKW6">
        <v>0.23038678979302729</v>
      </c>
      <c r="BKX6">
        <v>0.23103858759931981</v>
      </c>
      <c r="BKY6">
        <v>0.231579269220761</v>
      </c>
      <c r="BKZ6">
        <v>0.23220251503628411</v>
      </c>
      <c r="BLA6">
        <v>0.2329291716888415</v>
      </c>
      <c r="BLB6">
        <v>0.23370075004779231</v>
      </c>
      <c r="BLC6">
        <v>0.2345623817022312</v>
      </c>
      <c r="BLD6">
        <v>0.2353515739633725</v>
      </c>
      <c r="BLE6">
        <v>0.23626620725138889</v>
      </c>
      <c r="BLF6">
        <v>0.23719226621697459</v>
      </c>
      <c r="BLG6">
        <v>0.23818606363440689</v>
      </c>
      <c r="BLH6">
        <v>0.23920228689772141</v>
      </c>
      <c r="BLI6">
        <v>0.2402205759957681</v>
      </c>
      <c r="BLJ6">
        <v>0.24124934244091789</v>
      </c>
      <c r="BLK6">
        <v>0.24219908488946371</v>
      </c>
      <c r="BLL6">
        <v>0.24315607843160389</v>
      </c>
      <c r="BLM6">
        <v>0.24415507451106341</v>
      </c>
      <c r="BLN6">
        <v>0.24521918903603371</v>
      </c>
      <c r="BLO6">
        <v>0.24633727861683999</v>
      </c>
      <c r="BLP6">
        <v>0.2474154774798383</v>
      </c>
      <c r="BLQ6">
        <v>0.24849560476366331</v>
      </c>
      <c r="BLR6">
        <v>0.24958513183856151</v>
      </c>
      <c r="BLS6">
        <v>0.25069978315338948</v>
      </c>
      <c r="BLT6">
        <v>0.25186963189945077</v>
      </c>
      <c r="BLU6">
        <v>0.25298921782159439</v>
      </c>
      <c r="BLV6">
        <v>0.25399420708401749</v>
      </c>
      <c r="BLW6">
        <v>0.25502083226891298</v>
      </c>
      <c r="BLX6">
        <v>0.25607452678751941</v>
      </c>
      <c r="BLY6">
        <v>0.25709113498341929</v>
      </c>
      <c r="BLZ6">
        <v>0.25818588110503737</v>
      </c>
      <c r="BMA6">
        <v>0.2591677707506157</v>
      </c>
      <c r="BMB6">
        <v>0.26014447329775642</v>
      </c>
      <c r="BMC6">
        <v>0.2611634463477272</v>
      </c>
      <c r="BMD6">
        <v>0.26215150248120922</v>
      </c>
      <c r="BME6">
        <v>0.2632158477990027</v>
      </c>
      <c r="BMF6">
        <v>0.26433831046453249</v>
      </c>
      <c r="BMG6">
        <v>0.26544398726053148</v>
      </c>
      <c r="BMH6">
        <v>0.26659750710353602</v>
      </c>
      <c r="BMI6">
        <v>0.26768024694484671</v>
      </c>
      <c r="BMJ6">
        <v>0.26870847166324552</v>
      </c>
      <c r="BMK6">
        <v>0.26980237449464672</v>
      </c>
      <c r="BML6">
        <v>0.27076992217530899</v>
      </c>
      <c r="BMM6">
        <v>0.271687095717699</v>
      </c>
      <c r="BMN6">
        <v>0.27263621193228232</v>
      </c>
      <c r="BMO6">
        <v>0.27355216738800803</v>
      </c>
      <c r="BMP6">
        <v>0.2744345172156068</v>
      </c>
      <c r="BMQ6">
        <v>0.27523278580043781</v>
      </c>
      <c r="BMR6">
        <v>0.27615932721776892</v>
      </c>
      <c r="BMS6">
        <v>0.27710693185803881</v>
      </c>
      <c r="BMT6">
        <v>0.27801202148840132</v>
      </c>
      <c r="BMU6">
        <v>0.27894221701320909</v>
      </c>
      <c r="BMV6">
        <v>0.27989958719328278</v>
      </c>
      <c r="BMW6">
        <v>0.28078507090148791</v>
      </c>
      <c r="BMX6">
        <v>0.28154962128543948</v>
      </c>
      <c r="BMY6">
        <v>0.28233469461540012</v>
      </c>
      <c r="BMZ6">
        <v>0.28318343287943848</v>
      </c>
      <c r="BNA6">
        <v>0.28405784113773008</v>
      </c>
      <c r="BNB6">
        <v>0.28485752226791888</v>
      </c>
      <c r="BNC6">
        <v>0.28565162664256027</v>
      </c>
      <c r="BND6">
        <v>0.28646259715561551</v>
      </c>
      <c r="BNE6">
        <v>0.28745884315607911</v>
      </c>
      <c r="BNF6">
        <v>0.28843984035630249</v>
      </c>
      <c r="BNG6">
        <v>0.28942648813284438</v>
      </c>
      <c r="BNH6">
        <v>0.29041537436553061</v>
      </c>
      <c r="BNI6">
        <v>0.29140517221870149</v>
      </c>
      <c r="BNJ6">
        <v>0.29244033959416971</v>
      </c>
      <c r="BNK6">
        <v>0.29346127803015581</v>
      </c>
      <c r="BNL6">
        <v>0.29445480073670538</v>
      </c>
      <c r="BNM6">
        <v>0.29544934052579203</v>
      </c>
      <c r="BNN6">
        <v>0.29645964505734512</v>
      </c>
      <c r="BNO6">
        <v>0.29746155499769372</v>
      </c>
      <c r="BNP6">
        <v>0.2984859224591781</v>
      </c>
      <c r="BNQ6">
        <v>0.29947186738856652</v>
      </c>
      <c r="BNR6">
        <v>0.30051096582684211</v>
      </c>
      <c r="BNS6">
        <v>0.30157446463032661</v>
      </c>
      <c r="BNT6">
        <v>0.30262755203781999</v>
      </c>
      <c r="BNU6">
        <v>0.30366577848041088</v>
      </c>
      <c r="BNV6">
        <v>0.30465907822390292</v>
      </c>
      <c r="BNW6">
        <v>0.30566444831940959</v>
      </c>
      <c r="BNX6">
        <v>0.30668247105831231</v>
      </c>
      <c r="BNY6">
        <v>0.30769860538368488</v>
      </c>
      <c r="BNZ6">
        <v>0.30870945933406368</v>
      </c>
      <c r="BOA6">
        <v>0.30969940456281481</v>
      </c>
      <c r="BOB6">
        <v>0.31064313902435892</v>
      </c>
      <c r="BOC6">
        <v>0.31162660312015139</v>
      </c>
      <c r="BOD6">
        <v>0.31263768236517159</v>
      </c>
      <c r="BOE6">
        <v>0.31365380180079472</v>
      </c>
      <c r="BOF6">
        <v>0.31467012236106939</v>
      </c>
      <c r="BOG6">
        <v>0.31567249773274919</v>
      </c>
      <c r="BOH6">
        <v>0.31669784614095242</v>
      </c>
      <c r="BOI6">
        <v>0.31768925120898173</v>
      </c>
      <c r="BOJ6">
        <v>0.31872877289300572</v>
      </c>
      <c r="BOK6">
        <v>0.31975692821937068</v>
      </c>
      <c r="BOL6">
        <v>0.32077642134052031</v>
      </c>
      <c r="BOM6">
        <v>0.32181270836544212</v>
      </c>
      <c r="BON6">
        <v>0.32286627634921911</v>
      </c>
      <c r="BOO6">
        <v>0.32383774786776792</v>
      </c>
      <c r="BOP6">
        <v>0.32482620502788151</v>
      </c>
      <c r="BOQ6">
        <v>0.32587666805159371</v>
      </c>
      <c r="BOR6">
        <v>0.32684225135612732</v>
      </c>
      <c r="BOS6">
        <v>0.33059190515334869</v>
      </c>
      <c r="BOT6">
        <v>0.33143494653107891</v>
      </c>
      <c r="BOU6">
        <v>0.33228596930263382</v>
      </c>
      <c r="BOV6">
        <v>0.33312650887647532</v>
      </c>
      <c r="BOW6">
        <v>0.3339908029695316</v>
      </c>
      <c r="BOX6">
        <v>0.33485389725581788</v>
      </c>
      <c r="BOY6">
        <v>0.33571840480568171</v>
      </c>
      <c r="BOZ6">
        <v>0.33660887204042972</v>
      </c>
      <c r="BPA6">
        <v>0.33755938270711611</v>
      </c>
      <c r="BPB6">
        <v>0.33847137730880922</v>
      </c>
      <c r="BPC6">
        <v>0.33940809444667869</v>
      </c>
      <c r="BPD6">
        <v>0.34033246587994881</v>
      </c>
      <c r="BPE6">
        <v>0.34121031958937592</v>
      </c>
      <c r="BPF6">
        <v>0.34205454641700123</v>
      </c>
      <c r="BPG6">
        <v>0.34285286328020959</v>
      </c>
      <c r="BPH6">
        <v>0.34363765582099348</v>
      </c>
      <c r="BPI6">
        <v>0.34444940453355721</v>
      </c>
      <c r="BPJ6">
        <v>0.34529224077073623</v>
      </c>
      <c r="BPK6">
        <v>0.34611690095446163</v>
      </c>
      <c r="BPL6">
        <v>0.34695366803343519</v>
      </c>
      <c r="BPM6">
        <v>0.34781244889270568</v>
      </c>
      <c r="BPN6">
        <v>0.34871253550775028</v>
      </c>
      <c r="BPO6">
        <v>0.34962888578678858</v>
      </c>
      <c r="BPP6">
        <v>0.35054231266100577</v>
      </c>
      <c r="BPQ6">
        <v>0.35145371895496552</v>
      </c>
      <c r="BPR6">
        <v>0.35234025295998822</v>
      </c>
      <c r="BPS6">
        <v>0.35323220707608038</v>
      </c>
      <c r="BPT6">
        <v>0.3541063155190512</v>
      </c>
      <c r="BPU6">
        <v>0.35500722795941142</v>
      </c>
      <c r="BPV6">
        <v>0.35590974928202879</v>
      </c>
      <c r="BPW6">
        <v>0.35682530229832532</v>
      </c>
      <c r="BPX6">
        <v>0.35775033278046781</v>
      </c>
      <c r="BPY6">
        <v>0.35873392612102589</v>
      </c>
      <c r="BPZ6">
        <v>0.35967170093701939</v>
      </c>
      <c r="BQA6">
        <v>0.36063289446493457</v>
      </c>
      <c r="BQB6">
        <v>0.36147062344287267</v>
      </c>
      <c r="BQC6">
        <v>0.36236777623838901</v>
      </c>
      <c r="BQD6">
        <v>0.36329565433046862</v>
      </c>
      <c r="BQE6">
        <v>0.36418822001881618</v>
      </c>
      <c r="BQF6">
        <v>0.36507157533157453</v>
      </c>
      <c r="BQG6">
        <v>0.36592850113594672</v>
      </c>
      <c r="BQH6">
        <v>0.36677270014029562</v>
      </c>
      <c r="BQI6">
        <v>0.36758025790792359</v>
      </c>
      <c r="BQJ6">
        <v>0.36842114258359121</v>
      </c>
      <c r="BQK6">
        <v>0.369232435820609</v>
      </c>
      <c r="BQL6">
        <v>0.37004486542606913</v>
      </c>
      <c r="BQM6">
        <v>0.37085833081670672</v>
      </c>
      <c r="BQN6">
        <v>0.37171508285120458</v>
      </c>
      <c r="BQO6">
        <v>0.37253468878293072</v>
      </c>
      <c r="BQP6">
        <v>0.37339289138807902</v>
      </c>
      <c r="BQQ6">
        <v>0.37418551717562643</v>
      </c>
      <c r="BQR6">
        <v>0.37501370047802002</v>
      </c>
      <c r="BQS6">
        <v>0.37582508302335732</v>
      </c>
      <c r="BQT6">
        <v>0.37662731185766701</v>
      </c>
      <c r="BQU6">
        <v>0.37741517119343659</v>
      </c>
      <c r="BQV6">
        <v>0.37815485777541041</v>
      </c>
      <c r="BQW6">
        <v>0.37890185042963898</v>
      </c>
      <c r="BQX6">
        <v>0.37965459618144709</v>
      </c>
      <c r="BQY6">
        <v>0.38039268372686919</v>
      </c>
      <c r="BQZ6">
        <v>0.38109788434058423</v>
      </c>
      <c r="BRA6">
        <v>0.38185761213996061</v>
      </c>
      <c r="BRB6">
        <v>0.38259710624357451</v>
      </c>
      <c r="BRC6">
        <v>0.38332667785821067</v>
      </c>
      <c r="BRD6">
        <v>0.38411081620403142</v>
      </c>
      <c r="BRE6">
        <v>0.38487922453905099</v>
      </c>
      <c r="BRF6">
        <v>0.3856551414791875</v>
      </c>
      <c r="BRG6">
        <v>0.38645054725302558</v>
      </c>
      <c r="BRH6">
        <v>0.38722019601261731</v>
      </c>
      <c r="BRI6">
        <v>0.38803246691259402</v>
      </c>
      <c r="BRJ6">
        <v>0.38890366939881149</v>
      </c>
      <c r="BRK6">
        <v>0.3896616757001396</v>
      </c>
      <c r="BRL6">
        <v>0.39033678558821749</v>
      </c>
      <c r="BRM6">
        <v>0.3908845136054227</v>
      </c>
      <c r="BRN6">
        <v>0.39149106721530319</v>
      </c>
      <c r="BRO6">
        <v>0.39219643549336192</v>
      </c>
      <c r="BRP6">
        <v>0.39277815860881599</v>
      </c>
      <c r="BRQ6">
        <v>0.39351671029845192</v>
      </c>
      <c r="BRR6">
        <v>0.39418981679900972</v>
      </c>
      <c r="BRS6">
        <v>0.39490451972371782</v>
      </c>
      <c r="BRT6">
        <v>0.39560086724098958</v>
      </c>
      <c r="BRU6">
        <v>0.39630382615669268</v>
      </c>
      <c r="BRV6">
        <v>0.3968845142688664</v>
      </c>
      <c r="BRW6">
        <v>0.39755772702760211</v>
      </c>
      <c r="BRX6">
        <v>0.39824290903254572</v>
      </c>
      <c r="BRY6">
        <v>0.39895831396773862</v>
      </c>
      <c r="BRZ6">
        <v>0.39970301724530688</v>
      </c>
      <c r="BSA6">
        <v>0.40042505991789218</v>
      </c>
      <c r="BSB6">
        <v>0.40113467080892518</v>
      </c>
      <c r="BSC6">
        <v>0.4018768782069384</v>
      </c>
      <c r="BSD6">
        <v>0.40256439911836028</v>
      </c>
      <c r="BSE6">
        <v>0.4032762034705204</v>
      </c>
      <c r="BSF6">
        <v>0.40388731487851037</v>
      </c>
      <c r="BSG6">
        <v>0.40448864378940003</v>
      </c>
      <c r="BSH6">
        <v>0.40512874112521291</v>
      </c>
      <c r="BSI6">
        <v>0.4058327741503186</v>
      </c>
      <c r="BSJ6">
        <v>0.40657575667645651</v>
      </c>
      <c r="BSK6">
        <v>0.40732599580165663</v>
      </c>
      <c r="BSL6">
        <v>0.40808166635782689</v>
      </c>
      <c r="BSM6">
        <v>0.40883761095951998</v>
      </c>
      <c r="BSN6">
        <v>0.40960954307641939</v>
      </c>
      <c r="BSO6">
        <v>0.41038974287508229</v>
      </c>
      <c r="BSP6">
        <v>0.41116567847526098</v>
      </c>
      <c r="BSQ6">
        <v>0.41195122345672341</v>
      </c>
      <c r="BSR6">
        <v>0.41269394910850588</v>
      </c>
      <c r="BSS6">
        <v>0.41346960104790492</v>
      </c>
      <c r="BST6">
        <v>0.4142664091885096</v>
      </c>
      <c r="BSU6">
        <v>0.41504876788252892</v>
      </c>
      <c r="BSV6">
        <v>0.4158345825770336</v>
      </c>
      <c r="BSW6">
        <v>0.41659660777368113</v>
      </c>
      <c r="BSX6">
        <v>0.41735359144582052</v>
      </c>
      <c r="BSY6">
        <v>0.4181405332114318</v>
      </c>
      <c r="BSZ6">
        <v>0.41892242935249818</v>
      </c>
      <c r="BTA6">
        <v>0.41971924673404132</v>
      </c>
      <c r="BTB6">
        <v>0.42049777663737281</v>
      </c>
      <c r="BTC6">
        <v>0.42131677909216192</v>
      </c>
      <c r="BTD6">
        <v>0.42213570941672102</v>
      </c>
      <c r="BTE6">
        <v>0.42292455705318432</v>
      </c>
      <c r="BTF6">
        <v>0.42372102352087049</v>
      </c>
      <c r="BTG6">
        <v>0.42451949803818739</v>
      </c>
      <c r="BTH6">
        <v>0.42531525494014288</v>
      </c>
      <c r="BTI6">
        <v>0.42605335968364771</v>
      </c>
      <c r="BTJ6">
        <v>0.42680780364622461</v>
      </c>
      <c r="BTK6">
        <v>0.42757164597730218</v>
      </c>
      <c r="BTL6">
        <v>0.42835003259152038</v>
      </c>
      <c r="BTM6">
        <v>0.42910645639048051</v>
      </c>
      <c r="BTN6">
        <v>0.42985498522321341</v>
      </c>
      <c r="BTO6">
        <v>0.43061895658659322</v>
      </c>
      <c r="BTP6">
        <v>0.43139896204076389</v>
      </c>
      <c r="BTQ6">
        <v>0.43213753374210873</v>
      </c>
      <c r="BTR6">
        <v>0.43293379042775332</v>
      </c>
      <c r="BTS6">
        <v>0.43371966637169002</v>
      </c>
      <c r="BTT6">
        <v>0.43452683644894619</v>
      </c>
      <c r="BTU6">
        <v>0.4353678230815794</v>
      </c>
      <c r="BTV6">
        <v>0.43619201239908068</v>
      </c>
      <c r="BTW6">
        <v>0.43701778050048101</v>
      </c>
      <c r="BTX6">
        <v>0.43786122940607408</v>
      </c>
      <c r="BTY6">
        <v>0.43867999038462968</v>
      </c>
      <c r="BTZ6">
        <v>0.43949520181229662</v>
      </c>
      <c r="BUA6">
        <v>0.44032830050724953</v>
      </c>
      <c r="BUB6">
        <v>0.44114572257923163</v>
      </c>
      <c r="BUC6">
        <v>0.44196725306981521</v>
      </c>
      <c r="BUD6">
        <v>0.44277478891496358</v>
      </c>
      <c r="BUE6">
        <v>0.44357377279085541</v>
      </c>
      <c r="BUF6">
        <v>0.44438248435807731</v>
      </c>
      <c r="BUG6">
        <v>0.44518599103719891</v>
      </c>
      <c r="BUH6">
        <v>0.44594916851073729</v>
      </c>
      <c r="BUI6">
        <v>0.44669257869710971</v>
      </c>
      <c r="BUJ6">
        <v>0.44743115957288898</v>
      </c>
      <c r="BUK6">
        <v>0.44817793534322142</v>
      </c>
      <c r="BUL6">
        <v>0.44890834188318562</v>
      </c>
      <c r="BUM6">
        <v>0.44964723253925137</v>
      </c>
      <c r="BUN6">
        <v>0.45035501645829479</v>
      </c>
      <c r="BUO6">
        <v>0.45109309263584701</v>
      </c>
      <c r="BUP6">
        <v>0.45182705998254302</v>
      </c>
      <c r="BUQ6">
        <v>0.45256113661788061</v>
      </c>
      <c r="BUR6">
        <v>0.45328111570408958</v>
      </c>
      <c r="BUS6">
        <v>0.45402192847568368</v>
      </c>
      <c r="BUT6">
        <v>0.45470645281391919</v>
      </c>
      <c r="BUU6">
        <v>0.45540040083324967</v>
      </c>
      <c r="BUV6">
        <v>0.45608934411458629</v>
      </c>
      <c r="BUW6">
        <v>0.4567725303924618</v>
      </c>
      <c r="BUX6">
        <v>0.45745407420369588</v>
      </c>
      <c r="BUY6">
        <v>0.45814066556158572</v>
      </c>
      <c r="BUZ6">
        <v>0.45878747777792089</v>
      </c>
      <c r="BVA6">
        <v>0.45945457269365741</v>
      </c>
      <c r="BVB6">
        <v>0.46011846457621858</v>
      </c>
      <c r="BVC6">
        <v>0.46079104765924478</v>
      </c>
      <c r="BVD6">
        <v>0.46145941003497859</v>
      </c>
      <c r="BVE6">
        <v>0.46217156237140322</v>
      </c>
      <c r="BVF6">
        <v>0.46285522609381541</v>
      </c>
      <c r="BVG6">
        <v>0.46351950067241499</v>
      </c>
      <c r="BVH6">
        <v>0.46420601966314912</v>
      </c>
      <c r="BVI6">
        <v>0.46490828023672071</v>
      </c>
      <c r="BVJ6">
        <v>0.4655967819505844</v>
      </c>
      <c r="BVK6">
        <v>0.46631762352256151</v>
      </c>
      <c r="BVL6">
        <v>0.46705740449615268</v>
      </c>
      <c r="BVM6">
        <v>0.46777497781739502</v>
      </c>
      <c r="BVN6">
        <v>0.46847093834571207</v>
      </c>
      <c r="BVO6">
        <v>0.46917659108147408</v>
      </c>
      <c r="BVP6">
        <v>0.4699294379952772</v>
      </c>
      <c r="BVQ6">
        <v>0.47064209799879142</v>
      </c>
      <c r="BVR6">
        <v>0.47133487391895729</v>
      </c>
      <c r="BVS6">
        <v>0.47198447557638218</v>
      </c>
      <c r="BVT6">
        <v>0.47265069323023973</v>
      </c>
      <c r="BVU6">
        <v>0.47332735802402259</v>
      </c>
      <c r="BVV6">
        <v>0.47399672898081951</v>
      </c>
      <c r="BVW6">
        <v>0.47467889981719552</v>
      </c>
      <c r="BVX6">
        <v>0.47536700521740971</v>
      </c>
      <c r="BVY6">
        <v>0.47607100263554541</v>
      </c>
      <c r="BVZ6">
        <v>0.47679115255311061</v>
      </c>
      <c r="BWA6">
        <v>0.4774844125720038</v>
      </c>
      <c r="BWB6">
        <v>0.47814509851632059</v>
      </c>
      <c r="BWC6">
        <v>0.47875002155994889</v>
      </c>
      <c r="BWD6">
        <v>0.47933566732555583</v>
      </c>
      <c r="BWE6">
        <v>0.47994184031895609</v>
      </c>
      <c r="BWF6">
        <v>0.48050040121026533</v>
      </c>
      <c r="BWG6">
        <v>0.48105441419543532</v>
      </c>
      <c r="BWH6">
        <v>0.48157987439887678</v>
      </c>
      <c r="BWI6">
        <v>0.48208629053492552</v>
      </c>
      <c r="BWJ6">
        <v>0.48267789665274891</v>
      </c>
      <c r="BWK6">
        <v>0.48327889907075872</v>
      </c>
      <c r="BWL6">
        <v>0.48384850177433048</v>
      </c>
      <c r="BWM6">
        <v>0.48449451390364501</v>
      </c>
      <c r="BWN6">
        <v>0.48501010750642981</v>
      </c>
      <c r="BWO6">
        <v>0.48552749722089322</v>
      </c>
      <c r="BWP6">
        <v>0.48612385473135122</v>
      </c>
      <c r="BWQ6">
        <v>0.48672948552211331</v>
      </c>
      <c r="BWR6">
        <v>0.48733286709837181</v>
      </c>
      <c r="BWS6">
        <v>0.48786205812683958</v>
      </c>
      <c r="BWT6">
        <v>0.48847358031462129</v>
      </c>
      <c r="BWU6">
        <v>0.48903719926479972</v>
      </c>
      <c r="BWV6">
        <v>0.48961946677857682</v>
      </c>
      <c r="BWW6">
        <v>0.49026519220232329</v>
      </c>
      <c r="BWX6">
        <v>0.49093121712352228</v>
      </c>
      <c r="BWY6">
        <v>0.49159053293368632</v>
      </c>
      <c r="BWZ6">
        <v>0.49225064467410518</v>
      </c>
      <c r="BXA6">
        <v>0.49291106845065091</v>
      </c>
      <c r="BXB6">
        <v>0.49358103307198992</v>
      </c>
      <c r="BXC6">
        <v>0.4942818660019479</v>
      </c>
      <c r="BXD6">
        <v>0.49498361403315372</v>
      </c>
      <c r="BXE6">
        <v>0.49566654345980471</v>
      </c>
      <c r="BXF6">
        <v>0.49634942099293511</v>
      </c>
      <c r="BXG6">
        <v>0.4970336152653691</v>
      </c>
      <c r="BXH6">
        <v>0.49774982628292308</v>
      </c>
      <c r="BXI6">
        <v>0.49847056592176903</v>
      </c>
      <c r="BXJ6">
        <v>0.49918829002477838</v>
      </c>
      <c r="BXK6">
        <v>0.49990680545877741</v>
      </c>
      <c r="BXL6">
        <v>0.50060482832989717</v>
      </c>
      <c r="BXM6">
        <v>0.50130223415680286</v>
      </c>
      <c r="BXN6">
        <v>0.50197980178853174</v>
      </c>
      <c r="BXO6">
        <v>0.50265544912647597</v>
      </c>
      <c r="BXP6">
        <v>0.50332591112106573</v>
      </c>
      <c r="BXQ6">
        <v>0.50400578505213545</v>
      </c>
      <c r="BXR6">
        <v>0.50469261741204463</v>
      </c>
      <c r="BXS6">
        <v>0.5053790915009142</v>
      </c>
      <c r="BXT6">
        <v>0.50605983381971531</v>
      </c>
      <c r="BXU6">
        <v>0.50672046677554172</v>
      </c>
      <c r="BXV6">
        <v>0.50738431146554519</v>
      </c>
      <c r="BXW6">
        <v>0.50806162714052017</v>
      </c>
      <c r="BXX6">
        <v>0.50875375199303086</v>
      </c>
      <c r="BXY6">
        <v>0.50945901854442721</v>
      </c>
      <c r="BXZ6">
        <v>0.51020459522810635</v>
      </c>
      <c r="BYA6">
        <v>0.51091535062678828</v>
      </c>
      <c r="BYB6">
        <v>0.51158994111819989</v>
      </c>
      <c r="BYC6">
        <v>0.51225345042092096</v>
      </c>
      <c r="BYD6">
        <v>0.51291515961515277</v>
      </c>
      <c r="BYE6">
        <v>0.51359683239028864</v>
      </c>
      <c r="BYF6">
        <v>0.51429735317545122</v>
      </c>
      <c r="BYG6">
        <v>0.5149883005412953</v>
      </c>
      <c r="BYH6">
        <v>0.51567351769301772</v>
      </c>
      <c r="BYI6">
        <v>0.51636465855912372</v>
      </c>
      <c r="BYJ6">
        <v>0.51706754908583386</v>
      </c>
      <c r="BYK6">
        <v>0.51776672830587078</v>
      </c>
      <c r="BYL6">
        <v>0.51849735729092639</v>
      </c>
      <c r="BYM6">
        <v>0.51921808386966339</v>
      </c>
      <c r="BYN6">
        <v>0.51993719211651124</v>
      </c>
      <c r="BYO6">
        <v>0.52065198799514767</v>
      </c>
      <c r="BYP6">
        <v>0.52136979022880015</v>
      </c>
      <c r="BYQ6">
        <v>0.52210931738370114</v>
      </c>
      <c r="BYR6">
        <v>0.52283895393617341</v>
      </c>
      <c r="BYS6">
        <v>0.52354489192124187</v>
      </c>
      <c r="BYT6">
        <v>0.52425271751259828</v>
      </c>
      <c r="BYU6">
        <v>0.52498043488113855</v>
      </c>
      <c r="BYV6">
        <v>0.52571401885527214</v>
      </c>
      <c r="BYW6">
        <v>0.52643163112516478</v>
      </c>
      <c r="BYX6">
        <v>0.52702356530445771</v>
      </c>
      <c r="BYY6">
        <v>0.5276738916367264</v>
      </c>
      <c r="BYZ6">
        <v>0.52833189979145878</v>
      </c>
      <c r="BZA6">
        <v>0.52900846453875006</v>
      </c>
      <c r="BZB6">
        <v>0.5297005681162964</v>
      </c>
      <c r="BZC6">
        <v>0.53040349789074914</v>
      </c>
      <c r="BZD6">
        <v>0.53109313945344261</v>
      </c>
      <c r="BZE6">
        <v>0.53176006292277234</v>
      </c>
      <c r="BZF6">
        <v>0.53246356575337761</v>
      </c>
      <c r="BZG6">
        <v>0.53311609451240738</v>
      </c>
      <c r="BZH6">
        <v>0.53378471782195225</v>
      </c>
      <c r="BZI6">
        <v>0.53446759149491196</v>
      </c>
      <c r="BZJ6">
        <v>0.53511801933242253</v>
      </c>
      <c r="BZK6">
        <v>0.53581186243332868</v>
      </c>
      <c r="BZL6">
        <v>0.53649480527632121</v>
      </c>
      <c r="BZM6">
        <v>0.53718002004183452</v>
      </c>
      <c r="BZN6">
        <v>0.53784715622753965</v>
      </c>
      <c r="BZO6">
        <v>0.53854712363209878</v>
      </c>
      <c r="BZP6">
        <v>0.53924556312808969</v>
      </c>
      <c r="BZQ6">
        <v>0.5399707574402961</v>
      </c>
      <c r="BZR6">
        <v>0.5406821992827674</v>
      </c>
      <c r="BZS6">
        <v>0.54136752674068889</v>
      </c>
      <c r="BZT6">
        <v>0.54207565400063562</v>
      </c>
      <c r="BZU6">
        <v>0.5427963508191247</v>
      </c>
      <c r="BZV6">
        <v>0.54352818980191719</v>
      </c>
      <c r="BZW6">
        <v>0.54425294101288302</v>
      </c>
      <c r="BZX6">
        <v>0.54493973948149699</v>
      </c>
      <c r="BZY6">
        <v>0.5456548375568071</v>
      </c>
      <c r="BZZ6">
        <v>0.54634863979350468</v>
      </c>
      <c r="CAA6">
        <v>0.54702487293184665</v>
      </c>
      <c r="CAB6">
        <v>0.54766341293292353</v>
      </c>
      <c r="CAC6">
        <v>0.54830582779727532</v>
      </c>
      <c r="CAD6">
        <v>0.54896711889089123</v>
      </c>
      <c r="CAE6">
        <v>0.54962394620488864</v>
      </c>
      <c r="CAF6">
        <v>0.55029602448314718</v>
      </c>
      <c r="CAG6">
        <v>0.55097702448156671</v>
      </c>
      <c r="CAH6">
        <v>0.55167161087676442</v>
      </c>
      <c r="CAI6">
        <v>0.55234016121227913</v>
      </c>
      <c r="CAJ6">
        <v>0.55297453284290954</v>
      </c>
      <c r="CAK6">
        <v>0.55359098078789204</v>
      </c>
      <c r="CAL6">
        <v>0.55422938015206635</v>
      </c>
      <c r="CAM6">
        <v>0.55486601188236973</v>
      </c>
      <c r="CAN6">
        <v>0.55551480304426715</v>
      </c>
      <c r="CAO6">
        <v>0.55615926368722124</v>
      </c>
      <c r="CAP6">
        <v>0.55679361695370055</v>
      </c>
      <c r="CAQ6">
        <v>0.55744111098917748</v>
      </c>
      <c r="CAR6">
        <v>0.55807718296442965</v>
      </c>
      <c r="CAS6">
        <v>0.55873597544316878</v>
      </c>
      <c r="CAT6">
        <v>0.55936923399879812</v>
      </c>
      <c r="CAU6">
        <v>0.56001124806357427</v>
      </c>
      <c r="CAV6">
        <v>0.56064357997085812</v>
      </c>
      <c r="CAW6">
        <v>0.5612928022173026</v>
      </c>
      <c r="CAX6">
        <v>0.56193795383460687</v>
      </c>
      <c r="CAY6">
        <v>0.56256926823329756</v>
      </c>
      <c r="CAZ6">
        <v>0.56317822360690806</v>
      </c>
      <c r="CBA6">
        <v>0.56378441091927367</v>
      </c>
      <c r="CBB6">
        <v>0.56436456447939665</v>
      </c>
      <c r="CBC6">
        <v>0.56495463645561828</v>
      </c>
      <c r="CBD6">
        <v>0.56555722322998248</v>
      </c>
      <c r="CBE6">
        <v>0.56615669659359136</v>
      </c>
      <c r="CBF6">
        <v>0.56678837486012523</v>
      </c>
      <c r="CBG6">
        <v>0.56741568522685337</v>
      </c>
      <c r="CBH6">
        <v>0.56802970646920736</v>
      </c>
      <c r="CBI6">
        <v>0.56863837887985524</v>
      </c>
      <c r="CBJ6">
        <v>0.56926073385984588</v>
      </c>
      <c r="CBK6">
        <v>0.56987464843909452</v>
      </c>
      <c r="CBL6">
        <v>0.57048121070571256</v>
      </c>
      <c r="CBM6">
        <v>0.57108545475092887</v>
      </c>
      <c r="CBN6">
        <v>0.57169498343373859</v>
      </c>
      <c r="CBO6">
        <v>0.57227685911427206</v>
      </c>
      <c r="CBP6">
        <v>0.57287717034863417</v>
      </c>
      <c r="CBQ6">
        <v>0.57348127888424738</v>
      </c>
      <c r="CBR6">
        <v>0.57408688132901642</v>
      </c>
      <c r="CBS6">
        <v>0.57469104224087275</v>
      </c>
      <c r="CBT6">
        <v>0.57529430439318463</v>
      </c>
      <c r="CBU6">
        <v>0.57589051375470113</v>
      </c>
      <c r="CBV6">
        <v>0.5764974977994286</v>
      </c>
      <c r="CBW6">
        <v>0.5770803336108522</v>
      </c>
      <c r="CBX6">
        <v>0.5776091921278258</v>
      </c>
      <c r="CBY6">
        <v>0.57816223454555959</v>
      </c>
      <c r="CBZ6">
        <v>0.57874191668568142</v>
      </c>
      <c r="CCA6">
        <v>0.57918795879841722</v>
      </c>
      <c r="CCB6">
        <v>0.579549026557582</v>
      </c>
      <c r="CCC6">
        <v>0.57991800066233479</v>
      </c>
      <c r="CCD6">
        <v>0.58019172958075149</v>
      </c>
      <c r="CCE6">
        <v>0.5804859327747911</v>
      </c>
      <c r="CCF6">
        <v>0.58079204266040696</v>
      </c>
      <c r="CCG6">
        <v>0.58124157857946168</v>
      </c>
      <c r="CCH6">
        <v>0.58176720928117698</v>
      </c>
      <c r="CCI6">
        <v>0.58201476080578241</v>
      </c>
      <c r="CCJ6">
        <v>0.58239508005633789</v>
      </c>
      <c r="CCK6">
        <v>0.58289686959489151</v>
      </c>
      <c r="CCL6">
        <v>0.58340987517540588</v>
      </c>
      <c r="CCM6">
        <v>0.58379432186631064</v>
      </c>
      <c r="CCN6">
        <v>0.58411318883808849</v>
      </c>
      <c r="CCO6">
        <v>0.58444033604833057</v>
      </c>
      <c r="CCP6">
        <v>0.58471459513272139</v>
      </c>
      <c r="CCQ6">
        <v>0.58503526547880547</v>
      </c>
      <c r="CCR6">
        <v>0.58516535958469096</v>
      </c>
      <c r="CCS6">
        <v>0.58510696937240536</v>
      </c>
      <c r="CCT6">
        <v>0.58516694050644036</v>
      </c>
      <c r="CCU6">
        <v>0.58556981809922226</v>
      </c>
      <c r="CCV6">
        <v>0.58589951119229966</v>
      </c>
      <c r="CCW6">
        <v>0.58622462438615575</v>
      </c>
      <c r="CCX6">
        <v>0.58661540490173381</v>
      </c>
      <c r="CCY6">
        <v>0.58707506256639896</v>
      </c>
      <c r="CCZ6">
        <v>0.58752063680703615</v>
      </c>
      <c r="CDA6">
        <v>0.58796989216422024</v>
      </c>
      <c r="CDB6">
        <v>0.5884228586315321</v>
      </c>
      <c r="CDC6">
        <v>0.58881850725585461</v>
      </c>
      <c r="CDD6">
        <v>0.58924605888947967</v>
      </c>
      <c r="CDE6">
        <v>0.58981487309421121</v>
      </c>
      <c r="CDF6">
        <v>0.59039699838840587</v>
      </c>
      <c r="CDG6">
        <v>0.59097740359309991</v>
      </c>
      <c r="CDH6">
        <v>0.59150006626526619</v>
      </c>
      <c r="CDI6">
        <v>0.59206925844585745</v>
      </c>
      <c r="CDJ6">
        <v>0.59260944971147123</v>
      </c>
      <c r="CDK6">
        <v>0.5931516304893224</v>
      </c>
      <c r="CDL6">
        <v>0.59371329135339612</v>
      </c>
      <c r="CDM6">
        <v>0.59422852472284715</v>
      </c>
      <c r="CDN6">
        <v>0.59458357475639478</v>
      </c>
      <c r="CDO6">
        <v>0.59489735574925617</v>
      </c>
      <c r="CDP6">
        <v>0.5951698260768975</v>
      </c>
      <c r="CDQ6">
        <v>0.59550536937389886</v>
      </c>
      <c r="CDR6">
        <v>0.5959806021373294</v>
      </c>
      <c r="CDS6">
        <v>0.59642050046526385</v>
      </c>
      <c r="CDT6">
        <v>0.59679177978922304</v>
      </c>
      <c r="CDU6">
        <v>0.59728530604945407</v>
      </c>
      <c r="CDV6">
        <v>0.59778178740915799</v>
      </c>
      <c r="CDW6">
        <v>0.59829813646420382</v>
      </c>
      <c r="CDX6">
        <v>0.59880489163780937</v>
      </c>
      <c r="CDY6">
        <v>0.59933724055612636</v>
      </c>
      <c r="CDZ6">
        <v>0.59983384842500187</v>
      </c>
      <c r="CEA6">
        <v>0.60030640080009923</v>
      </c>
      <c r="CEB6">
        <v>0.60082508337879337</v>
      </c>
      <c r="CEC6">
        <v>0.60133017205220562</v>
      </c>
      <c r="CED6">
        <v>0.60184796134467622</v>
      </c>
      <c r="CEE6">
        <v>0.60229861966419085</v>
      </c>
      <c r="CEF6">
        <v>0.60275096556647012</v>
      </c>
      <c r="CEG6">
        <v>0.60321983328808182</v>
      </c>
      <c r="CEH6">
        <v>0.60370784406998967</v>
      </c>
      <c r="CEI6">
        <v>0.60420766767309808</v>
      </c>
      <c r="CEJ6">
        <v>0.60471206339735861</v>
      </c>
      <c r="CEK6">
        <v>0.60525788145097936</v>
      </c>
      <c r="CEL6">
        <v>0.60583509275993008</v>
      </c>
      <c r="CEM6">
        <v>0.60641356721831119</v>
      </c>
      <c r="CEN6">
        <v>0.6070024514829585</v>
      </c>
      <c r="CEO6">
        <v>0.60757546639934679</v>
      </c>
      <c r="CEP6">
        <v>0.6081452941735852</v>
      </c>
      <c r="CEQ6">
        <v>0.60870566107762891</v>
      </c>
      <c r="CER6">
        <v>0.60926850516561604</v>
      </c>
      <c r="CES6">
        <v>0.60983054418409</v>
      </c>
      <c r="CET6">
        <v>0.61040456015964362</v>
      </c>
      <c r="CEU6">
        <v>0.61096731174872621</v>
      </c>
      <c r="CEV6">
        <v>0.61153227693590839</v>
      </c>
      <c r="CEW6">
        <v>0.61209250748348398</v>
      </c>
      <c r="CEX6">
        <v>0.61266063379208036</v>
      </c>
      <c r="CEY6">
        <v>0.61320797904030833</v>
      </c>
      <c r="CEZ6">
        <v>0.61372013967300254</v>
      </c>
      <c r="CFA6">
        <v>0.61423134465421814</v>
      </c>
      <c r="CFB6">
        <v>0.61476553289532077</v>
      </c>
      <c r="CFC6">
        <v>0.61530087575630343</v>
      </c>
      <c r="CFD6">
        <v>0.61587694164232798</v>
      </c>
      <c r="CFE6">
        <v>0.61646572315569814</v>
      </c>
      <c r="CFF6">
        <v>0.6170458901624265</v>
      </c>
      <c r="CFG6">
        <v>0.61762034082709771</v>
      </c>
      <c r="CFH6">
        <v>0.61819137033042948</v>
      </c>
      <c r="CFI6">
        <v>0.61875890403411549</v>
      </c>
      <c r="CFJ6">
        <v>0.61934568473104801</v>
      </c>
      <c r="CFK6">
        <v>0.61990368851515498</v>
      </c>
      <c r="CFL6">
        <v>0.62046324778402351</v>
      </c>
      <c r="CFM6">
        <v>0.62103447175802284</v>
      </c>
      <c r="CFN6">
        <v>0.62161446084763072</v>
      </c>
      <c r="CFO6">
        <v>0.62218765269268883</v>
      </c>
      <c r="CFP6">
        <v>0.6227592776263231</v>
      </c>
      <c r="CFQ6">
        <v>0.6233212257285986</v>
      </c>
      <c r="CFR6">
        <v>0.62386606632022967</v>
      </c>
      <c r="CFS6">
        <v>0.62442147087561417</v>
      </c>
      <c r="CFT6">
        <v>0.62498939609850501</v>
      </c>
      <c r="CFU6">
        <v>0.62555206961306764</v>
      </c>
      <c r="CFV6">
        <v>0.62612460430096784</v>
      </c>
      <c r="CFW6">
        <v>0.62669274397848862</v>
      </c>
      <c r="CFX6">
        <v>0.62727278986065438</v>
      </c>
      <c r="CFY6">
        <v>0.62784612555829356</v>
      </c>
      <c r="CFZ6">
        <v>0.62842436006634728</v>
      </c>
      <c r="CGA6">
        <v>0.62900258038216383</v>
      </c>
      <c r="CGB6">
        <v>0.62957214056376409</v>
      </c>
      <c r="CGC6">
        <v>0.63013216193988264</v>
      </c>
      <c r="CGD6">
        <v>0.63069567514011449</v>
      </c>
      <c r="CGE6">
        <v>0.63126804831163486</v>
      </c>
      <c r="CGF6">
        <v>0.63183384619693483</v>
      </c>
      <c r="CGG6">
        <v>0.63238969954852742</v>
      </c>
      <c r="CGH6">
        <v>0.63294365824275944</v>
      </c>
      <c r="CGI6">
        <v>0.63349829427438165</v>
      </c>
      <c r="CGJ6">
        <v>0.63405145928403572</v>
      </c>
      <c r="CGK6">
        <v>0.6346013762804934</v>
      </c>
      <c r="CGL6">
        <v>0.63515871101240451</v>
      </c>
      <c r="CGM6">
        <v>0.63571040675274859</v>
      </c>
      <c r="CGN6">
        <v>0.63624826334595452</v>
      </c>
      <c r="CGO6">
        <v>0.63679224752261165</v>
      </c>
      <c r="CGP6">
        <v>0.63733527220322861</v>
      </c>
      <c r="CGQ6">
        <v>0.63787253220207951</v>
      </c>
      <c r="CGR6">
        <v>0.63840880911239783</v>
      </c>
      <c r="CGS6">
        <v>0.63894886651197236</v>
      </c>
      <c r="CGT6">
        <v>0.63948484285283702</v>
      </c>
      <c r="CGU6">
        <v>0.64002017006462586</v>
      </c>
      <c r="CGV6">
        <v>0.64056281136348026</v>
      </c>
      <c r="CGW6">
        <v>0.64111112083573973</v>
      </c>
      <c r="CGX6">
        <v>0.641650159439905</v>
      </c>
      <c r="CGY6">
        <v>0.64218613691154347</v>
      </c>
      <c r="CGZ6">
        <v>0.64272224685257895</v>
      </c>
      <c r="CHA6">
        <v>0.64325752624975585</v>
      </c>
      <c r="CHB6">
        <v>0.64377727541264274</v>
      </c>
      <c r="CHC6">
        <v>0.64429717656341068</v>
      </c>
      <c r="CHD6">
        <v>0.64483603848080939</v>
      </c>
      <c r="CHE6">
        <v>0.64536167900566654</v>
      </c>
      <c r="CHF6">
        <v>0.64590243061014507</v>
      </c>
      <c r="CHG6">
        <v>0.64644800127296731</v>
      </c>
      <c r="CHH6">
        <v>0.64699740769648695</v>
      </c>
      <c r="CHI6">
        <v>0.6475339393331403</v>
      </c>
      <c r="CHJ6">
        <v>0.64807807761742808</v>
      </c>
      <c r="CHK6">
        <v>0.64861792522661532</v>
      </c>
      <c r="CHL6">
        <v>0.64915788379319683</v>
      </c>
      <c r="CHM6">
        <v>0.64966483081449533</v>
      </c>
      <c r="CHN6">
        <v>0.65017970437967287</v>
      </c>
      <c r="CHO6">
        <v>0.65071317754311331</v>
      </c>
      <c r="CHP6">
        <v>0.65124439155427061</v>
      </c>
      <c r="CHQ6">
        <v>0.65177377064811437</v>
      </c>
      <c r="CHR6">
        <v>0.65228979833909961</v>
      </c>
      <c r="CHS6">
        <v>0.65279369671956178</v>
      </c>
      <c r="CHT6">
        <v>0.65330298922942576</v>
      </c>
      <c r="CHU6">
        <v>0.65383074212535708</v>
      </c>
      <c r="CHV6">
        <v>0.65433726040646711</v>
      </c>
      <c r="CHW6">
        <v>0.65484971273715531</v>
      </c>
      <c r="CHX6">
        <v>0.65537648703719853</v>
      </c>
      <c r="CHY6">
        <v>0.65590012590010116</v>
      </c>
      <c r="CHZ6">
        <v>0.65643386367220236</v>
      </c>
      <c r="CIA6">
        <v>0.65696023976483109</v>
      </c>
      <c r="CIB6">
        <v>0.65748895770338522</v>
      </c>
      <c r="CIC6">
        <v>0.65800629000823818</v>
      </c>
      <c r="CID6">
        <v>0.65853219018709941</v>
      </c>
      <c r="CIE6">
        <v>0.65905327075285869</v>
      </c>
      <c r="CIF6">
        <v>0.65958198225097531</v>
      </c>
      <c r="CIG6">
        <v>0.66010702174140756</v>
      </c>
      <c r="CIH6">
        <v>0.6606446301255422</v>
      </c>
      <c r="CII6">
        <v>0.66118372319157004</v>
      </c>
      <c r="CIJ6">
        <v>0.66172353014770713</v>
      </c>
      <c r="CIK6">
        <v>0.66226389146232667</v>
      </c>
      <c r="CIL6">
        <v>0.66280645142623473</v>
      </c>
      <c r="CIM6">
        <v>0.66334664979450553</v>
      </c>
      <c r="CIN6">
        <v>0.66388418107355507</v>
      </c>
      <c r="CIO6">
        <v>0.66442515439574346</v>
      </c>
      <c r="CIP6">
        <v>0.66497135779808214</v>
      </c>
      <c r="CIQ6">
        <v>0.66551196623580888</v>
      </c>
      <c r="CIR6">
        <v>0.66603909143264028</v>
      </c>
      <c r="CIS6">
        <v>0.66657408020293529</v>
      </c>
      <c r="CIT6">
        <v>0.66710436771208792</v>
      </c>
      <c r="CIU6">
        <v>0.66763800454666145</v>
      </c>
      <c r="CIV6">
        <v>0.66818345354203434</v>
      </c>
      <c r="CIW6">
        <v>0.66872473559667844</v>
      </c>
      <c r="CIX6">
        <v>0.66925217553754646</v>
      </c>
      <c r="CIY6">
        <v>0.66977769653285346</v>
      </c>
      <c r="CIZ6">
        <v>0.67029924977492195</v>
      </c>
      <c r="CJA6">
        <v>0.6708177284035759</v>
      </c>
      <c r="CJB6">
        <v>0.67134037148513148</v>
      </c>
      <c r="CJC6">
        <v>0.67185054755592644</v>
      </c>
      <c r="CJD6">
        <v>0.67236923376182589</v>
      </c>
      <c r="CJE6">
        <v>0.67289472147748131</v>
      </c>
      <c r="CJF6">
        <v>0.67340790826282082</v>
      </c>
      <c r="CJG6">
        <v>0.67391821762817261</v>
      </c>
      <c r="CJH6">
        <v>0.67442820338594633</v>
      </c>
      <c r="CJI6">
        <v>0.67494556143796114</v>
      </c>
      <c r="CJJ6">
        <v>0.67547219884103404</v>
      </c>
      <c r="CJK6">
        <v>0.67599287335775082</v>
      </c>
      <c r="CJL6">
        <v>0.6765031785262563</v>
      </c>
      <c r="CJM6">
        <v>0.67700428050986228</v>
      </c>
      <c r="CJN6">
        <v>0.67731274150497311</v>
      </c>
      <c r="CJO6">
        <v>0.67770445768374887</v>
      </c>
      <c r="CJP6">
        <v>0.67807926522674244</v>
      </c>
      <c r="CJQ6">
        <v>0.67833728870646326</v>
      </c>
      <c r="CJR6">
        <v>0.67853424768373716</v>
      </c>
      <c r="CJS6">
        <v>0.67890494639080556</v>
      </c>
      <c r="CJT6">
        <v>0.67931112191994414</v>
      </c>
      <c r="CJU6">
        <v>0.6797656270119562</v>
      </c>
      <c r="CJV6">
        <v>0.68021663791006226</v>
      </c>
      <c r="CJW6">
        <v>0.68065941578278255</v>
      </c>
      <c r="CJX6">
        <v>0.68093164515886617</v>
      </c>
      <c r="CJY6">
        <v>0.68122814561690714</v>
      </c>
      <c r="CJZ6">
        <v>0.68157501450757585</v>
      </c>
      <c r="CKA6">
        <v>0.68191361254384697</v>
      </c>
      <c r="CKB6">
        <v>0.6823477530376304</v>
      </c>
      <c r="CKC6">
        <v>0.68282067054311069</v>
      </c>
      <c r="CKD6">
        <v>0.68332116837115475</v>
      </c>
      <c r="CKE6">
        <v>0.68380753598028343</v>
      </c>
      <c r="CKF6">
        <v>0.68429080300127854</v>
      </c>
      <c r="CKG6">
        <v>0.68475771983747624</v>
      </c>
      <c r="CKH6">
        <v>0.68521757093525826</v>
      </c>
      <c r="CKI6">
        <v>0.68561494210291207</v>
      </c>
      <c r="CKJ6">
        <v>0.68601809412387138</v>
      </c>
      <c r="CKK6">
        <v>0.68644165400495039</v>
      </c>
      <c r="CKL6">
        <v>0.68687302583775323</v>
      </c>
      <c r="CKM6">
        <v>0.68733394723251884</v>
      </c>
      <c r="CKN6">
        <v>0.68780073997814573</v>
      </c>
      <c r="CKO6">
        <v>0.68826697413190352</v>
      </c>
      <c r="CKP6">
        <v>0.68873356176355882</v>
      </c>
      <c r="CKQ6">
        <v>0.68921224336852971</v>
      </c>
      <c r="CKR6">
        <v>0.68966859734316788</v>
      </c>
      <c r="CKS6">
        <v>0.69014985534595774</v>
      </c>
      <c r="CKT6">
        <v>0.69064151033827326</v>
      </c>
      <c r="CKU6">
        <v>0.69113956576863445</v>
      </c>
      <c r="CKV6">
        <v>0.69163781251414924</v>
      </c>
      <c r="CKW6">
        <v>0.69212443512409949</v>
      </c>
      <c r="CKX6">
        <v>0.69260482041053151</v>
      </c>
      <c r="CKY6">
        <v>0.69309871465290884</v>
      </c>
      <c r="CKZ6">
        <v>0.69356546119863249</v>
      </c>
      <c r="CLA6">
        <v>0.69403565171353288</v>
      </c>
      <c r="CLB6">
        <v>0.69450420594198314</v>
      </c>
      <c r="CLC6">
        <v>0.69498923355265707</v>
      </c>
      <c r="CLD6">
        <v>0.69547819934315414</v>
      </c>
      <c r="CLE6">
        <v>0.69590632061800495</v>
      </c>
      <c r="CLF6">
        <v>0.69635942634532588</v>
      </c>
      <c r="CLG6">
        <v>0.69682031821622303</v>
      </c>
      <c r="CLH6">
        <v>0.69728184328145926</v>
      </c>
      <c r="CLI6">
        <v>0.69775192887909665</v>
      </c>
      <c r="CLJ6">
        <v>0.69821377630971992</v>
      </c>
      <c r="CLK6">
        <v>0.69867656030101433</v>
      </c>
      <c r="CLL6">
        <v>0.69914908923668317</v>
      </c>
      <c r="CLM6">
        <v>0.69959766165824888</v>
      </c>
      <c r="CLN6">
        <v>0.70006889550032614</v>
      </c>
      <c r="CLO6">
        <v>0.70050693766080119</v>
      </c>
      <c r="CLP6">
        <v>0.70094997230235057</v>
      </c>
      <c r="CLQ6">
        <v>0.70140589863438996</v>
      </c>
      <c r="CLR6">
        <v>0.70186032319879488</v>
      </c>
      <c r="CLS6">
        <v>0.70233678859907256</v>
      </c>
      <c r="CLT6">
        <v>0.70280310177473737</v>
      </c>
      <c r="CLU6">
        <v>0.70327409771493088</v>
      </c>
      <c r="CLV6">
        <v>0.70373604080231078</v>
      </c>
      <c r="CLW6">
        <v>0.70417426674514028</v>
      </c>
      <c r="CLX6">
        <v>0.70463257308768923</v>
      </c>
      <c r="CLY6">
        <v>0.70508591855126401</v>
      </c>
      <c r="CLZ6">
        <v>0.70555791663915446</v>
      </c>
      <c r="CMA6">
        <v>0.70602241285947653</v>
      </c>
      <c r="CMB6">
        <v>0.7064890932033524</v>
      </c>
      <c r="CMC6">
        <v>0.70694657181035681</v>
      </c>
      <c r="CMD6">
        <v>0.70739587639884294</v>
      </c>
      <c r="CME6">
        <v>0.70780107434269801</v>
      </c>
      <c r="CMF6">
        <v>0.70811787283955496</v>
      </c>
      <c r="CMG6">
        <v>0.708520657252936</v>
      </c>
      <c r="CMH6">
        <v>0.70893130529209802</v>
      </c>
      <c r="CMI6">
        <v>0.70927558238592159</v>
      </c>
      <c r="CMJ6">
        <v>0.70968625603294977</v>
      </c>
      <c r="CMK6">
        <v>0.71013539551377003</v>
      </c>
      <c r="CML6">
        <v>0.71057520492553694</v>
      </c>
      <c r="CMM6">
        <v>0.71103042717615061</v>
      </c>
      <c r="CMN6">
        <v>0.71149863627249377</v>
      </c>
      <c r="CMO6">
        <v>0.71191651374643961</v>
      </c>
      <c r="CMP6">
        <v>0.7123470031796153</v>
      </c>
      <c r="CMQ6">
        <v>0.71272876744284341</v>
      </c>
      <c r="CMR6">
        <v>0.71307212479010407</v>
      </c>
      <c r="CMS6">
        <v>0.71332174624821887</v>
      </c>
      <c r="CMT6">
        <v>0.71369377504743925</v>
      </c>
      <c r="CMU6">
        <v>0.71407503292549113</v>
      </c>
      <c r="CMV6">
        <v>0.7144428467897842</v>
      </c>
      <c r="CMW6">
        <v>0.71483559999304269</v>
      </c>
      <c r="CMX6">
        <v>0.71525044271671812</v>
      </c>
      <c r="CMY6">
        <v>0.71564184152141064</v>
      </c>
      <c r="CMZ6">
        <v>0.71605752257723698</v>
      </c>
      <c r="CNA6">
        <v>0.71646164762748688</v>
      </c>
      <c r="CNB6">
        <v>0.71678180031839689</v>
      </c>
      <c r="CNC6">
        <v>0.71712008204635169</v>
      </c>
      <c r="CND6">
        <v>0.71750115194692798</v>
      </c>
      <c r="CNE6">
        <v>0.71789884265341497</v>
      </c>
      <c r="CNF6">
        <v>0.71828300340731499</v>
      </c>
      <c r="CNG6">
        <v>0.71866257900795616</v>
      </c>
      <c r="CNH6">
        <v>0.71901768297285162</v>
      </c>
      <c r="CNI6">
        <v>0.71941040714481252</v>
      </c>
      <c r="CNJ6">
        <v>0.71973352712722338</v>
      </c>
      <c r="CNK6">
        <v>0.7200559721309443</v>
      </c>
      <c r="CNL6">
        <v>0.72029448710708599</v>
      </c>
      <c r="CNM6">
        <v>0.72052517536511451</v>
      </c>
      <c r="CNN6">
        <v>0.72058393109612318</v>
      </c>
      <c r="CNO6">
        <v>0.72048879917479958</v>
      </c>
      <c r="CNP6">
        <v>0.72053317983417176</v>
      </c>
      <c r="CNQ6">
        <v>0.72050139967710547</v>
      </c>
      <c r="CNR6">
        <v>0.72037752921028653</v>
      </c>
      <c r="CNS6">
        <v>0.72042935501072258</v>
      </c>
      <c r="CNT6">
        <v>0.72029244088103095</v>
      </c>
      <c r="CNU6">
        <v>0.72023343448690336</v>
      </c>
      <c r="CNV6">
        <v>0.72026743372122104</v>
      </c>
      <c r="CNW6">
        <v>0.72036415431263956</v>
      </c>
      <c r="CNX6">
        <v>0.7201847739641648</v>
      </c>
      <c r="CNY6">
        <v>0.71976704754336507</v>
      </c>
      <c r="CNZ6">
        <v>0.71950671264252697</v>
      </c>
      <c r="COA6">
        <v>0.71916858921544136</v>
      </c>
      <c r="COB6">
        <v>0.71868478747636433</v>
      </c>
      <c r="COC6">
        <v>0.71805388921005842</v>
      </c>
      <c r="COD6">
        <v>0.71759457872727028</v>
      </c>
      <c r="COE6">
        <v>0.71730381647867514</v>
      </c>
      <c r="COF6">
        <v>0.71709632903132703</v>
      </c>
      <c r="COG6">
        <v>0.71705790205778419</v>
      </c>
      <c r="COH6">
        <v>0.71703474705602377</v>
      </c>
      <c r="COI6">
        <v>0.71715397818910387</v>
      </c>
      <c r="COJ6">
        <v>0.71718118625652039</v>
      </c>
      <c r="COK6">
        <v>0.71695708402569003</v>
      </c>
      <c r="COL6">
        <v>0.71689057291348945</v>
      </c>
      <c r="COM6">
        <v>0.71677817037573266</v>
      </c>
      <c r="CON6">
        <v>0.71675560545980888</v>
      </c>
      <c r="COO6">
        <v>0.71678960485482313</v>
      </c>
      <c r="COP6">
        <v>0.71670242131453255</v>
      </c>
      <c r="COQ6">
        <v>0.71662539295814365</v>
      </c>
      <c r="COR6">
        <v>0.71638955727652831</v>
      </c>
      <c r="COS6">
        <v>0.71606810367545948</v>
      </c>
      <c r="COT6">
        <v>0.71588389905350236</v>
      </c>
      <c r="COU6">
        <v>0.71574341332348568</v>
      </c>
      <c r="COV6">
        <v>0.71562688932839669</v>
      </c>
      <c r="COW6">
        <v>0.7154785498849261</v>
      </c>
      <c r="COX6">
        <v>0.71520035401608661</v>
      </c>
      <c r="COY6">
        <v>0.71526662161707188</v>
      </c>
      <c r="COZ6">
        <v>0.71540870503545007</v>
      </c>
      <c r="CPA6">
        <v>0.71555887532933293</v>
      </c>
      <c r="CPB6">
        <v>0.71579485559739331</v>
      </c>
      <c r="CPC6">
        <v>0.71601637540426033</v>
      </c>
      <c r="CPD6">
        <v>0.71625939520519366</v>
      </c>
      <c r="CPE6">
        <v>0.71656024730781742</v>
      </c>
      <c r="CPF6">
        <v>0.716888899062325</v>
      </c>
      <c r="CPG6">
        <v>0.71717647513756422</v>
      </c>
      <c r="CPH6">
        <v>0.71747050152119485</v>
      </c>
      <c r="CPI6">
        <v>0.71773743075376173</v>
      </c>
      <c r="CPJ6">
        <v>0.71798346082351161</v>
      </c>
      <c r="CPK6">
        <v>0.71824905184592758</v>
      </c>
      <c r="CPL6">
        <v>0.71860753981224901</v>
      </c>
      <c r="CPM6">
        <v>0.7189383935959528</v>
      </c>
      <c r="CPN6">
        <v>0.71931899708808855</v>
      </c>
      <c r="CPO6">
        <v>0.71967143381862553</v>
      </c>
      <c r="CPP6">
        <v>0.71993131983017145</v>
      </c>
      <c r="CPQ6">
        <v>0.72023097741101239</v>
      </c>
      <c r="CPR6">
        <v>0.72045853660745829</v>
      </c>
      <c r="CPS6">
        <v>0.72064808360606469</v>
      </c>
      <c r="CPT6">
        <v>0.72090800783562026</v>
      </c>
      <c r="CPU6">
        <v>0.72117217847467696</v>
      </c>
      <c r="CPV6">
        <v>0.7212631799794752</v>
      </c>
      <c r="CPW6">
        <v>0.72134466541980724</v>
      </c>
      <c r="CPX6">
        <v>0.72150157825408379</v>
      </c>
      <c r="CPY6">
        <v>0.7216295402084586</v>
      </c>
      <c r="CPZ6">
        <v>0.72178499834033338</v>
      </c>
      <c r="CQA6">
        <v>0.72201412423751887</v>
      </c>
      <c r="CQB6">
        <v>0.72223023398202157</v>
      </c>
      <c r="CQC6">
        <v>0.72238425309060428</v>
      </c>
      <c r="CQD6">
        <v>0.72265113730408526</v>
      </c>
      <c r="CQE6">
        <v>0.72271604485952456</v>
      </c>
      <c r="CQF6">
        <v>0.72275877685544698</v>
      </c>
      <c r="CQG6">
        <v>0.72273259709035265</v>
      </c>
      <c r="CQH6">
        <v>0.72286688151590328</v>
      </c>
      <c r="CQI6">
        <v>0.72276139588435051</v>
      </c>
      <c r="CQJ6">
        <v>0.72265641788954538</v>
      </c>
      <c r="CQK6">
        <v>0.72240704140036716</v>
      </c>
      <c r="CQL6">
        <v>0.72204521985429426</v>
      </c>
      <c r="CQM6">
        <v>0.72202358346069351</v>
      </c>
      <c r="CQN6">
        <v>0.72191202124142262</v>
      </c>
      <c r="CQO6">
        <v>0.72170293719597578</v>
      </c>
      <c r="CQP6">
        <v>0.72161130981980037</v>
      </c>
      <c r="CQQ6">
        <v>0.72146173376721845</v>
      </c>
      <c r="CQR6">
        <v>0.72139307168636779</v>
      </c>
      <c r="CQS6">
        <v>0.72119145980992505</v>
      </c>
      <c r="CQT6">
        <v>0.72108452361145248</v>
      </c>
      <c r="CQU6">
        <v>0.72081467455810422</v>
      </c>
      <c r="CQV6">
        <v>0.72067400290584116</v>
      </c>
      <c r="CQW6">
        <v>0.72066971606275609</v>
      </c>
      <c r="CQX6">
        <v>0.7206908887105864</v>
      </c>
      <c r="CQY6">
        <v>0.72078727138627874</v>
      </c>
      <c r="CQZ6">
        <v>0.72085927639190661</v>
      </c>
      <c r="CRA6">
        <v>0.72090799192285338</v>
      </c>
      <c r="CRB6">
        <v>0.72103965735474662</v>
      </c>
      <c r="CRC6">
        <v>0.72124035854729029</v>
      </c>
      <c r="CRD6">
        <v>0.72146138994214115</v>
      </c>
      <c r="CRE6">
        <v>0.72167522381365035</v>
      </c>
      <c r="CRF6">
        <v>0.72176229239318412</v>
      </c>
      <c r="CRG6">
        <v>0.72191143111675138</v>
      </c>
      <c r="CRH6">
        <v>0.72202344442832644</v>
      </c>
      <c r="CRI6">
        <v>0.72210940527928846</v>
      </c>
      <c r="CRJ6">
        <v>0.7221133062292866</v>
      </c>
      <c r="CRK6">
        <v>0.72220567624363674</v>
      </c>
      <c r="CRL6">
        <v>0.72234631355839574</v>
      </c>
      <c r="CRM6">
        <v>0.72254982502626441</v>
      </c>
      <c r="CRN6">
        <v>0.72286650546498799</v>
      </c>
      <c r="CRO6">
        <v>0.72315932855506992</v>
      </c>
      <c r="CRP6">
        <v>0.72344979278977173</v>
      </c>
      <c r="CRQ6">
        <v>0.72366907176946049</v>
      </c>
      <c r="CRR6">
        <v>0.72387981808479696</v>
      </c>
      <c r="CRS6">
        <v>0.72403505848223537</v>
      </c>
      <c r="CRT6">
        <v>0.72411014538499385</v>
      </c>
      <c r="CRU6">
        <v>0.72421057556224722</v>
      </c>
      <c r="CRV6">
        <v>0.72423139406878989</v>
      </c>
      <c r="CRW6">
        <v>0.72426427725938192</v>
      </c>
      <c r="CRX6">
        <v>0.72423829933090134</v>
      </c>
      <c r="CRY6">
        <v>0.7242487978477149</v>
      </c>
      <c r="CRZ6">
        <v>0.72429644484415034</v>
      </c>
      <c r="CSA6">
        <v>0.72435691344587516</v>
      </c>
      <c r="CSB6">
        <v>0.72444092308475161</v>
      </c>
      <c r="CSC6">
        <v>0.72448225868532012</v>
      </c>
      <c r="CSD6">
        <v>0.72447342490070321</v>
      </c>
      <c r="CSE6">
        <v>0.72426188652868206</v>
      </c>
      <c r="CSF6">
        <v>0.72407289759495785</v>
      </c>
      <c r="CSG6">
        <v>0.7235144039625192</v>
      </c>
      <c r="CSH6">
        <v>0.72281594333217858</v>
      </c>
      <c r="CSI6">
        <v>0.72233918818512222</v>
      </c>
      <c r="CSJ6">
        <v>0.72180742225247929</v>
      </c>
      <c r="CSK6">
        <v>0.72140210125177151</v>
      </c>
      <c r="CSL6">
        <v>0.72104706328259283</v>
      </c>
      <c r="CSM6">
        <v>0.72067047796870132</v>
      </c>
      <c r="CSN6">
        <v>0.72041270158622772</v>
      </c>
      <c r="CSO6">
        <v>0.72032611902395693</v>
      </c>
      <c r="CSP6">
        <v>0.72014046590394976</v>
      </c>
      <c r="CSQ6">
        <v>0.71971011633827231</v>
      </c>
      <c r="CSR6">
        <v>0.71933020264766934</v>
      </c>
      <c r="CSS6">
        <v>0.71896409280057261</v>
      </c>
      <c r="CST6">
        <v>0.7185865365157047</v>
      </c>
      <c r="CSU6">
        <v>0.71822395665558192</v>
      </c>
      <c r="CSV6">
        <v>0.71802249324653522</v>
      </c>
      <c r="CSW6">
        <v>0.71790726150522444</v>
      </c>
      <c r="CSX6">
        <v>0.71772409727459674</v>
      </c>
      <c r="CSY6">
        <v>0.71752376403962193</v>
      </c>
      <c r="CSZ6">
        <v>0.71733371706471205</v>
      </c>
      <c r="CTA6">
        <v>0.71718973322398971</v>
      </c>
      <c r="CTB6">
        <v>0.71702029206922091</v>
      </c>
      <c r="CTC6">
        <v>0.71689561738915131</v>
      </c>
      <c r="CTD6">
        <v>0.71683844053520285</v>
      </c>
      <c r="CTE6">
        <v>0.71687912775735585</v>
      </c>
      <c r="CTF6">
        <v>0.71689698910456934</v>
      </c>
      <c r="CTG6">
        <v>0.71684951783063589</v>
      </c>
      <c r="CTH6">
        <v>0.71660335340315262</v>
      </c>
      <c r="CTI6">
        <v>0.71632860341697124</v>
      </c>
      <c r="CTJ6">
        <v>0.71606870748591867</v>
      </c>
      <c r="CTK6">
        <v>0.71590012905456313</v>
      </c>
      <c r="CTL6">
        <v>0.71556391228477767</v>
      </c>
      <c r="CTM6">
        <v>0.71521761987560606</v>
      </c>
      <c r="CTN6">
        <v>0.71479065855388468</v>
      </c>
      <c r="CTO6">
        <v>0.71456888165220067</v>
      </c>
      <c r="CTP6">
        <v>0.71431637687859595</v>
      </c>
      <c r="CTQ6">
        <v>0.7140506241657244</v>
      </c>
      <c r="CTR6">
        <v>0.71354365404044795</v>
      </c>
      <c r="CTS6">
        <v>0.71284704587385883</v>
      </c>
      <c r="CTT6">
        <v>0.71255749713656003</v>
      </c>
      <c r="CTU6">
        <v>0.7121239946391551</v>
      </c>
      <c r="CTV6">
        <v>0.71186951430527035</v>
      </c>
      <c r="CTW6">
        <v>0.71163544483462893</v>
      </c>
      <c r="CTX6">
        <v>0.71143106231108943</v>
      </c>
      <c r="CTY6">
        <v>0.71120673793958478</v>
      </c>
      <c r="CTZ6">
        <v>0.71103924031944765</v>
      </c>
      <c r="CUA6">
        <v>0.71089181016993019</v>
      </c>
      <c r="CUB6">
        <v>0.71073555461311144</v>
      </c>
      <c r="CUC6">
        <v>0.71076161123503157</v>
      </c>
      <c r="CUD6">
        <v>0.71074601700360596</v>
      </c>
      <c r="CUE6">
        <v>0.71072676853818073</v>
      </c>
      <c r="CUF6">
        <v>0.71076924238393313</v>
      </c>
      <c r="CUG6">
        <v>0.71082547669734619</v>
      </c>
      <c r="CUH6">
        <v>0.71086889840422052</v>
      </c>
      <c r="CUI6">
        <v>0.71088567249697376</v>
      </c>
      <c r="CUJ6">
        <v>0.71095179841933809</v>
      </c>
      <c r="CUK6">
        <v>0.71092224635633172</v>
      </c>
      <c r="CUL6">
        <v>0.71086014440614687</v>
      </c>
      <c r="CUM6">
        <v>0.71086480941403396</v>
      </c>
      <c r="CUN6">
        <v>0.71101149988019663</v>
      </c>
      <c r="CUO6">
        <v>0.71114964416097393</v>
      </c>
      <c r="CUP6">
        <v>0.71132784120896109</v>
      </c>
      <c r="CUQ6">
        <v>0.71146862089278073</v>
      </c>
      <c r="CUR6">
        <v>0.71158357154712315</v>
      </c>
      <c r="CUS6">
        <v>0.71173631840350049</v>
      </c>
      <c r="CUT6">
        <v>0.71191309257551372</v>
      </c>
      <c r="CUU6">
        <v>0.71210883172836237</v>
      </c>
      <c r="CUV6">
        <v>0.71230668562631561</v>
      </c>
      <c r="CUW6">
        <v>0.71247101402841961</v>
      </c>
      <c r="CUX6">
        <v>0.7126290904435908</v>
      </c>
      <c r="CUY6">
        <v>0.71285290606908314</v>
      </c>
      <c r="CUZ6">
        <v>0.71311919464506923</v>
      </c>
      <c r="CVA6">
        <v>0.71335464053997433</v>
      </c>
      <c r="CVB6">
        <v>0.71361477624442116</v>
      </c>
      <c r="CVC6">
        <v>0.71382464600162288</v>
      </c>
      <c r="CVD6">
        <v>0.71404451098430344</v>
      </c>
      <c r="CVE6">
        <v>0.71425588437078935</v>
      </c>
      <c r="CVF6">
        <v>0.71452019635094888</v>
      </c>
      <c r="CVG6">
        <v>0.71476253690218472</v>
      </c>
      <c r="CVH6">
        <v>0.71504932916450403</v>
      </c>
      <c r="CVI6">
        <v>0.71539368723593966</v>
      </c>
      <c r="CVJ6">
        <v>0.71573814038510608</v>
      </c>
      <c r="CVK6">
        <v>0.71606168321591246</v>
      </c>
      <c r="CVL6">
        <v>0.71634739760242772</v>
      </c>
      <c r="CVM6">
        <v>0.71660505808671571</v>
      </c>
      <c r="CVN6">
        <v>0.71689728478880899</v>
      </c>
      <c r="CVO6">
        <v>0.71709279024396999</v>
      </c>
      <c r="CVP6">
        <v>0.71729234795362173</v>
      </c>
      <c r="CVQ6">
        <v>0.71754492773890044</v>
      </c>
      <c r="CVR6">
        <v>0.71784099691294223</v>
      </c>
      <c r="CVS6">
        <v>0.71815048610385068</v>
      </c>
      <c r="CVT6">
        <v>0.71834255744544739</v>
      </c>
      <c r="CVU6">
        <v>0.71852330613104587</v>
      </c>
      <c r="CVV6">
        <v>0.71867611670442311</v>
      </c>
      <c r="CVW6">
        <v>0.71892774521926306</v>
      </c>
      <c r="CVX6">
        <v>0.71892723300706962</v>
      </c>
      <c r="CVY6">
        <v>0.71891603643678448</v>
      </c>
      <c r="CVZ6">
        <v>0.71892445715173714</v>
      </c>
      <c r="CWA6">
        <v>0.71886748326839345</v>
      </c>
      <c r="CWB6">
        <v>0.71889508978830496</v>
      </c>
      <c r="CWC6">
        <v>0.71902698446019453</v>
      </c>
      <c r="CWD6">
        <v>0.71915006063153886</v>
      </c>
      <c r="CWE6">
        <v>0.71927689096681857</v>
      </c>
      <c r="CWF6">
        <v>0.71933501671030797</v>
      </c>
      <c r="CWG6">
        <v>0.71943499352431073</v>
      </c>
      <c r="CWH6">
        <v>0.71945420809136074</v>
      </c>
      <c r="CWI6">
        <v>0.71950889956792474</v>
      </c>
      <c r="CWJ6">
        <v>0.71955546073186305</v>
      </c>
      <c r="CWK6">
        <v>0.71968934027086728</v>
      </c>
      <c r="CWL6">
        <v>0.71964723572125633</v>
      </c>
      <c r="CWM6">
        <v>0.71961710966258174</v>
      </c>
      <c r="CWN6">
        <v>0.71957189186964432</v>
      </c>
      <c r="CWO6">
        <v>0.71949671531351489</v>
      </c>
      <c r="CWP6">
        <v>0.7193259109278779</v>
      </c>
      <c r="CWQ6">
        <v>0.71921617202533528</v>
      </c>
      <c r="CWR6">
        <v>0.71906362660061396</v>
      </c>
      <c r="CWS6">
        <v>0.71899970760754461</v>
      </c>
      <c r="CWT6">
        <v>0.71887767333578612</v>
      </c>
      <c r="CWU6">
        <v>0.71869463299625391</v>
      </c>
      <c r="CWV6">
        <v>0.71838667650629329</v>
      </c>
      <c r="CWW6">
        <v>0.71804619588478313</v>
      </c>
      <c r="CWX6">
        <v>0.71767172178281979</v>
      </c>
      <c r="CWY6">
        <v>0.71747664414624646</v>
      </c>
      <c r="CWZ6">
        <v>0.71733691695512414</v>
      </c>
      <c r="CXA6">
        <v>0.71727805127380428</v>
      </c>
      <c r="CXB6">
        <v>0.71726086117034593</v>
      </c>
      <c r="CXC6">
        <v>0.71733041461525349</v>
      </c>
      <c r="CXD6">
        <v>0.71740373962120241</v>
      </c>
      <c r="CXE6">
        <v>0.71739171530589196</v>
      </c>
      <c r="CXF6">
        <v>0.71739687604992142</v>
      </c>
      <c r="CXG6">
        <v>0.71733019628134442</v>
      </c>
      <c r="CXH6">
        <v>0.71735756731140299</v>
      </c>
      <c r="CXI6">
        <v>0.7174429781847298</v>
      </c>
      <c r="CXJ6">
        <v>0.71746021867369614</v>
      </c>
      <c r="CXK6">
        <v>0.71747552410878002</v>
      </c>
      <c r="CXL6">
        <v>0.71743362029370883</v>
      </c>
      <c r="CXM6">
        <v>0.71752603980018581</v>
      </c>
      <c r="CXN6">
        <v>0.7176720631657556</v>
      </c>
      <c r="CXO6">
        <v>0.71777255614897117</v>
      </c>
      <c r="CXP6">
        <v>0.71789999410311633</v>
      </c>
      <c r="CXQ6">
        <v>0.7180455835291607</v>
      </c>
      <c r="CXR6">
        <v>0.71814760868218008</v>
      </c>
      <c r="CXS6">
        <v>0.71820091915923234</v>
      </c>
      <c r="CXT6">
        <v>0.71832785322580639</v>
      </c>
      <c r="CXU6">
        <v>0.71850100271402473</v>
      </c>
      <c r="CXV6">
        <v>0.71862349271284187</v>
      </c>
      <c r="CXW6">
        <v>0.71869324051652483</v>
      </c>
      <c r="CXX6">
        <v>0.71881756152028886</v>
      </c>
      <c r="CXY6">
        <v>0.71895796961478464</v>
      </c>
      <c r="CXZ6">
        <v>0.71916861354777251</v>
      </c>
      <c r="CYA6">
        <v>0.71926587120187668</v>
      </c>
      <c r="CYB6">
        <v>0.71940468328639773</v>
      </c>
      <c r="CYC6">
        <v>0.7195718465730645</v>
      </c>
      <c r="CYD6">
        <v>0.71976832647457578</v>
      </c>
      <c r="CYE6">
        <v>0.71991609998337736</v>
      </c>
      <c r="CYF6">
        <v>0.72001556785704091</v>
      </c>
      <c r="CYG6">
        <v>0.72012083072340405</v>
      </c>
      <c r="CYH6">
        <v>0.72006252824532868</v>
      </c>
      <c r="CYI6">
        <v>0.72000096745055731</v>
      </c>
      <c r="CYJ6">
        <v>0.71997072745422819</v>
      </c>
      <c r="CYK6">
        <v>0.7198125337942769</v>
      </c>
      <c r="CYL6">
        <v>0.71967188319322806</v>
      </c>
      <c r="CYM6">
        <v>0.71952540701840539</v>
      </c>
      <c r="CYN6">
        <v>0.71935174158619797</v>
      </c>
      <c r="CYO6">
        <v>0.7187824902954959</v>
      </c>
      <c r="CYP6">
        <v>0.71817211532823499</v>
      </c>
      <c r="CYQ6">
        <v>0.71727139188982425</v>
      </c>
      <c r="CYR6">
        <v>0.71649771697698295</v>
      </c>
      <c r="CYS6">
        <v>0.71583264169155469</v>
      </c>
      <c r="CYT6">
        <v>0.7151804536175711</v>
      </c>
      <c r="CYU6">
        <v>0.71446491329163575</v>
      </c>
      <c r="CYV6">
        <v>0.71376793583636788</v>
      </c>
      <c r="CYW6">
        <v>0.71315958082063535</v>
      </c>
      <c r="CYX6">
        <v>0.71229116568542539</v>
      </c>
      <c r="CYY6">
        <v>0.710967449002878</v>
      </c>
      <c r="CYZ6">
        <v>0.70987750441207353</v>
      </c>
      <c r="CZA6">
        <v>0.70871853779047977</v>
      </c>
      <c r="CZB6">
        <v>0.70733660599291504</v>
      </c>
      <c r="CZC6">
        <v>0.70602358616279504</v>
      </c>
      <c r="CZD6">
        <v>0.70415936982935956</v>
      </c>
      <c r="CZE6">
        <v>0.7022635875027764</v>
      </c>
      <c r="CZF6">
        <v>0.69994928079810748</v>
      </c>
      <c r="CZG6">
        <v>0.69753093383298181</v>
      </c>
      <c r="CZH6">
        <v>0.69428169423878683</v>
      </c>
      <c r="CZI6">
        <v>0.69193334745026502</v>
      </c>
      <c r="CZJ6">
        <v>0.68978567777325395</v>
      </c>
      <c r="CZK6">
        <v>0.68705061807272449</v>
      </c>
      <c r="CZL6">
        <v>0.68379178204523428</v>
      </c>
      <c r="CZM6">
        <v>0.68074396641904478</v>
      </c>
      <c r="CZN6">
        <v>0.67861874625734797</v>
      </c>
      <c r="CZO6">
        <v>0.67670233854147011</v>
      </c>
      <c r="CZP6">
        <v>0.67415026610856432</v>
      </c>
      <c r="CZQ6">
        <v>0.67158607909209167</v>
      </c>
      <c r="CZR6">
        <v>0.66847022120854471</v>
      </c>
      <c r="CZS6">
        <v>0.66530640756059312</v>
      </c>
      <c r="CZT6">
        <v>0.66255183475328672</v>
      </c>
      <c r="CZU6">
        <v>0.6598381989126636</v>
      </c>
      <c r="CZV6">
        <v>0.65747377779365956</v>
      </c>
      <c r="CZW6">
        <v>0.65538281170119539</v>
      </c>
      <c r="CZX6">
        <v>0.65366555053978925</v>
      </c>
      <c r="CZY6">
        <v>0.65230739094754442</v>
      </c>
      <c r="CZZ6">
        <v>0.65068538566393341</v>
      </c>
      <c r="DAA6">
        <v>0.64848907769757014</v>
      </c>
      <c r="DAB6">
        <v>0.64663881655242739</v>
      </c>
      <c r="DAC6">
        <v>0.64470162182761925</v>
      </c>
      <c r="DAD6">
        <v>0.64251273976571044</v>
      </c>
      <c r="DAE6">
        <v>0.64012515471912712</v>
      </c>
      <c r="DAF6">
        <v>0.63798896311796305</v>
      </c>
      <c r="DAG6">
        <v>0.63574201172238887</v>
      </c>
      <c r="DAH6">
        <v>0.63332369363837271</v>
      </c>
      <c r="DAI6">
        <v>0.63103202405073588</v>
      </c>
      <c r="DAJ6">
        <v>0.62848249539422052</v>
      </c>
      <c r="DAK6">
        <v>0.62569873484437866</v>
      </c>
      <c r="DAL6">
        <v>0.62307881251919661</v>
      </c>
      <c r="DAM6">
        <v>0.62093055662630747</v>
      </c>
      <c r="DAN6">
        <v>0.61894337909583497</v>
      </c>
      <c r="DAO6">
        <v>0.61724288690754803</v>
      </c>
      <c r="DAP6">
        <v>0.6156581075953329</v>
      </c>
      <c r="DAQ6">
        <v>0.61360482285001983</v>
      </c>
      <c r="DAR6">
        <v>0.61173944284917414</v>
      </c>
      <c r="DAS6">
        <v>0.60997399275130115</v>
      </c>
      <c r="DAT6">
        <v>0.60813970448707311</v>
      </c>
      <c r="DAU6">
        <v>0.60628072718991455</v>
      </c>
      <c r="DAV6">
        <v>0.60457492551739156</v>
      </c>
      <c r="DAW6">
        <v>0.60291484162915165</v>
      </c>
      <c r="DAX6">
        <v>0.60139135454101234</v>
      </c>
      <c r="DAY6">
        <v>0.59991452843932691</v>
      </c>
      <c r="DAZ6">
        <v>0.59838544291356088</v>
      </c>
      <c r="DBA6">
        <v>0.59678261792332576</v>
      </c>
      <c r="DBB6">
        <v>0.5953471546070267</v>
      </c>
      <c r="DBC6">
        <v>0.59400931562892878</v>
      </c>
      <c r="DBD6">
        <v>0.59280308333948628</v>
      </c>
      <c r="DBE6">
        <v>0.59180685589111048</v>
      </c>
      <c r="DBF6">
        <v>0.59084865780306117</v>
      </c>
      <c r="DBG6">
        <v>0.58988170156200015</v>
      </c>
      <c r="DBH6">
        <v>0.58893830307569672</v>
      </c>
      <c r="DBI6">
        <v>0.58801220899488815</v>
      </c>
      <c r="DBJ6">
        <v>0.58700090726609377</v>
      </c>
      <c r="DBK6">
        <v>0.58603045686877753</v>
      </c>
      <c r="DBL6">
        <v>0.58510391990959498</v>
      </c>
      <c r="DBM6">
        <v>0.58424591546130034</v>
      </c>
      <c r="DBN6">
        <v>0.58341238352527414</v>
      </c>
      <c r="DBO6">
        <v>0.58262212709855621</v>
      </c>
      <c r="DBP6">
        <v>0.58169459913268906</v>
      </c>
      <c r="DBQ6">
        <v>0.58076692025401333</v>
      </c>
      <c r="DBR6">
        <v>0.57984547668162134</v>
      </c>
      <c r="DBS6">
        <v>0.5787730230937389</v>
      </c>
      <c r="DBT6">
        <v>0.5777227579626153</v>
      </c>
      <c r="DBU6">
        <v>0.57636420222678486</v>
      </c>
      <c r="DBV6">
        <v>0.57489538063945367</v>
      </c>
      <c r="DBW6">
        <v>0.57372615143501293</v>
      </c>
      <c r="DBX6">
        <v>0.57220761965986811</v>
      </c>
      <c r="DBY6">
        <v>0.57095034492480823</v>
      </c>
      <c r="DBZ6">
        <v>0.56972969345675417</v>
      </c>
      <c r="DCA6">
        <v>0.56852031487479737</v>
      </c>
      <c r="DCB6">
        <v>0.56743477365594741</v>
      </c>
      <c r="DCC6">
        <v>0.56648774245738887</v>
      </c>
      <c r="DCD6">
        <v>0.56564523449910797</v>
      </c>
      <c r="DCE6">
        <v>0.56469682388623077</v>
      </c>
      <c r="DCF6">
        <v>0.56368062765090887</v>
      </c>
      <c r="DCG6">
        <v>0.56258130163742204</v>
      </c>
      <c r="DCH6">
        <v>0.5616066934633025</v>
      </c>
      <c r="DCI6">
        <v>0.56069663904353395</v>
      </c>
      <c r="DCJ6">
        <v>0.5597686902825344</v>
      </c>
      <c r="DCK6">
        <v>0.5588650261991297</v>
      </c>
      <c r="DCL6">
        <v>0.55795068218735144</v>
      </c>
      <c r="DCM6">
        <v>0.55690289746302568</v>
      </c>
      <c r="DCN6">
        <v>0.55594093648713994</v>
      </c>
      <c r="DCO6">
        <v>0.55503530903293252</v>
      </c>
      <c r="DCP6">
        <v>0.55415095727473795</v>
      </c>
      <c r="DCQ6">
        <v>0.55297819978802398</v>
      </c>
      <c r="DCR6">
        <v>0.5518255202148199</v>
      </c>
      <c r="DCS6">
        <v>0.55077397494138058</v>
      </c>
      <c r="DCT6">
        <v>0.54959532743748818</v>
      </c>
      <c r="DCU6">
        <v>0.54831113325675074</v>
      </c>
      <c r="DCV6">
        <v>0.54720522509562786</v>
      </c>
      <c r="DCW6">
        <v>0.54617074784967556</v>
      </c>
      <c r="DCX6">
        <v>0.54525606274444827</v>
      </c>
      <c r="DCY6">
        <v>0.5442905895950656</v>
      </c>
      <c r="DCZ6">
        <v>0.54304027620648476</v>
      </c>
      <c r="DDA6">
        <v>0.54185222951468659</v>
      </c>
      <c r="DDB6">
        <v>0.54083326484294536</v>
      </c>
      <c r="DDC6">
        <v>0.53969867717366893</v>
      </c>
      <c r="DDD6">
        <v>0.53852776832836813</v>
      </c>
      <c r="DDE6">
        <v>0.53741003756206251</v>
      </c>
      <c r="DDF6">
        <v>0.53644780793941149</v>
      </c>
      <c r="DDG6">
        <v>0.53551017356727504</v>
      </c>
      <c r="DDH6">
        <v>0.53462357936577953</v>
      </c>
      <c r="DDI6">
        <v>0.53374470598337242</v>
      </c>
      <c r="DDJ6">
        <v>0.53284371760418081</v>
      </c>
      <c r="DDK6">
        <v>0.53201404262652618</v>
      </c>
      <c r="DDL6">
        <v>0.53121567489617338</v>
      </c>
      <c r="DDM6">
        <v>0.53034407486991275</v>
      </c>
      <c r="DDN6">
        <v>0.52940815204026748</v>
      </c>
      <c r="DDO6">
        <v>0.52856607646462717</v>
      </c>
      <c r="DDP6">
        <v>0.5277576935313788</v>
      </c>
      <c r="DDQ6">
        <v>0.5269792870558575</v>
      </c>
      <c r="DDR6">
        <v>0.52627164461834841</v>
      </c>
      <c r="DDS6">
        <v>0.52551842350333677</v>
      </c>
      <c r="DDT6">
        <v>0.52456746011922983</v>
      </c>
      <c r="DDU6">
        <v>0.52370741254423647</v>
      </c>
      <c r="DDV6">
        <v>0.52290002673946478</v>
      </c>
      <c r="DDW6">
        <v>0.52209033290139883</v>
      </c>
      <c r="DDX6">
        <v>0.52136821725973759</v>
      </c>
      <c r="DDY6">
        <v>0.52060955331394421</v>
      </c>
      <c r="DDZ6">
        <v>0.51988591724676148</v>
      </c>
      <c r="DEA6">
        <v>0.51922291061033654</v>
      </c>
      <c r="DEB6">
        <v>0.51864283217215279</v>
      </c>
      <c r="DEC6">
        <v>0.51803724792717887</v>
      </c>
      <c r="DED6">
        <v>0.517373511919477</v>
      </c>
      <c r="DEE6">
        <v>0.51675551651955098</v>
      </c>
      <c r="DEF6">
        <v>0.51620144984076488</v>
      </c>
      <c r="DEG6">
        <v>0.51570258547697834</v>
      </c>
      <c r="DEH6">
        <v>0.51499357931520506</v>
      </c>
      <c r="DEI6">
        <v>0.51433173561206169</v>
      </c>
      <c r="DEJ6">
        <v>0.51367997060007742</v>
      </c>
      <c r="DEK6">
        <v>0.51305854639644388</v>
      </c>
      <c r="DEL6">
        <v>0.51248564703290678</v>
      </c>
      <c r="DEM6">
        <v>0.51187018955980057</v>
      </c>
      <c r="DEN6">
        <v>0.51121891766088923</v>
      </c>
      <c r="DEO6">
        <v>0.51066089774876777</v>
      </c>
      <c r="DEP6">
        <v>0.51010820223707798</v>
      </c>
      <c r="DEQ6">
        <v>0.5095825267646481</v>
      </c>
      <c r="DER6">
        <v>0.50907597782057856</v>
      </c>
      <c r="DES6">
        <v>0.5085834739186601</v>
      </c>
      <c r="DET6">
        <v>0.50813710951798241</v>
      </c>
      <c r="DEU6">
        <v>0.50763619328333931</v>
      </c>
      <c r="DEV6">
        <v>0.50720543514927408</v>
      </c>
      <c r="DEW6">
        <v>0.50673710511783254</v>
      </c>
      <c r="DEX6">
        <v>0.50633445000510546</v>
      </c>
      <c r="DEY6">
        <v>0.50585821915270879</v>
      </c>
      <c r="DEZ6">
        <v>0.50544165473980462</v>
      </c>
      <c r="DFA6">
        <v>0.50505168307428105</v>
      </c>
      <c r="DFB6">
        <v>0.50474562341709017</v>
      </c>
      <c r="DFC6">
        <v>0.50448089494329684</v>
      </c>
      <c r="DFD6">
        <v>0.5042239777336025</v>
      </c>
      <c r="DFE6">
        <v>0.50384351042340414</v>
      </c>
      <c r="DFF6">
        <v>0.50347702573306818</v>
      </c>
      <c r="DFG6">
        <v>0.50315436379204259</v>
      </c>
      <c r="DFH6">
        <v>0.5028054001465796</v>
      </c>
      <c r="DFI6">
        <v>0.50243335774968234</v>
      </c>
      <c r="DFJ6">
        <v>0.50214160881151271</v>
      </c>
      <c r="DFK6">
        <v>0.50185151103532699</v>
      </c>
      <c r="DFL6">
        <v>0.50157942615300011</v>
      </c>
      <c r="DFM6">
        <v>0.50125226334187856</v>
      </c>
      <c r="DFN6">
        <v>0.50096647531036198</v>
      </c>
      <c r="DFO6">
        <v>0.50073104035691796</v>
      </c>
      <c r="DFP6">
        <v>0.50046192757854135</v>
      </c>
      <c r="DFQ6">
        <v>0.50024613344635815</v>
      </c>
      <c r="DFR6">
        <v>0.50004788419987733</v>
      </c>
      <c r="DFS6">
        <v>0.49989435777028512</v>
      </c>
      <c r="DFT6">
        <v>0.49972652656954708</v>
      </c>
      <c r="DFU6">
        <v>0.49941815498430131</v>
      </c>
      <c r="DFV6">
        <v>0.49906891633146172</v>
      </c>
      <c r="DFW6">
        <v>0.49868632564526982</v>
      </c>
      <c r="DFX6">
        <v>0.49838598796768341</v>
      </c>
      <c r="DFY6">
        <v>0.49816464293579449</v>
      </c>
      <c r="DFZ6">
        <v>0.49776101622954722</v>
      </c>
      <c r="DGA6">
        <v>0.4974252180308168</v>
      </c>
      <c r="DGB6">
        <v>0.49718501530523462</v>
      </c>
      <c r="DGC6">
        <v>0.49700511670049308</v>
      </c>
      <c r="DGD6">
        <v>0.49683946811077301</v>
      </c>
      <c r="DGE6">
        <v>0.49671866843377849</v>
      </c>
      <c r="DGF6">
        <v>0.49655258343091729</v>
      </c>
      <c r="DGG6">
        <v>0.496417939939716</v>
      </c>
      <c r="DGH6">
        <v>0.49618163324677372</v>
      </c>
      <c r="DGI6">
        <v>0.49588541226524341</v>
      </c>
      <c r="DGJ6">
        <v>0.49552844934191598</v>
      </c>
      <c r="DGK6">
        <v>0.49515054526140828</v>
      </c>
      <c r="DGL6">
        <v>0.4948552277813667</v>
      </c>
      <c r="DGM6">
        <v>0.49458183723412291</v>
      </c>
      <c r="DGN6">
        <v>0.49441258947117411</v>
      </c>
      <c r="DGO6">
        <v>0.49429545745920828</v>
      </c>
      <c r="DGP6">
        <v>0.4941923784110448</v>
      </c>
      <c r="DGQ6">
        <v>0.49411779324164512</v>
      </c>
      <c r="DGR6">
        <v>0.49408543685604922</v>
      </c>
      <c r="DGS6">
        <v>0.49402741121057853</v>
      </c>
      <c r="DGT6">
        <v>0.49397706748717513</v>
      </c>
      <c r="DGU6">
        <v>0.49393578442553637</v>
      </c>
      <c r="DGV6">
        <v>0.49390985031210832</v>
      </c>
      <c r="DGW6">
        <v>0.49389416515216422</v>
      </c>
      <c r="DGX6">
        <v>0.49383461595251371</v>
      </c>
      <c r="DGY6">
        <v>0.49374499270485289</v>
      </c>
      <c r="DGZ6">
        <v>0.49364827881018603</v>
      </c>
      <c r="DHA6">
        <v>0.49356939373142689</v>
      </c>
      <c r="DHB6">
        <v>0.49345829590278317</v>
      </c>
      <c r="DHC6">
        <v>0.49332849520608102</v>
      </c>
      <c r="DHD6">
        <v>0.49323536341378349</v>
      </c>
      <c r="DHE6">
        <v>0.49316045917367318</v>
      </c>
      <c r="DHF6">
        <v>0.49307811372001731</v>
      </c>
      <c r="DHG6">
        <v>0.49303524681086952</v>
      </c>
      <c r="DHH6">
        <v>0.49297209063596348</v>
      </c>
      <c r="DHI6">
        <v>0.49286471980615709</v>
      </c>
      <c r="DHJ6">
        <v>0.49278645636628299</v>
      </c>
      <c r="DHK6">
        <v>0.49273908998067312</v>
      </c>
      <c r="DHL6">
        <v>0.49267783734334419</v>
      </c>
      <c r="DHM6">
        <v>0.49243665639246831</v>
      </c>
      <c r="DHN6">
        <v>0.49227143678196777</v>
      </c>
      <c r="DHO6">
        <v>0.49210491795714528</v>
      </c>
      <c r="DHP6">
        <v>0.49200766880839009</v>
      </c>
      <c r="DHQ6">
        <v>0.49194323760645109</v>
      </c>
      <c r="DHR6">
        <v>0.49184888228460327</v>
      </c>
      <c r="DHS6">
        <v>0.4917688311730265</v>
      </c>
      <c r="DHT6">
        <v>0.4916771790856404</v>
      </c>
      <c r="DHU6">
        <v>0.4916002535198376</v>
      </c>
      <c r="DHV6">
        <v>0.49153114653828373</v>
      </c>
      <c r="DHW6">
        <v>0.49138994986556239</v>
      </c>
      <c r="DHX6">
        <v>0.49113559494403969</v>
      </c>
      <c r="DHY6">
        <v>0.49089643747541828</v>
      </c>
      <c r="DHZ6">
        <v>0.49071618333242728</v>
      </c>
      <c r="DIA6">
        <v>0.49062404657213021</v>
      </c>
      <c r="DIB6">
        <v>0.49053549604766938</v>
      </c>
      <c r="DIC6">
        <v>0.49050034145264571</v>
      </c>
      <c r="DID6">
        <v>0.49049039279958939</v>
      </c>
      <c r="DIE6">
        <v>0.49046950026948771</v>
      </c>
      <c r="DIF6">
        <v>0.4904344428947095</v>
      </c>
      <c r="DIG6">
        <v>0.49041611894268361</v>
      </c>
      <c r="DIH6">
        <v>0.49040080548465798</v>
      </c>
      <c r="DII6">
        <v>0.49038769141450861</v>
      </c>
      <c r="DIJ6">
        <v>0.4903718477342226</v>
      </c>
      <c r="DIK6">
        <v>0.49034666960951029</v>
      </c>
      <c r="DIL6">
        <v>0.49035454147744861</v>
      </c>
      <c r="DIM6">
        <v>0.4903507275810462</v>
      </c>
      <c r="DIN6">
        <v>0.49028392836915652</v>
      </c>
      <c r="DIO6">
        <v>0.49020100772534742</v>
      </c>
      <c r="DIP6">
        <v>0.49014908911306748</v>
      </c>
      <c r="DIQ6">
        <v>0.49009392616377517</v>
      </c>
      <c r="DIR6">
        <v>0.49001793536371741</v>
      </c>
      <c r="DIS6">
        <v>0.48983206708727323</v>
      </c>
      <c r="DIT6">
        <v>0.48961762431495631</v>
      </c>
      <c r="DIU6">
        <v>0.48946321178303259</v>
      </c>
      <c r="DIV6">
        <v>0.48937094455685137</v>
      </c>
      <c r="DIW6">
        <v>0.48930744686412891</v>
      </c>
      <c r="DIX6">
        <v>0.48927820389079602</v>
      </c>
      <c r="DIY6">
        <v>0.48926986627251329</v>
      </c>
      <c r="DIZ6">
        <v>0.48927336727946419</v>
      </c>
      <c r="DJA6">
        <v>0.48925444393456091</v>
      </c>
      <c r="DJB6">
        <v>0.48926934069847688</v>
      </c>
      <c r="DJC6">
        <v>0.4893250208756284</v>
      </c>
      <c r="DJD6">
        <v>0.48938182335118868</v>
      </c>
      <c r="DJE6">
        <v>0.48943563387995159</v>
      </c>
      <c r="DJF6">
        <v>0.48951727969621472</v>
      </c>
      <c r="DJG6">
        <v>0.48957859061787917</v>
      </c>
      <c r="DJH6">
        <v>0.48966831860359128</v>
      </c>
      <c r="DJI6">
        <v>0.48971737936693771</v>
      </c>
      <c r="DJJ6">
        <v>0.48966523813665908</v>
      </c>
      <c r="DJK6">
        <v>0.48959643661995861</v>
      </c>
      <c r="DJL6">
        <v>0.48943021223056271</v>
      </c>
      <c r="DJM6">
        <v>0.48936511374227432</v>
      </c>
      <c r="DJN6">
        <v>0.48909129112423411</v>
      </c>
      <c r="DJO6">
        <v>0.48884023476746269</v>
      </c>
      <c r="DJP6">
        <v>0.48859508061942042</v>
      </c>
      <c r="DJQ6">
        <v>0.48842134434656459</v>
      </c>
      <c r="DJR6">
        <v>0.48832608340838007</v>
      </c>
      <c r="DJS6">
        <v>0.48827447028420728</v>
      </c>
      <c r="DJT6">
        <v>0.48826981539649572</v>
      </c>
      <c r="DJU6">
        <v>0.48827160817914061</v>
      </c>
      <c r="DJV6">
        <v>0.48826499444977778</v>
      </c>
      <c r="DJW6">
        <v>0.48822971327725201</v>
      </c>
      <c r="DJX6">
        <v>0.48822886263000198</v>
      </c>
      <c r="DJY6">
        <v>0.48823399359123759</v>
      </c>
      <c r="DJZ6">
        <v>0.48824001526658523</v>
      </c>
      <c r="DKA6">
        <v>0.48828924614081359</v>
      </c>
      <c r="DKB6">
        <v>0.48829322716034529</v>
      </c>
      <c r="DKC6">
        <v>0.48830917325567053</v>
      </c>
      <c r="DKD6">
        <v>0.48837818376265962</v>
      </c>
      <c r="DKE6">
        <v>0.48846593187868531</v>
      </c>
      <c r="DKF6">
        <v>0.48857347747360019</v>
      </c>
      <c r="DKG6">
        <v>0.48849484367411672</v>
      </c>
      <c r="DKH6">
        <v>0.48838142920423699</v>
      </c>
      <c r="DKI6">
        <v>0.48839634838585427</v>
      </c>
      <c r="DKJ6">
        <v>0.48844163876011798</v>
      </c>
      <c r="DKK6">
        <v>0.48845778275488477</v>
      </c>
      <c r="DKL6">
        <v>0.48852632020851988</v>
      </c>
      <c r="DKM6">
        <v>0.48857438471478559</v>
      </c>
      <c r="DKN6">
        <v>0.48854999692629891</v>
      </c>
      <c r="DKO6">
        <v>0.48851920984268021</v>
      </c>
      <c r="DKP6">
        <v>0.48852248909959078</v>
      </c>
      <c r="DKQ6">
        <v>0.48857668013749161</v>
      </c>
      <c r="DKR6">
        <v>0.48865528595465491</v>
      </c>
      <c r="DKS6">
        <v>0.48873417264906799</v>
      </c>
      <c r="DKT6">
        <v>0.48884713226996418</v>
      </c>
      <c r="DKU6">
        <v>0.48889727281083012</v>
      </c>
      <c r="DKV6">
        <v>0.48895024344827281</v>
      </c>
      <c r="DKW6">
        <v>0.48906185393205731</v>
      </c>
      <c r="DKX6">
        <v>0.48920086175426147</v>
      </c>
      <c r="DKY6">
        <v>0.48934142697531868</v>
      </c>
      <c r="DKZ6">
        <v>0.48948813770507282</v>
      </c>
      <c r="DLA6">
        <v>0.48961097219921429</v>
      </c>
      <c r="DLB6">
        <v>0.48973496255476079</v>
      </c>
      <c r="DLC6">
        <v>0.48984943896894623</v>
      </c>
      <c r="DLD6">
        <v>0.48991988311222873</v>
      </c>
      <c r="DLE6">
        <v>0.49004139000549768</v>
      </c>
      <c r="DLF6">
        <v>0.49018712274879728</v>
      </c>
      <c r="DLG6">
        <v>0.49034061546826591</v>
      </c>
      <c r="DLH6">
        <v>0.49049622484040523</v>
      </c>
      <c r="DLI6">
        <v>0.49068684075851843</v>
      </c>
      <c r="DLJ6">
        <v>0.49088307538962778</v>
      </c>
      <c r="DLK6">
        <v>0.49105905522597643</v>
      </c>
      <c r="DLL6">
        <v>0.49125342186858573</v>
      </c>
      <c r="DLM6">
        <v>0.49148191120848173</v>
      </c>
      <c r="DLN6">
        <v>0.4916776500204692</v>
      </c>
      <c r="DLO6">
        <v>0.49191275209797092</v>
      </c>
      <c r="DLP6">
        <v>0.49207287576438452</v>
      </c>
      <c r="DLQ6">
        <v>0.49209063543758419</v>
      </c>
      <c r="DLR6">
        <v>0.4919743059441562</v>
      </c>
      <c r="DLS6">
        <v>0.49190189718667621</v>
      </c>
      <c r="DLT6">
        <v>0.49187668017680491</v>
      </c>
      <c r="DLU6">
        <v>0.49185449456248492</v>
      </c>
      <c r="DLV6">
        <v>0.49180414294437591</v>
      </c>
      <c r="DLW6">
        <v>0.4917585909086688</v>
      </c>
      <c r="DLX6">
        <v>0.49176871168455633</v>
      </c>
      <c r="DLY6">
        <v>0.49183180698547357</v>
      </c>
      <c r="DLZ6">
        <v>0.49188113060279332</v>
      </c>
      <c r="DMA6">
        <v>0.49175130615643808</v>
      </c>
      <c r="DMB6">
        <v>0.49159318264954699</v>
      </c>
      <c r="DMC6">
        <v>0.49143766973184588</v>
      </c>
      <c r="DMD6">
        <v>0.49130234827754449</v>
      </c>
      <c r="DME6">
        <v>0.49118745356995303</v>
      </c>
      <c r="DMF6">
        <v>0.49111304157509722</v>
      </c>
      <c r="DMG6">
        <v>0.4910825584732329</v>
      </c>
      <c r="DMH6">
        <v>0.49109288267051021</v>
      </c>
      <c r="DMI6">
        <v>0.49113679413106481</v>
      </c>
      <c r="DMJ6">
        <v>0.49122502469289481</v>
      </c>
      <c r="DMK6">
        <v>0.49134180519606951</v>
      </c>
      <c r="DML6">
        <v>0.49145932329675851</v>
      </c>
      <c r="DMM6">
        <v>0.49151635981423009</v>
      </c>
      <c r="DMN6">
        <v>0.49160429916526321</v>
      </c>
      <c r="DMO6">
        <v>0.49168692919534979</v>
      </c>
      <c r="DMP6">
        <v>0.49180833583309919</v>
      </c>
      <c r="DMQ6">
        <v>0.49193795233669779</v>
      </c>
      <c r="DMR6">
        <v>0.49208875788710932</v>
      </c>
      <c r="DMS6">
        <v>0.49225340118452698</v>
      </c>
      <c r="DMT6">
        <v>0.49242387777364871</v>
      </c>
      <c r="DMU6">
        <v>0.49265336667645349</v>
      </c>
      <c r="DMV6">
        <v>0.49285413481860518</v>
      </c>
      <c r="DMW6">
        <v>0.49305307366780521</v>
      </c>
      <c r="DMX6">
        <v>0.49323481290795912</v>
      </c>
      <c r="DMY6">
        <v>0.49343155151734941</v>
      </c>
      <c r="DMZ6">
        <v>0.49363573530136262</v>
      </c>
      <c r="DNA6">
        <v>0.4938213830292752</v>
      </c>
      <c r="DNB6">
        <v>0.49403017647342118</v>
      </c>
      <c r="DNC6">
        <v>0.49427237234432042</v>
      </c>
      <c r="DND6">
        <v>0.49451551039087688</v>
      </c>
      <c r="DNE6">
        <v>0.49475405680658052</v>
      </c>
      <c r="DNF6">
        <v>0.49498918548594789</v>
      </c>
      <c r="DNG6">
        <v>0.49525086536845531</v>
      </c>
      <c r="DNH6">
        <v>0.49547299270304002</v>
      </c>
      <c r="DNI6">
        <v>0.49568250382293022</v>
      </c>
      <c r="DNJ6">
        <v>0.49590883388285378</v>
      </c>
      <c r="DNK6">
        <v>0.4961327921047155</v>
      </c>
      <c r="DNL6">
        <v>0.49636775627688212</v>
      </c>
      <c r="DNM6">
        <v>0.49658975296500629</v>
      </c>
      <c r="DNN6">
        <v>0.49682108150072529</v>
      </c>
      <c r="DNO6">
        <v>0.49706543258431402</v>
      </c>
      <c r="DNP6">
        <v>0.49732217106142218</v>
      </c>
      <c r="DNQ6">
        <v>0.49756292773041949</v>
      </c>
      <c r="DNR6">
        <v>0.49778713319081203</v>
      </c>
      <c r="DNS6">
        <v>0.4980475635867635</v>
      </c>
      <c r="DNT6">
        <v>0.49831860958399338</v>
      </c>
      <c r="DNU6">
        <v>0.4985708285301344</v>
      </c>
      <c r="DNV6">
        <v>0.49884096784929061</v>
      </c>
      <c r="DNW6">
        <v>0.49910772073183918</v>
      </c>
      <c r="DNX6">
        <v>0.49928564193682617</v>
      </c>
      <c r="DNY6">
        <v>0.49947661180794711</v>
      </c>
      <c r="DNZ6">
        <v>0.49974285562573179</v>
      </c>
      <c r="DOA6">
        <v>0.49997646684798108</v>
      </c>
      <c r="DOB6">
        <v>0.50017083335870927</v>
      </c>
      <c r="DOC6">
        <v>0.50037202053273788</v>
      </c>
      <c r="DOD6">
        <v>0.5005430990240689</v>
      </c>
      <c r="DOE6">
        <v>0.50050825486731665</v>
      </c>
      <c r="DOF6">
        <v>0.50045581247644599</v>
      </c>
      <c r="DOG6">
        <v>0.50051188201365648</v>
      </c>
      <c r="DOH6">
        <v>0.50048615126495744</v>
      </c>
      <c r="DOI6">
        <v>0.50051068759311945</v>
      </c>
      <c r="DOJ6">
        <v>0.50036426766890152</v>
      </c>
      <c r="DOK6">
        <v>0.50019370665486806</v>
      </c>
      <c r="DOL6">
        <v>0.49976053616972932</v>
      </c>
      <c r="DOM6">
        <v>0.4988875228310074</v>
      </c>
      <c r="DON6">
        <v>0.49850040589538491</v>
      </c>
      <c r="DOO6">
        <v>0.49811757756340719</v>
      </c>
      <c r="DOP6">
        <v>0.49789856745826933</v>
      </c>
      <c r="DOQ6">
        <v>0.49770341612117031</v>
      </c>
      <c r="DOR6">
        <v>0.49718047654003072</v>
      </c>
      <c r="DOS6">
        <v>0.49668049139409209</v>
      </c>
      <c r="DOT6">
        <v>0.49622230647275672</v>
      </c>
      <c r="DOU6">
        <v>0.4955685084482323</v>
      </c>
      <c r="DOV6">
        <v>0.49461317793007448</v>
      </c>
      <c r="DOW6">
        <v>0.49383757780046389</v>
      </c>
      <c r="DOX6">
        <v>0.49317218426787168</v>
      </c>
      <c r="DOY6">
        <v>0.49253040369578821</v>
      </c>
      <c r="DOZ6">
        <v>0.49198883389831372</v>
      </c>
      <c r="DPA6">
        <v>0.49166576419155961</v>
      </c>
      <c r="DPB6">
        <v>0.49131269723426207</v>
      </c>
      <c r="DPC6">
        <v>0.49086503959157912</v>
      </c>
      <c r="DPD6">
        <v>0.49052133370280221</v>
      </c>
      <c r="DPE6">
        <v>0.49023607068742753</v>
      </c>
      <c r="DPF6">
        <v>0.48974017482730059</v>
      </c>
      <c r="DPG6">
        <v>0.48915419703375068</v>
      </c>
      <c r="DPH6">
        <v>0.48860931658172291</v>
      </c>
      <c r="DPI6">
        <v>0.48817641963920178</v>
      </c>
      <c r="DPJ6">
        <v>0.4878760387320682</v>
      </c>
      <c r="DPK6">
        <v>0.48764757554918581</v>
      </c>
      <c r="DPL6">
        <v>0.48745898220995509</v>
      </c>
      <c r="DPM6">
        <v>0.48735559176464788</v>
      </c>
      <c r="DPN6">
        <v>0.48723678278189619</v>
      </c>
      <c r="DPO6">
        <v>0.48713366617856751</v>
      </c>
      <c r="DPP6">
        <v>0.48709817504183173</v>
      </c>
      <c r="DPQ6">
        <v>0.48704886266838809</v>
      </c>
      <c r="DPR6">
        <v>0.48695720222676853</v>
      </c>
      <c r="DPS6">
        <v>0.48682350079032971</v>
      </c>
      <c r="DPT6">
        <v>0.48657755692621191</v>
      </c>
      <c r="DPU6">
        <v>0.48634043632715279</v>
      </c>
      <c r="DPV6">
        <v>0.48613530027384899</v>
      </c>
      <c r="DPW6">
        <v>0.48572716411260941</v>
      </c>
      <c r="DPX6">
        <v>0.48532359808455461</v>
      </c>
      <c r="DPY6">
        <v>0.48491303303881922</v>
      </c>
      <c r="DPZ6">
        <v>0.48461299909267352</v>
      </c>
      <c r="DQA6">
        <v>0.48437857072460011</v>
      </c>
      <c r="DQB6">
        <v>0.48421830545494959</v>
      </c>
      <c r="DQC6">
        <v>0.48410736669815502</v>
      </c>
      <c r="DQD6">
        <v>0.48403271340291781</v>
      </c>
      <c r="DQE6">
        <v>0.48396542918530122</v>
      </c>
      <c r="DQF6">
        <v>0.48392111917009101</v>
      </c>
      <c r="DQG6">
        <v>0.48385521126564462</v>
      </c>
      <c r="DQH6">
        <v>0.4837921494153733</v>
      </c>
      <c r="DQI6">
        <v>0.48370904458833519</v>
      </c>
      <c r="DQJ6">
        <v>0.48360234033384097</v>
      </c>
      <c r="DQK6">
        <v>0.48354680596586819</v>
      </c>
      <c r="DQL6">
        <v>0.48344816109375821</v>
      </c>
      <c r="DQM6">
        <v>0.48339485234066049</v>
      </c>
      <c r="DQN6">
        <v>0.4833513004096045</v>
      </c>
      <c r="DQO6">
        <v>0.48334997947419611</v>
      </c>
      <c r="DQP6">
        <v>0.48334488335410758</v>
      </c>
      <c r="DQQ6">
        <v>0.4833121253780952</v>
      </c>
      <c r="DQR6">
        <v>0.48327224171932631</v>
      </c>
      <c r="DQS6">
        <v>0.48324616453678149</v>
      </c>
      <c r="DQT6">
        <v>0.48327051967450579</v>
      </c>
      <c r="DQU6">
        <v>0.48328297649563817</v>
      </c>
      <c r="DQV6">
        <v>0.48331803050605221</v>
      </c>
      <c r="DQW6">
        <v>0.48336230105817202</v>
      </c>
      <c r="DQX6">
        <v>0.48337931277977358</v>
      </c>
      <c r="DQY6">
        <v>0.48341065230164182</v>
      </c>
      <c r="DQZ6">
        <v>0.48341456721500442</v>
      </c>
      <c r="DRA6">
        <v>0.48329144858427492</v>
      </c>
      <c r="DRB6">
        <v>0.48317445393714281</v>
      </c>
      <c r="DRC6">
        <v>0.48305000312184931</v>
      </c>
      <c r="DRD6">
        <v>0.48291214700493512</v>
      </c>
      <c r="DRE6">
        <v>0.48285617530987879</v>
      </c>
      <c r="DRF6">
        <v>0.48281449437900131</v>
      </c>
      <c r="DRG6">
        <v>0.48268414057008091</v>
      </c>
      <c r="DRH6">
        <v>0.48258034151853713</v>
      </c>
      <c r="DRI6">
        <v>0.48248712469186272</v>
      </c>
      <c r="DRJ6">
        <v>0.48232078173055148</v>
      </c>
      <c r="DRK6">
        <v>0.48215532206907141</v>
      </c>
      <c r="DRL6">
        <v>0.48199125484580208</v>
      </c>
      <c r="DRM6">
        <v>0.48192350405675177</v>
      </c>
      <c r="DRN6">
        <v>0.48178081734778022</v>
      </c>
      <c r="DRO6">
        <v>0.48165890488930968</v>
      </c>
      <c r="DRP6">
        <v>0.48164352039014868</v>
      </c>
      <c r="DRQ6">
        <v>0.4816498474454623</v>
      </c>
      <c r="DRR6">
        <v>0.48172326127057252</v>
      </c>
      <c r="DRS6">
        <v>0.48172600764218948</v>
      </c>
      <c r="DRT6">
        <v>0.48174989084362629</v>
      </c>
      <c r="DRU6">
        <v>0.48179390400796468</v>
      </c>
      <c r="DRV6">
        <v>0.4818485030644078</v>
      </c>
      <c r="DRW6">
        <v>0.48193646220095337</v>
      </c>
      <c r="DRX6">
        <v>0.48202418565181071</v>
      </c>
      <c r="DRY6">
        <v>0.48209323528225811</v>
      </c>
      <c r="DRZ6">
        <v>0.48216253239283757</v>
      </c>
      <c r="DSA6">
        <v>0.4822173792785559</v>
      </c>
      <c r="DSB6">
        <v>0.48229040131367418</v>
      </c>
      <c r="DSC6">
        <v>0.48232870709023701</v>
      </c>
      <c r="DSD6">
        <v>0.48235736402011858</v>
      </c>
      <c r="DSE6">
        <v>0.4823531045611939</v>
      </c>
      <c r="DSF6">
        <v>0.48242942219819851</v>
      </c>
      <c r="DSG6">
        <v>0.48247243332371009</v>
      </c>
      <c r="DSH6">
        <v>0.48251057081371529</v>
      </c>
      <c r="DSI6">
        <v>0.48252899870522181</v>
      </c>
      <c r="DSJ6">
        <v>0.48251777596927992</v>
      </c>
      <c r="DSK6">
        <v>0.48252944679085652</v>
      </c>
      <c r="DSL6">
        <v>0.48250705523453352</v>
      </c>
      <c r="DSM6">
        <v>0.48255828406039308</v>
      </c>
      <c r="DSN6">
        <v>0.48262470556101089</v>
      </c>
      <c r="DSO6">
        <v>0.48270052997443669</v>
      </c>
      <c r="DSP6">
        <v>0.48281315521620571</v>
      </c>
      <c r="DSQ6">
        <v>0.48297085816681612</v>
      </c>
      <c r="DSR6">
        <v>0.48312816231694111</v>
      </c>
      <c r="DSS6">
        <v>0.48329479673680459</v>
      </c>
      <c r="DST6">
        <v>0.48344679443923227</v>
      </c>
      <c r="DSU6">
        <v>0.48361848230497451</v>
      </c>
      <c r="DSV6">
        <v>0.48379024002538212</v>
      </c>
      <c r="DSW6">
        <v>0.48391644720111948</v>
      </c>
      <c r="DSX6">
        <v>0.48406736823655949</v>
      </c>
      <c r="DSY6">
        <v>0.48422507191847569</v>
      </c>
      <c r="DSZ6">
        <v>0.48439788258556837</v>
      </c>
      <c r="DTA6">
        <v>0.48454217190098398</v>
      </c>
      <c r="DTB6">
        <v>0.48467765583273448</v>
      </c>
      <c r="DTC6">
        <v>0.48477424902117422</v>
      </c>
      <c r="DTD6">
        <v>0.48488469636706438</v>
      </c>
      <c r="DTE6">
        <v>0.48497710522102228</v>
      </c>
      <c r="DTF6">
        <v>0.4850351966999103</v>
      </c>
      <c r="DTG6">
        <v>0.48511132554596581</v>
      </c>
      <c r="DTH6">
        <v>0.48521021465310088</v>
      </c>
      <c r="DTI6">
        <v>0.48539340669205888</v>
      </c>
      <c r="DTJ6">
        <v>0.48557740642071162</v>
      </c>
      <c r="DTK6">
        <v>0.48576121409830442</v>
      </c>
      <c r="DTL6">
        <v>0.48594135371717401</v>
      </c>
      <c r="DTM6">
        <v>0.48610839851818549</v>
      </c>
      <c r="DTN6">
        <v>0.48625885727510432</v>
      </c>
      <c r="DTO6">
        <v>0.48634414848776197</v>
      </c>
      <c r="DTP6">
        <v>0.48645512825370579</v>
      </c>
      <c r="DTQ6">
        <v>0.4864642630213783</v>
      </c>
      <c r="DTR6">
        <v>0.48652118320522331</v>
      </c>
      <c r="DTS6">
        <v>0.48667856410468707</v>
      </c>
      <c r="DTT6">
        <v>0.48686521986128872</v>
      </c>
      <c r="DTU6">
        <v>0.48702541973986208</v>
      </c>
      <c r="DTV6">
        <v>0.48706467417594013</v>
      </c>
      <c r="DTW6">
        <v>0.48714680239674102</v>
      </c>
      <c r="DTX6">
        <v>0.4871299286204947</v>
      </c>
      <c r="DTY6">
        <v>0.48709077909629672</v>
      </c>
      <c r="DTZ6">
        <v>0.48699443378607621</v>
      </c>
      <c r="DUA6">
        <v>0.48700240541795747</v>
      </c>
      <c r="DUB6">
        <v>0.48710420766919388</v>
      </c>
      <c r="DUC6">
        <v>0.48726433828793958</v>
      </c>
      <c r="DUD6">
        <v>0.48741466480797979</v>
      </c>
      <c r="DUE6">
        <v>0.48758416959964268</v>
      </c>
      <c r="DUF6">
        <v>0.48777179089707751</v>
      </c>
      <c r="DUG6">
        <v>0.48797941752655333</v>
      </c>
      <c r="DUH6">
        <v>0.48818559888724772</v>
      </c>
      <c r="DUI6">
        <v>0.48840343227250649</v>
      </c>
      <c r="DUJ6">
        <v>0.48862828281426279</v>
      </c>
      <c r="DUK6">
        <v>0.4888439288998721</v>
      </c>
      <c r="DUL6">
        <v>0.48908713935139431</v>
      </c>
      <c r="DUM6">
        <v>0.48935127887235169</v>
      </c>
      <c r="DUN6">
        <v>0.48961297829075789</v>
      </c>
      <c r="DUO6">
        <v>0.48987552421173453</v>
      </c>
      <c r="DUP6">
        <v>0.49016058546321689</v>
      </c>
      <c r="DUQ6">
        <v>0.49041182147546469</v>
      </c>
      <c r="DUR6">
        <v>0.49059799580249691</v>
      </c>
      <c r="DUS6">
        <v>0.49078709478532551</v>
      </c>
      <c r="DUT6">
        <v>0.49099189723449549</v>
      </c>
      <c r="DUU6">
        <v>0.49116227301072701</v>
      </c>
      <c r="DUV6">
        <v>0.4913288732784149</v>
      </c>
      <c r="DUW6">
        <v>0.49150343195403101</v>
      </c>
      <c r="DUX6">
        <v>0.49168963820740502</v>
      </c>
      <c r="DUY6">
        <v>0.49188333436232118</v>
      </c>
      <c r="DUZ6">
        <v>0.49206577572034083</v>
      </c>
      <c r="DVA6">
        <v>0.49224944814992933</v>
      </c>
      <c r="DVB6">
        <v>0.49239784196965181</v>
      </c>
      <c r="DVC6">
        <v>0.4925858657249419</v>
      </c>
      <c r="DVD6">
        <v>0.49281270627063939</v>
      </c>
      <c r="DVE6">
        <v>0.49304683347146899</v>
      </c>
      <c r="DVF6">
        <v>0.49331417984567699</v>
      </c>
      <c r="DVG6">
        <v>0.4935749704734988</v>
      </c>
      <c r="DVH6">
        <v>0.49379339939530581</v>
      </c>
      <c r="DVI6">
        <v>0.49399770418778199</v>
      </c>
      <c r="DVJ6">
        <v>0.49420177545414601</v>
      </c>
      <c r="DVK6">
        <v>0.49441785606166538</v>
      </c>
      <c r="DVL6">
        <v>0.49462218979102951</v>
      </c>
      <c r="DVM6">
        <v>0.49484972326551779</v>
      </c>
      <c r="DVN6">
        <v>0.49509541255372369</v>
      </c>
      <c r="DVO6">
        <v>0.49523922647356139</v>
      </c>
      <c r="DVP6">
        <v>0.4953803610995533</v>
      </c>
      <c r="DVQ6">
        <v>0.49557418160304062</v>
      </c>
      <c r="DVR6">
        <v>0.49578569168677861</v>
      </c>
      <c r="DVS6">
        <v>0.49600653354501439</v>
      </c>
      <c r="DVT6">
        <v>0.49626163405445828</v>
      </c>
      <c r="DVU6">
        <v>0.49651203199034222</v>
      </c>
      <c r="DVV6">
        <v>0.49677409771765801</v>
      </c>
      <c r="DVW6">
        <v>0.49704003735727931</v>
      </c>
      <c r="DVX6">
        <v>0.49730103933105302</v>
      </c>
      <c r="DVY6">
        <v>0.4975679897273767</v>
      </c>
      <c r="DVZ6">
        <v>0.49782019735585847</v>
      </c>
      <c r="DWA6">
        <v>0.49806409996330853</v>
      </c>
      <c r="DWB6">
        <v>0.49831294376213198</v>
      </c>
      <c r="DWC6">
        <v>0.49855524759111958</v>
      </c>
      <c r="DWD6">
        <v>0.49880607080465922</v>
      </c>
      <c r="DWE6">
        <v>0.49889878800811488</v>
      </c>
      <c r="DWF6">
        <v>0.49894521082244059</v>
      </c>
      <c r="DWG6">
        <v>0.49900878042021318</v>
      </c>
      <c r="DWH6">
        <v>0.4991486504844268</v>
      </c>
      <c r="DWI6">
        <v>0.49931647650994809</v>
      </c>
      <c r="DWJ6">
        <v>0.49940957522331259</v>
      </c>
      <c r="DWK6">
        <v>0.49949236054217411</v>
      </c>
      <c r="DWL6">
        <v>0.49963396508275731</v>
      </c>
      <c r="DWM6">
        <v>0.49976937049611381</v>
      </c>
      <c r="DWN6">
        <v>0.4998544680712001</v>
      </c>
      <c r="DWO6">
        <v>0.49997421057568592</v>
      </c>
      <c r="DWP6">
        <v>0.50008580428618443</v>
      </c>
      <c r="DWQ6">
        <v>0.50014988064385235</v>
      </c>
      <c r="DWR6">
        <v>0.50024333694674727</v>
      </c>
      <c r="DWS6">
        <v>0.50031082967649476</v>
      </c>
      <c r="DWT6">
        <v>0.50030297507111809</v>
      </c>
      <c r="DWU6">
        <v>0.50007691778402896</v>
      </c>
      <c r="DWV6">
        <v>0.50002165214081284</v>
      </c>
      <c r="DWW6">
        <v>0.50000252850871596</v>
      </c>
      <c r="DWX6">
        <v>0.50015059178546817</v>
      </c>
      <c r="DWY6">
        <v>0.50027449161300674</v>
      </c>
      <c r="DWZ6">
        <v>0.50044581135009525</v>
      </c>
      <c r="DXA6">
        <v>0.50067303546177633</v>
      </c>
      <c r="DXB6">
        <v>0.50089092516267841</v>
      </c>
      <c r="DXC6">
        <v>0.50107007241827095</v>
      </c>
      <c r="DXD6">
        <v>0.50128022730297461</v>
      </c>
      <c r="DXE6">
        <v>0.50150535455006318</v>
      </c>
      <c r="DXF6">
        <v>0.501723447412604</v>
      </c>
      <c r="DXG6">
        <v>0.50196998617665978</v>
      </c>
      <c r="DXH6">
        <v>0.5022022649263076</v>
      </c>
      <c r="DXI6">
        <v>0.50243753381434997</v>
      </c>
      <c r="DXJ6">
        <v>0.50267996321171682</v>
      </c>
      <c r="DXK6">
        <v>0.50290477301559111</v>
      </c>
      <c r="DXL6">
        <v>0.50312498599963751</v>
      </c>
      <c r="DXM6">
        <v>0.50337821449989828</v>
      </c>
      <c r="DXN6">
        <v>0.50359971297763728</v>
      </c>
      <c r="DXO6">
        <v>0.50383378222708219</v>
      </c>
      <c r="DXP6">
        <v>0.50409054490300598</v>
      </c>
      <c r="DXQ6">
        <v>0.50439729683847934</v>
      </c>
      <c r="DXR6">
        <v>0.50460528337259103</v>
      </c>
      <c r="DXS6">
        <v>0.5048750417977268</v>
      </c>
      <c r="DXT6">
        <v>0.50517330395591764</v>
      </c>
      <c r="DXU6">
        <v>0.50548154695011482</v>
      </c>
      <c r="DXV6">
        <v>0.50575971893520189</v>
      </c>
      <c r="DXW6">
        <v>0.50603941428999544</v>
      </c>
      <c r="DXX6">
        <v>0.50631911147259623</v>
      </c>
      <c r="DXY6">
        <v>0.5066249349953772</v>
      </c>
      <c r="DXZ6">
        <v>0.50692965406947466</v>
      </c>
      <c r="DYA6">
        <v>0.50719110516926746</v>
      </c>
      <c r="DYB6">
        <v>0.50742085703568285</v>
      </c>
      <c r="DYC6">
        <v>0.50762867255580069</v>
      </c>
      <c r="DYD6">
        <v>0.50779966240681795</v>
      </c>
      <c r="DYE6">
        <v>0.50800205804568099</v>
      </c>
      <c r="DYF6">
        <v>0.50820608130555189</v>
      </c>
      <c r="DYG6">
        <v>0.50845567355735877</v>
      </c>
      <c r="DYH6">
        <v>0.50867911975529434</v>
      </c>
      <c r="DYI6">
        <v>0.50892027437821452</v>
      </c>
      <c r="DYJ6">
        <v>0.50912846243193532</v>
      </c>
      <c r="DYK6">
        <v>0.50930369127711106</v>
      </c>
      <c r="DYL6">
        <v>0.5094846805303973</v>
      </c>
      <c r="DYM6">
        <v>0.50970932435353988</v>
      </c>
      <c r="DYN6">
        <v>0.50996946527168285</v>
      </c>
      <c r="DYO6">
        <v>0.51015954582261414</v>
      </c>
      <c r="DYP6">
        <v>0.51029825159706732</v>
      </c>
      <c r="DYQ6">
        <v>0.51046194919327947</v>
      </c>
      <c r="DYR6">
        <v>0.51066313320990653</v>
      </c>
      <c r="DYS6">
        <v>0.51088663243922527</v>
      </c>
      <c r="DYT6">
        <v>0.51112878861705524</v>
      </c>
      <c r="DYU6">
        <v>0.51139591314559241</v>
      </c>
      <c r="DYV6">
        <v>0.51158390394327524</v>
      </c>
      <c r="DYW6">
        <v>0.51175398310091458</v>
      </c>
      <c r="DYX6">
        <v>0.51193169542858474</v>
      </c>
      <c r="DYY6">
        <v>0.51208996960828757</v>
      </c>
      <c r="DYZ6">
        <v>0.51226683766550263</v>
      </c>
      <c r="DZA6">
        <v>0.5124205446582194</v>
      </c>
      <c r="DZB6">
        <v>0.51262257963931213</v>
      </c>
      <c r="DZC6">
        <v>0.51277560866801031</v>
      </c>
      <c r="DZD6">
        <v>0.51290680335404504</v>
      </c>
      <c r="DZE6">
        <v>0.51309028221293396</v>
      </c>
      <c r="DZF6">
        <v>0.51317812884737202</v>
      </c>
      <c r="DZG6">
        <v>0.51321363595213332</v>
      </c>
      <c r="DZH6">
        <v>0.51327408415201725</v>
      </c>
      <c r="DZI6">
        <v>0.51335694792247299</v>
      </c>
      <c r="DZJ6">
        <v>0.51347739830007466</v>
      </c>
      <c r="DZK6">
        <v>0.51362603635279469</v>
      </c>
      <c r="DZL6">
        <v>0.51369251472919342</v>
      </c>
      <c r="DZM6">
        <v>0.51371831071908791</v>
      </c>
      <c r="DZN6">
        <v>0.51373835056035633</v>
      </c>
      <c r="DZO6">
        <v>0.51380172164031879</v>
      </c>
      <c r="DZP6">
        <v>0.51397202366706585</v>
      </c>
      <c r="DZQ6">
        <v>0.51419404835808979</v>
      </c>
      <c r="DZR6">
        <v>0.51445131767238894</v>
      </c>
      <c r="DZS6">
        <v>0.51469652251683817</v>
      </c>
      <c r="DZT6">
        <v>0.51492841284614121</v>
      </c>
      <c r="DZU6">
        <v>0.51517132833441182</v>
      </c>
      <c r="DZV6">
        <v>0.51539400923636913</v>
      </c>
      <c r="DZW6">
        <v>0.51550212668005746</v>
      </c>
      <c r="DZX6">
        <v>0.51554024494886841</v>
      </c>
      <c r="DZY6">
        <v>0.51560787324441293</v>
      </c>
      <c r="DZZ6">
        <v>0.51564221860801207</v>
      </c>
      <c r="EAA6">
        <v>0.51569266554561544</v>
      </c>
      <c r="EAB6">
        <v>0.51565807720410306</v>
      </c>
      <c r="EAC6">
        <v>0.51570130256245361</v>
      </c>
      <c r="EAD6">
        <v>0.51576892958837373</v>
      </c>
      <c r="EAE6">
        <v>0.51593388985075717</v>
      </c>
      <c r="EAF6">
        <v>0.51611786757637146</v>
      </c>
      <c r="EAG6">
        <v>0.51622756733121822</v>
      </c>
      <c r="EAH6">
        <v>0.51632386795373053</v>
      </c>
      <c r="EAI6">
        <v>0.51632690184821395</v>
      </c>
      <c r="EAJ6">
        <v>0.51630275397219694</v>
      </c>
      <c r="EAK6">
        <v>0.51622612537309842</v>
      </c>
      <c r="EAL6">
        <v>0.51615990800757949</v>
      </c>
      <c r="EAM6">
        <v>0.5160619749840194</v>
      </c>
      <c r="EAN6">
        <v>0.51598895875573159</v>
      </c>
      <c r="EAO6">
        <v>0.51564865288662054</v>
      </c>
      <c r="EAP6">
        <v>0.51520278215849713</v>
      </c>
      <c r="EAQ6">
        <v>0.51433603985215748</v>
      </c>
      <c r="EAR6">
        <v>0.51368464749614762</v>
      </c>
      <c r="EAS6">
        <v>0.51282116419001444</v>
      </c>
      <c r="EAT6">
        <v>0.512044911907372</v>
      </c>
      <c r="EAU6">
        <v>0.5113975980346922</v>
      </c>
      <c r="EAV6">
        <v>0.51093261051539962</v>
      </c>
      <c r="EAW6">
        <v>0.51049579692164504</v>
      </c>
      <c r="EAX6">
        <v>0.51014679557415887</v>
      </c>
      <c r="EAY6">
        <v>0.50935114849277185</v>
      </c>
      <c r="EAZ6">
        <v>0.50853724622582541</v>
      </c>
      <c r="EBA6">
        <v>0.50774973285029679</v>
      </c>
      <c r="EBB6">
        <v>0.50712457841582737</v>
      </c>
      <c r="EBC6">
        <v>0.50654892179998656</v>
      </c>
      <c r="EBD6">
        <v>0.50585863805453612</v>
      </c>
      <c r="EBE6">
        <v>0.50526330006632614</v>
      </c>
      <c r="EBF6">
        <v>0.50482619944663554</v>
      </c>
      <c r="EBG6">
        <v>0.5043940304760991</v>
      </c>
      <c r="EBH6">
        <v>0.50403823152198579</v>
      </c>
      <c r="EBI6">
        <v>0.50366004051861124</v>
      </c>
      <c r="EBJ6">
        <v>0.50317341534808602</v>
      </c>
      <c r="EBK6">
        <v>0.50246642119561102</v>
      </c>
      <c r="EBL6">
        <v>0.5019184622297973</v>
      </c>
      <c r="EBM6">
        <v>0.5013914844447277</v>
      </c>
      <c r="EBN6">
        <v>0.50063084133089641</v>
      </c>
      <c r="EBO6">
        <v>0.49979164077835198</v>
      </c>
      <c r="EBP6">
        <v>0.49907327462429718</v>
      </c>
      <c r="EBQ6">
        <v>0.49844440979880628</v>
      </c>
      <c r="EBR6">
        <v>0.49795391860909299</v>
      </c>
      <c r="EBS6">
        <v>0.4974723478714449</v>
      </c>
      <c r="EBT6">
        <v>0.49690863897697279</v>
      </c>
      <c r="EBU6">
        <v>0.49639163138599751</v>
      </c>
      <c r="EBV6">
        <v>0.49576893737409161</v>
      </c>
      <c r="EBW6">
        <v>0.49500565249037848</v>
      </c>
      <c r="EBX6">
        <v>0.49422901055487217</v>
      </c>
      <c r="EBY6">
        <v>0.49347204477114148</v>
      </c>
      <c r="EBZ6">
        <v>0.49281579378012103</v>
      </c>
      <c r="ECA6">
        <v>0.49208563622194729</v>
      </c>
      <c r="ECB6">
        <v>0.49143226122150208</v>
      </c>
      <c r="ECC6">
        <v>0.49066701171938709</v>
      </c>
      <c r="ECD6">
        <v>0.48982125999517462</v>
      </c>
      <c r="ECE6">
        <v>0.48901998298553812</v>
      </c>
      <c r="ECF6">
        <v>0.48836456200988437</v>
      </c>
      <c r="ECG6">
        <v>0.48779612662957827</v>
      </c>
      <c r="ECH6">
        <v>0.48727441149258</v>
      </c>
      <c r="ECI6">
        <v>0.48686153882695621</v>
      </c>
      <c r="ECJ6">
        <v>0.48644775900428849</v>
      </c>
      <c r="ECK6">
        <v>0.48611198016310658</v>
      </c>
      <c r="ECL6">
        <v>0.48573042442454001</v>
      </c>
      <c r="ECM6">
        <v>0.48546915838006988</v>
      </c>
      <c r="ECN6">
        <v>0.48503925629393341</v>
      </c>
      <c r="ECO6">
        <v>0.48462356711424509</v>
      </c>
      <c r="ECP6">
        <v>0.48415441989084501</v>
      </c>
      <c r="ECQ6">
        <v>0.48358802788561778</v>
      </c>
      <c r="ECR6">
        <v>0.48315700567632081</v>
      </c>
      <c r="ECS6">
        <v>0.4828329746235554</v>
      </c>
      <c r="ECT6">
        <v>0.48244299774883048</v>
      </c>
      <c r="ECU6">
        <v>0.48209852393727459</v>
      </c>
      <c r="ECV6">
        <v>0.48198081746377158</v>
      </c>
      <c r="ECW6">
        <v>0.48186751453883758</v>
      </c>
      <c r="ECX6">
        <v>0.48157725066511708</v>
      </c>
      <c r="ECY6">
        <v>0.48105271701318031</v>
      </c>
      <c r="ECZ6">
        <v>0.48057197444682209</v>
      </c>
      <c r="EDA6">
        <v>0.48017215198005148</v>
      </c>
      <c r="EDB6">
        <v>0.47975612397479261</v>
      </c>
      <c r="EDC6">
        <v>0.47933078427074421</v>
      </c>
      <c r="EDD6">
        <v>0.47899905474496829</v>
      </c>
      <c r="EDE6">
        <v>0.47847827606206889</v>
      </c>
      <c r="EDF6">
        <v>0.47796884166689529</v>
      </c>
      <c r="EDG6">
        <v>0.47758998288441101</v>
      </c>
      <c r="EDH6">
        <v>0.47718185402718971</v>
      </c>
      <c r="EDI6">
        <v>0.47678261605440603</v>
      </c>
      <c r="EDJ6">
        <v>0.4763663043310099</v>
      </c>
      <c r="EDK6">
        <v>0.47591840106464411</v>
      </c>
      <c r="EDL6">
        <v>0.47552864860857053</v>
      </c>
      <c r="EDM6">
        <v>0.47506870378179988</v>
      </c>
      <c r="EDN6">
        <v>0.47465624194714662</v>
      </c>
      <c r="EDO6">
        <v>0.47418254184024111</v>
      </c>
      <c r="EDP6">
        <v>0.47370078699712681</v>
      </c>
      <c r="EDQ6">
        <v>0.47329696886826422</v>
      </c>
      <c r="EDR6">
        <v>0.47293009170418848</v>
      </c>
      <c r="EDS6">
        <v>0.47264558647185972</v>
      </c>
      <c r="EDT6">
        <v>0.47238065272963492</v>
      </c>
      <c r="EDU6">
        <v>0.47213225716599871</v>
      </c>
      <c r="EDV6">
        <v>0.47187763755844753</v>
      </c>
      <c r="EDW6">
        <v>0.47159705774709049</v>
      </c>
      <c r="EDX6">
        <v>0.47130467276882082</v>
      </c>
      <c r="EDY6">
        <v>0.47093616152280132</v>
      </c>
      <c r="EDZ6">
        <v>0.4707213836897402</v>
      </c>
      <c r="EEA6">
        <v>0.47050261692012418</v>
      </c>
      <c r="EEB6">
        <v>0.47033344991332482</v>
      </c>
      <c r="EEC6">
        <v>0.47014229693205078</v>
      </c>
      <c r="EED6">
        <v>0.47002153255226631</v>
      </c>
      <c r="EEE6">
        <v>0.46992511984565222</v>
      </c>
      <c r="EEF6">
        <v>0.46981464675197387</v>
      </c>
      <c r="EEG6">
        <v>0.46975035411668797</v>
      </c>
      <c r="EEH6">
        <v>0.46972845625099119</v>
      </c>
      <c r="EEI6">
        <v>0.4697352129074418</v>
      </c>
      <c r="EEJ6">
        <v>0.46975605594924058</v>
      </c>
      <c r="EEK6">
        <v>0.46972899477912827</v>
      </c>
      <c r="EEL6">
        <v>0.46963549844106822</v>
      </c>
      <c r="EEM6">
        <v>0.46955409203542048</v>
      </c>
      <c r="EEN6">
        <v>0.46945509643228422</v>
      </c>
      <c r="EEO6">
        <v>0.46940131850069811</v>
      </c>
      <c r="EEP6">
        <v>0.46935554012261033</v>
      </c>
      <c r="EEQ6">
        <v>0.46931644360506453</v>
      </c>
      <c r="EER6">
        <v>0.46930382251953839</v>
      </c>
      <c r="EES6">
        <v>0.46928889994840339</v>
      </c>
      <c r="EET6">
        <v>0.46931124436870791</v>
      </c>
      <c r="EEU6">
        <v>0.4693249871264849</v>
      </c>
      <c r="EEV6">
        <v>0.46934896946295063</v>
      </c>
      <c r="EEW6">
        <v>0.46935824718127223</v>
      </c>
      <c r="EEX6">
        <v>0.46935264763923862</v>
      </c>
      <c r="EEY6">
        <v>0.46938110676318551</v>
      </c>
      <c r="EEZ6">
        <v>0.4694503050822178</v>
      </c>
      <c r="EFA6">
        <v>0.46957787535548579</v>
      </c>
      <c r="EFB6">
        <v>0.46968627657124928</v>
      </c>
      <c r="EFC6">
        <v>0.46979480574832189</v>
      </c>
      <c r="EFD6">
        <v>0.469918250749016</v>
      </c>
      <c r="EFE6">
        <v>0.47005054074749669</v>
      </c>
      <c r="EFF6">
        <v>0.47018215843237021</v>
      </c>
      <c r="EFG6">
        <v>0.47025770923526827</v>
      </c>
      <c r="EFH6">
        <v>0.47034075830535499</v>
      </c>
      <c r="EFI6">
        <v>0.4704680440842442</v>
      </c>
      <c r="EFJ6">
        <v>0.47060848658398291</v>
      </c>
      <c r="EFK6">
        <v>0.47078222123103469</v>
      </c>
      <c r="EFL6">
        <v>0.47091976389278839</v>
      </c>
      <c r="EFM6">
        <v>0.47105638951371021</v>
      </c>
      <c r="EFN6">
        <v>0.47117587419803603</v>
      </c>
      <c r="EFO6">
        <v>0.47128073666748832</v>
      </c>
      <c r="EFP6">
        <v>0.47131623544210699</v>
      </c>
      <c r="EFQ6">
        <v>0.47140234013436111</v>
      </c>
      <c r="EFR6">
        <v>0.47148787465672948</v>
      </c>
      <c r="EFS6">
        <v>0.47152901768765498</v>
      </c>
      <c r="EFT6">
        <v>0.47160749278620762</v>
      </c>
      <c r="EFU6">
        <v>0.47174868314725421</v>
      </c>
      <c r="EFV6">
        <v>0.47189310212921531</v>
      </c>
      <c r="EFW6">
        <v>0.4720358884221742</v>
      </c>
      <c r="EFX6">
        <v>0.47221253847536693</v>
      </c>
      <c r="EFY6">
        <v>0.47239453864807479</v>
      </c>
      <c r="EFZ6">
        <v>0.47253373969027118</v>
      </c>
      <c r="EGA6">
        <v>0.47268602745708632</v>
      </c>
      <c r="EGB6">
        <v>0.47282457578164527</v>
      </c>
      <c r="EGC6">
        <v>0.47300642991188691</v>
      </c>
      <c r="EGD6">
        <v>0.47318999242628967</v>
      </c>
      <c r="EGE6">
        <v>0.47333886186468072</v>
      </c>
      <c r="EGF6">
        <v>0.47335324924642791</v>
      </c>
      <c r="EGG6">
        <v>0.47341299142193782</v>
      </c>
      <c r="EGH6">
        <v>0.47354587361378941</v>
      </c>
      <c r="EGI6">
        <v>0.4737300533454874</v>
      </c>
      <c r="EGJ6">
        <v>0.4739466995981082</v>
      </c>
      <c r="EGK6">
        <v>0.47420987159312561</v>
      </c>
      <c r="EGL6">
        <v>0.47412893458740218</v>
      </c>
      <c r="EGM6">
        <v>0.47439870509443027</v>
      </c>
      <c r="EGN6">
        <v>0.47469602266169919</v>
      </c>
      <c r="EGO6">
        <v>0.47497836477790062</v>
      </c>
      <c r="EGP6">
        <v>0.47523479255135231</v>
      </c>
      <c r="EGQ6">
        <v>0.47550160469414321</v>
      </c>
      <c r="EGR6">
        <v>0.47573867171733492</v>
      </c>
      <c r="EGS6">
        <v>0.47599680824347868</v>
      </c>
      <c r="EGT6">
        <v>0.47627267092706871</v>
      </c>
      <c r="EGU6">
        <v>0.47650180502693912</v>
      </c>
      <c r="EGV6">
        <v>0.47672811312981678</v>
      </c>
      <c r="EGW6">
        <v>0.4769280013402975</v>
      </c>
      <c r="EGX6">
        <v>0.47715847035103121</v>
      </c>
      <c r="EGY6">
        <v>0.47739567435195479</v>
      </c>
      <c r="EGZ6">
        <v>0.47762206811181113</v>
      </c>
      <c r="EHA6">
        <v>0.47779113776934928</v>
      </c>
      <c r="EHB6">
        <v>0.47795340458217078</v>
      </c>
      <c r="EHC6">
        <v>0.4780596436616506</v>
      </c>
      <c r="EHD6">
        <v>0.47806010348868572</v>
      </c>
      <c r="EHE6">
        <v>0.47808479863043402</v>
      </c>
      <c r="EHF6">
        <v>0.47820890731757532</v>
      </c>
      <c r="EHG6">
        <v>0.47824234242252589</v>
      </c>
      <c r="EHH6">
        <v>0.47828449849867299</v>
      </c>
      <c r="EHI6">
        <v>0.47838507126475421</v>
      </c>
      <c r="EHJ6">
        <v>0.47846748137715389</v>
      </c>
      <c r="EHK6">
        <v>0.47854569592544288</v>
      </c>
      <c r="EHL6">
        <v>0.47867666419238869</v>
      </c>
      <c r="EHM6">
        <v>0.47871963796133349</v>
      </c>
      <c r="EHN6">
        <v>0.478802546696727</v>
      </c>
      <c r="EHO6">
        <v>0.47893668662895728</v>
      </c>
      <c r="EHP6">
        <v>0.47909314781924323</v>
      </c>
      <c r="EHQ6">
        <v>0.47926102638893758</v>
      </c>
      <c r="EHR6">
        <v>0.47938750700810728</v>
      </c>
      <c r="EHS6">
        <v>0.47952913826767352</v>
      </c>
      <c r="EHT6">
        <v>0.47964810578588662</v>
      </c>
      <c r="EHU6">
        <v>0.47975250240088402</v>
      </c>
      <c r="EHV6">
        <v>0.47979429884618668</v>
      </c>
      <c r="EHW6">
        <v>0.47984970480874067</v>
      </c>
      <c r="EHX6">
        <v>0.47987308032612308</v>
      </c>
      <c r="EHY6">
        <v>0.47986893672276332</v>
      </c>
      <c r="EHZ6">
        <v>0.47993231052023849</v>
      </c>
      <c r="EIA6">
        <v>0.47997238645483298</v>
      </c>
      <c r="EIB6">
        <v>0.47991699146393241</v>
      </c>
      <c r="EIC6">
        <v>0.47983302390942062</v>
      </c>
      <c r="EID6">
        <v>0.47974747333092649</v>
      </c>
      <c r="EIE6">
        <v>0.47958630351248949</v>
      </c>
      <c r="EIF6">
        <v>0.47943575466640609</v>
      </c>
      <c r="EIG6">
        <v>0.47939408648947651</v>
      </c>
      <c r="EIH6">
        <v>0.47934880347749709</v>
      </c>
      <c r="EII6">
        <v>0.47927155439168367</v>
      </c>
      <c r="EIJ6">
        <v>0.47923312561518178</v>
      </c>
      <c r="EIK6">
        <v>0.47920584396997939</v>
      </c>
      <c r="EIL6">
        <v>0.47917808863559203</v>
      </c>
      <c r="EIM6">
        <v>0.47902484812881962</v>
      </c>
      <c r="EIN6">
        <v>0.47886836684533851</v>
      </c>
      <c r="EIO6">
        <v>0.47862245720543201</v>
      </c>
      <c r="EIP6">
        <v>0.47839216509032401</v>
      </c>
      <c r="EIQ6">
        <v>0.4782265079866575</v>
      </c>
      <c r="EIR6">
        <v>0.47817132575630938</v>
      </c>
      <c r="EIS6">
        <v>0.47812433570058288</v>
      </c>
      <c r="EIT6">
        <v>0.47811223145843579</v>
      </c>
      <c r="EIU6">
        <v>0.47801152869618357</v>
      </c>
      <c r="EIV6">
        <v>0.47794483203471139</v>
      </c>
      <c r="EIW6">
        <v>0.47779942026323069</v>
      </c>
      <c r="EIX6">
        <v>0.47773774254187501</v>
      </c>
      <c r="EIY6">
        <v>0.47768555240582378</v>
      </c>
      <c r="EIZ6">
        <v>0.47776085726466538</v>
      </c>
      <c r="EJA6">
        <v>0.47785336332133488</v>
      </c>
      <c r="EJB6">
        <v>0.47798482519903063</v>
      </c>
      <c r="EJC6">
        <v>0.47805917963128469</v>
      </c>
      <c r="EJD6">
        <v>0.47818973650086122</v>
      </c>
      <c r="EJE6">
        <v>0.47823016804324309</v>
      </c>
      <c r="EJF6">
        <v>0.47828107747601672</v>
      </c>
      <c r="EJG6">
        <v>0.47834337863575749</v>
      </c>
      <c r="EJH6">
        <v>0.47839358765399942</v>
      </c>
      <c r="EJI6">
        <v>0.47855411413868509</v>
      </c>
      <c r="EJJ6">
        <v>0.47871804045175931</v>
      </c>
      <c r="EJK6">
        <v>0.47889938191452591</v>
      </c>
      <c r="EJL6">
        <v>0.47904888433053022</v>
      </c>
      <c r="EJM6">
        <v>0.47919417942795278</v>
      </c>
      <c r="EJN6">
        <v>0.47931782378519799</v>
      </c>
      <c r="EJO6">
        <v>0.47943316093278743</v>
      </c>
      <c r="EJP6">
        <v>0.47957425544491838</v>
      </c>
      <c r="EJQ6">
        <v>0.47970658223367552</v>
      </c>
      <c r="EJR6">
        <v>0.47989631870522048</v>
      </c>
      <c r="EJS6">
        <v>0.48008280765485323</v>
      </c>
      <c r="EJT6">
        <v>0.48028914846258552</v>
      </c>
      <c r="EJU6">
        <v>0.48051585822090231</v>
      </c>
      <c r="EJV6">
        <v>0.48075638857755643</v>
      </c>
      <c r="EJW6">
        <v>0.48094172565036891</v>
      </c>
      <c r="EJX6">
        <v>0.48102059256065849</v>
      </c>
      <c r="EJY6">
        <v>0.4810441931346186</v>
      </c>
      <c r="EJZ6">
        <v>0.48111531790781531</v>
      </c>
      <c r="EKA6">
        <v>0.48125095451295319</v>
      </c>
      <c r="EKB6">
        <v>0.48140953450131768</v>
      </c>
      <c r="EKC6">
        <v>0.48151721047821672</v>
      </c>
      <c r="EKD6">
        <v>0.48158076426441598</v>
      </c>
      <c r="EKE6">
        <v>0.48164315376983069</v>
      </c>
      <c r="EKF6">
        <v>0.48176531217606727</v>
      </c>
      <c r="EKG6">
        <v>0.481968627735196</v>
      </c>
      <c r="EKH6">
        <v>0.48215718412076281</v>
      </c>
      <c r="EKI6">
        <v>0.48234884172357728</v>
      </c>
      <c r="EKJ6">
        <v>0.48255990124073622</v>
      </c>
      <c r="EKK6">
        <v>0.4827736159350472</v>
      </c>
      <c r="EKL6">
        <v>0.48300795040430228</v>
      </c>
      <c r="EKM6">
        <v>0.48326079261001231</v>
      </c>
      <c r="EKN6">
        <v>0.48348554434645979</v>
      </c>
      <c r="EKO6">
        <v>0.48371368116285107</v>
      </c>
      <c r="EKP6">
        <v>0.4839572994476134</v>
      </c>
      <c r="EKQ6">
        <v>0.48423961710118191</v>
      </c>
      <c r="EKR6">
        <v>0.48450154892755271</v>
      </c>
      <c r="EKS6">
        <v>0.48473616224242227</v>
      </c>
      <c r="EKT6">
        <v>0.48494015623523551</v>
      </c>
      <c r="EKU6">
        <v>0.48512638848757378</v>
      </c>
      <c r="EKV6">
        <v>0.48533024932252589</v>
      </c>
      <c r="EKW6">
        <v>0.48550779454010079</v>
      </c>
      <c r="EKX6">
        <v>0.48567613559459549</v>
      </c>
      <c r="EKY6">
        <v>0.4858198832278855</v>
      </c>
      <c r="EKZ6">
        <v>0.48592531092587532</v>
      </c>
      <c r="ELA6">
        <v>0.48605963955134601</v>
      </c>
      <c r="ELB6">
        <v>0.4861544566604265</v>
      </c>
      <c r="ELC6">
        <v>0.48625704378912438</v>
      </c>
      <c r="ELD6">
        <v>0.48647209347349152</v>
      </c>
      <c r="ELE6">
        <v>0.48672936706734288</v>
      </c>
      <c r="ELF6">
        <v>0.48691632413466479</v>
      </c>
      <c r="ELG6">
        <v>0.48709569766836353</v>
      </c>
      <c r="ELH6">
        <v>0.48729406749618481</v>
      </c>
      <c r="ELI6">
        <v>0.4875385650915407</v>
      </c>
      <c r="ELJ6">
        <v>0.48779590773767878</v>
      </c>
      <c r="ELK6">
        <v>0.48805391068256032</v>
      </c>
      <c r="ELL6">
        <v>0.48832109402587209</v>
      </c>
      <c r="ELM6">
        <v>0.48860218765967478</v>
      </c>
      <c r="ELN6">
        <v>0.48887972591772039</v>
      </c>
      <c r="ELO6">
        <v>0.48916468100285559</v>
      </c>
      <c r="ELP6">
        <v>0.48944128317347629</v>
      </c>
      <c r="ELQ6">
        <v>0.48968561184255011</v>
      </c>
      <c r="ELR6">
        <v>0.4898717936063936</v>
      </c>
      <c r="ELS6">
        <v>0.49010551591621032</v>
      </c>
      <c r="ELT6">
        <v>0.49030604696569291</v>
      </c>
      <c r="ELU6">
        <v>0.49049695643004571</v>
      </c>
      <c r="ELV6">
        <v>0.49070023188374479</v>
      </c>
      <c r="ELW6">
        <v>0.49092143825770079</v>
      </c>
      <c r="ELX6">
        <v>0.49116634586756353</v>
      </c>
      <c r="ELY6">
        <v>0.49142996353375562</v>
      </c>
      <c r="ELZ6">
        <v>0.49166313287337959</v>
      </c>
      <c r="EMA6">
        <v>0.49185132952711591</v>
      </c>
      <c r="EMB6">
        <v>0.49204492455515902</v>
      </c>
      <c r="EMC6">
        <v>0.49226837233274989</v>
      </c>
      <c r="EMD6">
        <v>0.4924724200246563</v>
      </c>
      <c r="EME6">
        <v>0.49270214748063751</v>
      </c>
      <c r="EMF6">
        <v>0.49294311679786668</v>
      </c>
      <c r="EMG6">
        <v>0.49319250803546111</v>
      </c>
      <c r="EMH6">
        <v>0.49344627988710482</v>
      </c>
      <c r="EMI6">
        <v>0.49364065707501897</v>
      </c>
      <c r="EMJ6">
        <v>0.49384050084844883</v>
      </c>
      <c r="EMK6">
        <v>0.49396373749901928</v>
      </c>
      <c r="EML6">
        <v>0.49410646597522251</v>
      </c>
      <c r="EMM6">
        <v>0.49425718440921779</v>
      </c>
      <c r="EMN6">
        <v>0.49442123823933631</v>
      </c>
      <c r="EMO6">
        <v>0.49456375821399412</v>
      </c>
      <c r="EMP6">
        <v>0.49476384893280773</v>
      </c>
      <c r="EMQ6">
        <v>0.49494632470506511</v>
      </c>
      <c r="EMR6">
        <v>0.49509274941360931</v>
      </c>
      <c r="EMS6">
        <v>0.49526395505929272</v>
      </c>
      <c r="EMT6">
        <v>0.49538190618008587</v>
      </c>
      <c r="EMU6">
        <v>0.49551754736097853</v>
      </c>
      <c r="EMV6">
        <v>0.49565657714326139</v>
      </c>
      <c r="EMW6">
        <v>0.49583989832343661</v>
      </c>
      <c r="EMX6">
        <v>0.49603332186040938</v>
      </c>
      <c r="EMY6">
        <v>0.49620113459056309</v>
      </c>
      <c r="EMZ6">
        <v>0.49636408826147232</v>
      </c>
      <c r="ENA6">
        <v>0.4965697730756985</v>
      </c>
      <c r="ENB6">
        <v>0.49681999187422599</v>
      </c>
      <c r="ENC6">
        <v>0.49707813348142488</v>
      </c>
      <c r="END6">
        <v>0.49733569633422581</v>
      </c>
      <c r="ENE6">
        <v>0.49759763143706859</v>
      </c>
      <c r="ENF6">
        <v>0.49784948659096029</v>
      </c>
      <c r="ENG6">
        <v>0.49809331397892942</v>
      </c>
      <c r="ENH6">
        <v>0.49834835811593581</v>
      </c>
      <c r="ENI6">
        <v>0.49861594630335487</v>
      </c>
      <c r="ENJ6">
        <v>0.49886469175645509</v>
      </c>
      <c r="ENK6">
        <v>0.49909275004544013</v>
      </c>
      <c r="ENL6">
        <v>0.49930970018374421</v>
      </c>
      <c r="ENM6">
        <v>0.49954111403534979</v>
      </c>
      <c r="ENN6">
        <v>0.49977138935370458</v>
      </c>
      <c r="ENO6">
        <v>0.50001528353935232</v>
      </c>
      <c r="ENP6">
        <v>0.50025591145681314</v>
      </c>
      <c r="ENQ6">
        <v>0.50050864609517642</v>
      </c>
      <c r="ENR6">
        <v>0.50075252401561432</v>
      </c>
      <c r="ENS6">
        <v>0.50098579653794406</v>
      </c>
      <c r="ENT6">
        <v>0.50121158964798684</v>
      </c>
      <c r="ENU6">
        <v>0.50144894408146079</v>
      </c>
      <c r="ENV6">
        <v>0.50170456689178511</v>
      </c>
      <c r="ENW6">
        <v>0.50192219891797374</v>
      </c>
      <c r="ENX6">
        <v>0.50213339503164933</v>
      </c>
      <c r="ENY6">
        <v>0.50233918591383009</v>
      </c>
      <c r="ENZ6">
        <v>0.50254491860845552</v>
      </c>
      <c r="EOA6">
        <v>0.50271064575016811</v>
      </c>
      <c r="EOB6">
        <v>0.50287948595488419</v>
      </c>
      <c r="EOC6">
        <v>0.50293904669842104</v>
      </c>
      <c r="EOD6">
        <v>0.50311497387004045</v>
      </c>
      <c r="EOE6">
        <v>0.50339598776949501</v>
      </c>
      <c r="EOF6">
        <v>0.50368574163902591</v>
      </c>
      <c r="EOG6">
        <v>0.50399591430151525</v>
      </c>
      <c r="EOH6">
        <v>0.50429893221051825</v>
      </c>
      <c r="EOI6">
        <v>0.50460169953088463</v>
      </c>
      <c r="EOJ6">
        <v>0.50490270979738028</v>
      </c>
      <c r="EOK6">
        <v>0.50521216887735998</v>
      </c>
      <c r="EOL6">
        <v>0.50552839509305858</v>
      </c>
      <c r="EOM6">
        <v>0.50584166900603034</v>
      </c>
      <c r="EON6">
        <v>0.50615738899894702</v>
      </c>
      <c r="EOO6">
        <v>0.5064790633105507</v>
      </c>
      <c r="EOP6">
        <v>0.50679701331693738</v>
      </c>
      <c r="EOQ6">
        <v>0.5071534782114181</v>
      </c>
      <c r="EOR6">
        <v>0.50750191260797572</v>
      </c>
      <c r="EOS6">
        <v>0.50783656728464255</v>
      </c>
      <c r="EOT6">
        <v>0.50817048360966088</v>
      </c>
      <c r="EOU6">
        <v>0.50850260242280587</v>
      </c>
      <c r="EOV6">
        <v>0.50882540196001191</v>
      </c>
      <c r="EOW6">
        <v>0.50914877789217983</v>
      </c>
      <c r="EOX6">
        <v>0.50945218893185262</v>
      </c>
      <c r="EOY6">
        <v>0.50975242421919598</v>
      </c>
      <c r="EOZ6">
        <v>0.5100873214547631</v>
      </c>
      <c r="EPA6">
        <v>0.51035744688163798</v>
      </c>
      <c r="EPB6">
        <v>0.51066096118166215</v>
      </c>
      <c r="EPC6">
        <v>0.5109683336983506</v>
      </c>
      <c r="EPD6">
        <v>0.51127668449570651</v>
      </c>
      <c r="EPE6">
        <v>0.5116228191822968</v>
      </c>
      <c r="EPF6">
        <v>0.51196735427440809</v>
      </c>
      <c r="EPG6">
        <v>0.5123270584786741</v>
      </c>
      <c r="EPH6">
        <v>0.51267344379436164</v>
      </c>
      <c r="EPI6">
        <v>0.51302029812092587</v>
      </c>
      <c r="EPJ6">
        <v>0.51337753045242696</v>
      </c>
      <c r="EPK6">
        <v>0.51374631723079944</v>
      </c>
      <c r="EPL6">
        <v>0.51403844710641611</v>
      </c>
      <c r="EPM6">
        <v>0.51429627233591635</v>
      </c>
      <c r="EPN6">
        <v>0.51459211199075039</v>
      </c>
      <c r="EPO6">
        <v>0.51475448565990722</v>
      </c>
      <c r="EPP6">
        <v>0.51491684642207969</v>
      </c>
      <c r="EPQ6">
        <v>0.51518809339280192</v>
      </c>
      <c r="EPR6">
        <v>0.51544414907967173</v>
      </c>
      <c r="EPS6">
        <v>0.51569006176326548</v>
      </c>
      <c r="EPT6">
        <v>0.51597560663638908</v>
      </c>
      <c r="EPU6">
        <v>0.51628867314094362</v>
      </c>
      <c r="EPV6">
        <v>0.51659103076321067</v>
      </c>
      <c r="EPW6">
        <v>0.51691804136054353</v>
      </c>
      <c r="EPX6">
        <v>0.51727560683844365</v>
      </c>
      <c r="EPY6">
        <v>0.51765585631960853</v>
      </c>
      <c r="EPZ6">
        <v>0.51801403284185521</v>
      </c>
      <c r="EQA6">
        <v>0.51837893494928489</v>
      </c>
      <c r="EQB6">
        <v>0.51875588158830566</v>
      </c>
      <c r="EQC6">
        <v>0.51912260074124594</v>
      </c>
      <c r="EQD6">
        <v>0.51944974237779873</v>
      </c>
      <c r="EQE6">
        <v>0.51971165133312536</v>
      </c>
      <c r="EQF6">
        <v>0.52003968597546402</v>
      </c>
      <c r="EQG6">
        <v>0.52032724659813034</v>
      </c>
      <c r="EQH6">
        <v>0.52062646596351836</v>
      </c>
      <c r="EQI6">
        <v>0.5209131902844486</v>
      </c>
      <c r="EQJ6">
        <v>0.52123315462284248</v>
      </c>
      <c r="EQK6">
        <v>0.52153148025692775</v>
      </c>
      <c r="EQL6">
        <v>0.52185348285013988</v>
      </c>
      <c r="EQM6">
        <v>0.52215266224739509</v>
      </c>
      <c r="EQN6">
        <v>0.5224870104080146</v>
      </c>
      <c r="EQO6">
        <v>0.52277094418557191</v>
      </c>
      <c r="EQP6">
        <v>0.52305392504113601</v>
      </c>
      <c r="EQQ6">
        <v>0.52333668041033576</v>
      </c>
      <c r="EQR6">
        <v>0.52365417966226402</v>
      </c>
      <c r="EQS6">
        <v>0.52398901570187306</v>
      </c>
      <c r="EQT6">
        <v>0.52434165916373154</v>
      </c>
      <c r="EQU6">
        <v>0.52470280410241232</v>
      </c>
      <c r="EQV6">
        <v>0.5250543423769648</v>
      </c>
      <c r="EQW6">
        <v>0.52526730878510874</v>
      </c>
      <c r="EQX6">
        <v>0.52556063488645288</v>
      </c>
      <c r="EQY6">
        <v>0.52575512737029151</v>
      </c>
      <c r="EQZ6">
        <v>0.52593278812577904</v>
      </c>
      <c r="ERA6">
        <v>0.52618734216029617</v>
      </c>
      <c r="ERB6">
        <v>0.52645766105850844</v>
      </c>
      <c r="ERC6">
        <v>0.52676075655311227</v>
      </c>
      <c r="ERD6">
        <v>0.52706408739674837</v>
      </c>
      <c r="ERE6">
        <v>0.52736431920781635</v>
      </c>
      <c r="ERF6">
        <v>0.52766098470834077</v>
      </c>
      <c r="ERG6">
        <v>0.52795319673227792</v>
      </c>
      <c r="ERH6">
        <v>0.52824611142103128</v>
      </c>
      <c r="ERI6">
        <v>0.52850710277716517</v>
      </c>
      <c r="ERJ6">
        <v>0.52880512639205479</v>
      </c>
      <c r="ERK6">
        <v>0.52912802978944717</v>
      </c>
      <c r="ERL6">
        <v>0.52945304436037</v>
      </c>
      <c r="ERM6">
        <v>0.52977995779674347</v>
      </c>
      <c r="ERN6">
        <v>0.53011619569751245</v>
      </c>
      <c r="ERO6">
        <v>0.53044362723433258</v>
      </c>
      <c r="ERP6">
        <v>0.53078245928062717</v>
      </c>
      <c r="ERQ6">
        <v>0.5311248054644121</v>
      </c>
      <c r="ERR6">
        <v>0.5314616077994051</v>
      </c>
      <c r="ERS6">
        <v>0.53179969962823148</v>
      </c>
      <c r="ERT6">
        <v>0.5321336653195502</v>
      </c>
      <c r="ERU6">
        <v>0.53248432980101568</v>
      </c>
      <c r="ERV6">
        <v>0.53282314262155861</v>
      </c>
      <c r="ERW6">
        <v>0.53315187794581753</v>
      </c>
      <c r="ERX6">
        <v>0.53347267026731393</v>
      </c>
      <c r="ERY6">
        <v>0.53386529007961381</v>
      </c>
      <c r="ERZ6">
        <v>0.53423390957052852</v>
      </c>
      <c r="ESA6">
        <v>0.53458158325024685</v>
      </c>
      <c r="ESB6">
        <v>0.5348988932805524</v>
      </c>
      <c r="ESC6">
        <v>0.53524322574915084</v>
      </c>
      <c r="ESD6">
        <v>0.53552219967038239</v>
      </c>
      <c r="ESE6">
        <v>0.53578784564360316</v>
      </c>
      <c r="ESF6">
        <v>0.53605905335469406</v>
      </c>
      <c r="ESG6">
        <v>0.53629889907435091</v>
      </c>
      <c r="ESH6">
        <v>0.53656599727999188</v>
      </c>
      <c r="ESI6">
        <v>0.5369045143115615</v>
      </c>
      <c r="ESJ6">
        <v>0.53722787850326825</v>
      </c>
      <c r="ESK6">
        <v>0.53748426590204412</v>
      </c>
      <c r="ESL6">
        <v>0.53768878255525276</v>
      </c>
      <c r="ESM6">
        <v>0.5379832666996871</v>
      </c>
      <c r="ESN6">
        <v>0.53824506612333956</v>
      </c>
      <c r="ESO6">
        <v>0.53850797797425065</v>
      </c>
      <c r="ESP6">
        <v>0.53877636630782622</v>
      </c>
      <c r="ESQ6">
        <v>0.53905255917402273</v>
      </c>
      <c r="ESR6">
        <v>0.53918166408833823</v>
      </c>
      <c r="ESS6">
        <v>0.53934146047642373</v>
      </c>
      <c r="EST6">
        <v>0.53945984953885773</v>
      </c>
      <c r="ESU6">
        <v>0.53963519810567007</v>
      </c>
      <c r="ESV6">
        <v>0.53985946366195237</v>
      </c>
      <c r="ESW6">
        <v>0.54009787226472294</v>
      </c>
      <c r="ESX6">
        <v>0.54033311887178415</v>
      </c>
      <c r="ESY6">
        <v>0.54058844585040722</v>
      </c>
      <c r="ESZ6">
        <v>0.54083885959864719</v>
      </c>
      <c r="ETA6">
        <v>0.54108272973817928</v>
      </c>
      <c r="ETB6">
        <v>0.54136577562583765</v>
      </c>
      <c r="ETC6">
        <v>0.54165887486148845</v>
      </c>
      <c r="ETD6">
        <v>0.54196121666888863</v>
      </c>
      <c r="ETE6">
        <v>0.54226319449161531</v>
      </c>
      <c r="ETF6">
        <v>0.54257648792813251</v>
      </c>
      <c r="ETG6">
        <v>0.5428860811311701</v>
      </c>
      <c r="ETH6">
        <v>0.54319673659668999</v>
      </c>
      <c r="ETI6">
        <v>0.54349925198682003</v>
      </c>
      <c r="ETJ6">
        <v>0.54382529999183049</v>
      </c>
      <c r="ETK6">
        <v>0.54415959610030795</v>
      </c>
      <c r="ETL6">
        <v>0.54452716687662273</v>
      </c>
      <c r="ETM6">
        <v>0.54489155435002878</v>
      </c>
      <c r="ETN6">
        <v>0.54523333433716614</v>
      </c>
      <c r="ETO6">
        <v>0.54555747318421655</v>
      </c>
      <c r="ETP6">
        <v>0.54588395973363246</v>
      </c>
      <c r="ETQ6">
        <v>0.54622998058086492</v>
      </c>
      <c r="ETR6">
        <v>0.54656958165918923</v>
      </c>
      <c r="ETS6">
        <v>0.54688934013718038</v>
      </c>
      <c r="ETT6">
        <v>0.5472073696410128</v>
      </c>
      <c r="ETU6">
        <v>0.54754258681370482</v>
      </c>
      <c r="ETV6">
        <v>0.54790441990751704</v>
      </c>
      <c r="ETW6">
        <v>0.54826588592526559</v>
      </c>
      <c r="ETX6">
        <v>0.54859860721837428</v>
      </c>
      <c r="ETY6">
        <v>0.54893399740651094</v>
      </c>
      <c r="ETZ6">
        <v>0.54929122705298195</v>
      </c>
      <c r="EUA6">
        <v>0.54962840855549122</v>
      </c>
      <c r="EUB6">
        <v>0.54997443051192707</v>
      </c>
      <c r="EUC6">
        <v>0.55032899942735325</v>
      </c>
      <c r="EUD6">
        <v>0.55066772972401645</v>
      </c>
      <c r="EUE6">
        <v>0.55096283363637399</v>
      </c>
      <c r="EUF6">
        <v>0.55127678509243083</v>
      </c>
      <c r="EUG6">
        <v>0.55155949484186018</v>
      </c>
      <c r="EUH6">
        <v>0.55183819869248507</v>
      </c>
      <c r="EUI6">
        <v>0.55207991210711516</v>
      </c>
      <c r="EUJ6">
        <v>0.55236862267200393</v>
      </c>
      <c r="EUK6">
        <v>0.55267715454514155</v>
      </c>
      <c r="EUL6">
        <v>0.55295900983199042</v>
      </c>
      <c r="EUM6">
        <v>0.55315630099284741</v>
      </c>
      <c r="EUN6">
        <v>0.553364864351792</v>
      </c>
      <c r="EUO6">
        <v>0.55357539557021962</v>
      </c>
      <c r="EUP6">
        <v>0.55375295057776819</v>
      </c>
      <c r="EUQ6">
        <v>0.55395410284453728</v>
      </c>
      <c r="EUR6">
        <v>0.55418548868270323</v>
      </c>
      <c r="EUS6">
        <v>0.5544255313960047</v>
      </c>
      <c r="EUT6">
        <v>0.55468145187730522</v>
      </c>
      <c r="EUU6">
        <v>0.55493225431753135</v>
      </c>
      <c r="EUV6">
        <v>0.55521796229286202</v>
      </c>
      <c r="EUW6">
        <v>0.55552093256400248</v>
      </c>
      <c r="EUX6">
        <v>0.55580997754573447</v>
      </c>
      <c r="EUY6">
        <v>0.55609628536336919</v>
      </c>
      <c r="EUZ6">
        <v>0.55637434169218414</v>
      </c>
      <c r="EVA6">
        <v>0.55664589005278897</v>
      </c>
      <c r="EVB6">
        <v>0.55694930650060526</v>
      </c>
      <c r="EVC6">
        <v>0.5572629936869955</v>
      </c>
      <c r="EVD6">
        <v>0.55757503973837375</v>
      </c>
      <c r="EVE6">
        <v>0.55785651762125144</v>
      </c>
      <c r="EVF6">
        <v>0.55814714558541578</v>
      </c>
      <c r="EVG6">
        <v>0.55844061059670136</v>
      </c>
      <c r="EVH6">
        <v>0.55873537482579261</v>
      </c>
      <c r="EVI6">
        <v>0.55899274993473558</v>
      </c>
      <c r="EVJ6">
        <v>0.55921432329748022</v>
      </c>
      <c r="EVK6">
        <v>0.55946794488942786</v>
      </c>
      <c r="EVL6">
        <v>0.5596899566090594</v>
      </c>
      <c r="EVM6">
        <v>0.55987654818364774</v>
      </c>
      <c r="EVN6">
        <v>0.56008808071843319</v>
      </c>
      <c r="EVO6">
        <v>0.56023277341042876</v>
      </c>
      <c r="EVP6">
        <v>0.5603487703095581</v>
      </c>
      <c r="EVQ6">
        <v>0.56045291860023594</v>
      </c>
      <c r="EVR6">
        <v>0.56066840067181789</v>
      </c>
      <c r="EVS6">
        <v>0.5609081586414415</v>
      </c>
      <c r="EVT6">
        <v>0.56112481851886109</v>
      </c>
      <c r="EVU6">
        <v>0.56129679765683926</v>
      </c>
      <c r="EVV6">
        <v>0.56156078559779044</v>
      </c>
      <c r="EVW6">
        <v>0.56185207015355376</v>
      </c>
      <c r="EVX6">
        <v>0.56214794020031145</v>
      </c>
      <c r="EVY6">
        <v>0.56244334796772977</v>
      </c>
      <c r="EVZ6">
        <v>0.56273373948116634</v>
      </c>
      <c r="EWA6">
        <v>0.56302326685228032</v>
      </c>
      <c r="EWB6">
        <v>0.56331960617420884</v>
      </c>
      <c r="EWC6">
        <v>0.56362138458799449</v>
      </c>
      <c r="EWD6">
        <v>0.5639190690514162</v>
      </c>
      <c r="EWE6">
        <v>0.56421272188995486</v>
      </c>
      <c r="EWF6">
        <v>0.56449890228148702</v>
      </c>
      <c r="EWG6">
        <v>0.56478293765573329</v>
      </c>
      <c r="EWH6">
        <v>0.56507817199543309</v>
      </c>
      <c r="EWI6">
        <v>0.56538148194973814</v>
      </c>
      <c r="EWJ6">
        <v>0.56568249659283421</v>
      </c>
      <c r="EWK6">
        <v>0.56598747071646449</v>
      </c>
      <c r="EWL6">
        <v>0.56627095663706362</v>
      </c>
      <c r="EWM6">
        <v>0.56656947064505103</v>
      </c>
      <c r="EWN6">
        <v>0.56687369918758579</v>
      </c>
      <c r="EWO6">
        <v>0.56717281924845542</v>
      </c>
      <c r="EWP6">
        <v>0.56748081265223682</v>
      </c>
      <c r="EWQ6">
        <v>0.56780028497283985</v>
      </c>
      <c r="EWR6">
        <v>0.56813648107830739</v>
      </c>
      <c r="EWS6">
        <v>0.56845623765883357</v>
      </c>
      <c r="EWT6">
        <v>0.56876212652621916</v>
      </c>
      <c r="EWU6">
        <v>0.56907194765276969</v>
      </c>
      <c r="EWV6">
        <v>0.56939797413009341</v>
      </c>
      <c r="EWW6">
        <v>0.56973097496565062</v>
      </c>
      <c r="EWX6">
        <v>0.570053222445428</v>
      </c>
      <c r="EWY6">
        <v>0.57036768423173201</v>
      </c>
      <c r="EWZ6">
        <v>0.57067221569270288</v>
      </c>
      <c r="EXA6">
        <v>0.57096257291241459</v>
      </c>
      <c r="EXB6">
        <v>0.57124592993293111</v>
      </c>
      <c r="EXC6">
        <v>0.57151939296403842</v>
      </c>
      <c r="EXD6">
        <v>0.57178705391319029</v>
      </c>
      <c r="EXE6">
        <v>0.57204752532993408</v>
      </c>
      <c r="EXF6">
        <v>0.57234714955431287</v>
      </c>
      <c r="EXG6">
        <v>0.57265448125458107</v>
      </c>
      <c r="EXH6">
        <v>0.57294672226812782</v>
      </c>
      <c r="EXI6">
        <v>0.57320548863850984</v>
      </c>
      <c r="EXJ6">
        <v>0.57345565642595397</v>
      </c>
      <c r="EXK6">
        <v>0.57370171617249421</v>
      </c>
      <c r="EXL6">
        <v>0.57393814517331132</v>
      </c>
      <c r="EXM6">
        <v>0.57417461071467579</v>
      </c>
      <c r="EXN6">
        <v>0.57446704732270337</v>
      </c>
      <c r="EXO6">
        <v>0.5747480505907977</v>
      </c>
      <c r="EXP6">
        <v>0.57503160869988912</v>
      </c>
      <c r="EXQ6">
        <v>0.5753286403553588</v>
      </c>
      <c r="EXR6">
        <v>0.57564390618560468</v>
      </c>
      <c r="EXS6">
        <v>0.57596130076744068</v>
      </c>
      <c r="EXT6">
        <v>0.57627240133504265</v>
      </c>
      <c r="EXU6">
        <v>0.57655627607604354</v>
      </c>
      <c r="EXV6">
        <v>0.57683727336121837</v>
      </c>
      <c r="EXW6">
        <v>0.57709968431859093</v>
      </c>
      <c r="EXX6">
        <v>0.5773784249381313</v>
      </c>
      <c r="EXY6">
        <v>0.57766697627328778</v>
      </c>
      <c r="EXZ6">
        <v>0.57796822166550332</v>
      </c>
      <c r="EYA6">
        <v>0.57826592055756654</v>
      </c>
      <c r="EYB6">
        <v>0.57856413346196289</v>
      </c>
      <c r="EYC6">
        <v>0.57887610698944159</v>
      </c>
      <c r="EYD6">
        <v>0.57916366921242879</v>
      </c>
      <c r="EYE6">
        <v>0.57948683273242485</v>
      </c>
      <c r="EYF6">
        <v>0.57981147916908371</v>
      </c>
      <c r="EYG6">
        <v>0.58012900686772917</v>
      </c>
      <c r="EYH6">
        <v>0.58044019465466046</v>
      </c>
      <c r="EYI6">
        <v>0.58073873118939878</v>
      </c>
      <c r="EYJ6">
        <v>0.58103443651099729</v>
      </c>
      <c r="EYK6">
        <v>0.58130953021341358</v>
      </c>
      <c r="EYL6">
        <v>0.58146615566332138</v>
      </c>
      <c r="EYM6">
        <v>0.58165499657053676</v>
      </c>
      <c r="EYN6">
        <v>0.58188963859545118</v>
      </c>
      <c r="EYO6">
        <v>0.58206585907776598</v>
      </c>
      <c r="EYP6">
        <v>0.58225485867347249</v>
      </c>
      <c r="EYQ6">
        <v>0.582412589443149</v>
      </c>
      <c r="EYR6">
        <v>0.58247251723041538</v>
      </c>
      <c r="EYS6">
        <v>0.58261112976926577</v>
      </c>
      <c r="EYT6">
        <v>0.58273122344382466</v>
      </c>
      <c r="EYU6">
        <v>0.58293277331647908</v>
      </c>
      <c r="EYV6">
        <v>0.58319321031295879</v>
      </c>
      <c r="EYW6">
        <v>0.58344474880433217</v>
      </c>
      <c r="EYX6">
        <v>0.58372497273388302</v>
      </c>
      <c r="EYY6">
        <v>0.58400589535390446</v>
      </c>
      <c r="EYZ6">
        <v>0.58429771232689309</v>
      </c>
      <c r="EZA6">
        <v>0.58460929643429016</v>
      </c>
      <c r="EZB6">
        <v>0.58490779394790404</v>
      </c>
      <c r="EZC6">
        <v>0.58516787550172145</v>
      </c>
      <c r="EZD6">
        <v>0.58544650111948082</v>
      </c>
      <c r="EZE6">
        <v>0.58572619376436574</v>
      </c>
      <c r="EZF6">
        <v>0.5860167043583645</v>
      </c>
      <c r="EZG6">
        <v>0.58631807317254203</v>
      </c>
      <c r="EZH6">
        <v>0.58660111543930871</v>
      </c>
      <c r="EZI6">
        <v>0.58688549792520683</v>
      </c>
      <c r="EZJ6">
        <v>0.58717236684523655</v>
      </c>
      <c r="EZK6">
        <v>0.58738071924285007</v>
      </c>
      <c r="EZL6">
        <v>0.58766330511189135</v>
      </c>
      <c r="EZM6">
        <v>0.58794459280248468</v>
      </c>
      <c r="EZN6">
        <v>0.5882252997414652</v>
      </c>
      <c r="EZO6">
        <v>0.58848770311181786</v>
      </c>
      <c r="EZP6">
        <v>0.58875443748006828</v>
      </c>
      <c r="EZQ6">
        <v>0.58900315491060196</v>
      </c>
      <c r="EZR6">
        <v>0.5892564979415772</v>
      </c>
      <c r="EZS6">
        <v>0.58945009444123098</v>
      </c>
      <c r="EZT6">
        <v>0.58960370914743998</v>
      </c>
      <c r="EZU6">
        <v>0.58982477314287141</v>
      </c>
      <c r="EZV6">
        <v>0.59007986627315323</v>
      </c>
      <c r="EZW6">
        <v>0.59032600227368592</v>
      </c>
      <c r="EZX6">
        <v>0.59059510866153553</v>
      </c>
      <c r="EZY6">
        <v>0.59086077245865765</v>
      </c>
      <c r="EZZ6">
        <v>0.59110336978635691</v>
      </c>
      <c r="FAA6">
        <v>0.59137658091264134</v>
      </c>
      <c r="FAB6">
        <v>0.59162989690477308</v>
      </c>
      <c r="FAC6">
        <v>0.59188873623442206</v>
      </c>
      <c r="FAD6">
        <v>0.59215444384366867</v>
      </c>
      <c r="FAE6">
        <v>0.59242803291483614</v>
      </c>
      <c r="FAF6">
        <v>0.59272035277354373</v>
      </c>
      <c r="FAG6">
        <v>0.59301412612502724</v>
      </c>
      <c r="FAH6">
        <v>0.59330312520639195</v>
      </c>
      <c r="FAI6">
        <v>0.59358171621201627</v>
      </c>
      <c r="FAJ6">
        <v>0.5938204989896313</v>
      </c>
      <c r="FAK6">
        <v>0.59407026551389419</v>
      </c>
      <c r="FAL6">
        <v>0.59434534341634015</v>
      </c>
      <c r="FAM6">
        <v>0.59458024692216205</v>
      </c>
      <c r="FAN6">
        <v>0.59478768661376458</v>
      </c>
      <c r="FAO6">
        <v>0.59501245493206112</v>
      </c>
      <c r="FAP6">
        <v>0.59523357598720406</v>
      </c>
      <c r="FAQ6">
        <v>0.59550132042314319</v>
      </c>
      <c r="FAR6">
        <v>0.5957833224918424</v>
      </c>
      <c r="FAS6">
        <v>0.59606640240665587</v>
      </c>
      <c r="FAT6">
        <v>0.5963518077369675</v>
      </c>
      <c r="FAU6">
        <v>0.59663038062658325</v>
      </c>
      <c r="FAV6">
        <v>0.5969086249323805</v>
      </c>
      <c r="FAW6">
        <v>0.59716263385702351</v>
      </c>
      <c r="FAX6">
        <v>0.59742413678946227</v>
      </c>
      <c r="FAY6">
        <v>0.59769784013494387</v>
      </c>
      <c r="FAZ6">
        <v>0.59797517544968226</v>
      </c>
      <c r="FBA6">
        <v>0.59824971330592924</v>
      </c>
      <c r="FBB6">
        <v>0.59852567380430688</v>
      </c>
      <c r="FBC6">
        <v>0.59879391517634062</v>
      </c>
      <c r="FBD6">
        <v>0.59905029371830387</v>
      </c>
      <c r="FBE6">
        <v>0.59932560745980001</v>
      </c>
      <c r="FBF6">
        <v>0.59960585358446705</v>
      </c>
      <c r="FBG6">
        <v>0.59989093899178403</v>
      </c>
      <c r="FBH6">
        <v>0.60018298969687356</v>
      </c>
      <c r="FBI6">
        <v>0.60047745377208872</v>
      </c>
      <c r="FBJ6">
        <v>0.60076949696967719</v>
      </c>
      <c r="FBK6">
        <v>0.60104009426630445</v>
      </c>
      <c r="FBL6">
        <v>0.60133045779085381</v>
      </c>
      <c r="FBM6">
        <v>0.60162484751351331</v>
      </c>
      <c r="FBN6">
        <v>0.6019094668265268</v>
      </c>
      <c r="FBO6">
        <v>0.60220626440976155</v>
      </c>
      <c r="FBP6">
        <v>0.60250019876454086</v>
      </c>
      <c r="FBQ6">
        <v>0.60280651020363718</v>
      </c>
      <c r="FBR6">
        <v>0.6031088204224444</v>
      </c>
      <c r="FBS6">
        <v>0.60340585318283135</v>
      </c>
      <c r="FBT6">
        <v>0.60370381950005136</v>
      </c>
      <c r="FBU6">
        <v>0.60400245459754398</v>
      </c>
      <c r="FBV6">
        <v>0.6043037218654016</v>
      </c>
      <c r="FBW6">
        <v>0.60460114557274347</v>
      </c>
      <c r="FBX6">
        <v>0.60489314199470978</v>
      </c>
      <c r="FBY6">
        <v>0.60518847736747783</v>
      </c>
      <c r="FBZ6">
        <v>0.60548688877209533</v>
      </c>
      <c r="FCA6">
        <v>0.6057747357636446</v>
      </c>
      <c r="FCB6">
        <v>0.60606543280259739</v>
      </c>
      <c r="FCC6">
        <v>0.60634970110105046</v>
      </c>
      <c r="FCD6">
        <v>0.60662319025768796</v>
      </c>
      <c r="FCE6">
        <v>0.60690467818764937</v>
      </c>
      <c r="FCF6">
        <v>0.60718246400525577</v>
      </c>
      <c r="FCG6">
        <v>0.6074624350012493</v>
      </c>
      <c r="FCH6">
        <v>0.60775984611856593</v>
      </c>
      <c r="FCI6">
        <v>0.60803959233426841</v>
      </c>
      <c r="FCJ6">
        <v>0.60831555842942342</v>
      </c>
      <c r="FCK6">
        <v>0.60860119623073994</v>
      </c>
      <c r="FCL6">
        <v>0.60886820794145213</v>
      </c>
      <c r="FCM6">
        <v>0.60914976203307469</v>
      </c>
      <c r="FCN6">
        <v>0.6094302340706963</v>
      </c>
      <c r="FCO6">
        <v>0.60971931491674181</v>
      </c>
      <c r="FCP6">
        <v>0.61000383128846269</v>
      </c>
      <c r="FCQ6">
        <v>0.61028870643834243</v>
      </c>
      <c r="FCR6">
        <v>0.61057362277705052</v>
      </c>
      <c r="FCS6">
        <v>0.61085173295922823</v>
      </c>
      <c r="FCT6">
        <v>0.61113250459398016</v>
      </c>
      <c r="FCU6">
        <v>0.6114117231889038</v>
      </c>
      <c r="FCV6">
        <v>0.61169263731305223</v>
      </c>
      <c r="FCW6">
        <v>0.6119646152605962</v>
      </c>
      <c r="FCX6">
        <v>0.61224448990717362</v>
      </c>
      <c r="FCY6">
        <v>0.61252378499033722</v>
      </c>
      <c r="FCZ6">
        <v>0.61280347461055296</v>
      </c>
      <c r="FDA6">
        <v>0.61309185276965505</v>
      </c>
      <c r="FDB6">
        <v>0.61333117467265919</v>
      </c>
      <c r="FDC6">
        <v>0.61360825201324531</v>
      </c>
      <c r="FDD6">
        <v>0.6138725830675078</v>
      </c>
      <c r="FDE6">
        <v>0.6141448380856408</v>
      </c>
      <c r="FDF6">
        <v>0.61442651349879218</v>
      </c>
      <c r="FDG6">
        <v>0.61470168316965212</v>
      </c>
      <c r="FDH6">
        <v>0.61496735741165609</v>
      </c>
      <c r="FDI6">
        <v>0.61523529049796521</v>
      </c>
      <c r="FDJ6">
        <v>0.61549229756109169</v>
      </c>
      <c r="FDK6">
        <v>0.6157460990187591</v>
      </c>
      <c r="FDL6">
        <v>0.61592887636641092</v>
      </c>
      <c r="FDM6">
        <v>0.61610509719367823</v>
      </c>
      <c r="FDN6">
        <v>0.61632339746936426</v>
      </c>
      <c r="FDO6">
        <v>0.61651304461828527</v>
      </c>
      <c r="FDP6">
        <v>0.61670538117804941</v>
      </c>
      <c r="FDQ6">
        <v>0.61687877359585652</v>
      </c>
      <c r="FDR6">
        <v>0.61707391481183993</v>
      </c>
      <c r="FDS6">
        <v>0.61730828186925946</v>
      </c>
      <c r="FDT6">
        <v>0.61753953427695507</v>
      </c>
      <c r="FDU6">
        <v>0.61779870075390453</v>
      </c>
      <c r="FDV6">
        <v>0.61806828314563211</v>
      </c>
      <c r="FDW6">
        <v>0.6183113301826143</v>
      </c>
      <c r="FDX6">
        <v>0.61858359479183989</v>
      </c>
      <c r="FDY6">
        <v>0.61885768310545985</v>
      </c>
      <c r="FDZ6">
        <v>0.61913714325271441</v>
      </c>
      <c r="FEA6">
        <v>0.61941836920795545</v>
      </c>
      <c r="FEB6">
        <v>0.61970193838662502</v>
      </c>
      <c r="FEC6">
        <v>0.6199824557393312</v>
      </c>
      <c r="FED6">
        <v>0.62026273411345612</v>
      </c>
      <c r="FEE6">
        <v>0.62053959362222888</v>
      </c>
      <c r="FEF6">
        <v>0.62080981071690233</v>
      </c>
      <c r="FEG6">
        <v>0.62108138671654867</v>
      </c>
      <c r="FEH6">
        <v>0.62134894844783062</v>
      </c>
      <c r="FEI6">
        <v>0.62161922931977598</v>
      </c>
      <c r="FEJ6">
        <v>0.62188409564788394</v>
      </c>
      <c r="FEK6">
        <v>0.6221592164870422</v>
      </c>
      <c r="FEL6">
        <v>0.62243451345844925</v>
      </c>
      <c r="FEM6">
        <v>0.6226946454093184</v>
      </c>
      <c r="FEN6">
        <v>0.62296429846245116</v>
      </c>
      <c r="FEO6">
        <v>0.62323727200629975</v>
      </c>
      <c r="FEP6">
        <v>0.62349984839602113</v>
      </c>
      <c r="FEQ6">
        <v>0.62374662649675716</v>
      </c>
      <c r="FER6">
        <v>0.62401451392069729</v>
      </c>
      <c r="FES6">
        <v>0.62428444163779506</v>
      </c>
      <c r="FET6">
        <v>0.62456377002811747</v>
      </c>
      <c r="FEU6">
        <v>0.62483296080815398</v>
      </c>
      <c r="FEV6">
        <v>0.62508119976165322</v>
      </c>
      <c r="FEW6">
        <v>0.62530460855771264</v>
      </c>
      <c r="FEX6">
        <v>0.62555986896963589</v>
      </c>
      <c r="FEY6">
        <v>0.62577166719659727</v>
      </c>
      <c r="FEZ6">
        <v>0.62599733880871844</v>
      </c>
      <c r="FFA6">
        <v>0.62619679380372351</v>
      </c>
      <c r="FFB6">
        <v>0.62639524717663997</v>
      </c>
      <c r="FFC6">
        <v>0.62658103935723419</v>
      </c>
      <c r="FFD6">
        <v>0.62676284031525842</v>
      </c>
      <c r="FFE6">
        <v>0.62698599382695774</v>
      </c>
      <c r="FFF6">
        <v>0.62718827014855927</v>
      </c>
      <c r="FFG6">
        <v>0.62734667116741827</v>
      </c>
      <c r="FFH6">
        <v>0.62754783254742863</v>
      </c>
      <c r="FFI6">
        <v>0.62767860279935617</v>
      </c>
      <c r="FFJ6">
        <v>0.62773273586220657</v>
      </c>
      <c r="FFK6">
        <v>0.62770580910224905</v>
      </c>
      <c r="FFL6">
        <v>0.62772225001797288</v>
      </c>
      <c r="FFM6">
        <v>0.62759133803815559</v>
      </c>
      <c r="FFN6">
        <v>0.62744476763647783</v>
      </c>
      <c r="FFO6">
        <v>0.62746312710948182</v>
      </c>
      <c r="FFP6">
        <v>0.62755517411373596</v>
      </c>
      <c r="FFQ6">
        <v>0.62773903308835988</v>
      </c>
      <c r="FFR6">
        <v>0.62788226404230096</v>
      </c>
      <c r="FFS6">
        <v>0.62806308845444536</v>
      </c>
      <c r="FFT6">
        <v>0.62824997964485318</v>
      </c>
      <c r="FFU6">
        <v>0.62842287389004359</v>
      </c>
      <c r="FFV6">
        <v>0.62864912795195216</v>
      </c>
      <c r="FFW6">
        <v>0.62885403310486365</v>
      </c>
      <c r="FFX6">
        <v>0.62906786619611799</v>
      </c>
      <c r="FFY6">
        <v>0.62931016802729844</v>
      </c>
      <c r="FFZ6">
        <v>0.6295267875456918</v>
      </c>
      <c r="FGA6">
        <v>0.62974586416261924</v>
      </c>
      <c r="FGB6">
        <v>0.62997647465680806</v>
      </c>
      <c r="FGC6">
        <v>0.63023151846738024</v>
      </c>
      <c r="FGD6">
        <v>0.63048810540804945</v>
      </c>
      <c r="FGE6">
        <v>0.63076441737895517</v>
      </c>
      <c r="FGF6">
        <v>0.63104182818798416</v>
      </c>
      <c r="FGG6">
        <v>0.631313041212054</v>
      </c>
      <c r="FGH6">
        <v>0.63157747754665639</v>
      </c>
      <c r="FGI6">
        <v>0.63185336211360821</v>
      </c>
      <c r="FGJ6">
        <v>0.63212734839569118</v>
      </c>
      <c r="FGK6">
        <v>0.63240196461210108</v>
      </c>
      <c r="FGL6">
        <v>0.63265794951992194</v>
      </c>
      <c r="FGM6">
        <v>0.63291018481320294</v>
      </c>
      <c r="FGN6">
        <v>0.63318295835080163</v>
      </c>
      <c r="FGO6">
        <v>0.6334573229837982</v>
      </c>
      <c r="FGP6">
        <v>0.63373783690698515</v>
      </c>
      <c r="FGQ6">
        <v>0.63402147945904208</v>
      </c>
      <c r="FGR6">
        <v>0.63428865702410497</v>
      </c>
      <c r="FGS6">
        <v>0.63452873807699006</v>
      </c>
      <c r="FGT6">
        <v>0.63479617959079537</v>
      </c>
      <c r="FGU6">
        <v>0.63507871551151174</v>
      </c>
      <c r="FGV6">
        <v>0.63536834755069893</v>
      </c>
      <c r="FGW6">
        <v>0.63567375803788317</v>
      </c>
      <c r="FGX6">
        <v>0.63593428170011546</v>
      </c>
      <c r="FGY6">
        <v>0.6361495302254051</v>
      </c>
      <c r="FGZ6">
        <v>0.63629516487612847</v>
      </c>
      <c r="FHA6">
        <v>0.63641119766819809</v>
      </c>
      <c r="FHB6">
        <v>0.63643672199099277</v>
      </c>
      <c r="FHC6">
        <v>0.63643526357909175</v>
      </c>
      <c r="FHD6">
        <v>0.63640448631288182</v>
      </c>
      <c r="FHE6">
        <v>0.63644660559913024</v>
      </c>
      <c r="FHF6">
        <v>0.63660302347944187</v>
      </c>
      <c r="FHG6">
        <v>0.63675465104307083</v>
      </c>
      <c r="FHH6">
        <v>0.63694096915217324</v>
      </c>
      <c r="FHI6">
        <v>0.63714969276563016</v>
      </c>
      <c r="FHJ6">
        <v>0.63736607550133562</v>
      </c>
      <c r="FHK6">
        <v>0.63757887737246832</v>
      </c>
      <c r="FHL6">
        <v>0.63775160689619625</v>
      </c>
      <c r="FHM6">
        <v>0.63789248717134683</v>
      </c>
      <c r="FHN6">
        <v>0.63795590764956678</v>
      </c>
      <c r="FHO6">
        <v>0.63805201645402476</v>
      </c>
      <c r="FHP6">
        <v>0.6380516082710157</v>
      </c>
      <c r="FHQ6">
        <v>0.638035147392642</v>
      </c>
      <c r="FHR6">
        <v>0.63806837379460679</v>
      </c>
      <c r="FHS6">
        <v>0.63818030022289118</v>
      </c>
      <c r="FHT6">
        <v>0.63824209586549752</v>
      </c>
      <c r="FHU6">
        <v>0.63824432634471595</v>
      </c>
      <c r="FHV6">
        <v>0.63824060629748103</v>
      </c>
      <c r="FHW6">
        <v>0.63820616066892855</v>
      </c>
      <c r="FHX6">
        <v>0.63815384073639847</v>
      </c>
      <c r="FHY6">
        <v>0.63813711855102717</v>
      </c>
      <c r="FHZ6">
        <v>0.63816915826137666</v>
      </c>
      <c r="FIA6">
        <v>0.63823936741123788</v>
      </c>
      <c r="FIB6">
        <v>0.63840031046077339</v>
      </c>
      <c r="FIC6">
        <v>0.6385504986393139</v>
      </c>
      <c r="FID6">
        <v>0.63874097892957316</v>
      </c>
      <c r="FIE6">
        <v>0.63888327779831844</v>
      </c>
      <c r="FIF6">
        <v>0.63896396377044307</v>
      </c>
      <c r="FIG6">
        <v>0.63906273595866614</v>
      </c>
      <c r="FIH6">
        <v>0.63909622941046151</v>
      </c>
      <c r="FII6">
        <v>0.63917071758205313</v>
      </c>
      <c r="FIJ6">
        <v>0.63931023339780146</v>
      </c>
      <c r="FIK6">
        <v>0.63943105349889351</v>
      </c>
      <c r="FIL6">
        <v>0.63958361004613984</v>
      </c>
      <c r="FIM6">
        <v>0.63973112150090017</v>
      </c>
      <c r="FIN6">
        <v>0.63980915267170857</v>
      </c>
      <c r="FIO6">
        <v>0.63991990676882315</v>
      </c>
      <c r="FIP6">
        <v>0.64002918974894973</v>
      </c>
      <c r="FIQ6">
        <v>0.64019042268828941</v>
      </c>
      <c r="FIR6">
        <v>0.64036414755760829</v>
      </c>
      <c r="FIS6">
        <v>0.64050667406354111</v>
      </c>
      <c r="FIT6">
        <v>0.64067335000161563</v>
      </c>
      <c r="FIU6">
        <v>0.64084641057999037</v>
      </c>
      <c r="FIV6">
        <v>0.64103316953127754</v>
      </c>
      <c r="FIW6">
        <v>0.64124925455587811</v>
      </c>
      <c r="FIX6">
        <v>0.64149049445745976</v>
      </c>
      <c r="FIY6">
        <v>0.64172926953702469</v>
      </c>
      <c r="FIZ6">
        <v>0.64196989217316291</v>
      </c>
      <c r="FJA6">
        <v>0.64222124730279317</v>
      </c>
      <c r="FJB6">
        <v>0.642477838673705</v>
      </c>
      <c r="FJC6">
        <v>0.64270992959412887</v>
      </c>
      <c r="FJD6">
        <v>0.64293926387360056</v>
      </c>
      <c r="FJE6">
        <v>0.64317507873385904</v>
      </c>
      <c r="FJF6">
        <v>0.64338689597742438</v>
      </c>
      <c r="FJG6">
        <v>0.64359864014539914</v>
      </c>
      <c r="FJH6">
        <v>0.64377066065507382</v>
      </c>
      <c r="FJI6">
        <v>0.64394730680870649</v>
      </c>
      <c r="FJJ6">
        <v>0.64415322653771867</v>
      </c>
      <c r="FJK6">
        <v>0.64435029182906645</v>
      </c>
      <c r="FJL6">
        <v>0.64455184306970903</v>
      </c>
      <c r="FJM6">
        <v>0.64474504076861039</v>
      </c>
      <c r="FJN6">
        <v>0.64497617156378462</v>
      </c>
      <c r="FJO6">
        <v>0.64521161901777557</v>
      </c>
      <c r="FJP6">
        <v>0.64546710149850661</v>
      </c>
      <c r="FJQ6">
        <v>0.64570529456738679</v>
      </c>
      <c r="FJR6">
        <v>0.64595123132303311</v>
      </c>
      <c r="FJS6">
        <v>0.64615286845907682</v>
      </c>
      <c r="FJT6">
        <v>0.64634891531310479</v>
      </c>
      <c r="FJU6">
        <v>0.64655741917918863</v>
      </c>
      <c r="FJV6">
        <v>0.64677949715304406</v>
      </c>
      <c r="FJW6">
        <v>0.64698106076890327</v>
      </c>
      <c r="FJX6">
        <v>0.64718812977405427</v>
      </c>
      <c r="FJY6">
        <v>0.64740229338230915</v>
      </c>
      <c r="FJZ6">
        <v>0.64761368172911138</v>
      </c>
      <c r="FKA6">
        <v>0.64782682406987857</v>
      </c>
      <c r="FKB6">
        <v>0.64805938533534446</v>
      </c>
      <c r="FKC6">
        <v>0.648311620514057</v>
      </c>
      <c r="FKD6">
        <v>0.64857681586480365</v>
      </c>
      <c r="FKE6">
        <v>0.64881877267969512</v>
      </c>
      <c r="FKF6">
        <v>0.64906359367719846</v>
      </c>
      <c r="FKG6">
        <v>0.64932564462541076</v>
      </c>
      <c r="FKH6">
        <v>0.64958182133454012</v>
      </c>
      <c r="FKI6">
        <v>0.64976716592612183</v>
      </c>
      <c r="FKJ6">
        <v>0.64999369911195315</v>
      </c>
      <c r="FKK6">
        <v>0.65021607854972818</v>
      </c>
      <c r="FKL6">
        <v>0.65045371605334912</v>
      </c>
      <c r="FKM6">
        <v>0.65069244021319828</v>
      </c>
      <c r="FKN6">
        <v>0.65094023088823671</v>
      </c>
      <c r="FKO6">
        <v>0.65117915995742959</v>
      </c>
      <c r="FKP6">
        <v>0.65142164173739414</v>
      </c>
      <c r="FKQ6">
        <v>0.65162641183646219</v>
      </c>
      <c r="FKR6">
        <v>0.65180444003353244</v>
      </c>
      <c r="FKS6">
        <v>0.65201735889790624</v>
      </c>
      <c r="FKT6">
        <v>0.65223742163177967</v>
      </c>
      <c r="FKU6">
        <v>0.652407182014064</v>
      </c>
      <c r="FKV6">
        <v>0.65256239327041365</v>
      </c>
      <c r="FKW6">
        <v>0.65273231387404851</v>
      </c>
      <c r="FKX6">
        <v>0.65296488009101095</v>
      </c>
      <c r="FKY6">
        <v>0.65317297150436626</v>
      </c>
      <c r="FKZ6">
        <v>0.65336738164048924</v>
      </c>
      <c r="FLA6">
        <v>0.65356528763456023</v>
      </c>
      <c r="FLB6">
        <v>0.65379310447571959</v>
      </c>
      <c r="FLC6">
        <v>0.65402902336805058</v>
      </c>
      <c r="FLD6">
        <v>0.65426330495379825</v>
      </c>
      <c r="FLE6">
        <v>0.65450115309515888</v>
      </c>
      <c r="FLF6">
        <v>0.65474282693881536</v>
      </c>
      <c r="FLG6">
        <v>0.65499597540008836</v>
      </c>
      <c r="FLH6">
        <v>0.65524539808839077</v>
      </c>
      <c r="FLI6">
        <v>0.65544071367412093</v>
      </c>
      <c r="FLJ6">
        <v>0.65566518976513066</v>
      </c>
      <c r="FLK6">
        <v>0.6558791783428527</v>
      </c>
      <c r="FLL6">
        <v>0.65606987856043419</v>
      </c>
      <c r="FLM6">
        <v>0.65624860586967226</v>
      </c>
      <c r="FLN6">
        <v>0.65642389003575841</v>
      </c>
      <c r="FLO6">
        <v>0.6566140097458828</v>
      </c>
      <c r="FLP6">
        <v>0.65677912824193307</v>
      </c>
      <c r="FLQ6">
        <v>0.65694784532505679</v>
      </c>
      <c r="FLR6">
        <v>0.65708988458620765</v>
      </c>
      <c r="FLS6">
        <v>0.65725482412269254</v>
      </c>
      <c r="FLT6">
        <v>0.65745737937717952</v>
      </c>
      <c r="FLU6">
        <v>0.65766325390364522</v>
      </c>
      <c r="FLV6">
        <v>0.65783749044225259</v>
      </c>
      <c r="FLW6">
        <v>0.65795019663744736</v>
      </c>
      <c r="FLX6">
        <v>0.65806242642677215</v>
      </c>
      <c r="FLY6">
        <v>0.6581862877089496</v>
      </c>
      <c r="FLZ6">
        <v>0.65833540522852341</v>
      </c>
      <c r="FMA6">
        <v>0.65847004947356902</v>
      </c>
      <c r="FMB6">
        <v>0.65868063485875428</v>
      </c>
      <c r="FMC6">
        <v>0.65890150953538629</v>
      </c>
      <c r="FMD6">
        <v>0.65908772559066897</v>
      </c>
      <c r="FME6">
        <v>0.65925431781682731</v>
      </c>
      <c r="FMF6">
        <v>0.65940843633485402</v>
      </c>
      <c r="FMG6">
        <v>0.65940840908850151</v>
      </c>
      <c r="FMH6">
        <v>0.65939980310671187</v>
      </c>
      <c r="FMI6">
        <v>0.65946244913465601</v>
      </c>
      <c r="FMJ6">
        <v>0.65949085028707777</v>
      </c>
      <c r="FMK6">
        <v>0.6595396451975144</v>
      </c>
      <c r="FML6">
        <v>0.65959699220454471</v>
      </c>
      <c r="FMM6">
        <v>0.65956205022817038</v>
      </c>
      <c r="FMN6">
        <v>0.65953355504312161</v>
      </c>
      <c r="FMO6">
        <v>0.65961897554848858</v>
      </c>
      <c r="FMP6">
        <v>0.65982009791468643</v>
      </c>
      <c r="FMQ6">
        <v>0.66003934433642031</v>
      </c>
      <c r="FMR6">
        <v>0.66026155874893755</v>
      </c>
      <c r="FMS6">
        <v>0.66051336151342788</v>
      </c>
      <c r="FMT6">
        <v>0.66076630502769773</v>
      </c>
      <c r="FMU6">
        <v>0.66101784810650499</v>
      </c>
      <c r="FMV6">
        <v>0.66126856078806717</v>
      </c>
      <c r="FMW6">
        <v>0.66152577241979982</v>
      </c>
      <c r="FMX6">
        <v>0.66177416542964485</v>
      </c>
      <c r="FMY6">
        <v>0.66200396295151842</v>
      </c>
      <c r="FMZ6">
        <v>0.66218077210423953</v>
      </c>
      <c r="FNA6">
        <v>0.66240557376273268</v>
      </c>
      <c r="FNB6">
        <v>0.66264916462895906</v>
      </c>
      <c r="FNC6">
        <v>0.66289681110718912</v>
      </c>
      <c r="FND6">
        <v>0.66314905424973514</v>
      </c>
      <c r="FNE6">
        <v>0.66339987645014953</v>
      </c>
      <c r="FNF6">
        <v>0.66364398428297466</v>
      </c>
      <c r="FNG6">
        <v>0.66389731550207987</v>
      </c>
      <c r="FNH6">
        <v>0.66412939558064077</v>
      </c>
      <c r="FNI6">
        <v>0.66436325136708629</v>
      </c>
      <c r="FNJ6">
        <v>0.66461576031280256</v>
      </c>
      <c r="FNK6">
        <v>0.66483612396716685</v>
      </c>
      <c r="FNL6">
        <v>0.66502201318341625</v>
      </c>
      <c r="FNM6">
        <v>0.66522563902846032</v>
      </c>
      <c r="FNN6">
        <v>0.66544026487117713</v>
      </c>
      <c r="FNO6">
        <v>0.66565858344973172</v>
      </c>
      <c r="FNP6">
        <v>0.66586171422671658</v>
      </c>
      <c r="FNQ6">
        <v>0.66602654582225729</v>
      </c>
      <c r="FNR6">
        <v>0.66608780229478726</v>
      </c>
      <c r="FNS6">
        <v>0.66588458632346104</v>
      </c>
      <c r="FNT6">
        <v>0.6652339646594474</v>
      </c>
      <c r="FNU6">
        <v>0.66483078256238848</v>
      </c>
      <c r="FNV6">
        <v>0.66450663567602597</v>
      </c>
      <c r="FNW6">
        <v>0.66435977578361216</v>
      </c>
      <c r="FNX6">
        <v>0.66419516404119938</v>
      </c>
      <c r="FNY6">
        <v>0.66398039938898124</v>
      </c>
      <c r="FNZ6">
        <v>0.66365823616679531</v>
      </c>
      <c r="FOA6">
        <v>0.66347295106941162</v>
      </c>
      <c r="FOB6">
        <v>0.66335087837444939</v>
      </c>
      <c r="FOC6">
        <v>0.66310902111707082</v>
      </c>
      <c r="FOD6">
        <v>0.66296959895621932</v>
      </c>
      <c r="FOE6">
        <v>0.6628173557145397</v>
      </c>
      <c r="FOF6">
        <v>0.66269637165406237</v>
      </c>
      <c r="FOG6">
        <v>0.6626005891925324</v>
      </c>
      <c r="FOH6">
        <v>0.66248266657767996</v>
      </c>
      <c r="FOI6">
        <v>0.66242405362485923</v>
      </c>
      <c r="FOJ6">
        <v>0.66241845097892715</v>
      </c>
      <c r="FOK6">
        <v>0.66243010411244718</v>
      </c>
      <c r="FOL6">
        <v>0.66239169735893066</v>
      </c>
      <c r="FOM6">
        <v>0.66242323914767132</v>
      </c>
      <c r="FON6">
        <v>0.662329460641219</v>
      </c>
      <c r="FOO6">
        <v>0.66225857931281018</v>
      </c>
      <c r="FOP6">
        <v>0.66212384254709444</v>
      </c>
      <c r="FOQ6">
        <v>0.66202488509553659</v>
      </c>
      <c r="FOR6">
        <v>0.66179713942662011</v>
      </c>
      <c r="FOS6">
        <v>0.66158087836153945</v>
      </c>
      <c r="FOT6">
        <v>0.66144183843064253</v>
      </c>
      <c r="FOU6">
        <v>0.66135848848094558</v>
      </c>
      <c r="FOV6">
        <v>0.66132853317595175</v>
      </c>
      <c r="FOW6">
        <v>0.66136220180308869</v>
      </c>
      <c r="FOX6">
        <v>0.6614295548314677</v>
      </c>
      <c r="FOY6">
        <v>0.66151029369857961</v>
      </c>
      <c r="FOZ6">
        <v>0.6616299350581587</v>
      </c>
      <c r="FPA6">
        <v>0.66176692998925402</v>
      </c>
      <c r="FPB6">
        <v>0.66192868027605123</v>
      </c>
      <c r="FPC6">
        <v>0.66204672734338366</v>
      </c>
      <c r="FPD6">
        <v>0.66214717936872547</v>
      </c>
      <c r="FPE6">
        <v>0.66230570038885928</v>
      </c>
      <c r="FPF6">
        <v>0.66249832360660932</v>
      </c>
      <c r="FPG6">
        <v>0.66269999623869935</v>
      </c>
      <c r="FPH6">
        <v>0.66288620573472634</v>
      </c>
      <c r="FPI6">
        <v>0.66304764076478673</v>
      </c>
      <c r="FPJ6">
        <v>0.66327449917953063</v>
      </c>
      <c r="FPK6">
        <v>0.66350473321290182</v>
      </c>
      <c r="FPL6">
        <v>0.66371447754378654</v>
      </c>
      <c r="FPM6">
        <v>0.66392447506406516</v>
      </c>
      <c r="FPN6">
        <v>0.66415326551531773</v>
      </c>
      <c r="FPO6">
        <v>0.66436780477693747</v>
      </c>
      <c r="FPP6">
        <v>0.66456865521632402</v>
      </c>
      <c r="FPQ6">
        <v>0.66478427010802499</v>
      </c>
      <c r="FPR6">
        <v>0.66499851218204831</v>
      </c>
      <c r="FPS6">
        <v>0.66518756794577449</v>
      </c>
      <c r="FPT6">
        <v>0.66538173406507228</v>
      </c>
      <c r="FPU6">
        <v>0.66559321328543897</v>
      </c>
      <c r="FPV6">
        <v>0.66574661553189507</v>
      </c>
      <c r="FPW6">
        <v>0.66592073513624095</v>
      </c>
      <c r="FPX6">
        <v>0.66608414690275852</v>
      </c>
      <c r="FPY6">
        <v>0.66618417481805647</v>
      </c>
      <c r="FPZ6">
        <v>0.66623462594809324</v>
      </c>
      <c r="FQA6">
        <v>0.66631714835696398</v>
      </c>
      <c r="FQB6">
        <v>0.66640800241569076</v>
      </c>
      <c r="FQC6">
        <v>0.66653064944385942</v>
      </c>
      <c r="FQD6">
        <v>0.66666102885029477</v>
      </c>
      <c r="FQE6">
        <v>0.66682844143554265</v>
      </c>
      <c r="FQF6">
        <v>0.66699104172166612</v>
      </c>
      <c r="FQG6">
        <v>0.66713057656714381</v>
      </c>
      <c r="FQH6">
        <v>0.66729402102458057</v>
      </c>
      <c r="FQI6">
        <v>0.66746826757354771</v>
      </c>
      <c r="FQJ6">
        <v>0.66761626158174248</v>
      </c>
      <c r="FQK6">
        <v>0.66779102814505209</v>
      </c>
      <c r="FQL6">
        <v>0.66794853673382082</v>
      </c>
      <c r="FQM6">
        <v>0.66806244455143393</v>
      </c>
      <c r="FQN6">
        <v>0.66824588725305756</v>
      </c>
      <c r="FQO6">
        <v>0.66841070905024602</v>
      </c>
      <c r="FQP6">
        <v>0.66852663588792793</v>
      </c>
      <c r="FQQ6">
        <v>0.66859160448276345</v>
      </c>
      <c r="FQR6">
        <v>0.66866044480854958</v>
      </c>
      <c r="FQS6">
        <v>0.66859872219037819</v>
      </c>
      <c r="FQT6">
        <v>0.66852023839103081</v>
      </c>
      <c r="FQU6">
        <v>0.66852361907293667</v>
      </c>
      <c r="FQV6">
        <v>0.66862095393086785</v>
      </c>
      <c r="FQW6">
        <v>0.66872379292854867</v>
      </c>
      <c r="FQX6">
        <v>0.66877698110905637</v>
      </c>
      <c r="FQY6">
        <v>0.66887342982222042</v>
      </c>
      <c r="FQZ6">
        <v>0.66902394955606426</v>
      </c>
      <c r="FRA6">
        <v>0.66921154372595915</v>
      </c>
      <c r="FRB6">
        <v>0.66939543228453291</v>
      </c>
      <c r="FRC6">
        <v>0.66953485066519025</v>
      </c>
      <c r="FRD6">
        <v>0.66970039924960112</v>
      </c>
      <c r="FRE6">
        <v>0.6698375399284433</v>
      </c>
      <c r="FRF6">
        <v>0.66995654631336088</v>
      </c>
      <c r="FRG6">
        <v>0.66997226847078017</v>
      </c>
      <c r="FRH6">
        <v>0.67002770238788645</v>
      </c>
      <c r="FRI6">
        <v>0.67005570834700001</v>
      </c>
      <c r="FRJ6">
        <v>0.66993724325699788</v>
      </c>
      <c r="FRK6">
        <v>0.66976779490326999</v>
      </c>
      <c r="FRL6">
        <v>0.66966306979631429</v>
      </c>
      <c r="FRM6">
        <v>0.66962952263415387</v>
      </c>
      <c r="FRN6">
        <v>0.66952834102993042</v>
      </c>
      <c r="FRO6">
        <v>0.66943497905935068</v>
      </c>
      <c r="FRP6">
        <v>0.66920084053583861</v>
      </c>
      <c r="FRQ6">
        <v>0.66904648352111695</v>
      </c>
      <c r="FRR6">
        <v>0.6687987024774259</v>
      </c>
      <c r="FRS6">
        <v>0.66863742526567083</v>
      </c>
      <c r="FRT6">
        <v>0.66863415527536041</v>
      </c>
      <c r="FRU6">
        <v>0.66856940890910133</v>
      </c>
      <c r="FRV6">
        <v>0.66855564700503722</v>
      </c>
      <c r="FRW6">
        <v>0.66853156064828489</v>
      </c>
      <c r="FRX6">
        <v>0.66849331977593662</v>
      </c>
      <c r="FRY6">
        <v>0.66852477054245774</v>
      </c>
      <c r="FRZ6">
        <v>0.66855506928801101</v>
      </c>
      <c r="FSA6">
        <v>0.66851386353062814</v>
      </c>
      <c r="FSB6">
        <v>0.6684657592247284</v>
      </c>
      <c r="FSC6">
        <v>0.66843140327597994</v>
      </c>
      <c r="FSD6">
        <v>0.66836142120965025</v>
      </c>
      <c r="FSE6">
        <v>0.6681714677246583</v>
      </c>
      <c r="FSF6">
        <v>0.6679775420236711</v>
      </c>
      <c r="FSG6">
        <v>0.66780241988210232</v>
      </c>
      <c r="FSH6">
        <v>0.6675007442611739</v>
      </c>
      <c r="FSI6">
        <v>0.66732680307352099</v>
      </c>
      <c r="FSJ6">
        <v>0.66718854768059077</v>
      </c>
      <c r="FSK6">
        <v>0.66714470931024827</v>
      </c>
      <c r="FSL6">
        <v>0.66710099696516878</v>
      </c>
      <c r="FSM6">
        <v>0.66708388221963066</v>
      </c>
      <c r="FSN6">
        <v>0.66710598775670849</v>
      </c>
      <c r="FSO6">
        <v>0.6670820040516251</v>
      </c>
      <c r="FSP6">
        <v>0.6670315012656225</v>
      </c>
      <c r="FSQ6">
        <v>0.66704286106731725</v>
      </c>
      <c r="FSR6">
        <v>0.66706186931835121</v>
      </c>
      <c r="FSS6">
        <v>0.66705975183081845</v>
      </c>
      <c r="FST6">
        <v>0.66714096003163204</v>
      </c>
      <c r="FSU6">
        <v>0.66724834615288997</v>
      </c>
      <c r="FSV6">
        <v>0.66736687369671266</v>
      </c>
      <c r="FSW6">
        <v>0.66750231834785079</v>
      </c>
      <c r="FSX6">
        <v>0.66760269709628894</v>
      </c>
      <c r="FSY6">
        <v>0.66765363763620811</v>
      </c>
      <c r="FSZ6">
        <v>0.6677145701629128</v>
      </c>
      <c r="FTA6">
        <v>0.66778165945595969</v>
      </c>
      <c r="FTB6">
        <v>0.66793051777968537</v>
      </c>
      <c r="FTC6">
        <v>0.66807954556171678</v>
      </c>
      <c r="FTD6">
        <v>0.66821913297897417</v>
      </c>
      <c r="FTE6">
        <v>0.66839499100661603</v>
      </c>
      <c r="FTF6">
        <v>0.66858282473915487</v>
      </c>
      <c r="FTG6">
        <v>0.66880422983994514</v>
      </c>
      <c r="FTH6">
        <v>0.66901858723670582</v>
      </c>
      <c r="FTI6">
        <v>0.66921680044127574</v>
      </c>
      <c r="FTJ6">
        <v>0.66939915970762276</v>
      </c>
      <c r="FTK6">
        <v>0.66956352364743232</v>
      </c>
      <c r="FTL6">
        <v>0.66971794180299427</v>
      </c>
      <c r="FTM6">
        <v>0.66990163306306594</v>
      </c>
      <c r="FTN6">
        <v>0.67010749976466999</v>
      </c>
      <c r="FTO6">
        <v>0.67029605764974354</v>
      </c>
      <c r="FTP6">
        <v>0.67049457574449678</v>
      </c>
      <c r="FTQ6">
        <v>0.67067438091686238</v>
      </c>
      <c r="FTR6">
        <v>0.67081104806553504</v>
      </c>
      <c r="FTS6">
        <v>0.67099255066519936</v>
      </c>
      <c r="FTT6">
        <v>0.67111732017765635</v>
      </c>
      <c r="FTU6">
        <v>0.67127362127890322</v>
      </c>
      <c r="FTV6">
        <v>0.67141260156540761</v>
      </c>
      <c r="FTW6">
        <v>0.67158569004737578</v>
      </c>
      <c r="FTX6">
        <v>0.6717956406876846</v>
      </c>
      <c r="FTY6">
        <v>0.6720249793049532</v>
      </c>
      <c r="FTZ6">
        <v>0.67225951389613681</v>
      </c>
      <c r="FUA6">
        <v>0.67251236691371674</v>
      </c>
      <c r="FUB6">
        <v>0.67276322674896127</v>
      </c>
      <c r="FUC6">
        <v>0.6730252251395854</v>
      </c>
      <c r="FUD6">
        <v>0.67327161078648057</v>
      </c>
      <c r="FUE6">
        <v>0.67352567040097255</v>
      </c>
      <c r="FUF6">
        <v>0.67375560243635935</v>
      </c>
      <c r="FUG6">
        <v>0.67399469348854024</v>
      </c>
      <c r="FUH6">
        <v>0.67423125712998921</v>
      </c>
      <c r="FUI6">
        <v>0.6744359852097852</v>
      </c>
      <c r="FUJ6">
        <v>0.67459699213533431</v>
      </c>
      <c r="FUK6">
        <v>0.67477941030965627</v>
      </c>
      <c r="FUL6">
        <v>0.67492414848614235</v>
      </c>
      <c r="FUM6">
        <v>0.67505309440716388</v>
      </c>
      <c r="FUN6">
        <v>0.67519846855574517</v>
      </c>
      <c r="FUO6">
        <v>0.67537605778011456</v>
      </c>
      <c r="FUP6">
        <v>0.67555030067488375</v>
      </c>
      <c r="FUQ6">
        <v>0.67575215110637032</v>
      </c>
      <c r="FUR6">
        <v>0.67593448022717273</v>
      </c>
      <c r="FUS6">
        <v>0.67610823126146458</v>
      </c>
      <c r="FUT6">
        <v>0.67628467402148829</v>
      </c>
      <c r="FUU6">
        <v>0.67646408496399402</v>
      </c>
      <c r="FUV6">
        <v>0.67661822158521034</v>
      </c>
      <c r="FUW6">
        <v>0.67677872765018832</v>
      </c>
      <c r="FUX6">
        <v>0.67692037198491828</v>
      </c>
      <c r="FUY6">
        <v>0.67710492464513317</v>
      </c>
      <c r="FUZ6">
        <v>0.67727023718408441</v>
      </c>
      <c r="FVA6">
        <v>0.67747732130326654</v>
      </c>
      <c r="FVB6">
        <v>0.67770092009431171</v>
      </c>
      <c r="FVC6">
        <v>0.67793581924471702</v>
      </c>
      <c r="FVD6">
        <v>0.67817714217411107</v>
      </c>
      <c r="FVE6">
        <v>0.67838485942839089</v>
      </c>
      <c r="FVF6">
        <v>0.67858122770557916</v>
      </c>
      <c r="FVG6">
        <v>0.67880081627367472</v>
      </c>
      <c r="FVH6">
        <v>0.67901560152893692</v>
      </c>
      <c r="FVI6">
        <v>0.67922425405591902</v>
      </c>
      <c r="FVJ6">
        <v>0.67943097041313838</v>
      </c>
      <c r="FVK6">
        <v>0.67962550468161242</v>
      </c>
      <c r="FVL6">
        <v>0.67979899485234485</v>
      </c>
      <c r="FVM6">
        <v>0.6798628275013292</v>
      </c>
      <c r="FVN6">
        <v>0.67977858618661036</v>
      </c>
      <c r="FVO6">
        <v>0.67965209196398357</v>
      </c>
      <c r="FVP6">
        <v>0.67954918436228851</v>
      </c>
      <c r="FVQ6">
        <v>0.6794444340765502</v>
      </c>
      <c r="FVR6">
        <v>0.67935857452097781</v>
      </c>
      <c r="FVS6">
        <v>0.6793461744876339</v>
      </c>
      <c r="FVT6">
        <v>0.67932714883991829</v>
      </c>
      <c r="FVU6">
        <v>0.67922201165340002</v>
      </c>
      <c r="FVV6">
        <v>0.67927407543912388</v>
      </c>
      <c r="FVW6">
        <v>0.67907057658035053</v>
      </c>
      <c r="FVX6">
        <v>0.67891474122969453</v>
      </c>
      <c r="FVY6">
        <v>0.67893583548086034</v>
      </c>
      <c r="FVZ6">
        <v>0.67902735974510298</v>
      </c>
      <c r="FWA6">
        <v>0.67917208670193518</v>
      </c>
      <c r="FWB6">
        <v>0.67934019527990663</v>
      </c>
      <c r="FWC6">
        <v>0.6794666100586888</v>
      </c>
      <c r="FWD6">
        <v>0.67959888347969133</v>
      </c>
      <c r="FWE6">
        <v>0.67975267925418015</v>
      </c>
      <c r="FWF6">
        <v>0.67996773175789149</v>
      </c>
      <c r="FWG6">
        <v>0.68018668387226544</v>
      </c>
      <c r="FWH6">
        <v>0.68041667749232715</v>
      </c>
      <c r="FWI6">
        <v>0.68065010163594941</v>
      </c>
      <c r="FWJ6">
        <v>0.68088901673035818</v>
      </c>
      <c r="FWK6">
        <v>0.68114520154439795</v>
      </c>
      <c r="FWL6">
        <v>0.68140384916974428</v>
      </c>
      <c r="FWM6">
        <v>0.68166734033865084</v>
      </c>
      <c r="FWN6">
        <v>0.68193770378050189</v>
      </c>
      <c r="FWO6">
        <v>0.6822063348907893</v>
      </c>
      <c r="FWP6">
        <v>0.68248422181469293</v>
      </c>
      <c r="FWQ6">
        <v>0.68274203951885926</v>
      </c>
      <c r="FWR6">
        <v>0.68299712720740702</v>
      </c>
      <c r="FWS6">
        <v>0.68325374988492771</v>
      </c>
      <c r="FWT6">
        <v>0.68351017285901516</v>
      </c>
      <c r="FWU6">
        <v>0.68376953632246928</v>
      </c>
      <c r="FWV6">
        <v>0.68401063969591969</v>
      </c>
      <c r="FWW6">
        <v>0.68420826401056523</v>
      </c>
      <c r="FWX6">
        <v>0.68442034594727086</v>
      </c>
      <c r="FWY6">
        <v>0.68464823662526642</v>
      </c>
      <c r="FWZ6">
        <v>0.68489699027493811</v>
      </c>
      <c r="FXA6">
        <v>0.68514050888270384</v>
      </c>
      <c r="FXB6">
        <v>0.68538395097678551</v>
      </c>
      <c r="FXC6">
        <v>0.68561915331824963</v>
      </c>
      <c r="FXD6">
        <v>0.68586214755366048</v>
      </c>
      <c r="FXE6">
        <v>0.68610745162954545</v>
      </c>
      <c r="FXF6">
        <v>0.68635002222164587</v>
      </c>
      <c r="FXG6">
        <v>0.68657715510366513</v>
      </c>
      <c r="FXH6">
        <v>0.6868007179030976</v>
      </c>
      <c r="FXI6">
        <v>0.6870456875467077</v>
      </c>
      <c r="FXJ6">
        <v>0.68728597208482312</v>
      </c>
      <c r="FXK6">
        <v>0.68750964674885184</v>
      </c>
      <c r="FXL6">
        <v>0.68774398705329021</v>
      </c>
      <c r="FXM6">
        <v>0.68796475183222949</v>
      </c>
      <c r="FXN6">
        <v>0.68817971629771602</v>
      </c>
      <c r="FXO6">
        <v>0.68840359722634781</v>
      </c>
      <c r="FXP6">
        <v>0.68863225911370929</v>
      </c>
      <c r="FXQ6">
        <v>0.6888614159375519</v>
      </c>
      <c r="FXR6">
        <v>0.68908492159655022</v>
      </c>
      <c r="FXS6">
        <v>0.68930536730397773</v>
      </c>
      <c r="FXT6">
        <v>0.68956088884134881</v>
      </c>
      <c r="FXU6">
        <v>0.68980551786285604</v>
      </c>
      <c r="FXV6">
        <v>0.69005158115922893</v>
      </c>
      <c r="FXW6">
        <v>0.69029569021314829</v>
      </c>
      <c r="FXX6">
        <v>0.69044743908352235</v>
      </c>
      <c r="FXY6">
        <v>0.69062677045029797</v>
      </c>
      <c r="FXZ6">
        <v>0.69074211404508401</v>
      </c>
      <c r="FYA6">
        <v>0.69085774175195014</v>
      </c>
      <c r="FYB6">
        <v>0.69102798741586824</v>
      </c>
      <c r="FYC6">
        <v>0.69120770186214486</v>
      </c>
      <c r="FYD6">
        <v>0.69139270262905905</v>
      </c>
      <c r="FYE6">
        <v>0.69156779091927856</v>
      </c>
      <c r="FYF6">
        <v>0.69178351847310493</v>
      </c>
      <c r="FYG6">
        <v>0.69202953736564932</v>
      </c>
      <c r="FYH6">
        <v>0.69226844874501903</v>
      </c>
      <c r="FYI6">
        <v>0.69246417802566473</v>
      </c>
      <c r="FYJ6">
        <v>0.69267825612147249</v>
      </c>
      <c r="FYK6">
        <v>0.69290825369952891</v>
      </c>
      <c r="FYL6">
        <v>0.69311261675140146</v>
      </c>
      <c r="FYM6">
        <v>0.69333307872632943</v>
      </c>
      <c r="FYN6">
        <v>0.69354242021908963</v>
      </c>
      <c r="FYO6">
        <v>0.69375819251650173</v>
      </c>
      <c r="FYP6">
        <v>0.69398192462132524</v>
      </c>
      <c r="FYQ6">
        <v>0.69420988725000266</v>
      </c>
      <c r="FYR6">
        <v>0.69442240443677916</v>
      </c>
      <c r="FYS6">
        <v>0.69464157277715988</v>
      </c>
      <c r="FYT6">
        <v>0.69482553485856013</v>
      </c>
      <c r="FYU6">
        <v>0.69499838894271537</v>
      </c>
      <c r="FYV6">
        <v>0.6951511729922909</v>
      </c>
      <c r="FYW6">
        <v>0.6953236834247466</v>
      </c>
      <c r="FYX6">
        <v>0.69548594500626837</v>
      </c>
      <c r="FYY6">
        <v>0.6956739844769273</v>
      </c>
      <c r="FYZ6">
        <v>0.69587920343398912</v>
      </c>
      <c r="FZA6">
        <v>0.69609522423081771</v>
      </c>
      <c r="FZB6">
        <v>0.69631694514033671</v>
      </c>
      <c r="FZC6">
        <v>0.69654134542851387</v>
      </c>
      <c r="FZD6">
        <v>0.69675775169300769</v>
      </c>
      <c r="FZE6">
        <v>0.69696232514032996</v>
      </c>
      <c r="FZF6">
        <v>0.6971504488868342</v>
      </c>
      <c r="FZG6">
        <v>0.697322931840475</v>
      </c>
      <c r="FZH6">
        <v>0.69746299543991597</v>
      </c>
      <c r="FZI6">
        <v>0.69755594814207711</v>
      </c>
      <c r="FZJ6">
        <v>0.69763144319187986</v>
      </c>
      <c r="FZK6">
        <v>0.69763776172583247</v>
      </c>
      <c r="FZL6">
        <v>0.69763074515796542</v>
      </c>
      <c r="FZM6">
        <v>0.6977100579858988</v>
      </c>
      <c r="FZN6">
        <v>0.6977823152526399</v>
      </c>
      <c r="FZO6">
        <v>0.69799206094321786</v>
      </c>
      <c r="FZP6">
        <v>0.6981812246027117</v>
      </c>
      <c r="FZQ6">
        <v>0.69837571599119797</v>
      </c>
      <c r="FZR6">
        <v>0.69856263811036878</v>
      </c>
      <c r="FZS6">
        <v>0.69877498454256992</v>
      </c>
      <c r="FZT6">
        <v>0.69897589406854044</v>
      </c>
      <c r="FZU6">
        <v>0.69918802881353226</v>
      </c>
      <c r="FZV6">
        <v>0.69940365871591059</v>
      </c>
      <c r="FZW6">
        <v>0.69962277405093065</v>
      </c>
      <c r="FZX6">
        <v>0.69984375273069543</v>
      </c>
      <c r="FZY6">
        <v>0.70006662883022064</v>
      </c>
      <c r="FZZ6">
        <v>0.70028985416259037</v>
      </c>
      <c r="GAA6">
        <v>0.70048601484528727</v>
      </c>
      <c r="GAB6">
        <v>0.70069148943898107</v>
      </c>
      <c r="GAC6">
        <v>0.70089283904348754</v>
      </c>
      <c r="GAD6">
        <v>0.7010739851395783</v>
      </c>
      <c r="GAE6">
        <v>0.70125339989667612</v>
      </c>
      <c r="GAF6">
        <v>0.7014836453667419</v>
      </c>
      <c r="GAG6">
        <v>0.70171943980814977</v>
      </c>
      <c r="GAH6">
        <v>0.70195025875658312</v>
      </c>
      <c r="GAI6">
        <v>0.70218095018737758</v>
      </c>
      <c r="GAJ6">
        <v>0.70241975869968509</v>
      </c>
      <c r="GAK6">
        <v>0.70264884568365027</v>
      </c>
      <c r="GAL6">
        <v>0.70287555413064051</v>
      </c>
      <c r="GAM6">
        <v>0.70310013883480837</v>
      </c>
      <c r="GAN6">
        <v>0.70332812745602924</v>
      </c>
      <c r="GAO6">
        <v>0.70355787885516274</v>
      </c>
      <c r="GAP6">
        <v>0.70379345202418175</v>
      </c>
      <c r="GAQ6">
        <v>0.70402699189288176</v>
      </c>
      <c r="GAR6">
        <v>0.70426063489996638</v>
      </c>
      <c r="GAS6">
        <v>0.70449592492336233</v>
      </c>
      <c r="GAT6">
        <v>0.70472953413248596</v>
      </c>
      <c r="GAU6">
        <v>0.70496387139083938</v>
      </c>
      <c r="GAV6">
        <v>0.70518727306548934</v>
      </c>
      <c r="GAW6">
        <v>0.70540783104134697</v>
      </c>
      <c r="GAX6">
        <v>0.70562278770694264</v>
      </c>
      <c r="GAY6">
        <v>0.7058539442199443</v>
      </c>
      <c r="GAZ6">
        <v>0.70609576256907236</v>
      </c>
      <c r="GBA6">
        <v>0.7063368976135016</v>
      </c>
      <c r="GBB6">
        <v>0.70657851178841558</v>
      </c>
      <c r="GBC6">
        <v>0.70681859330439523</v>
      </c>
      <c r="GBD6">
        <v>0.70706028231326934</v>
      </c>
      <c r="GBE6">
        <v>0.70730267353649912</v>
      </c>
      <c r="GBF6">
        <v>0.70754414549372635</v>
      </c>
      <c r="GBG6">
        <v>0.70777700804065735</v>
      </c>
      <c r="GBH6">
        <v>0.70801663964611639</v>
      </c>
      <c r="GBI6">
        <v>0.70824719820603843</v>
      </c>
      <c r="GBJ6">
        <v>0.7084734489927843</v>
      </c>
      <c r="GBK6">
        <v>0.70870744854676027</v>
      </c>
      <c r="GBL6">
        <v>0.70894663847673134</v>
      </c>
      <c r="GBM6">
        <v>0.70919030473470801</v>
      </c>
      <c r="GBN6">
        <v>0.70942936116112676</v>
      </c>
      <c r="GBO6">
        <v>0.70966899518054183</v>
      </c>
      <c r="GBP6">
        <v>0.70990776722561599</v>
      </c>
      <c r="GBQ6">
        <v>0.71014064868081572</v>
      </c>
      <c r="GBR6">
        <v>0.71037731059690246</v>
      </c>
      <c r="GBS6">
        <v>0.71061289962251362</v>
      </c>
      <c r="GBT6">
        <v>0.71085043762174183</v>
      </c>
      <c r="GBU6">
        <v>0.71109302584857748</v>
      </c>
      <c r="GBV6">
        <v>0.71133353990919479</v>
      </c>
      <c r="GBW6">
        <v>0.7115726776391722</v>
      </c>
      <c r="GBX6">
        <v>0.71180773944513365</v>
      </c>
      <c r="GBY6">
        <v>0.7120426070818574</v>
      </c>
      <c r="GBZ6">
        <v>0.71227880656402021</v>
      </c>
      <c r="GCA6">
        <v>0.71250994594212291</v>
      </c>
      <c r="GCB6">
        <v>0.71273947156668427</v>
      </c>
      <c r="GCC6">
        <v>0.7129608909623335</v>
      </c>
      <c r="GCD6">
        <v>0.71318716346042188</v>
      </c>
      <c r="GCE6">
        <v>0.71341266375458701</v>
      </c>
      <c r="GCF6">
        <v>0.71363553566812177</v>
      </c>
      <c r="GCG6">
        <v>0.71385969839757912</v>
      </c>
      <c r="GCH6">
        <v>0.714086260464182</v>
      </c>
      <c r="GCI6">
        <v>0.71431653962785957</v>
      </c>
      <c r="GCJ6">
        <v>0.71454415869359156</v>
      </c>
      <c r="GCK6">
        <v>0.71476659979900414</v>
      </c>
      <c r="GCL6">
        <v>0.7149883439030098</v>
      </c>
      <c r="GCM6">
        <v>0.7152162640414238</v>
      </c>
      <c r="GCN6">
        <v>0.71544872655514724</v>
      </c>
      <c r="GCO6">
        <v>0.71567905666254628</v>
      </c>
      <c r="GCP6">
        <v>0.71590564568654902</v>
      </c>
      <c r="GCQ6">
        <v>0.71612897067727332</v>
      </c>
      <c r="GCR6">
        <v>0.71638574735921234</v>
      </c>
      <c r="GCS6">
        <v>0.71664635785533515</v>
      </c>
      <c r="GCT6">
        <v>0.71690368247893899</v>
      </c>
      <c r="GCU6">
        <v>0.71712667794664109</v>
      </c>
      <c r="GCV6">
        <v>0.71735752979287493</v>
      </c>
      <c r="GCW6">
        <v>0.71753674051128702</v>
      </c>
      <c r="GCX6">
        <v>0.71770469691868766</v>
      </c>
      <c r="GCY6">
        <v>0.71790887911129408</v>
      </c>
      <c r="GCZ6">
        <v>0.71811915031213136</v>
      </c>
      <c r="GDA6">
        <v>0.71833477125359679</v>
      </c>
      <c r="GDB6">
        <v>0.71854893383902685</v>
      </c>
      <c r="GDC6">
        <v>0.71876435453031828</v>
      </c>
      <c r="GDD6">
        <v>0.71899077486445262</v>
      </c>
      <c r="GDE6">
        <v>0.719219866826038</v>
      </c>
      <c r="GDF6">
        <v>0.71944715955010663</v>
      </c>
      <c r="GDG6">
        <v>0.71967545327437066</v>
      </c>
      <c r="GDH6">
        <v>0.71989977227570634</v>
      </c>
      <c r="GDI6">
        <v>0.7201194853427626</v>
      </c>
      <c r="GDJ6">
        <v>0.7203459662670304</v>
      </c>
      <c r="GDK6">
        <v>0.7205606474856715</v>
      </c>
      <c r="GDL6">
        <v>0.72078198509743574</v>
      </c>
      <c r="GDM6">
        <v>0.72099487592817479</v>
      </c>
      <c r="GDN6">
        <v>0.72117219193831461</v>
      </c>
      <c r="GDO6">
        <v>0.72132657760782215</v>
      </c>
      <c r="GDP6">
        <v>0.72147377997658146</v>
      </c>
      <c r="GDQ6">
        <v>0.72161057266403483</v>
      </c>
      <c r="GDR6">
        <v>0.72176811729636048</v>
      </c>
      <c r="GDS6">
        <v>0.72190423567095763</v>
      </c>
      <c r="GDT6">
        <v>0.7220468645898046</v>
      </c>
      <c r="GDU6">
        <v>0.72219698444537828</v>
      </c>
      <c r="GDV6">
        <v>0.7223365700699198</v>
      </c>
      <c r="GDW6">
        <v>0.72256634632851147</v>
      </c>
      <c r="GDX6">
        <v>0.72279139002065607</v>
      </c>
      <c r="GDY6">
        <v>0.7230163392808141</v>
      </c>
      <c r="GDZ6">
        <v>0.72324418725059192</v>
      </c>
      <c r="GEA6">
        <v>0.72347261039675448</v>
      </c>
      <c r="GEB6">
        <v>0.72370259470266918</v>
      </c>
      <c r="GEC6">
        <v>0.72393218686168437</v>
      </c>
      <c r="GED6">
        <v>0.72416161305229232</v>
      </c>
      <c r="GEE6">
        <v>0.72439191812093884</v>
      </c>
      <c r="GEF6">
        <v>0.72462152748680253</v>
      </c>
      <c r="GEG6">
        <v>0.72484054199027603</v>
      </c>
      <c r="GEH6">
        <v>0.7250567759146489</v>
      </c>
      <c r="GEI6">
        <v>0.725271278121562</v>
      </c>
      <c r="GEJ6">
        <v>0.72548915835459693</v>
      </c>
      <c r="GEK6">
        <v>0.7257034884109288</v>
      </c>
      <c r="GEL6">
        <v>0.72592017511029039</v>
      </c>
      <c r="GEM6">
        <v>0.72613005009885312</v>
      </c>
      <c r="GEN6">
        <v>0.72631306818483332</v>
      </c>
      <c r="GEO6">
        <v>0.72650695103109753</v>
      </c>
      <c r="GEP6">
        <v>0.72672725210201194</v>
      </c>
      <c r="GEQ6">
        <v>0.7269496222348395</v>
      </c>
      <c r="GER6">
        <v>0.72716405560080988</v>
      </c>
      <c r="GES6">
        <v>0.72737775496715917</v>
      </c>
      <c r="GET6">
        <v>0.72759093366594263</v>
      </c>
      <c r="GEU6">
        <v>0.72780276587827564</v>
      </c>
      <c r="GEV6">
        <v>0.72802224901287016</v>
      </c>
      <c r="GEW6">
        <v>0.72824400385612664</v>
      </c>
      <c r="GEX6">
        <v>0.72845553172708921</v>
      </c>
      <c r="GEY6">
        <v>0.72866201257882124</v>
      </c>
      <c r="GEZ6">
        <v>0.72887712779460745</v>
      </c>
      <c r="GFA6">
        <v>0.72909652708459272</v>
      </c>
      <c r="GFB6">
        <v>0.72931725779160717</v>
      </c>
      <c r="GFC6">
        <v>0.72953168636778365</v>
      </c>
      <c r="GFD6">
        <v>0.72973952380470797</v>
      </c>
      <c r="GFE6">
        <v>0.72995469909304533</v>
      </c>
      <c r="GFF6">
        <v>0.73016323851368226</v>
      </c>
      <c r="GFG6">
        <v>0.73037605232692449</v>
      </c>
      <c r="GFH6">
        <v>0.73059596131194415</v>
      </c>
      <c r="GFI6">
        <v>0.73080539414247137</v>
      </c>
      <c r="GFJ6">
        <v>0.73100401140972793</v>
      </c>
      <c r="GFK6">
        <v>0.73121525420133637</v>
      </c>
      <c r="GFL6">
        <v>0.73142822614152725</v>
      </c>
      <c r="GFM6">
        <v>0.73164065982931148</v>
      </c>
      <c r="GFN6">
        <v>0.73185333563089239</v>
      </c>
      <c r="GFO6">
        <v>0.73206022165104045</v>
      </c>
      <c r="GFP6">
        <v>0.73227810950623096</v>
      </c>
      <c r="GFQ6">
        <v>0.73249768431945128</v>
      </c>
      <c r="GFR6">
        <v>0.73272474409864918</v>
      </c>
      <c r="GFS6">
        <v>0.7329518202193791</v>
      </c>
      <c r="GFT6">
        <v>0.73316635834804134</v>
      </c>
      <c r="GFU6">
        <v>0.7333838286411154</v>
      </c>
      <c r="GFV6">
        <v>0.73359697713749406</v>
      </c>
      <c r="GFW6">
        <v>0.73381773711490039</v>
      </c>
      <c r="GFX6">
        <v>0.73403475206942226</v>
      </c>
      <c r="GFY6">
        <v>0.73425410855806805</v>
      </c>
      <c r="GFZ6">
        <v>0.73446241801855083</v>
      </c>
      <c r="GGA6">
        <v>0.73466147876950105</v>
      </c>
      <c r="GGB6">
        <v>0.73485140472650234</v>
      </c>
      <c r="GGC6">
        <v>0.73504233955128073</v>
      </c>
      <c r="GGD6">
        <v>0.73524948623862585</v>
      </c>
      <c r="GGE6">
        <v>0.73545054719377168</v>
      </c>
      <c r="GGF6">
        <v>0.73564767426939726</v>
      </c>
      <c r="GGG6">
        <v>0.73586726814108439</v>
      </c>
      <c r="GGH6">
        <v>0.73608580101117693</v>
      </c>
      <c r="GGI6">
        <v>0.73629002554561296</v>
      </c>
      <c r="GGJ6">
        <v>0.73648607791871645</v>
      </c>
      <c r="GGK6">
        <v>0.73668208829457782</v>
      </c>
      <c r="GGL6">
        <v>0.73688956187027643</v>
      </c>
      <c r="GGM6">
        <v>0.73709936122372721</v>
      </c>
      <c r="GGN6">
        <v>0.73730330536471111</v>
      </c>
      <c r="GGO6">
        <v>0.73751345841120375</v>
      </c>
      <c r="GGP6">
        <v>0.73772295112188557</v>
      </c>
      <c r="GGQ6">
        <v>0.73792183501554121</v>
      </c>
      <c r="GGR6">
        <v>0.73812297709489583</v>
      </c>
      <c r="GGS6">
        <v>0.73832095512825757</v>
      </c>
      <c r="GGT6">
        <v>0.73853996723089843</v>
      </c>
      <c r="GGU6">
        <v>0.73870481522298304</v>
      </c>
      <c r="GGV6">
        <v>0.73887489998527589</v>
      </c>
      <c r="GGW6">
        <v>0.7390919445356513</v>
      </c>
      <c r="GGX6">
        <v>0.73930364731039611</v>
      </c>
      <c r="GGY6">
        <v>0.73951236812153742</v>
      </c>
      <c r="GGZ6">
        <v>0.73969514426957439</v>
      </c>
      <c r="GHA6">
        <v>0.73988815627756488</v>
      </c>
      <c r="GHB6">
        <v>0.7400907168658547</v>
      </c>
      <c r="GHC6">
        <v>0.74031156506482942</v>
      </c>
      <c r="GHD6">
        <v>0.74052531916699771</v>
      </c>
      <c r="GHE6">
        <v>0.74073817289077692</v>
      </c>
      <c r="GHF6">
        <v>0.74095527056051269</v>
      </c>
      <c r="GHG6">
        <v>0.74117438741216513</v>
      </c>
      <c r="GHH6">
        <v>0.7413934335247</v>
      </c>
      <c r="GHI6">
        <v>0.74161514461888889</v>
      </c>
      <c r="GHJ6">
        <v>0.74183671818860641</v>
      </c>
      <c r="GHK6">
        <v>0.74205321029999904</v>
      </c>
      <c r="GHL6">
        <v>0.74227001577703799</v>
      </c>
      <c r="GHM6">
        <v>0.74249183687519194</v>
      </c>
      <c r="GHN6">
        <v>0.74270931149917008</v>
      </c>
      <c r="GHO6">
        <v>0.74292866955311243</v>
      </c>
      <c r="GHP6">
        <v>0.74314007161261175</v>
      </c>
      <c r="GHQ6">
        <v>0.74334440557939119</v>
      </c>
      <c r="GHR6">
        <v>0.74354270101455033</v>
      </c>
      <c r="GHS6">
        <v>0.74372979459176181</v>
      </c>
      <c r="GHT6">
        <v>0.74391785227193064</v>
      </c>
      <c r="GHU6">
        <v>0.74409884115766267</v>
      </c>
      <c r="GHV6">
        <v>0.74427665000822107</v>
      </c>
      <c r="GHW6">
        <v>0.74445466258195669</v>
      </c>
      <c r="GHX6">
        <v>0.74461779426954178</v>
      </c>
      <c r="GHY6">
        <v>0.74479227440312312</v>
      </c>
      <c r="GHZ6">
        <v>0.7449862988238054</v>
      </c>
      <c r="GIA6">
        <v>0.7451835705238854</v>
      </c>
      <c r="GIB6">
        <v>0.74537086613930659</v>
      </c>
      <c r="GIC6">
        <v>0.74555534585153815</v>
      </c>
      <c r="GID6">
        <v>0.74574018574652046</v>
      </c>
      <c r="GIE6">
        <v>0.74592618333589267</v>
      </c>
      <c r="GIF6">
        <v>0.74610430147999929</v>
      </c>
      <c r="GIG6">
        <v>0.74629973123544413</v>
      </c>
      <c r="GIH6">
        <v>0.74647972320514444</v>
      </c>
      <c r="GII6">
        <v>0.74666962766239453</v>
      </c>
      <c r="GIJ6">
        <v>0.74686276179023026</v>
      </c>
      <c r="GIK6">
        <v>0.7470657647905995</v>
      </c>
      <c r="GIL6">
        <v>0.74725898552382264</v>
      </c>
      <c r="GIM6">
        <v>0.74744722245556861</v>
      </c>
      <c r="GIN6">
        <v>0.74762880280391142</v>
      </c>
      <c r="GIO6">
        <v>0.74781455441979994</v>
      </c>
      <c r="GIP6">
        <v>0.74799200044809788</v>
      </c>
      <c r="GIQ6">
        <v>0.74815469895624187</v>
      </c>
      <c r="GIR6">
        <v>0.74834475892062025</v>
      </c>
      <c r="GIS6">
        <v>0.74853246058287382</v>
      </c>
      <c r="GIT6">
        <v>0.74872430192796113</v>
      </c>
      <c r="GIU6">
        <v>0.74892117055272278</v>
      </c>
      <c r="GIV6">
        <v>0.74913396559077694</v>
      </c>
      <c r="GIW6">
        <v>0.74933163009330084</v>
      </c>
      <c r="GIX6">
        <v>0.74952288999750005</v>
      </c>
      <c r="GIY6">
        <v>0.749722933427454</v>
      </c>
      <c r="GIZ6">
        <v>0.74990869630359958</v>
      </c>
      <c r="GJA6">
        <v>0.7500923441344014</v>
      </c>
      <c r="GJB6">
        <v>0.75028142388999219</v>
      </c>
      <c r="GJC6">
        <v>0.75046032660736461</v>
      </c>
      <c r="GJD6">
        <v>0.75063964135756178</v>
      </c>
      <c r="GJE6">
        <v>0.75083047436312333</v>
      </c>
      <c r="GJF6">
        <v>0.75102667490975994</v>
      </c>
      <c r="GJG6">
        <v>0.75125472735236387</v>
      </c>
      <c r="GJH6">
        <v>0.75147670808114264</v>
      </c>
      <c r="GJI6">
        <v>0.7516951665450331</v>
      </c>
      <c r="GJJ6">
        <v>0.7519133477106793</v>
      </c>
      <c r="GJK6">
        <v>0.75212208572884454</v>
      </c>
      <c r="GJL6">
        <v>0.75234093248544154</v>
      </c>
      <c r="GJM6">
        <v>0.75256423361580382</v>
      </c>
      <c r="GJN6">
        <v>0.7527814621361264</v>
      </c>
      <c r="GJO6">
        <v>0.7529876510507062</v>
      </c>
      <c r="GJP6">
        <v>0.75319250982700325</v>
      </c>
      <c r="GJQ6">
        <v>0.75339549619122592</v>
      </c>
      <c r="GJR6">
        <v>0.7536077962774449</v>
      </c>
      <c r="GJS6">
        <v>0.75381480091272879</v>
      </c>
      <c r="GJT6">
        <v>0.75402834947958453</v>
      </c>
      <c r="GJU6">
        <v>0.75423540646160803</v>
      </c>
      <c r="GJV6">
        <v>0.75445469911456253</v>
      </c>
      <c r="GJW6">
        <v>0.7546639998395952</v>
      </c>
      <c r="GJX6">
        <v>0.75486770095672562</v>
      </c>
      <c r="GJY6">
        <v>0.75508273066544629</v>
      </c>
      <c r="GJZ6">
        <v>0.75529147460002788</v>
      </c>
      <c r="GKA6">
        <v>0.75548886741579313</v>
      </c>
      <c r="GKB6">
        <v>0.75568245781304089</v>
      </c>
      <c r="GKC6">
        <v>0.75587273770746022</v>
      </c>
      <c r="GKD6">
        <v>0.75606974829646834</v>
      </c>
      <c r="GKE6">
        <v>0.75625458770242426</v>
      </c>
      <c r="GKF6">
        <v>0.7564268926132719</v>
      </c>
      <c r="GKG6">
        <v>0.75657481262480941</v>
      </c>
      <c r="GKH6">
        <v>0.75673820192485142</v>
      </c>
      <c r="GKI6">
        <v>0.75692491651107718</v>
      </c>
      <c r="GKJ6">
        <v>0.75709604749190107</v>
      </c>
      <c r="GKK6">
        <v>0.75727300219727778</v>
      </c>
      <c r="GKL6">
        <v>0.75745314056627344</v>
      </c>
      <c r="GKM6">
        <v>0.75764514834665386</v>
      </c>
      <c r="GKN6">
        <v>0.75784931867526351</v>
      </c>
      <c r="GKO6">
        <v>0.75805273631167791</v>
      </c>
      <c r="GKP6">
        <v>0.75825609984976605</v>
      </c>
      <c r="GKQ6">
        <v>0.75843953796061059</v>
      </c>
      <c r="GKR6">
        <v>0.75860854015574508</v>
      </c>
      <c r="GKS6">
        <v>0.75877175408143138</v>
      </c>
      <c r="GKT6">
        <v>0.75894435919047909</v>
      </c>
      <c r="GKU6">
        <v>0.75911903759032084</v>
      </c>
      <c r="GKV6">
        <v>0.75930030907226786</v>
      </c>
      <c r="GKW6">
        <v>0.75947153913879939</v>
      </c>
      <c r="GKX6">
        <v>0.759630720957718</v>
      </c>
      <c r="GKY6">
        <v>0.7597984377828092</v>
      </c>
      <c r="GKZ6">
        <v>0.75997705541350691</v>
      </c>
      <c r="GLA6">
        <v>0.76015586182804384</v>
      </c>
      <c r="GLB6">
        <v>0.76033612296157094</v>
      </c>
      <c r="GLC6">
        <v>0.7605204755530427</v>
      </c>
      <c r="GLD6">
        <v>0.7607069552631478</v>
      </c>
      <c r="GLE6">
        <v>0.7608977405075068</v>
      </c>
      <c r="GLF6">
        <v>0.76109394569944067</v>
      </c>
      <c r="GLG6">
        <v>0.76129026783367626</v>
      </c>
      <c r="GLH6">
        <v>0.76147573807036339</v>
      </c>
      <c r="GLI6">
        <v>0.7616585872271473</v>
      </c>
      <c r="GLJ6">
        <v>0.76185616904167708</v>
      </c>
      <c r="GLK6">
        <v>0.7620541371980285</v>
      </c>
      <c r="GLL6">
        <v>0.76219744484189922</v>
      </c>
      <c r="GLM6">
        <v>0.76199303624053571</v>
      </c>
      <c r="GLN6">
        <v>0.76176110851890233</v>
      </c>
      <c r="GLO6">
        <v>0.76169964847568206</v>
      </c>
      <c r="GLP6">
        <v>0.76135749996821567</v>
      </c>
      <c r="GLQ6">
        <v>0.76107179550061921</v>
      </c>
      <c r="GLR6">
        <v>0.76097242289866962</v>
      </c>
      <c r="GLS6">
        <v>0.76091610992000347</v>
      </c>
      <c r="GLT6">
        <v>0.76102988325773657</v>
      </c>
      <c r="GLU6">
        <v>0.76113274197565506</v>
      </c>
      <c r="GLV6">
        <v>0.76124669537658973</v>
      </c>
      <c r="GLW6">
        <v>0.76133115227371739</v>
      </c>
      <c r="GLX6">
        <v>0.76142379691246698</v>
      </c>
      <c r="GLY6">
        <v>0.76154542917373147</v>
      </c>
      <c r="GLZ6">
        <v>0.76170224784103202</v>
      </c>
      <c r="GMA6">
        <v>0.76187303843750664</v>
      </c>
      <c r="GMB6">
        <v>0.76199786820218529</v>
      </c>
      <c r="GMC6">
        <v>0.76209798126131434</v>
      </c>
      <c r="GMD6">
        <v>0.76213130181606104</v>
      </c>
      <c r="GME6">
        <v>0.76219493609056121</v>
      </c>
      <c r="GMF6">
        <v>0.7623243068288067</v>
      </c>
      <c r="GMG6">
        <v>0.76245641028302436</v>
      </c>
      <c r="GMH6">
        <v>0.76260812214866414</v>
      </c>
      <c r="GMI6">
        <v>0.76277981953155838</v>
      </c>
      <c r="GMJ6">
        <v>0.76298175949668134</v>
      </c>
      <c r="GMK6">
        <v>0.76316094722183836</v>
      </c>
      <c r="GML6">
        <v>0.76332609438510124</v>
      </c>
      <c r="GMM6">
        <v>0.76347447426456294</v>
      </c>
      <c r="GMN6">
        <v>0.76365324147109026</v>
      </c>
      <c r="GMO6">
        <v>0.76382296727946841</v>
      </c>
      <c r="GMP6">
        <v>0.76394314698247268</v>
      </c>
      <c r="GMQ6">
        <v>0.76408019271056327</v>
      </c>
      <c r="GMR6">
        <v>0.76422268403729765</v>
      </c>
      <c r="GMS6">
        <v>0.76425540462077712</v>
      </c>
      <c r="GMT6">
        <v>0.76424036403264317</v>
      </c>
      <c r="GMU6">
        <v>0.76428788235298795</v>
      </c>
      <c r="GMV6">
        <v>0.76433393817862216</v>
      </c>
      <c r="GMW6">
        <v>0.7643680719520054</v>
      </c>
      <c r="GMX6">
        <v>0.76447268696453785</v>
      </c>
      <c r="GMY6">
        <v>0.76451270861967846</v>
      </c>
      <c r="GMZ6">
        <v>0.76458518396194941</v>
      </c>
      <c r="GNA6">
        <v>0.76467034338669881</v>
      </c>
      <c r="GNB6">
        <v>0.76479117273929498</v>
      </c>
      <c r="GNC6">
        <v>0.76486548059378179</v>
      </c>
      <c r="GND6">
        <v>0.76493316214865004</v>
      </c>
      <c r="GNE6">
        <v>0.7650280446428297</v>
      </c>
      <c r="GNF6">
        <v>0.76512369321253582</v>
      </c>
      <c r="GNG6">
        <v>0.76525219140164191</v>
      </c>
      <c r="GNH6">
        <v>0.76539624220507185</v>
      </c>
      <c r="GNI6">
        <v>0.76555220602158491</v>
      </c>
      <c r="GNJ6">
        <v>0.76571746760653059</v>
      </c>
      <c r="GNK6">
        <v>0.76587428903294641</v>
      </c>
      <c r="GNL6">
        <v>0.76603161969520517</v>
      </c>
      <c r="GNM6">
        <v>0.76617663432572436</v>
      </c>
      <c r="GNN6">
        <v>0.76632674276107826</v>
      </c>
      <c r="GNO6">
        <v>0.76645344131601645</v>
      </c>
      <c r="GNP6">
        <v>0.76658900024556653</v>
      </c>
      <c r="GNQ6">
        <v>0.766742026532512</v>
      </c>
      <c r="GNR6">
        <v>0.76690121871229811</v>
      </c>
      <c r="GNS6">
        <v>0.76705837793108778</v>
      </c>
      <c r="GNT6">
        <v>0.76722153740170307</v>
      </c>
      <c r="GNU6">
        <v>0.76737808811289598</v>
      </c>
      <c r="GNV6">
        <v>0.76754145358958725</v>
      </c>
      <c r="GNW6">
        <v>0.76771188169299642</v>
      </c>
      <c r="GNX6">
        <v>0.76788224904400004</v>
      </c>
      <c r="GNY6">
        <v>0.76805585124214137</v>
      </c>
      <c r="GNZ6">
        <v>0.76824091191837107</v>
      </c>
      <c r="GOA6">
        <v>0.76842260459320511</v>
      </c>
      <c r="GOB6">
        <v>0.76860215242802399</v>
      </c>
      <c r="GOC6">
        <v>0.76878196394520637</v>
      </c>
      <c r="GOD6">
        <v>0.76894826513928993</v>
      </c>
      <c r="GOE6">
        <v>0.76913431689207568</v>
      </c>
      <c r="GOF6">
        <v>0.76931774059449387</v>
      </c>
      <c r="GOG6">
        <v>0.76950917309814504</v>
      </c>
      <c r="GOH6">
        <v>0.7697021502991217</v>
      </c>
      <c r="GOI6">
        <v>0.76988443363746706</v>
      </c>
      <c r="GOJ6">
        <v>0.77008870426366527</v>
      </c>
      <c r="GOK6">
        <v>0.77029800413010008</v>
      </c>
      <c r="GOL6">
        <v>0.77049697708839893</v>
      </c>
      <c r="GOM6">
        <v>0.77063384359426468</v>
      </c>
      <c r="GON6">
        <v>0.77080992479781252</v>
      </c>
      <c r="GOO6">
        <v>0.77097860580987643</v>
      </c>
      <c r="GOP6">
        <v>0.77117337971113398</v>
      </c>
      <c r="GOQ6">
        <v>0.77137020806415435</v>
      </c>
      <c r="GOR6">
        <v>0.77157339231192856</v>
      </c>
      <c r="GOS6">
        <v>0.77178075486433706</v>
      </c>
      <c r="GOT6">
        <v>0.77198338693969415</v>
      </c>
      <c r="GOU6">
        <v>0.77218697015589521</v>
      </c>
      <c r="GOV6">
        <v>0.77238671372852186</v>
      </c>
      <c r="GOW6">
        <v>0.77258214716924545</v>
      </c>
      <c r="GOX6">
        <v>0.77276852876287372</v>
      </c>
      <c r="GOY6">
        <v>0.77293784640947416</v>
      </c>
      <c r="GOZ6">
        <v>0.77311813668272489</v>
      </c>
      <c r="GPA6">
        <v>0.77331767223390724</v>
      </c>
      <c r="GPB6">
        <v>0.77351998138605471</v>
      </c>
      <c r="GPC6">
        <v>0.77371569039112154</v>
      </c>
      <c r="GPD6">
        <v>0.77389714498793849</v>
      </c>
      <c r="GPE6">
        <v>0.77408349612631344</v>
      </c>
      <c r="GPF6">
        <v>0.77422259417799943</v>
      </c>
      <c r="GPG6">
        <v>0.77438511471152982</v>
      </c>
      <c r="GPH6">
        <v>0.77451685127117231</v>
      </c>
      <c r="GPI6">
        <v>0.77465991844180193</v>
      </c>
      <c r="GPJ6">
        <v>0.77482151400712185</v>
      </c>
      <c r="GPK6">
        <v>0.77499548613442348</v>
      </c>
      <c r="GPL6">
        <v>0.77516062261589402</v>
      </c>
      <c r="GPM6">
        <v>0.77534308132241692</v>
      </c>
      <c r="GPN6">
        <v>0.77553932687101368</v>
      </c>
      <c r="GPO6">
        <v>0.77573464496845546</v>
      </c>
      <c r="GPP6">
        <v>0.77591911431346605</v>
      </c>
      <c r="GPQ6">
        <v>0.77610893239833845</v>
      </c>
      <c r="GPR6">
        <v>0.77629946370854974</v>
      </c>
      <c r="GPS6">
        <v>0.77648561453042597</v>
      </c>
      <c r="GPT6">
        <v>0.77666904131062287</v>
      </c>
      <c r="GPU6">
        <v>0.77685557122272908</v>
      </c>
      <c r="GPV6">
        <v>0.77703103371315152</v>
      </c>
      <c r="GPW6">
        <v>0.77721369551526309</v>
      </c>
      <c r="GPX6">
        <v>0.77740475011414334</v>
      </c>
      <c r="GPY6">
        <v>0.77760472407803771</v>
      </c>
      <c r="GPZ6">
        <v>0.77778863865440517</v>
      </c>
      <c r="GQA6">
        <v>0.77798061484540548</v>
      </c>
      <c r="GQB6">
        <v>0.77815870924526964</v>
      </c>
      <c r="GQC6">
        <v>0.77832267383205178</v>
      </c>
      <c r="GQD6">
        <v>0.77849059545629939</v>
      </c>
      <c r="GQE6">
        <v>0.77866829612164556</v>
      </c>
      <c r="GQF6">
        <v>0.77884988676992384</v>
      </c>
      <c r="GQG6">
        <v>0.77905178298374467</v>
      </c>
      <c r="GQH6">
        <v>0.779246274634393</v>
      </c>
      <c r="GQI6">
        <v>0.77944288205860279</v>
      </c>
      <c r="GQJ6">
        <v>0.77963098718916479</v>
      </c>
      <c r="GQK6">
        <v>0.77982245957237961</v>
      </c>
      <c r="GQL6">
        <v>0.78000798336565624</v>
      </c>
      <c r="GQM6">
        <v>0.78020492825447862</v>
      </c>
      <c r="GQN6">
        <v>0.78038950639195315</v>
      </c>
      <c r="GQO6">
        <v>0.78058804744389509</v>
      </c>
      <c r="GQP6">
        <v>0.78076744554283306</v>
      </c>
      <c r="GQQ6">
        <v>0.78096856503102519</v>
      </c>
      <c r="GQR6">
        <v>0.78117529225368443</v>
      </c>
      <c r="GQS6">
        <v>0.78137666629228053</v>
      </c>
      <c r="GQT6">
        <v>0.78156850883099238</v>
      </c>
      <c r="GQU6">
        <v>0.78176457200963123</v>
      </c>
      <c r="GQV6">
        <v>0.78195851622080825</v>
      </c>
      <c r="GQW6">
        <v>0.78214993673708577</v>
      </c>
      <c r="GQX6">
        <v>0.78234064006533488</v>
      </c>
      <c r="GQY6">
        <v>0.78252862511643528</v>
      </c>
      <c r="GQZ6">
        <v>0.78271605703353631</v>
      </c>
      <c r="GRA6">
        <v>0.78290640293856462</v>
      </c>
      <c r="GRB6">
        <v>0.78310881318073267</v>
      </c>
      <c r="GRC6">
        <v>0.78331176557684967</v>
      </c>
      <c r="GRD6">
        <v>0.78350381107192524</v>
      </c>
      <c r="GRE6">
        <v>0.7836838548147782</v>
      </c>
      <c r="GRF6">
        <v>0.78386382896556173</v>
      </c>
      <c r="GRG6">
        <v>0.78405273487053584</v>
      </c>
      <c r="GRH6">
        <v>0.78425232972494408</v>
      </c>
      <c r="GRI6">
        <v>0.78445170763565675</v>
      </c>
      <c r="GRJ6">
        <v>0.78465431682130182</v>
      </c>
      <c r="GRK6">
        <v>0.78485583877653819</v>
      </c>
      <c r="GRL6">
        <v>0.78504661972276879</v>
      </c>
      <c r="GRM6">
        <v>0.78524529502595375</v>
      </c>
      <c r="GRN6">
        <v>0.78544398183605568</v>
      </c>
      <c r="GRO6">
        <v>0.78563938662052191</v>
      </c>
      <c r="GRP6">
        <v>0.78583016925041671</v>
      </c>
      <c r="GRQ6">
        <v>0.78602670302204147</v>
      </c>
      <c r="GRR6">
        <v>0.7862176824842273</v>
      </c>
      <c r="GRS6">
        <v>0.7864010651496447</v>
      </c>
      <c r="GRT6">
        <v>0.78658964965176081</v>
      </c>
      <c r="GRU6">
        <v>0.78679240929086658</v>
      </c>
      <c r="GRV6">
        <v>0.78699199017138222</v>
      </c>
      <c r="GRW6">
        <v>0.78719667434133145</v>
      </c>
      <c r="GRX6">
        <v>0.78740303192425742</v>
      </c>
      <c r="GRY6">
        <v>0.78758953079123561</v>
      </c>
      <c r="GRZ6">
        <v>0.78776747449509044</v>
      </c>
      <c r="GSA6">
        <v>0.78793060114149049</v>
      </c>
      <c r="GSB6">
        <v>0.78809126919128103</v>
      </c>
      <c r="GSC6">
        <v>0.78813058417201087</v>
      </c>
      <c r="GSD6">
        <v>0.78810629425486745</v>
      </c>
      <c r="GSE6">
        <v>0.78816089686182267</v>
      </c>
      <c r="GSF6">
        <v>0.78823137496201912</v>
      </c>
      <c r="GSG6">
        <v>0.78837555211282884</v>
      </c>
      <c r="GSH6">
        <v>0.78851684519920939</v>
      </c>
      <c r="GSI6">
        <v>0.7886086428827298</v>
      </c>
      <c r="GSJ6">
        <v>0.78869839608890868</v>
      </c>
      <c r="GSK6">
        <v>0.78878744376227194</v>
      </c>
      <c r="GSL6">
        <v>0.78884331749855785</v>
      </c>
      <c r="GSM6">
        <v>0.78880574847153762</v>
      </c>
      <c r="GSN6">
        <v>0.78880684520887756</v>
      </c>
      <c r="GSO6">
        <v>0.78877092242001212</v>
      </c>
      <c r="GSP6">
        <v>0.78874390309602127</v>
      </c>
      <c r="GSQ6">
        <v>0.78874174691292309</v>
      </c>
      <c r="GSR6">
        <v>0.78880066534784921</v>
      </c>
      <c r="GSS6">
        <v>0.788905594360507</v>
      </c>
      <c r="GST6">
        <v>0.78900699897743864</v>
      </c>
      <c r="GSU6">
        <v>0.78911212812044951</v>
      </c>
      <c r="GSV6">
        <v>0.78921497046532907</v>
      </c>
      <c r="GSW6">
        <v>0.78938287174139865</v>
      </c>
      <c r="GSX6">
        <v>0.78953967306775952</v>
      </c>
      <c r="GSY6">
        <v>0.78968726669308953</v>
      </c>
      <c r="GSZ6">
        <v>0.78978002517030099</v>
      </c>
      <c r="GTA6">
        <v>0.78988287635306476</v>
      </c>
      <c r="GTB6">
        <v>0.78996281403603286</v>
      </c>
      <c r="GTC6">
        <v>0.7900456499187587</v>
      </c>
      <c r="GTD6">
        <v>0.79017591154370648</v>
      </c>
      <c r="GTE6">
        <v>0.79027014719794042</v>
      </c>
      <c r="GTF6">
        <v>0.79030699362677082</v>
      </c>
      <c r="GTG6">
        <v>0.79038527639578304</v>
      </c>
      <c r="GTH6">
        <v>0.79044611571144263</v>
      </c>
      <c r="GTI6">
        <v>0.7905587519516819</v>
      </c>
      <c r="GTJ6">
        <v>0.79066525449650915</v>
      </c>
      <c r="GTK6">
        <v>0.79078278112368461</v>
      </c>
      <c r="GTL6">
        <v>0.79089307481493365</v>
      </c>
      <c r="GTM6">
        <v>0.79101886919449904</v>
      </c>
      <c r="GTN6">
        <v>0.79117500928210527</v>
      </c>
      <c r="GTO6">
        <v>0.79126232057822943</v>
      </c>
      <c r="GTP6">
        <v>0.79127526148444938</v>
      </c>
      <c r="GTQ6">
        <v>0.79128973394430979</v>
      </c>
      <c r="GTR6">
        <v>0.79128789480475215</v>
      </c>
      <c r="GTS6">
        <v>0.79132753338988371</v>
      </c>
      <c r="GTT6">
        <v>0.79138453991772084</v>
      </c>
      <c r="GTU6">
        <v>0.79146399189179906</v>
      </c>
      <c r="GTV6">
        <v>0.79152155765984877</v>
      </c>
      <c r="GTW6">
        <v>0.79152538872092615</v>
      </c>
      <c r="GTX6">
        <v>0.79150935582346449</v>
      </c>
      <c r="GTY6">
        <v>0.79149622167872757</v>
      </c>
      <c r="GTZ6">
        <v>0.79142103708076683</v>
      </c>
      <c r="GUA6">
        <v>0.79132055243697796</v>
      </c>
      <c r="GUB6">
        <v>0.79122021382119134</v>
      </c>
      <c r="GUC6">
        <v>0.79112002084263922</v>
      </c>
      <c r="GUD6">
        <v>0.79101997311303307</v>
      </c>
      <c r="GUE6">
        <v>0.7909200702465361</v>
      </c>
      <c r="GUF6">
        <v>0.79082031185973101</v>
      </c>
    </row>
    <row r="7" spans="1:5284" x14ac:dyDescent="0.3">
      <c r="A7" s="2">
        <v>36524</v>
      </c>
      <c r="SJ7">
        <v>5.4062018930721302E-2</v>
      </c>
      <c r="SK7">
        <v>0.44454210961730212</v>
      </c>
      <c r="SL7">
        <v>0.44308382969964261</v>
      </c>
      <c r="SM7">
        <v>0.43988044705272911</v>
      </c>
      <c r="SN7">
        <v>0.43719449824943829</v>
      </c>
      <c r="SO7">
        <v>0.43549495112835679</v>
      </c>
      <c r="SP7">
        <v>0.43632858488156212</v>
      </c>
      <c r="SQ7">
        <v>0.43719307416683811</v>
      </c>
      <c r="SR7">
        <v>0.43765851332679939</v>
      </c>
      <c r="SS7">
        <v>0.43776524142649242</v>
      </c>
      <c r="ST7">
        <v>0.4383392946330788</v>
      </c>
      <c r="SU7">
        <v>0.44032045601974029</v>
      </c>
      <c r="SV7">
        <v>0.44105283455037497</v>
      </c>
      <c r="SW7">
        <v>0.44158802115365758</v>
      </c>
      <c r="SX7">
        <v>0.4422799794910664</v>
      </c>
      <c r="SY7">
        <v>0.44298083400707738</v>
      </c>
      <c r="SZ7">
        <v>0.44289374847553442</v>
      </c>
      <c r="TA7">
        <v>0.44226934060502449</v>
      </c>
      <c r="TB7">
        <v>0.44195763204713839</v>
      </c>
      <c r="TC7">
        <v>0.4422321400901269</v>
      </c>
      <c r="TD7">
        <v>0.44177130199738451</v>
      </c>
      <c r="TE7">
        <v>0.43977916089060071</v>
      </c>
      <c r="TF7">
        <v>0.43906747295096538</v>
      </c>
      <c r="TG7">
        <v>0.43873467658077309</v>
      </c>
      <c r="TH7">
        <v>0.43887847068607411</v>
      </c>
      <c r="TI7">
        <v>0.4392561270077206</v>
      </c>
      <c r="TJ7">
        <v>0.43876874050041109</v>
      </c>
      <c r="TK7">
        <v>0.43923954818335609</v>
      </c>
      <c r="TL7">
        <v>0.43895794289692741</v>
      </c>
      <c r="TM7">
        <v>0.43834086982885961</v>
      </c>
      <c r="TN7">
        <v>0.43801464520015382</v>
      </c>
      <c r="TO7">
        <v>0.43564045071164481</v>
      </c>
      <c r="TP7">
        <v>0.43289996738849612</v>
      </c>
      <c r="TQ7">
        <v>0.4309364480521794</v>
      </c>
      <c r="TR7">
        <v>0.42995318896265872</v>
      </c>
      <c r="TS7">
        <v>0.42894194718970002</v>
      </c>
      <c r="TT7">
        <v>0.42770872940455512</v>
      </c>
      <c r="TU7">
        <v>0.42730229045787532</v>
      </c>
      <c r="TV7">
        <v>0.42688013787491619</v>
      </c>
      <c r="TW7">
        <v>0.42741914241956153</v>
      </c>
      <c r="TX7">
        <v>0.42716327582572128</v>
      </c>
      <c r="TY7">
        <v>0.42721594495438953</v>
      </c>
      <c r="TZ7">
        <v>0.42800454715403008</v>
      </c>
      <c r="UA7">
        <v>0.42976403104980188</v>
      </c>
      <c r="UB7">
        <v>0.43118301731214598</v>
      </c>
      <c r="UC7">
        <v>0.43197559206128799</v>
      </c>
      <c r="UD7">
        <v>0.4320461875349495</v>
      </c>
      <c r="UE7">
        <v>0.43170960974080053</v>
      </c>
      <c r="UF7">
        <v>0.43172884637233971</v>
      </c>
      <c r="UG7">
        <v>0.43238599992039878</v>
      </c>
      <c r="UH7">
        <v>0.43141755212546762</v>
      </c>
      <c r="UI7">
        <v>0.43034187688763997</v>
      </c>
      <c r="UJ7">
        <v>0.42930086136673618</v>
      </c>
      <c r="UK7">
        <v>0.42865266356536041</v>
      </c>
      <c r="UL7">
        <v>0.42783679693547322</v>
      </c>
      <c r="UM7">
        <v>0.42765261885183808</v>
      </c>
      <c r="UN7">
        <v>0.42787650618366357</v>
      </c>
      <c r="UO7">
        <v>0.42822229180804378</v>
      </c>
      <c r="UP7">
        <v>0.42858623673195018</v>
      </c>
      <c r="UQ7">
        <v>0.42935069318243813</v>
      </c>
      <c r="UR7">
        <v>0.42996474069784107</v>
      </c>
      <c r="US7">
        <v>0.43075984562194353</v>
      </c>
      <c r="UT7">
        <v>0.43190195357230182</v>
      </c>
      <c r="UU7">
        <v>0.43215835848404449</v>
      </c>
      <c r="UV7">
        <v>0.4327469688901654</v>
      </c>
      <c r="UW7">
        <v>0.43299237705127958</v>
      </c>
      <c r="UX7">
        <v>0.43313166783924723</v>
      </c>
      <c r="UY7">
        <v>0.43114492842082708</v>
      </c>
      <c r="UZ7">
        <v>0.4308812334467661</v>
      </c>
      <c r="VA7">
        <v>0.43164466190368461</v>
      </c>
      <c r="VB7">
        <v>0.43217623823288781</v>
      </c>
      <c r="VC7">
        <v>0.43217925437676019</v>
      </c>
      <c r="VD7">
        <v>0.43233097989592367</v>
      </c>
      <c r="VE7">
        <v>0.43238568298002311</v>
      </c>
      <c r="VF7">
        <v>0.43224740673692053</v>
      </c>
      <c r="VG7">
        <v>0.43094478511623491</v>
      </c>
      <c r="VH7">
        <v>0.43007260141805681</v>
      </c>
      <c r="VI7">
        <v>0.43005653081258588</v>
      </c>
      <c r="VJ7">
        <v>0.43049077196136948</v>
      </c>
      <c r="VK7">
        <v>0.43084048780454282</v>
      </c>
      <c r="VL7">
        <v>0.43091691132808241</v>
      </c>
      <c r="VM7">
        <v>0.43087460060107219</v>
      </c>
      <c r="VN7">
        <v>0.43014424307536131</v>
      </c>
      <c r="VO7">
        <v>0.43021652505973967</v>
      </c>
      <c r="VP7">
        <v>0.43031254596815238</v>
      </c>
      <c r="VQ7">
        <v>0.43002854387238643</v>
      </c>
      <c r="VR7">
        <v>0.42915180734631447</v>
      </c>
      <c r="VS7">
        <v>0.42843350208913261</v>
      </c>
      <c r="VT7">
        <v>0.42840264935939948</v>
      </c>
      <c r="VU7">
        <v>0.42811496548461297</v>
      </c>
      <c r="VV7">
        <v>0.42756457003674958</v>
      </c>
      <c r="VW7">
        <v>0.42664920494736408</v>
      </c>
      <c r="VX7">
        <v>0.42679250189998491</v>
      </c>
      <c r="VY7">
        <v>0.42726493425781742</v>
      </c>
      <c r="VZ7">
        <v>0.42743819469250649</v>
      </c>
      <c r="WA7">
        <v>0.42812961683169531</v>
      </c>
      <c r="WB7">
        <v>0.42872328215749772</v>
      </c>
      <c r="WC7">
        <v>0.42960657972877148</v>
      </c>
      <c r="WD7">
        <v>0.42958830274196269</v>
      </c>
      <c r="WE7">
        <v>0.42903287952788027</v>
      </c>
      <c r="WF7">
        <v>0.42889619553434971</v>
      </c>
      <c r="WG7">
        <v>0.42887010932561842</v>
      </c>
      <c r="WH7">
        <v>0.42936100509040309</v>
      </c>
      <c r="WI7">
        <v>0.43004537375577101</v>
      </c>
      <c r="WJ7">
        <v>0.43112289664088888</v>
      </c>
      <c r="WK7">
        <v>0.43227563677862219</v>
      </c>
      <c r="WL7">
        <v>0.43376057415340158</v>
      </c>
      <c r="WM7">
        <v>0.43544481471461721</v>
      </c>
      <c r="WN7">
        <v>0.43694429438526999</v>
      </c>
      <c r="WO7">
        <v>0.43833201659478782</v>
      </c>
      <c r="WP7">
        <v>0.43975718826060017</v>
      </c>
      <c r="WQ7">
        <v>0.44117618586202428</v>
      </c>
      <c r="WR7">
        <v>0.44264805645164212</v>
      </c>
      <c r="WS7">
        <v>0.44405666881669109</v>
      </c>
      <c r="WT7">
        <v>0.44560570190198739</v>
      </c>
      <c r="WU7">
        <v>0.44724903843006453</v>
      </c>
      <c r="WV7">
        <v>0.44896381810152808</v>
      </c>
      <c r="WW7">
        <v>0.45074865936309988</v>
      </c>
      <c r="WX7">
        <v>0.45251959272290709</v>
      </c>
      <c r="WY7">
        <v>0.45422848810718269</v>
      </c>
      <c r="WZ7">
        <v>0.45599229663123958</v>
      </c>
      <c r="XA7">
        <v>0.45754889409558641</v>
      </c>
      <c r="XB7">
        <v>0.45906094962073402</v>
      </c>
      <c r="XC7">
        <v>0.46055661867318087</v>
      </c>
      <c r="XD7">
        <v>0.46212704435425478</v>
      </c>
      <c r="XE7">
        <v>0.46390762170615352</v>
      </c>
      <c r="XF7">
        <v>0.46581488940723959</v>
      </c>
      <c r="XG7">
        <v>0.46773972638221262</v>
      </c>
      <c r="XH7">
        <v>0.46961212246747952</v>
      </c>
      <c r="XI7">
        <v>0.47124991728559062</v>
      </c>
      <c r="XJ7">
        <v>0.47291201406812933</v>
      </c>
      <c r="XK7">
        <v>0.47478240778459557</v>
      </c>
      <c r="XL7">
        <v>0.47646079096518651</v>
      </c>
      <c r="XM7">
        <v>0.47811896796158809</v>
      </c>
      <c r="XN7">
        <v>0.4797391388755699</v>
      </c>
      <c r="XO7">
        <v>0.48124677342709049</v>
      </c>
      <c r="XP7">
        <v>0.48267690658272849</v>
      </c>
      <c r="XQ7">
        <v>0.48403241118623969</v>
      </c>
      <c r="XR7">
        <v>0.48527613101592748</v>
      </c>
      <c r="XS7">
        <v>0.48686021112424932</v>
      </c>
      <c r="XT7">
        <v>0.48847680856145398</v>
      </c>
      <c r="XU7">
        <v>0.49016555221054681</v>
      </c>
      <c r="XV7">
        <v>0.49178463082689888</v>
      </c>
      <c r="XW7">
        <v>0.49343923833738129</v>
      </c>
      <c r="XX7">
        <v>0.49505867608768228</v>
      </c>
      <c r="XY7">
        <v>0.49679470255826619</v>
      </c>
      <c r="XZ7">
        <v>0.49841600222513233</v>
      </c>
      <c r="YA7">
        <v>0.50004255642797635</v>
      </c>
      <c r="YB7">
        <v>0.50170104732459431</v>
      </c>
      <c r="YC7">
        <v>0.50344399846794574</v>
      </c>
      <c r="YD7">
        <v>0.50518870654908365</v>
      </c>
      <c r="YE7">
        <v>0.50721607739663033</v>
      </c>
      <c r="YF7">
        <v>0.50913606169655135</v>
      </c>
      <c r="YG7">
        <v>0.51108295090465727</v>
      </c>
      <c r="YH7">
        <v>0.5129268347406748</v>
      </c>
      <c r="YI7">
        <v>0.51470552005316417</v>
      </c>
      <c r="YJ7">
        <v>0.51659594919532148</v>
      </c>
      <c r="YK7">
        <v>0.51853884101231451</v>
      </c>
      <c r="YL7">
        <v>0.52046037374554421</v>
      </c>
      <c r="YM7">
        <v>0.52227236812579181</v>
      </c>
      <c r="YN7">
        <v>0.52419198543725376</v>
      </c>
      <c r="YO7">
        <v>0.52612903029127167</v>
      </c>
      <c r="YP7">
        <v>0.52800733899839403</v>
      </c>
      <c r="YQ7">
        <v>0.52983348368026573</v>
      </c>
      <c r="YR7">
        <v>0.53158602492025286</v>
      </c>
      <c r="YS7">
        <v>0.53348894318281959</v>
      </c>
      <c r="YT7">
        <v>0.53532868801605782</v>
      </c>
      <c r="YU7">
        <v>0.53733189079409538</v>
      </c>
      <c r="YV7">
        <v>0.53927086686271952</v>
      </c>
      <c r="YW7">
        <v>0.54109590000561392</v>
      </c>
      <c r="YX7">
        <v>0.54297409886907688</v>
      </c>
      <c r="YY7">
        <v>0.54453043649366473</v>
      </c>
      <c r="YZ7">
        <v>0.54604852262673298</v>
      </c>
      <c r="ZA7">
        <v>0.54746459750297605</v>
      </c>
      <c r="ZB7">
        <v>0.548916542204405</v>
      </c>
      <c r="ZC7">
        <v>0.55064151481190171</v>
      </c>
      <c r="ZD7">
        <v>0.55231853242353124</v>
      </c>
      <c r="ZE7">
        <v>0.55393755598607575</v>
      </c>
      <c r="ZF7">
        <v>0.55570747412019894</v>
      </c>
      <c r="ZG7">
        <v>0.55744939771827395</v>
      </c>
      <c r="ZH7">
        <v>0.55902964247945697</v>
      </c>
      <c r="ZI7">
        <v>0.56055252437985836</v>
      </c>
      <c r="ZJ7">
        <v>0.56219957643026497</v>
      </c>
      <c r="ZK7">
        <v>0.5638105793697149</v>
      </c>
      <c r="ZL7">
        <v>0.5651673411250796</v>
      </c>
      <c r="ZM7">
        <v>0.56649249719157424</v>
      </c>
      <c r="ZN7">
        <v>0.56786309541002367</v>
      </c>
      <c r="ZO7">
        <v>0.56920548866742426</v>
      </c>
      <c r="ZP7">
        <v>0.5705784618449371</v>
      </c>
      <c r="ZQ7">
        <v>0.57224255164186877</v>
      </c>
      <c r="ZR7">
        <v>0.5736994875595216</v>
      </c>
      <c r="ZS7">
        <v>0.57504802880687589</v>
      </c>
      <c r="ZT7">
        <v>0.57634740585532518</v>
      </c>
      <c r="ZU7">
        <v>0.57764635364008066</v>
      </c>
      <c r="ZV7">
        <v>0.57904240530592599</v>
      </c>
      <c r="ZW7">
        <v>0.58024776959613211</v>
      </c>
      <c r="ZX7">
        <v>0.58101027762401602</v>
      </c>
      <c r="ZY7">
        <v>0.58161259652785191</v>
      </c>
      <c r="ZZ7">
        <v>0.58150564686192963</v>
      </c>
      <c r="AAA7">
        <v>0.58132063963244351</v>
      </c>
      <c r="AAB7">
        <v>0.58081449995167933</v>
      </c>
      <c r="AAC7">
        <v>0.58078332634655538</v>
      </c>
      <c r="AAD7">
        <v>0.5808646877264545</v>
      </c>
      <c r="AAE7">
        <v>0.57982610905613174</v>
      </c>
      <c r="AAF7">
        <v>0.57987663934601508</v>
      </c>
      <c r="AAG7">
        <v>0.58033920323252242</v>
      </c>
      <c r="AAH7">
        <v>0.58073632974585798</v>
      </c>
      <c r="AAI7">
        <v>0.58138552091738671</v>
      </c>
      <c r="AAJ7">
        <v>0.58158389336788163</v>
      </c>
      <c r="AAK7">
        <v>0.5815059067191255</v>
      </c>
      <c r="AAL7">
        <v>0.58184250007068461</v>
      </c>
      <c r="AAM7">
        <v>0.58218526901676759</v>
      </c>
      <c r="AAN7">
        <v>0.58296478894868464</v>
      </c>
      <c r="AAO7">
        <v>0.58377661846968265</v>
      </c>
      <c r="AAP7">
        <v>0.58468410140813665</v>
      </c>
      <c r="AAQ7">
        <v>0.58574667585897799</v>
      </c>
      <c r="AAR7">
        <v>0.58666872723712393</v>
      </c>
      <c r="AAS7">
        <v>0.58753717152682972</v>
      </c>
      <c r="AAT7">
        <v>0.58838500393321558</v>
      </c>
      <c r="AAU7">
        <v>0.58918847301215016</v>
      </c>
      <c r="AAV7">
        <v>0.58968268927855627</v>
      </c>
      <c r="AAW7">
        <v>0.58934939493095062</v>
      </c>
      <c r="AAX7">
        <v>0.58986051410590923</v>
      </c>
      <c r="AAY7">
        <v>0.59050983646090371</v>
      </c>
      <c r="AAZ7">
        <v>0.59124180363918311</v>
      </c>
      <c r="ABA7">
        <v>0.59200325496300343</v>
      </c>
      <c r="ABB7">
        <v>0.59226722122399145</v>
      </c>
      <c r="ABC7">
        <v>0.59280000380796261</v>
      </c>
      <c r="ABD7">
        <v>0.59288413975780097</v>
      </c>
      <c r="ABE7">
        <v>0.59346928205811689</v>
      </c>
      <c r="ABF7">
        <v>0.59386624120272469</v>
      </c>
      <c r="ABG7">
        <v>0.59415863721923035</v>
      </c>
      <c r="ABH7">
        <v>0.59447185682613268</v>
      </c>
      <c r="ABI7">
        <v>0.59399508533868051</v>
      </c>
      <c r="ABJ7">
        <v>0.59397757442487142</v>
      </c>
      <c r="ABK7">
        <v>0.59363533084790765</v>
      </c>
      <c r="ABL7">
        <v>0.59407941379431217</v>
      </c>
      <c r="ABM7">
        <v>0.59464181886641121</v>
      </c>
      <c r="ABN7">
        <v>0.59514247497859352</v>
      </c>
      <c r="ABO7">
        <v>0.596007465097392</v>
      </c>
      <c r="ABP7">
        <v>0.59688360578783217</v>
      </c>
      <c r="ABQ7">
        <v>0.59774145625266784</v>
      </c>
      <c r="ABR7">
        <v>0.59873205615130243</v>
      </c>
      <c r="ABS7">
        <v>0.59945661571519593</v>
      </c>
      <c r="ABT7">
        <v>0.59995265840934775</v>
      </c>
      <c r="ABU7">
        <v>0.6006766316660721</v>
      </c>
      <c r="ABV7">
        <v>0.60141797786412687</v>
      </c>
      <c r="ABW7">
        <v>0.60136595475587806</v>
      </c>
      <c r="ABX7">
        <v>0.60103291099542888</v>
      </c>
      <c r="ABY7">
        <v>0.60094098245243166</v>
      </c>
      <c r="ABZ7">
        <v>0.60081229433260963</v>
      </c>
      <c r="ACA7">
        <v>0.60084203034111849</v>
      </c>
      <c r="ACB7">
        <v>0.6010246539316354</v>
      </c>
      <c r="ACC7">
        <v>0.60133752504906501</v>
      </c>
      <c r="ACD7">
        <v>0.60771614744115943</v>
      </c>
      <c r="ACE7">
        <v>0.60726767647681767</v>
      </c>
      <c r="ACF7">
        <v>0.60731223492330388</v>
      </c>
      <c r="ACG7">
        <v>0.60733759729772752</v>
      </c>
      <c r="ACH7">
        <v>0.60708438763092964</v>
      </c>
      <c r="ACI7">
        <v>0.60698168524641904</v>
      </c>
      <c r="ACJ7">
        <v>0.60714169628402681</v>
      </c>
      <c r="ACK7">
        <v>0.6077375735934587</v>
      </c>
      <c r="ACL7">
        <v>0.60859110821800355</v>
      </c>
      <c r="ACM7">
        <v>0.60932119803395912</v>
      </c>
      <c r="ACN7">
        <v>0.61015547225105815</v>
      </c>
      <c r="ACO7">
        <v>0.61115391176607847</v>
      </c>
      <c r="ACP7">
        <v>0.61217851243749088</v>
      </c>
      <c r="ACQ7">
        <v>0.61318452527654277</v>
      </c>
      <c r="ACR7">
        <v>0.61441269855176572</v>
      </c>
      <c r="ACS7">
        <v>0.6155753526277784</v>
      </c>
      <c r="ACT7">
        <v>0.61664527667733804</v>
      </c>
      <c r="ACU7">
        <v>0.61771781148727956</v>
      </c>
      <c r="ACV7">
        <v>0.61879383700833246</v>
      </c>
      <c r="ACW7">
        <v>0.61989044035934515</v>
      </c>
      <c r="ACX7">
        <v>0.62104204266365892</v>
      </c>
      <c r="ACY7">
        <v>0.62220921018788855</v>
      </c>
      <c r="ACZ7">
        <v>0.62327809529384381</v>
      </c>
      <c r="ADA7">
        <v>0.62436455847233641</v>
      </c>
      <c r="ADB7">
        <v>0.62532559830884238</v>
      </c>
      <c r="ADC7">
        <v>0.62636743778911508</v>
      </c>
      <c r="ADD7">
        <v>0.6273138313221972</v>
      </c>
      <c r="ADE7">
        <v>0.62824786140105771</v>
      </c>
      <c r="ADF7">
        <v>0.62903474464817322</v>
      </c>
      <c r="ADG7">
        <v>0.6299337346193955</v>
      </c>
      <c r="ADH7">
        <v>0.63103311193711376</v>
      </c>
      <c r="ADI7">
        <v>0.63203377218070278</v>
      </c>
      <c r="ADJ7">
        <v>0.63306170930208161</v>
      </c>
      <c r="ADK7">
        <v>0.63388932379800023</v>
      </c>
      <c r="ADL7">
        <v>0.63465994090401157</v>
      </c>
      <c r="ADM7">
        <v>0.63525956995273469</v>
      </c>
      <c r="ADN7">
        <v>0.63584654000979357</v>
      </c>
      <c r="ADO7">
        <v>0.6365657089108776</v>
      </c>
      <c r="ADP7">
        <v>0.6372749765515402</v>
      </c>
      <c r="ADQ7">
        <v>0.63786606963328463</v>
      </c>
      <c r="ADR7">
        <v>0.6384870057325801</v>
      </c>
      <c r="ADS7">
        <v>0.63917354319552511</v>
      </c>
      <c r="ADT7">
        <v>0.63989815626316138</v>
      </c>
      <c r="ADU7">
        <v>0.64061555555717231</v>
      </c>
      <c r="ADV7">
        <v>0.64142174514877681</v>
      </c>
      <c r="ADW7">
        <v>0.64220733072693459</v>
      </c>
      <c r="ADX7">
        <v>0.64298277073947441</v>
      </c>
      <c r="ADY7">
        <v>0.6435592290029184</v>
      </c>
      <c r="ADZ7">
        <v>0.64410477669531008</v>
      </c>
      <c r="AEA7">
        <v>0.64380406221882258</v>
      </c>
      <c r="AEB7">
        <v>0.6436101261838183</v>
      </c>
      <c r="AEC7">
        <v>0.64317690265161742</v>
      </c>
      <c r="AED7">
        <v>0.64255504276871833</v>
      </c>
      <c r="AEE7">
        <v>0.64206785091692431</v>
      </c>
      <c r="AEF7">
        <v>0.64130719192996821</v>
      </c>
      <c r="AEG7">
        <v>0.63957134909008795</v>
      </c>
      <c r="AEH7">
        <v>0.63765331934232727</v>
      </c>
      <c r="AEI7">
        <v>0.63688154257796337</v>
      </c>
      <c r="AEJ7">
        <v>0.63680216837010806</v>
      </c>
      <c r="AEK7">
        <v>0.63575854489298922</v>
      </c>
      <c r="AEL7">
        <v>0.63446492155111545</v>
      </c>
      <c r="AEM7">
        <v>0.63335615690757696</v>
      </c>
      <c r="AEN7">
        <v>0.6321681113940395</v>
      </c>
      <c r="AEO7">
        <v>0.62933188120382277</v>
      </c>
      <c r="AEP7">
        <v>0.62676243381020613</v>
      </c>
      <c r="AEQ7">
        <v>0.62533328819042655</v>
      </c>
      <c r="AER7">
        <v>0.62408763656014021</v>
      </c>
      <c r="AES7">
        <v>0.62322957236943444</v>
      </c>
      <c r="AET7">
        <v>0.62317380160417757</v>
      </c>
      <c r="AEU7">
        <v>0.62341084786470147</v>
      </c>
      <c r="AEV7">
        <v>0.6238465371957167</v>
      </c>
      <c r="AEW7">
        <v>0.62426458259265294</v>
      </c>
      <c r="AEX7">
        <v>0.62414405313065802</v>
      </c>
      <c r="AEY7">
        <v>0.62477197709995591</v>
      </c>
      <c r="AEZ7">
        <v>0.62521008358357044</v>
      </c>
      <c r="AFA7">
        <v>0.62544600686963681</v>
      </c>
      <c r="AFB7">
        <v>0.62534586178758089</v>
      </c>
      <c r="AFC7">
        <v>0.62552083145035864</v>
      </c>
      <c r="AFD7">
        <v>0.62589718695350915</v>
      </c>
      <c r="AFE7">
        <v>0.62659179828826617</v>
      </c>
      <c r="AFF7">
        <v>0.62736422983995133</v>
      </c>
      <c r="AFG7">
        <v>0.62805874665749972</v>
      </c>
      <c r="AFH7">
        <v>0.628842490871379</v>
      </c>
      <c r="AFI7">
        <v>0.62966113275946822</v>
      </c>
      <c r="AFJ7">
        <v>0.63036099137367863</v>
      </c>
      <c r="AFK7">
        <v>0.63122472757184422</v>
      </c>
      <c r="AFL7">
        <v>0.63201000673158392</v>
      </c>
      <c r="AFM7">
        <v>0.6328268853668646</v>
      </c>
      <c r="AFN7">
        <v>0.63364871866222128</v>
      </c>
      <c r="AFO7">
        <v>0.63444127235676029</v>
      </c>
      <c r="AFP7">
        <v>0.6352493144191137</v>
      </c>
      <c r="AFQ7">
        <v>0.63607620117930985</v>
      </c>
      <c r="AFR7">
        <v>0.63693200876649914</v>
      </c>
      <c r="AFS7">
        <v>0.63799499557249562</v>
      </c>
      <c r="AFT7">
        <v>0.63904745332748736</v>
      </c>
      <c r="AFU7">
        <v>0.64005518684416096</v>
      </c>
      <c r="AFV7">
        <v>0.64111758468259494</v>
      </c>
      <c r="AFW7">
        <v>0.64197001841098944</v>
      </c>
      <c r="AFX7">
        <v>0.6427680838996459</v>
      </c>
      <c r="AFY7">
        <v>0.6436214438097394</v>
      </c>
      <c r="AFZ7">
        <v>0.64445564798197563</v>
      </c>
      <c r="AGA7">
        <v>0.64532225430179935</v>
      </c>
      <c r="AGB7">
        <v>0.6462536890864915</v>
      </c>
      <c r="AGC7">
        <v>0.64718033391645591</v>
      </c>
      <c r="AGD7">
        <v>0.64818619073896933</v>
      </c>
      <c r="AGE7">
        <v>0.64917054489243631</v>
      </c>
      <c r="AGF7">
        <v>0.65023353998375455</v>
      </c>
      <c r="AGG7">
        <v>0.65120495019604185</v>
      </c>
      <c r="AGH7">
        <v>0.65228051842224222</v>
      </c>
      <c r="AGI7">
        <v>0.65304674943722152</v>
      </c>
      <c r="AGJ7">
        <v>0.65390970473607757</v>
      </c>
      <c r="AGK7">
        <v>0.65513903332436396</v>
      </c>
      <c r="AGL7">
        <v>0.65619382531303472</v>
      </c>
      <c r="AGM7">
        <v>0.65706335937472671</v>
      </c>
      <c r="AGN7">
        <v>0.65791079562598653</v>
      </c>
      <c r="AGO7">
        <v>0.65869376402142232</v>
      </c>
      <c r="AGP7">
        <v>0.65969206946594305</v>
      </c>
      <c r="AGQ7">
        <v>0.6607657854439597</v>
      </c>
      <c r="AGR7">
        <v>0.66222232335756637</v>
      </c>
      <c r="AGS7">
        <v>0.66344238440345848</v>
      </c>
      <c r="AGT7">
        <v>0.66460753895771274</v>
      </c>
      <c r="AGU7">
        <v>0.66573774120775109</v>
      </c>
      <c r="AGV7">
        <v>0.66692814442796378</v>
      </c>
      <c r="AGW7">
        <v>0.66821979759594852</v>
      </c>
      <c r="AGX7">
        <v>0.6694822738202425</v>
      </c>
      <c r="AGY7">
        <v>0.67061525123053523</v>
      </c>
      <c r="AGZ7">
        <v>0.67191481690335331</v>
      </c>
      <c r="AHA7">
        <v>0.67313189498770865</v>
      </c>
      <c r="AHB7">
        <v>0.67406833246743947</v>
      </c>
      <c r="AHC7">
        <v>0.67479031880907803</v>
      </c>
      <c r="AHD7">
        <v>0.67546478740952576</v>
      </c>
      <c r="AHE7">
        <v>0.67545768692509878</v>
      </c>
      <c r="AHF7">
        <v>0.67628412244874159</v>
      </c>
      <c r="AHG7">
        <v>0.6773251464353609</v>
      </c>
      <c r="AHH7">
        <v>0.6779505612918012</v>
      </c>
      <c r="AHI7">
        <v>0.67850849193732621</v>
      </c>
      <c r="AHJ7">
        <v>0.67838474906923396</v>
      </c>
      <c r="AHK7">
        <v>0.67897350815645929</v>
      </c>
      <c r="AHL7">
        <v>0.6795797174401591</v>
      </c>
      <c r="AHM7">
        <v>0.6800733026550233</v>
      </c>
      <c r="AHN7">
        <v>0.68026756706441838</v>
      </c>
      <c r="AHO7">
        <v>0.68017298522209457</v>
      </c>
      <c r="AHP7">
        <v>0.68051308868284466</v>
      </c>
      <c r="AHQ7">
        <v>0.68135642020637011</v>
      </c>
      <c r="AHR7">
        <v>0.68224440322775193</v>
      </c>
      <c r="AHS7">
        <v>0.68330173400241379</v>
      </c>
      <c r="AHT7">
        <v>0.68446128248805915</v>
      </c>
      <c r="AHU7">
        <v>0.6857068286592789</v>
      </c>
      <c r="AHV7">
        <v>0.68700350583778791</v>
      </c>
      <c r="AHW7">
        <v>0.6880108661282901</v>
      </c>
      <c r="AHX7">
        <v>0.6891361433720411</v>
      </c>
      <c r="AHY7">
        <v>0.69006768343034419</v>
      </c>
      <c r="AHZ7">
        <v>0.69077004795307584</v>
      </c>
      <c r="AIA7">
        <v>0.69170477574554878</v>
      </c>
      <c r="AIB7">
        <v>0.69273978220235199</v>
      </c>
      <c r="AIC7">
        <v>0.69388402862556564</v>
      </c>
      <c r="AID7">
        <v>0.6949469422237865</v>
      </c>
      <c r="AIE7">
        <v>0.69568718694125264</v>
      </c>
      <c r="AIF7">
        <v>0.69540090776741603</v>
      </c>
      <c r="AIG7">
        <v>0.69531402493160954</v>
      </c>
      <c r="AIH7">
        <v>0.69553700200628121</v>
      </c>
      <c r="AII7">
        <v>0.69595341703377012</v>
      </c>
      <c r="AIJ7">
        <v>0.69670173702944871</v>
      </c>
      <c r="AIK7">
        <v>0.69796478359798597</v>
      </c>
      <c r="AIL7">
        <v>0.69901168658263779</v>
      </c>
      <c r="AIM7">
        <v>0.69962695110428097</v>
      </c>
      <c r="AIN7">
        <v>0.7000983241028077</v>
      </c>
      <c r="AIO7">
        <v>0.69996272913153978</v>
      </c>
      <c r="AIP7">
        <v>0.69992964005303637</v>
      </c>
      <c r="AIQ7">
        <v>0.69951797267829396</v>
      </c>
      <c r="AIR7">
        <v>0.69862893976635509</v>
      </c>
      <c r="AIS7">
        <v>0.69689200089873116</v>
      </c>
      <c r="AIT7">
        <v>0.69438417706536126</v>
      </c>
      <c r="AIU7">
        <v>0.69095917928388928</v>
      </c>
      <c r="AIV7">
        <v>0.68136470887258527</v>
      </c>
      <c r="AIW7">
        <v>0.6715445627875215</v>
      </c>
      <c r="AIX7">
        <v>0.66200348695027877</v>
      </c>
      <c r="AIY7">
        <v>0.64955191040317206</v>
      </c>
      <c r="AIZ7">
        <v>0.63509955629286552</v>
      </c>
      <c r="AJA7">
        <v>0.62500198046120181</v>
      </c>
      <c r="AJB7">
        <v>0.61604833110084356</v>
      </c>
      <c r="AJC7">
        <v>0.60809562238667891</v>
      </c>
      <c r="AJD7">
        <v>0.60120983480028267</v>
      </c>
      <c r="AJE7">
        <v>0.59631570417441515</v>
      </c>
      <c r="AJF7">
        <v>0.59057118353097482</v>
      </c>
      <c r="AJG7">
        <v>0.58518604020045706</v>
      </c>
      <c r="AJH7">
        <v>0.58031094547941919</v>
      </c>
      <c r="AJI7">
        <v>0.57640115371793021</v>
      </c>
      <c r="AJJ7">
        <v>0.57154004119130752</v>
      </c>
      <c r="AJK7">
        <v>0.56596296040911698</v>
      </c>
      <c r="AJL7">
        <v>0.56086178610144155</v>
      </c>
      <c r="AJM7">
        <v>0.55709870206864487</v>
      </c>
      <c r="AJN7">
        <v>0.5535721910042064</v>
      </c>
      <c r="AJO7">
        <v>0.5498776881620222</v>
      </c>
      <c r="AJP7">
        <v>0.54440251234048354</v>
      </c>
      <c r="AJQ7">
        <v>0.53970247080573386</v>
      </c>
      <c r="AJR7">
        <v>0.53532147119676221</v>
      </c>
      <c r="AJS7">
        <v>0.52984143338928713</v>
      </c>
      <c r="AJT7">
        <v>0.52397245913992541</v>
      </c>
      <c r="AJU7">
        <v>0.51951047631404346</v>
      </c>
      <c r="AJV7">
        <v>0.51606786118396397</v>
      </c>
      <c r="AJW7">
        <v>0.51278575151247374</v>
      </c>
      <c r="AJX7">
        <v>0.50926474464833571</v>
      </c>
      <c r="AJY7">
        <v>0.50660916797692579</v>
      </c>
      <c r="AJZ7">
        <v>0.50327223670289811</v>
      </c>
      <c r="AKA7">
        <v>0.498940373573664</v>
      </c>
      <c r="AKB7">
        <v>0.49520147323369218</v>
      </c>
      <c r="AKC7">
        <v>0.49186141729035288</v>
      </c>
      <c r="AKD7">
        <v>0.48902931286538442</v>
      </c>
      <c r="AKE7">
        <v>0.48655980045106362</v>
      </c>
      <c r="AKF7">
        <v>0.48414009044707701</v>
      </c>
      <c r="AKG7">
        <v>0.48189468041064432</v>
      </c>
      <c r="AKH7">
        <v>0.480302287317521</v>
      </c>
      <c r="AKI7">
        <v>0.47898389954542842</v>
      </c>
      <c r="AKJ7">
        <v>0.47613099351725918</v>
      </c>
      <c r="AKK7">
        <v>0.47475624702788688</v>
      </c>
      <c r="AKL7">
        <v>0.47320220087167347</v>
      </c>
      <c r="AKM7">
        <v>0.47141091223820919</v>
      </c>
      <c r="AKN7">
        <v>0.47049323287848621</v>
      </c>
      <c r="AKO7">
        <v>0.4698933200847788</v>
      </c>
      <c r="AKP7">
        <v>0.46934160763747979</v>
      </c>
      <c r="AKQ7">
        <v>0.46898130893292511</v>
      </c>
      <c r="AKR7">
        <v>0.46924253999454391</v>
      </c>
      <c r="AKS7">
        <v>0.46941895183741539</v>
      </c>
      <c r="AKT7">
        <v>0.4693451255091558</v>
      </c>
      <c r="AKU7">
        <v>0.46891361957532929</v>
      </c>
      <c r="AKV7">
        <v>0.46854333889916178</v>
      </c>
      <c r="AKW7">
        <v>0.46855778714677909</v>
      </c>
      <c r="AKX7">
        <v>0.46814011584592052</v>
      </c>
      <c r="AKY7">
        <v>0.4682162848998086</v>
      </c>
      <c r="AKZ7">
        <v>0.4686013335570649</v>
      </c>
      <c r="ALA7">
        <v>0.46880478196698577</v>
      </c>
      <c r="ALB7">
        <v>0.46903335345086811</v>
      </c>
      <c r="ALC7">
        <v>0.46888123770526491</v>
      </c>
      <c r="ALD7">
        <v>0.4687750217057895</v>
      </c>
      <c r="ALE7">
        <v>0.46865438853588992</v>
      </c>
      <c r="ALF7">
        <v>0.46829056703222</v>
      </c>
      <c r="ALG7">
        <v>0.46802092391391881</v>
      </c>
      <c r="ALH7">
        <v>0.46813776926267581</v>
      </c>
      <c r="ALI7">
        <v>0.46826012395452221</v>
      </c>
      <c r="ALJ7">
        <v>0.46848670665993031</v>
      </c>
      <c r="ALK7">
        <v>0.46848805827878381</v>
      </c>
      <c r="ALL7">
        <v>0.46870473044814542</v>
      </c>
      <c r="ALM7">
        <v>0.46890551912672918</v>
      </c>
      <c r="ALN7">
        <v>0.4691479355306577</v>
      </c>
      <c r="ALO7">
        <v>0.46961858464749989</v>
      </c>
      <c r="ALP7">
        <v>0.47021668479391471</v>
      </c>
      <c r="ALQ7">
        <v>0.47052841817743107</v>
      </c>
      <c r="ALR7">
        <v>0.47059989517816869</v>
      </c>
      <c r="ALS7">
        <v>0.47112797851463067</v>
      </c>
      <c r="ALT7">
        <v>0.47186999130357499</v>
      </c>
      <c r="ALU7">
        <v>0.47231104280780772</v>
      </c>
      <c r="ALV7">
        <v>0.47281318793628552</v>
      </c>
      <c r="ALW7">
        <v>0.47408435076562921</v>
      </c>
      <c r="ALX7">
        <v>0.47440358178415698</v>
      </c>
      <c r="ALY7">
        <v>0.47482580495089521</v>
      </c>
      <c r="ALZ7">
        <v>0.47487621248192402</v>
      </c>
      <c r="AMA7">
        <v>0.47513615377806978</v>
      </c>
      <c r="AMB7">
        <v>0.47517125533238158</v>
      </c>
      <c r="AMC7">
        <v>0.47546389905912712</v>
      </c>
      <c r="AMD7">
        <v>0.47578832464846671</v>
      </c>
      <c r="AME7">
        <v>0.47604195154716711</v>
      </c>
      <c r="AMF7">
        <v>0.47664466798542271</v>
      </c>
      <c r="AMG7">
        <v>0.47756430839897179</v>
      </c>
      <c r="AMH7">
        <v>0.47852436755631061</v>
      </c>
      <c r="AMI7">
        <v>0.47944339848315332</v>
      </c>
      <c r="AMJ7">
        <v>0.47987682857616409</v>
      </c>
      <c r="AMK7">
        <v>0.48029939338743322</v>
      </c>
      <c r="AML7">
        <v>0.48115505490927152</v>
      </c>
      <c r="AMM7">
        <v>0.48203459997922649</v>
      </c>
      <c r="AMN7">
        <v>0.48236484146970421</v>
      </c>
      <c r="AMO7">
        <v>0.48229220439986509</v>
      </c>
      <c r="AMP7">
        <v>0.48190605034361961</v>
      </c>
      <c r="AMQ7">
        <v>0.48177329460218682</v>
      </c>
      <c r="AMR7">
        <v>0.48205418299974417</v>
      </c>
      <c r="AMS7">
        <v>0.48256373434298322</v>
      </c>
      <c r="AMT7">
        <v>0.48312972015518152</v>
      </c>
      <c r="AMU7">
        <v>0.48383682470592071</v>
      </c>
      <c r="AMV7">
        <v>0.48453346101801043</v>
      </c>
      <c r="AMW7">
        <v>0.48509706213626258</v>
      </c>
      <c r="AMX7">
        <v>0.48516512602078532</v>
      </c>
      <c r="AMY7">
        <v>0.48535474980925258</v>
      </c>
      <c r="AMZ7">
        <v>0.48556876204194149</v>
      </c>
      <c r="ANA7">
        <v>0.48574646512394498</v>
      </c>
      <c r="ANB7">
        <v>0.48625817635428548</v>
      </c>
      <c r="ANC7">
        <v>0.48686851909689799</v>
      </c>
      <c r="AND7">
        <v>0.48758017095833889</v>
      </c>
      <c r="ANE7">
        <v>0.48834894471243701</v>
      </c>
      <c r="ANF7">
        <v>0.48939634068935051</v>
      </c>
      <c r="ANG7">
        <v>0.49035618902051697</v>
      </c>
      <c r="ANH7">
        <v>0.49134566230807269</v>
      </c>
      <c r="ANI7">
        <v>0.49243797077541668</v>
      </c>
      <c r="ANJ7">
        <v>0.49344184518649448</v>
      </c>
      <c r="ANK7">
        <v>0.4946678075110163</v>
      </c>
      <c r="ANL7">
        <v>0.49578388033226001</v>
      </c>
      <c r="ANM7">
        <v>0.49693356217290469</v>
      </c>
      <c r="ANN7">
        <v>0.49809258798047912</v>
      </c>
      <c r="ANO7">
        <v>0.49935077222624141</v>
      </c>
      <c r="ANP7">
        <v>0.50078213300688013</v>
      </c>
      <c r="ANQ7">
        <v>0.50213765934118881</v>
      </c>
      <c r="ANR7">
        <v>0.50361164196519059</v>
      </c>
      <c r="ANS7">
        <v>0.50505849224313604</v>
      </c>
      <c r="ANT7">
        <v>0.50655760869675559</v>
      </c>
      <c r="ANU7">
        <v>0.50803293362571322</v>
      </c>
      <c r="ANV7">
        <v>0.50941054206964076</v>
      </c>
      <c r="ANW7">
        <v>0.51083700593598669</v>
      </c>
      <c r="ANX7">
        <v>0.51230410445314944</v>
      </c>
      <c r="ANY7">
        <v>0.51378905916878315</v>
      </c>
      <c r="ANZ7">
        <v>0.51499696014045204</v>
      </c>
      <c r="AOA7">
        <v>0.51618681000067179</v>
      </c>
      <c r="AOB7">
        <v>0.51721322545936743</v>
      </c>
      <c r="AOC7">
        <v>0.51830500818098812</v>
      </c>
      <c r="AOD7">
        <v>0.519480379751185</v>
      </c>
      <c r="AOE7">
        <v>0.52053622828416823</v>
      </c>
      <c r="AOF7">
        <v>0.5216461271854469</v>
      </c>
      <c r="AOG7">
        <v>0.52296711520642725</v>
      </c>
      <c r="AOH7">
        <v>0.52396254833227185</v>
      </c>
      <c r="AOI7">
        <v>0.52508074780373792</v>
      </c>
      <c r="AOJ7">
        <v>0.52614420501674608</v>
      </c>
      <c r="AOK7">
        <v>0.52744191765464477</v>
      </c>
      <c r="AOL7">
        <v>0.5286822298059537</v>
      </c>
      <c r="AOM7">
        <v>0.52977830874220411</v>
      </c>
      <c r="AON7">
        <v>0.53104771633293246</v>
      </c>
      <c r="AOO7">
        <v>0.53209002528645422</v>
      </c>
      <c r="AOP7">
        <v>0.53306796020518243</v>
      </c>
      <c r="AOQ7">
        <v>0.53397054371204511</v>
      </c>
      <c r="AOR7">
        <v>0.53477924675662725</v>
      </c>
      <c r="AOS7">
        <v>0.53544330493436465</v>
      </c>
      <c r="AOT7">
        <v>0.5358566179865456</v>
      </c>
      <c r="AOU7">
        <v>0.53653346005733882</v>
      </c>
      <c r="AOV7">
        <v>0.53746348889892992</v>
      </c>
      <c r="AOW7">
        <v>0.53840577119004218</v>
      </c>
      <c r="AOX7">
        <v>0.53929865989193693</v>
      </c>
      <c r="AOY7">
        <v>0.53989369413171129</v>
      </c>
      <c r="AOZ7">
        <v>0.540488372110008</v>
      </c>
      <c r="APA7">
        <v>0.54137069267988247</v>
      </c>
      <c r="APB7">
        <v>0.54208361725439136</v>
      </c>
      <c r="APC7">
        <v>0.54262081248922212</v>
      </c>
      <c r="APD7">
        <v>0.54342226329675247</v>
      </c>
      <c r="APE7">
        <v>0.54441969097397636</v>
      </c>
      <c r="APF7">
        <v>0.54545066380326723</v>
      </c>
      <c r="APG7">
        <v>0.54658511866400727</v>
      </c>
      <c r="APH7">
        <v>0.54786657624455981</v>
      </c>
      <c r="API7">
        <v>0.54885473923708794</v>
      </c>
      <c r="APJ7">
        <v>0.54971534094277652</v>
      </c>
      <c r="APK7">
        <v>0.55053904628850214</v>
      </c>
      <c r="APL7">
        <v>0.55159696679666925</v>
      </c>
      <c r="APM7">
        <v>0.55262627608271175</v>
      </c>
      <c r="APN7">
        <v>0.55346203174243991</v>
      </c>
      <c r="APO7">
        <v>0.55429196918527879</v>
      </c>
      <c r="APP7">
        <v>0.55492886478972903</v>
      </c>
      <c r="APQ7">
        <v>0.55577062432771362</v>
      </c>
      <c r="APR7">
        <v>0.55610454561957434</v>
      </c>
      <c r="APS7">
        <v>0.55606650939901858</v>
      </c>
      <c r="APT7">
        <v>0.55630225271220168</v>
      </c>
      <c r="APU7">
        <v>0.5564445046502533</v>
      </c>
      <c r="APV7">
        <v>0.55652099681152878</v>
      </c>
      <c r="APW7">
        <v>0.55659414171696486</v>
      </c>
      <c r="APX7">
        <v>0.55667327649721809</v>
      </c>
      <c r="APY7">
        <v>0.55654621495472967</v>
      </c>
      <c r="APZ7">
        <v>0.55613706751700687</v>
      </c>
      <c r="AQA7">
        <v>0.55499157893861906</v>
      </c>
      <c r="AQB7">
        <v>0.55459584867763934</v>
      </c>
      <c r="AQC7">
        <v>0.55408346455833302</v>
      </c>
      <c r="AQD7">
        <v>0.55269741847491349</v>
      </c>
      <c r="AQE7">
        <v>0.55093965564801162</v>
      </c>
      <c r="AQF7">
        <v>0.54900693600430672</v>
      </c>
      <c r="AQG7">
        <v>0.54694491950295554</v>
      </c>
      <c r="AQH7">
        <v>0.54520783908739034</v>
      </c>
      <c r="AQI7">
        <v>0.54240400290777335</v>
      </c>
      <c r="AQJ7">
        <v>0.5404649255644679</v>
      </c>
      <c r="AQK7">
        <v>0.53911346261980619</v>
      </c>
      <c r="AQL7">
        <v>0.53747437828173972</v>
      </c>
      <c r="AQM7">
        <v>0.5348717071779151</v>
      </c>
      <c r="AQN7">
        <v>0.53158095939851746</v>
      </c>
      <c r="AQO7">
        <v>0.52997344809312363</v>
      </c>
      <c r="AQP7">
        <v>0.52784919647891282</v>
      </c>
      <c r="AQQ7">
        <v>0.52539667392514822</v>
      </c>
      <c r="AQR7">
        <v>0.52210497988120874</v>
      </c>
      <c r="AQS7">
        <v>0.51786845210579935</v>
      </c>
      <c r="AQT7">
        <v>0.51376671093486825</v>
      </c>
      <c r="AQU7">
        <v>0.50828129038123759</v>
      </c>
      <c r="AQV7">
        <v>0.50249409371052711</v>
      </c>
      <c r="AQW7">
        <v>0.49734975944188681</v>
      </c>
      <c r="AQX7">
        <v>0.49288732897185439</v>
      </c>
      <c r="AQY7">
        <v>0.48762747174841559</v>
      </c>
      <c r="AQZ7">
        <v>0.48130487435475139</v>
      </c>
      <c r="ARA7">
        <v>0.47448407872962489</v>
      </c>
      <c r="ARB7">
        <v>0.46734894858698822</v>
      </c>
      <c r="ARC7">
        <v>0.4610103567289856</v>
      </c>
      <c r="ARD7">
        <v>0.45552470504957843</v>
      </c>
      <c r="ARE7">
        <v>0.4521176618137544</v>
      </c>
      <c r="ARF7">
        <v>0.44882226255619578</v>
      </c>
      <c r="ARG7">
        <v>0.44519872154177231</v>
      </c>
      <c r="ARH7">
        <v>0.44088356382569022</v>
      </c>
      <c r="ARI7">
        <v>0.43604654561239181</v>
      </c>
      <c r="ARJ7">
        <v>0.43058432453986922</v>
      </c>
      <c r="ARK7">
        <v>0.42546521286678868</v>
      </c>
      <c r="ARL7">
        <v>0.4204078384627421</v>
      </c>
      <c r="ARM7">
        <v>0.41633519409857012</v>
      </c>
      <c r="ARN7">
        <v>0.41258778473107122</v>
      </c>
      <c r="ARO7">
        <v>0.40844634863312529</v>
      </c>
      <c r="ARP7">
        <v>0.40449075135440149</v>
      </c>
      <c r="ARQ7">
        <v>0.40084733223517571</v>
      </c>
      <c r="ARR7">
        <v>0.3979892976639211</v>
      </c>
      <c r="ARS7">
        <v>0.39581499840919782</v>
      </c>
      <c r="ART7">
        <v>0.39434848363330099</v>
      </c>
      <c r="ARU7">
        <v>0.39259738906453212</v>
      </c>
      <c r="ARV7">
        <v>0.39116437679600802</v>
      </c>
      <c r="ARW7">
        <v>0.38971880015101118</v>
      </c>
      <c r="ARX7">
        <v>0.38814485656489972</v>
      </c>
      <c r="ARY7">
        <v>0.38649172334630699</v>
      </c>
      <c r="ARZ7">
        <v>0.3849306472595363</v>
      </c>
      <c r="ASA7">
        <v>0.38249689128809311</v>
      </c>
      <c r="ASB7">
        <v>0.37958743021627028</v>
      </c>
      <c r="ASC7">
        <v>0.37684139940708422</v>
      </c>
      <c r="ASD7">
        <v>0.37214054802087843</v>
      </c>
      <c r="ASE7">
        <v>0.36768201783503901</v>
      </c>
      <c r="ASF7">
        <v>0.36339892928151241</v>
      </c>
      <c r="ASG7">
        <v>0.36014970662427098</v>
      </c>
      <c r="ASH7">
        <v>0.35668467831386819</v>
      </c>
      <c r="ASI7">
        <v>0.35350950925182623</v>
      </c>
      <c r="ASJ7">
        <v>0.35082919462374579</v>
      </c>
      <c r="ASK7">
        <v>0.34754449623602929</v>
      </c>
      <c r="ASL7">
        <v>0.34434422119624303</v>
      </c>
      <c r="ASM7">
        <v>0.34101432492173828</v>
      </c>
      <c r="ASN7">
        <v>0.33756834478812658</v>
      </c>
      <c r="ASO7">
        <v>0.33359761075474792</v>
      </c>
      <c r="ASP7">
        <v>0.32937692121310702</v>
      </c>
      <c r="ASQ7">
        <v>0.32552041091711681</v>
      </c>
      <c r="ASR7">
        <v>0.32121562565085843</v>
      </c>
      <c r="ASS7">
        <v>0.31683549979876169</v>
      </c>
      <c r="AST7">
        <v>0.31301788538094222</v>
      </c>
      <c r="ASU7">
        <v>0.30962795825504491</v>
      </c>
      <c r="ASV7">
        <v>0.30599793466162872</v>
      </c>
      <c r="ASW7">
        <v>0.30179275169240699</v>
      </c>
      <c r="ASX7">
        <v>0.2983579519801709</v>
      </c>
      <c r="ASY7">
        <v>0.29483342887324759</v>
      </c>
      <c r="ASZ7">
        <v>0.29113854971256792</v>
      </c>
      <c r="ATA7">
        <v>0.28720164022716138</v>
      </c>
      <c r="ATB7">
        <v>0.28298208553336762</v>
      </c>
      <c r="ATC7">
        <v>0.27897097462793979</v>
      </c>
      <c r="ATD7">
        <v>0.27516685870274349</v>
      </c>
      <c r="ATE7">
        <v>0.27219272200480532</v>
      </c>
      <c r="ATF7">
        <v>0.26959967073901958</v>
      </c>
      <c r="ATG7">
        <v>0.26685122798902161</v>
      </c>
      <c r="ATH7">
        <v>0.26451593720579891</v>
      </c>
      <c r="ATI7">
        <v>0.26180365597199329</v>
      </c>
      <c r="ATJ7">
        <v>0.25926842157884972</v>
      </c>
      <c r="ATK7">
        <v>0.25675931835194571</v>
      </c>
      <c r="ATL7">
        <v>0.25434619982246798</v>
      </c>
      <c r="ATM7">
        <v>0.25185463441212402</v>
      </c>
      <c r="ATN7">
        <v>0.24937092244207751</v>
      </c>
      <c r="ATO7">
        <v>0.24700042526160559</v>
      </c>
      <c r="ATP7">
        <v>0.2450675815684536</v>
      </c>
      <c r="ATQ7">
        <v>0.24320250540603369</v>
      </c>
      <c r="ATR7">
        <v>0.24108850611398919</v>
      </c>
      <c r="ATS7">
        <v>0.23923532558481889</v>
      </c>
      <c r="ATT7">
        <v>0.23754729286020471</v>
      </c>
      <c r="ATU7">
        <v>0.23603769968368951</v>
      </c>
      <c r="ATV7">
        <v>0.23452283158188039</v>
      </c>
      <c r="ATW7">
        <v>0.23298955518571099</v>
      </c>
      <c r="ATX7">
        <v>0.23140151413477181</v>
      </c>
      <c r="ATY7">
        <v>0.22964481613349511</v>
      </c>
      <c r="ATZ7">
        <v>0.22796585069151051</v>
      </c>
      <c r="AUA7">
        <v>0.22604727801272109</v>
      </c>
      <c r="AUB7">
        <v>0.22438649645973879</v>
      </c>
      <c r="AUC7">
        <v>0.22269263989236401</v>
      </c>
      <c r="AUD7">
        <v>0.2213395961990153</v>
      </c>
      <c r="AUE7">
        <v>0.22034342762911849</v>
      </c>
      <c r="AUF7">
        <v>0.2193646565416946</v>
      </c>
      <c r="AUG7">
        <v>0.21847753931217259</v>
      </c>
      <c r="AUH7">
        <v>0.21784991635444689</v>
      </c>
      <c r="AUI7">
        <v>0.21754976538595319</v>
      </c>
      <c r="AUJ7">
        <v>0.21737335071817759</v>
      </c>
      <c r="AUK7">
        <v>0.21712087715736611</v>
      </c>
      <c r="AUL7">
        <v>0.2165603826138259</v>
      </c>
      <c r="AUM7">
        <v>0.21601966340440079</v>
      </c>
      <c r="AUN7">
        <v>0.2153845861970568</v>
      </c>
      <c r="AUO7">
        <v>0.2146872810476011</v>
      </c>
      <c r="AUP7">
        <v>0.2137266086564297</v>
      </c>
      <c r="AUQ7">
        <v>0.21273294001279849</v>
      </c>
      <c r="AUR7">
        <v>0.21146057768965931</v>
      </c>
      <c r="AUS7">
        <v>0.21027541694262311</v>
      </c>
      <c r="AUT7">
        <v>0.20868521248289251</v>
      </c>
      <c r="AUU7">
        <v>0.20736497474213661</v>
      </c>
      <c r="AUV7">
        <v>0.20623942218568439</v>
      </c>
      <c r="AUW7">
        <v>0.20511326447114531</v>
      </c>
      <c r="AUX7">
        <v>0.20387212956196091</v>
      </c>
      <c r="AUY7">
        <v>0.2029337815306286</v>
      </c>
      <c r="AUZ7">
        <v>0.20194726329306251</v>
      </c>
      <c r="AVA7">
        <v>0.20065752638850171</v>
      </c>
      <c r="AVB7">
        <v>0.19891316231814571</v>
      </c>
      <c r="AVC7">
        <v>0.19761976238023349</v>
      </c>
      <c r="AVD7">
        <v>0.19645308528035621</v>
      </c>
      <c r="AVE7">
        <v>0.1952515230226978</v>
      </c>
      <c r="AVF7">
        <v>0.1939940717234023</v>
      </c>
      <c r="AVG7">
        <v>0.19235819622903391</v>
      </c>
      <c r="AVH7">
        <v>0.19061621841426499</v>
      </c>
      <c r="AVI7">
        <v>0.18896010727186791</v>
      </c>
      <c r="AVJ7">
        <v>0.18787528148689159</v>
      </c>
      <c r="AVK7">
        <v>0.18693319270136269</v>
      </c>
      <c r="AVL7">
        <v>0.18603191376053771</v>
      </c>
      <c r="AVM7">
        <v>0.1850896262390691</v>
      </c>
      <c r="AVN7">
        <v>0.18406422718893509</v>
      </c>
      <c r="AVO7">
        <v>0.18327259544775951</v>
      </c>
      <c r="AVP7">
        <v>0.18262642056628081</v>
      </c>
      <c r="AVQ7">
        <v>0.18197847698669789</v>
      </c>
      <c r="AVR7">
        <v>0.18141328609847879</v>
      </c>
      <c r="AVS7">
        <v>0.1807774905391504</v>
      </c>
      <c r="AVT7">
        <v>0.18025723268719729</v>
      </c>
      <c r="AVU7">
        <v>0.1795045016337051</v>
      </c>
      <c r="AVV7">
        <v>0.1783320790347962</v>
      </c>
      <c r="AVW7">
        <v>0.17687239706315111</v>
      </c>
      <c r="AVX7">
        <v>0.1756209700634967</v>
      </c>
      <c r="AVY7">
        <v>0.1741126077692878</v>
      </c>
      <c r="AVZ7">
        <v>0.172042568067691</v>
      </c>
      <c r="AWA7">
        <v>0.17018336468559539</v>
      </c>
      <c r="AWB7">
        <v>0.16844794775170721</v>
      </c>
      <c r="AWC7">
        <v>0.16693923221499499</v>
      </c>
      <c r="AWD7">
        <v>0.1656148992468047</v>
      </c>
      <c r="AWE7">
        <v>0.16439398374567399</v>
      </c>
      <c r="AWF7">
        <v>0.16279591430341661</v>
      </c>
      <c r="AWG7">
        <v>0.1613076581805436</v>
      </c>
      <c r="AWH7">
        <v>0.15971622771358521</v>
      </c>
      <c r="AWI7">
        <v>0.15811912296711031</v>
      </c>
      <c r="AWJ7">
        <v>0.1565652381123781</v>
      </c>
      <c r="AWK7">
        <v>0.15517478656446171</v>
      </c>
      <c r="AWL7">
        <v>0.1536982139967106</v>
      </c>
      <c r="AWM7">
        <v>0.15225431837704209</v>
      </c>
      <c r="AWN7">
        <v>0.1509976206022553</v>
      </c>
      <c r="AWO7">
        <v>0.14996349012334789</v>
      </c>
      <c r="AWP7">
        <v>0.1488587949860255</v>
      </c>
      <c r="AWQ7">
        <v>0.14774139075226039</v>
      </c>
      <c r="AWR7">
        <v>0.14673636616959829</v>
      </c>
      <c r="AWS7">
        <v>0.1454073835427758</v>
      </c>
      <c r="AWT7">
        <v>0.14384811208710679</v>
      </c>
      <c r="AWU7">
        <v>0.14234860705663269</v>
      </c>
      <c r="AWV7">
        <v>0.1410131357763979</v>
      </c>
      <c r="AWW7">
        <v>0.13986375258548059</v>
      </c>
      <c r="AWX7">
        <v>0.13868299134368639</v>
      </c>
      <c r="AWY7">
        <v>0.13739328404198009</v>
      </c>
      <c r="AWZ7">
        <v>0.13625433001344359</v>
      </c>
      <c r="AXA7">
        <v>0.13504266125015271</v>
      </c>
      <c r="AXB7">
        <v>0.13376430793977809</v>
      </c>
      <c r="AXC7">
        <v>0.13222959648297589</v>
      </c>
      <c r="AXD7">
        <v>0.13078638093702649</v>
      </c>
      <c r="AXE7">
        <v>0.12910168738229</v>
      </c>
      <c r="AXF7">
        <v>0.12773214233399591</v>
      </c>
      <c r="AXG7">
        <v>0.12636899202182431</v>
      </c>
      <c r="AXH7">
        <v>0.12479472018365929</v>
      </c>
      <c r="AXI7">
        <v>0.12321954880560269</v>
      </c>
      <c r="AXJ7">
        <v>0.1215462627112857</v>
      </c>
      <c r="AXK7">
        <v>0.1200916106029986</v>
      </c>
      <c r="AXL7">
        <v>0.1189867554191002</v>
      </c>
      <c r="AXM7">
        <v>0.1175626472293211</v>
      </c>
      <c r="AXN7">
        <v>0.11627133416503339</v>
      </c>
      <c r="AXO7">
        <v>0.115107846922106</v>
      </c>
      <c r="AXP7">
        <v>0.114043431485393</v>
      </c>
      <c r="AXQ7">
        <v>0.11303087212781041</v>
      </c>
      <c r="AXR7">
        <v>0.11179937793748861</v>
      </c>
      <c r="AXS7">
        <v>0.1107009026241957</v>
      </c>
      <c r="AXT7">
        <v>0.1097179558586725</v>
      </c>
      <c r="AXU7">
        <v>0.10868285501477459</v>
      </c>
      <c r="AXV7">
        <v>0.10767335296460639</v>
      </c>
      <c r="AXW7">
        <v>0.1068476315541645</v>
      </c>
      <c r="AXX7">
        <v>0.10615625509883141</v>
      </c>
      <c r="AXY7">
        <v>0.1055269519754387</v>
      </c>
      <c r="AXZ7">
        <v>0.10506254183980709</v>
      </c>
      <c r="AYA7">
        <v>0.10475033637969459</v>
      </c>
      <c r="AYB7">
        <v>0.1046591474606111</v>
      </c>
      <c r="AYC7">
        <v>0.10473619354674039</v>
      </c>
      <c r="AYD7">
        <v>0.1048325245650667</v>
      </c>
      <c r="AYE7">
        <v>0.1050428176331476</v>
      </c>
      <c r="AYF7">
        <v>0.105201274720222</v>
      </c>
      <c r="AYG7">
        <v>0.10548043494852929</v>
      </c>
      <c r="AYH7">
        <v>0.1057924679651351</v>
      </c>
      <c r="AYI7">
        <v>0.106153017818583</v>
      </c>
      <c r="AYJ7">
        <v>0.1064143843879831</v>
      </c>
      <c r="AYK7">
        <v>0.1067178750176343</v>
      </c>
      <c r="AYL7">
        <v>0.1070076977401813</v>
      </c>
      <c r="AYM7">
        <v>0.1072846922647521</v>
      </c>
      <c r="AYN7">
        <v>0.1075234208046429</v>
      </c>
      <c r="AYO7">
        <v>0.1078646006971859</v>
      </c>
      <c r="AYP7">
        <v>0.1081829870896775</v>
      </c>
      <c r="AYQ7">
        <v>0.1085863125134757</v>
      </c>
      <c r="AYR7">
        <v>0.1089398323727994</v>
      </c>
      <c r="AYS7">
        <v>0.1091134774181383</v>
      </c>
      <c r="AYT7">
        <v>0.1095181014237499</v>
      </c>
      <c r="AYU7">
        <v>0.10993164971326359</v>
      </c>
      <c r="AYV7">
        <v>0.11032624761229649</v>
      </c>
      <c r="AYW7">
        <v>0.1107719803078399</v>
      </c>
      <c r="AYX7">
        <v>0.1113940771673718</v>
      </c>
      <c r="AYY7">
        <v>0.1121566311949868</v>
      </c>
      <c r="AYZ7">
        <v>0.1123685524640529</v>
      </c>
      <c r="AZA7">
        <v>0.1124869694343351</v>
      </c>
      <c r="AZB7">
        <v>0.1125510373745532</v>
      </c>
      <c r="AZC7">
        <v>0.112921648461083</v>
      </c>
      <c r="AZD7">
        <v>0.11336737846620371</v>
      </c>
      <c r="AZE7">
        <v>0.11376785348112591</v>
      </c>
      <c r="AZF7">
        <v>0.1142237444050347</v>
      </c>
      <c r="AZG7">
        <v>0.11463868159535159</v>
      </c>
      <c r="AZH7">
        <v>0.1152632728286538</v>
      </c>
      <c r="AZI7">
        <v>0.1157249390313775</v>
      </c>
      <c r="AZJ7">
        <v>0.11607332992709481</v>
      </c>
      <c r="AZK7">
        <v>0.1165179760973029</v>
      </c>
      <c r="AZL7">
        <v>0.1168761079043307</v>
      </c>
      <c r="AZM7">
        <v>0.1172975324216583</v>
      </c>
      <c r="AZN7">
        <v>0.1175645013161008</v>
      </c>
      <c r="AZO7">
        <v>0.1180696598144694</v>
      </c>
      <c r="AZP7">
        <v>0.11867234656808059</v>
      </c>
      <c r="AZQ7">
        <v>0.1192712542974096</v>
      </c>
      <c r="AZR7">
        <v>0.119790020734777</v>
      </c>
      <c r="AZS7">
        <v>0.12041451898833019</v>
      </c>
      <c r="AZT7">
        <v>0.121021330519374</v>
      </c>
      <c r="AZU7">
        <v>0.1216690462173662</v>
      </c>
      <c r="AZV7">
        <v>0.1223021924264171</v>
      </c>
      <c r="AZW7">
        <v>0.12305591939687879</v>
      </c>
      <c r="AZX7">
        <v>0.12358866259764879</v>
      </c>
      <c r="AZY7">
        <v>0.1240660452655966</v>
      </c>
      <c r="AZZ7">
        <v>0.124546071645859</v>
      </c>
      <c r="BAA7">
        <v>0.12523904025346841</v>
      </c>
      <c r="BAB7">
        <v>0.12596342763380031</v>
      </c>
      <c r="BAC7">
        <v>0.1266080061684374</v>
      </c>
      <c r="BAD7">
        <v>0.12716174215506151</v>
      </c>
      <c r="BAE7">
        <v>0.12786089406647769</v>
      </c>
      <c r="BAF7">
        <v>0.1284921631247101</v>
      </c>
      <c r="BAG7">
        <v>0.12915326933887999</v>
      </c>
      <c r="BAH7">
        <v>0.12986601961601629</v>
      </c>
      <c r="BAI7">
        <v>0.1306462133289138</v>
      </c>
      <c r="BAJ7">
        <v>0.13136311583208379</v>
      </c>
      <c r="BAK7">
        <v>0.1322039317251627</v>
      </c>
      <c r="BAL7">
        <v>0.13290999305134571</v>
      </c>
      <c r="BAM7">
        <v>0.13360425269685519</v>
      </c>
      <c r="BAN7">
        <v>0.13428289070795149</v>
      </c>
      <c r="BAO7">
        <v>0.13477948728918801</v>
      </c>
      <c r="BAP7">
        <v>0.13542205048392919</v>
      </c>
      <c r="BAQ7">
        <v>0.1359341087558249</v>
      </c>
      <c r="BAR7">
        <v>0.13657002242596619</v>
      </c>
      <c r="BAS7">
        <v>0.13729569061580901</v>
      </c>
      <c r="BAT7">
        <v>0.13810629340567751</v>
      </c>
      <c r="BAU7">
        <v>0.13901367376937859</v>
      </c>
      <c r="BAV7">
        <v>0.13985180132157921</v>
      </c>
      <c r="BAW7">
        <v>0.14064506170399521</v>
      </c>
      <c r="BAX7">
        <v>0.14142847296107419</v>
      </c>
      <c r="BAY7">
        <v>0.14217723641587379</v>
      </c>
      <c r="BAZ7">
        <v>0.1427555760577269</v>
      </c>
      <c r="BBA7">
        <v>0.14319467265946359</v>
      </c>
      <c r="BBB7">
        <v>0.1435293140560191</v>
      </c>
      <c r="BBC7">
        <v>0.14385912943548709</v>
      </c>
      <c r="BBD7">
        <v>0.1442820793890052</v>
      </c>
      <c r="BBE7">
        <v>0.14482371093930921</v>
      </c>
      <c r="BBF7">
        <v>0.14538509907773359</v>
      </c>
      <c r="BBG7">
        <v>0.14620390827972679</v>
      </c>
      <c r="BBH7">
        <v>0.14692897366935151</v>
      </c>
      <c r="BBI7">
        <v>0.1477990877267116</v>
      </c>
      <c r="BBJ7">
        <v>0.1486905763607157</v>
      </c>
      <c r="BBK7">
        <v>0.14961526436177741</v>
      </c>
      <c r="BBL7">
        <v>0.150561936890373</v>
      </c>
      <c r="BBM7">
        <v>0.1515157491318532</v>
      </c>
      <c r="BBN7">
        <v>0.1524969820923002</v>
      </c>
      <c r="BBO7">
        <v>0.15336919415432521</v>
      </c>
      <c r="BBP7">
        <v>0.15408432519534329</v>
      </c>
      <c r="BBQ7">
        <v>0.15472887596855961</v>
      </c>
      <c r="BBR7">
        <v>0.15546279240614469</v>
      </c>
      <c r="BBS7">
        <v>0.15630245111630869</v>
      </c>
      <c r="BBT7">
        <v>0.1571179074171862</v>
      </c>
      <c r="BBU7">
        <v>0.15783145249472499</v>
      </c>
      <c r="BBV7">
        <v>0.15851414284446699</v>
      </c>
      <c r="BBW7">
        <v>0.1593027694946649</v>
      </c>
      <c r="BBX7">
        <v>0.16015314846399009</v>
      </c>
      <c r="BBY7">
        <v>0.16100696376501281</v>
      </c>
      <c r="BBZ7">
        <v>0.1617510741925004</v>
      </c>
      <c r="BCA7">
        <v>0.1623149658334726</v>
      </c>
      <c r="BCB7">
        <v>0.16298790306116259</v>
      </c>
      <c r="BCC7">
        <v>0.16365778787211169</v>
      </c>
      <c r="BCD7">
        <v>0.16431228056464051</v>
      </c>
      <c r="BCE7">
        <v>0.1652090682373776</v>
      </c>
      <c r="BCF7">
        <v>0.16611196784788371</v>
      </c>
      <c r="BCG7">
        <v>0.16712160512657939</v>
      </c>
      <c r="BCH7">
        <v>0.168086089723847</v>
      </c>
      <c r="BCI7">
        <v>0.1685985190386263</v>
      </c>
      <c r="BCJ7">
        <v>0.16908531621909939</v>
      </c>
      <c r="BCK7">
        <v>0.1693567613444445</v>
      </c>
      <c r="BCL7">
        <v>0.16945452801996311</v>
      </c>
      <c r="BCM7">
        <v>0.1695428850346464</v>
      </c>
      <c r="BCN7">
        <v>0.1696875715044299</v>
      </c>
      <c r="BCO7">
        <v>0.16967837751817699</v>
      </c>
      <c r="BCP7">
        <v>0.1699132257856375</v>
      </c>
      <c r="BCQ7">
        <v>0.1702088109825845</v>
      </c>
      <c r="BCR7">
        <v>0.17076509631671019</v>
      </c>
      <c r="BCS7">
        <v>0.171254382682828</v>
      </c>
      <c r="BCT7">
        <v>0.17168033806613631</v>
      </c>
      <c r="BCU7">
        <v>0.1722047485512864</v>
      </c>
      <c r="BCV7">
        <v>0.17288194021157599</v>
      </c>
      <c r="BCW7">
        <v>0.17359399227091599</v>
      </c>
      <c r="BCX7">
        <v>0.17442903631517739</v>
      </c>
      <c r="BCY7">
        <v>0.17527648734445059</v>
      </c>
      <c r="BCZ7">
        <v>0.17609438317960641</v>
      </c>
      <c r="BDA7">
        <v>0.17703708840061741</v>
      </c>
      <c r="BDB7">
        <v>0.17789980654780671</v>
      </c>
      <c r="BDC7">
        <v>0.17887836232236459</v>
      </c>
      <c r="BDD7">
        <v>0.1799239382318461</v>
      </c>
      <c r="BDE7">
        <v>0.18068554670935641</v>
      </c>
      <c r="BDF7">
        <v>0.18149728285156319</v>
      </c>
      <c r="BDG7">
        <v>0.1823414684668565</v>
      </c>
      <c r="BDH7">
        <v>0.18317749187218091</v>
      </c>
      <c r="BDI7">
        <v>0.18421512126654671</v>
      </c>
      <c r="BDJ7">
        <v>0.1852640595475864</v>
      </c>
      <c r="BDK7">
        <v>0.18637960975222159</v>
      </c>
      <c r="BDL7">
        <v>0.18754309429855029</v>
      </c>
      <c r="BDM7">
        <v>0.18867909718986811</v>
      </c>
      <c r="BDN7">
        <v>0.1897689127452454</v>
      </c>
      <c r="BDO7">
        <v>0.1908250155858946</v>
      </c>
      <c r="BDP7">
        <v>0.1919609247633704</v>
      </c>
      <c r="BDQ7">
        <v>0.1930269165080212</v>
      </c>
      <c r="BDR7">
        <v>0.19401201161452139</v>
      </c>
      <c r="BDS7">
        <v>0.19500422306444251</v>
      </c>
      <c r="BDT7">
        <v>0.19611196786349089</v>
      </c>
      <c r="BDU7">
        <v>0.19723448220144879</v>
      </c>
      <c r="BDV7">
        <v>0.19828954077568989</v>
      </c>
      <c r="BDW7">
        <v>0.19898639494610651</v>
      </c>
      <c r="BDX7">
        <v>0.1995126978160624</v>
      </c>
      <c r="BDY7">
        <v>0.20013727268706061</v>
      </c>
      <c r="BDZ7">
        <v>0.2006284873691907</v>
      </c>
      <c r="BEA7">
        <v>0.2012460347673945</v>
      </c>
      <c r="BEB7">
        <v>0.20219827843714669</v>
      </c>
      <c r="BEC7">
        <v>0.2032618304030743</v>
      </c>
      <c r="BED7">
        <v>0.20433696931192771</v>
      </c>
      <c r="BEE7">
        <v>0.20543889718364791</v>
      </c>
      <c r="BEF7">
        <v>0.20645830682768579</v>
      </c>
      <c r="BEG7">
        <v>0.2075576704869328</v>
      </c>
      <c r="BEH7">
        <v>0.20867052501196359</v>
      </c>
      <c r="BEI7">
        <v>0.20982088720451181</v>
      </c>
      <c r="BEJ7">
        <v>0.21088001409766749</v>
      </c>
      <c r="BEK7">
        <v>0.21198292556544771</v>
      </c>
      <c r="BEL7">
        <v>0.21298770115440829</v>
      </c>
      <c r="BEM7">
        <v>0.21396444057629771</v>
      </c>
      <c r="BEN7">
        <v>0.21507246535285809</v>
      </c>
      <c r="BEO7">
        <v>0.21617769438493981</v>
      </c>
      <c r="BEP7">
        <v>0.21721112983919991</v>
      </c>
      <c r="BEQ7">
        <v>0.21836688988634101</v>
      </c>
      <c r="BER7">
        <v>0.21955166051591191</v>
      </c>
      <c r="BES7">
        <v>0.22071730315776181</v>
      </c>
      <c r="BET7">
        <v>0.22183065509386901</v>
      </c>
      <c r="BEU7">
        <v>0.22290603589499031</v>
      </c>
      <c r="BEV7">
        <v>0.22403349221325719</v>
      </c>
      <c r="BEW7">
        <v>0.2251460550411557</v>
      </c>
      <c r="BEX7">
        <v>0.22618047616327991</v>
      </c>
      <c r="BEY7">
        <v>0.22721169562612331</v>
      </c>
      <c r="BEZ7">
        <v>0.2281502118103472</v>
      </c>
      <c r="BFA7">
        <v>0.2290277829132627</v>
      </c>
      <c r="BFB7">
        <v>0.22989710367402541</v>
      </c>
      <c r="BFC7">
        <v>0.23084861940629459</v>
      </c>
      <c r="BFD7">
        <v>0.23191749909598861</v>
      </c>
      <c r="BFE7">
        <v>0.23312609102371551</v>
      </c>
      <c r="BFF7">
        <v>0.23433091448540069</v>
      </c>
      <c r="BFG7">
        <v>0.23536291244362259</v>
      </c>
      <c r="BFH7">
        <v>0.2363730739268155</v>
      </c>
      <c r="BFI7">
        <v>0.23727081503398881</v>
      </c>
      <c r="BFJ7">
        <v>0.23829960160299099</v>
      </c>
      <c r="BFK7">
        <v>0.23946953686272121</v>
      </c>
      <c r="BFL7">
        <v>0.24071210500155329</v>
      </c>
      <c r="BFM7">
        <v>0.24193679395515011</v>
      </c>
      <c r="BFN7">
        <v>0.24328247755762111</v>
      </c>
      <c r="BFO7">
        <v>0.24456310437413811</v>
      </c>
      <c r="BFP7">
        <v>0.24580780085336781</v>
      </c>
      <c r="BFQ7">
        <v>0.2470932655612593</v>
      </c>
      <c r="BFR7">
        <v>0.24827915782614901</v>
      </c>
      <c r="BFS7">
        <v>0.24931476585061621</v>
      </c>
      <c r="BFT7">
        <v>0.2502851486247647</v>
      </c>
      <c r="BFU7">
        <v>0.25127428624073722</v>
      </c>
      <c r="BFV7">
        <v>0.25223854830525072</v>
      </c>
      <c r="BFW7">
        <v>0.25315172589280183</v>
      </c>
      <c r="BFX7">
        <v>0.25403638457890371</v>
      </c>
      <c r="BFY7">
        <v>0.25495396197409331</v>
      </c>
      <c r="BFZ7">
        <v>0.25604676709238833</v>
      </c>
      <c r="BGA7">
        <v>0.25712720135092998</v>
      </c>
      <c r="BGB7">
        <v>0.25825067405182922</v>
      </c>
      <c r="BGC7">
        <v>0.25943234333975101</v>
      </c>
      <c r="BGD7">
        <v>0.26062556984628349</v>
      </c>
      <c r="BGE7">
        <v>0.26175708476002729</v>
      </c>
      <c r="BGF7">
        <v>0.26292370155872941</v>
      </c>
      <c r="BGG7">
        <v>0.26405954707142409</v>
      </c>
      <c r="BGH7">
        <v>0.26517247192094429</v>
      </c>
      <c r="BGI7">
        <v>0.26624866498866051</v>
      </c>
      <c r="BGJ7">
        <v>0.26729751567812698</v>
      </c>
      <c r="BGK7">
        <v>0.2683635333372632</v>
      </c>
      <c r="BGL7">
        <v>0.26953804574741758</v>
      </c>
      <c r="BGM7">
        <v>0.27071603047417181</v>
      </c>
      <c r="BGN7">
        <v>0.27195332732976568</v>
      </c>
      <c r="BGO7">
        <v>0.27322356108477253</v>
      </c>
      <c r="BGP7">
        <v>0.27445913873228778</v>
      </c>
      <c r="BGQ7">
        <v>0.27570699237077517</v>
      </c>
      <c r="BGR7">
        <v>0.27696686804078008</v>
      </c>
      <c r="BGS7">
        <v>0.27821603284307661</v>
      </c>
      <c r="BGT7">
        <v>0.27934970937582748</v>
      </c>
      <c r="BGU7">
        <v>0.28035465192197712</v>
      </c>
      <c r="BGV7">
        <v>0.28118442528657173</v>
      </c>
      <c r="BGW7">
        <v>0.28171670720922121</v>
      </c>
      <c r="BGX7">
        <v>0.28238578842328371</v>
      </c>
      <c r="BGY7">
        <v>0.28265260932686259</v>
      </c>
      <c r="BGZ7">
        <v>0.28301612614684052</v>
      </c>
      <c r="BHA7">
        <v>0.28369788198752272</v>
      </c>
      <c r="BHB7">
        <v>0.28426395282348749</v>
      </c>
      <c r="BHC7">
        <v>0.28479785523630258</v>
      </c>
      <c r="BHD7">
        <v>0.2848972169388454</v>
      </c>
      <c r="BHE7">
        <v>0.28517976870260509</v>
      </c>
      <c r="BHF7">
        <v>0.28556854335660592</v>
      </c>
      <c r="BHG7">
        <v>0.28621808613618421</v>
      </c>
      <c r="BHH7">
        <v>0.28693523386635272</v>
      </c>
      <c r="BHI7">
        <v>0.28780208485059938</v>
      </c>
      <c r="BHJ7">
        <v>0.2886565555902606</v>
      </c>
      <c r="BHK7">
        <v>0.28950117711050899</v>
      </c>
      <c r="BHL7">
        <v>0.29037607787866232</v>
      </c>
      <c r="BHM7">
        <v>0.29140183484767779</v>
      </c>
      <c r="BHN7">
        <v>0.2924881884323659</v>
      </c>
      <c r="BHO7">
        <v>0.2934848063468159</v>
      </c>
      <c r="BHP7">
        <v>0.29443176590646769</v>
      </c>
      <c r="BHQ7">
        <v>0.29532810611668459</v>
      </c>
      <c r="BHR7">
        <v>0.29631697911291832</v>
      </c>
      <c r="BHS7">
        <v>0.29713028145051062</v>
      </c>
      <c r="BHT7">
        <v>0.29803600156196969</v>
      </c>
      <c r="BHU7">
        <v>0.2989236494771324</v>
      </c>
      <c r="BHV7">
        <v>0.29995599049616001</v>
      </c>
      <c r="BHW7">
        <v>0.30094328330816178</v>
      </c>
      <c r="BHX7">
        <v>0.30184677868661952</v>
      </c>
      <c r="BHY7">
        <v>0.3028172490031254</v>
      </c>
      <c r="BHZ7">
        <v>0.3038960766665354</v>
      </c>
      <c r="BIA7">
        <v>0.30499945395320999</v>
      </c>
      <c r="BIB7">
        <v>0.3060193072899699</v>
      </c>
      <c r="BIC7">
        <v>0.30703177277510701</v>
      </c>
      <c r="BID7">
        <v>0.3079045635728076</v>
      </c>
      <c r="BIE7">
        <v>0.30871478795393981</v>
      </c>
      <c r="BIF7">
        <v>0.30947075053062079</v>
      </c>
      <c r="BIG7">
        <v>0.31029598002009318</v>
      </c>
      <c r="BIH7">
        <v>0.31111883796400569</v>
      </c>
      <c r="BII7">
        <v>0.31205173594566371</v>
      </c>
      <c r="BIJ7">
        <v>0.31281248223223662</v>
      </c>
      <c r="BIK7">
        <v>0.31349280407464769</v>
      </c>
      <c r="BIL7">
        <v>0.31395827710987978</v>
      </c>
      <c r="BIM7">
        <v>0.3145983788192579</v>
      </c>
      <c r="BIN7">
        <v>0.31517982598529559</v>
      </c>
      <c r="BIO7">
        <v>0.31573543313702379</v>
      </c>
      <c r="BIP7">
        <v>0.31632977672581641</v>
      </c>
      <c r="BIQ7">
        <v>0.31676352901829341</v>
      </c>
      <c r="BIR7">
        <v>0.31728432903963388</v>
      </c>
      <c r="BIS7">
        <v>0.3179119397680536</v>
      </c>
      <c r="BIT7">
        <v>0.31854476480312588</v>
      </c>
      <c r="BIU7">
        <v>0.3192351174968045</v>
      </c>
      <c r="BIV7">
        <v>0.31985761461512202</v>
      </c>
      <c r="BIW7">
        <v>0.32078391696092762</v>
      </c>
      <c r="BIX7">
        <v>0.3216929354301335</v>
      </c>
      <c r="BIY7">
        <v>0.32265146576126053</v>
      </c>
      <c r="BIZ7">
        <v>0.32359281940850909</v>
      </c>
      <c r="BJA7">
        <v>0.32440613573802107</v>
      </c>
      <c r="BJB7">
        <v>0.32529418440471269</v>
      </c>
      <c r="BJC7">
        <v>0.32613615015421521</v>
      </c>
      <c r="BJD7">
        <v>0.32701194598355149</v>
      </c>
      <c r="BJE7">
        <v>0.32799681094627331</v>
      </c>
      <c r="BJF7">
        <v>0.3290161684202062</v>
      </c>
      <c r="BJG7">
        <v>0.32998706901136288</v>
      </c>
      <c r="BJH7">
        <v>0.33100556768193568</v>
      </c>
      <c r="BJI7">
        <v>0.33189591570083149</v>
      </c>
      <c r="BJJ7">
        <v>0.332910572607795</v>
      </c>
      <c r="BJK7">
        <v>0.3339363808311413</v>
      </c>
      <c r="BJL7">
        <v>0.33491190989309749</v>
      </c>
      <c r="BJM7">
        <v>0.33591090771662419</v>
      </c>
      <c r="BJN7">
        <v>0.33689320018921959</v>
      </c>
      <c r="BJO7">
        <v>0.33791983010363491</v>
      </c>
      <c r="BJP7">
        <v>0.33897833188885551</v>
      </c>
      <c r="BJQ7">
        <v>0.33996896096917462</v>
      </c>
      <c r="BJR7">
        <v>0.34092189844375093</v>
      </c>
      <c r="BJS7">
        <v>0.34181323330185781</v>
      </c>
      <c r="BJT7">
        <v>0.342745779652947</v>
      </c>
      <c r="BJU7">
        <v>0.34374710536215219</v>
      </c>
      <c r="BJV7">
        <v>0.34467016303528442</v>
      </c>
      <c r="BJW7">
        <v>0.34560166406408321</v>
      </c>
      <c r="BJX7">
        <v>0.34644558746976611</v>
      </c>
      <c r="BJY7">
        <v>0.34732520603045308</v>
      </c>
      <c r="BJZ7">
        <v>0.34816970651232082</v>
      </c>
      <c r="BKA7">
        <v>0.34907027611188868</v>
      </c>
      <c r="BKB7">
        <v>0.34997640121511819</v>
      </c>
      <c r="BKC7">
        <v>0.35092417218185029</v>
      </c>
      <c r="BKD7">
        <v>0.35192439700153499</v>
      </c>
      <c r="BKE7">
        <v>0.35286675655376237</v>
      </c>
      <c r="BKF7">
        <v>0.35384394015282211</v>
      </c>
      <c r="BKG7">
        <v>0.35475698961860003</v>
      </c>
      <c r="BKH7">
        <v>0.3557366128890036</v>
      </c>
      <c r="BKI7">
        <v>0.35657964483294929</v>
      </c>
      <c r="BKJ7">
        <v>0.35744688107322409</v>
      </c>
      <c r="BKK7">
        <v>0.35825422398901707</v>
      </c>
      <c r="BKL7">
        <v>0.35899586554137591</v>
      </c>
      <c r="BKM7">
        <v>0.35981454639046118</v>
      </c>
      <c r="BKN7">
        <v>0.3606339287242904</v>
      </c>
      <c r="BKO7">
        <v>0.36151325454035871</v>
      </c>
      <c r="BKP7">
        <v>0.36240244610802702</v>
      </c>
      <c r="BKQ7">
        <v>0.36327733442626092</v>
      </c>
      <c r="BKR7">
        <v>0.36412636837538331</v>
      </c>
      <c r="BKS7">
        <v>0.36496725170178912</v>
      </c>
      <c r="BKT7">
        <v>0.36567473927912097</v>
      </c>
      <c r="BKU7">
        <v>0.36623341025016481</v>
      </c>
      <c r="BKV7">
        <v>0.36680017554000288</v>
      </c>
      <c r="BKW7">
        <v>0.36750502169043359</v>
      </c>
      <c r="BKX7">
        <v>0.36813582056194749</v>
      </c>
      <c r="BKY7">
        <v>0.36867827742090631</v>
      </c>
      <c r="BKZ7">
        <v>0.36927746088045471</v>
      </c>
      <c r="BLA7">
        <v>0.36997262925987418</v>
      </c>
      <c r="BLB7">
        <v>0.37069610357715183</v>
      </c>
      <c r="BLC7">
        <v>0.3714809371026554</v>
      </c>
      <c r="BLD7">
        <v>0.37221830136211898</v>
      </c>
      <c r="BLE7">
        <v>0.37304990022784812</v>
      </c>
      <c r="BLF7">
        <v>0.37388864808624711</v>
      </c>
      <c r="BLG7">
        <v>0.37477733274817571</v>
      </c>
      <c r="BLH7">
        <v>0.37566475570753471</v>
      </c>
      <c r="BLI7">
        <v>0.37655194129489022</v>
      </c>
      <c r="BLJ7">
        <v>0.37743832152172269</v>
      </c>
      <c r="BLK7">
        <v>0.37827994386388297</v>
      </c>
      <c r="BLL7">
        <v>0.3791202325475268</v>
      </c>
      <c r="BLM7">
        <v>0.37998449396933892</v>
      </c>
      <c r="BLN7">
        <v>0.38088036176196421</v>
      </c>
      <c r="BLO7">
        <v>0.38182218512569782</v>
      </c>
      <c r="BLP7">
        <v>0.38272617036758039</v>
      </c>
      <c r="BLQ7">
        <v>0.38363409201408699</v>
      </c>
      <c r="BLR7">
        <v>0.38455067993215353</v>
      </c>
      <c r="BLS7">
        <v>0.38548030210658463</v>
      </c>
      <c r="BLT7">
        <v>0.38642125046701109</v>
      </c>
      <c r="BLU7">
        <v>0.38734091010204441</v>
      </c>
      <c r="BLV7">
        <v>0.3882099000386674</v>
      </c>
      <c r="BLW7">
        <v>0.38908668864991369</v>
      </c>
      <c r="BLX7">
        <v>0.38997167241917241</v>
      </c>
      <c r="BLY7">
        <v>0.39084252911326922</v>
      </c>
      <c r="BLZ7">
        <v>0.39175140498184591</v>
      </c>
      <c r="BMA7">
        <v>0.39260522005492171</v>
      </c>
      <c r="BMB7">
        <v>0.3934572106090633</v>
      </c>
      <c r="BMC7">
        <v>0.39432564890523358</v>
      </c>
      <c r="BMD7">
        <v>0.39518111929886751</v>
      </c>
      <c r="BME7">
        <v>0.39606999088909728</v>
      </c>
      <c r="BMF7">
        <v>0.39697821131064381</v>
      </c>
      <c r="BMG7">
        <v>0.39788061068837549</v>
      </c>
      <c r="BMH7">
        <v>0.39879294073907812</v>
      </c>
      <c r="BMI7">
        <v>0.39967886678890352</v>
      </c>
      <c r="BMJ7">
        <v>0.40054479945881422</v>
      </c>
      <c r="BMK7">
        <v>0.40143615863682608</v>
      </c>
      <c r="BML7">
        <v>0.40227132817726208</v>
      </c>
      <c r="BMM7">
        <v>0.40308313689549019</v>
      </c>
      <c r="BMN7">
        <v>0.40391372351528942</v>
      </c>
      <c r="BMO7">
        <v>0.40472535694764689</v>
      </c>
      <c r="BMP7">
        <v>0.40552008063919048</v>
      </c>
      <c r="BMQ7">
        <v>0.40626978818502218</v>
      </c>
      <c r="BMR7">
        <v>0.4071002120381878</v>
      </c>
      <c r="BMS7">
        <v>0.40793223912372018</v>
      </c>
      <c r="BMT7">
        <v>0.40874209259788052</v>
      </c>
      <c r="BMU7">
        <v>0.40956361602856561</v>
      </c>
      <c r="BMV7">
        <v>0.41039888861835688</v>
      </c>
      <c r="BMW7">
        <v>0.41119664087016589</v>
      </c>
      <c r="BMX7">
        <v>0.41191690400965369</v>
      </c>
      <c r="BMY7">
        <v>0.41265293356154692</v>
      </c>
      <c r="BMZ7">
        <v>0.41343197651413821</v>
      </c>
      <c r="BNA7">
        <v>0.41422450122817112</v>
      </c>
      <c r="BNB7">
        <v>0.41497559055825262</v>
      </c>
      <c r="BNC7">
        <v>0.41571881529965599</v>
      </c>
      <c r="BND7">
        <v>0.41648314028447081</v>
      </c>
      <c r="BNE7">
        <v>0.41734533862658341</v>
      </c>
      <c r="BNF7">
        <v>0.41818967833766352</v>
      </c>
      <c r="BNG7">
        <v>0.41902917469111089</v>
      </c>
      <c r="BNH7">
        <v>0.41987053851276662</v>
      </c>
      <c r="BNI7">
        <v>0.4207028111487271</v>
      </c>
      <c r="BNJ7">
        <v>0.42155459673989648</v>
      </c>
      <c r="BNK7">
        <v>0.42238838264217932</v>
      </c>
      <c r="BNL7">
        <v>0.42321558775835227</v>
      </c>
      <c r="BNM7">
        <v>0.42404181425590642</v>
      </c>
      <c r="BNN7">
        <v>0.42487374214352058</v>
      </c>
      <c r="BNO7">
        <v>0.42570157932440078</v>
      </c>
      <c r="BNP7">
        <v>0.42653884715247781</v>
      </c>
      <c r="BNQ7">
        <v>0.4273675113115406</v>
      </c>
      <c r="BNR7">
        <v>0.4282185905123157</v>
      </c>
      <c r="BNS7">
        <v>0.42907403266047128</v>
      </c>
      <c r="BNT7">
        <v>0.4299236885612982</v>
      </c>
      <c r="BNU7">
        <v>0.43076315486718381</v>
      </c>
      <c r="BNV7">
        <v>0.43159320838831422</v>
      </c>
      <c r="BNW7">
        <v>0.43242953326848849</v>
      </c>
      <c r="BNX7">
        <v>0.43326611164270667</v>
      </c>
      <c r="BNY7">
        <v>0.43410311421541942</v>
      </c>
      <c r="BNZ7">
        <v>0.43493303855732668</v>
      </c>
      <c r="BOA7">
        <v>0.43575736211964189</v>
      </c>
      <c r="BOB7">
        <v>0.4365621601862405</v>
      </c>
      <c r="BOC7">
        <v>0.43738238399121698</v>
      </c>
      <c r="BOD7">
        <v>0.4382124414664117</v>
      </c>
      <c r="BOE7">
        <v>0.43904162243680539</v>
      </c>
      <c r="BOF7">
        <v>0.43985822509031602</v>
      </c>
      <c r="BOG7">
        <v>0.44067582070437361</v>
      </c>
      <c r="BOH7">
        <v>0.44149584835872752</v>
      </c>
      <c r="BOI7">
        <v>0.44228499098182877</v>
      </c>
      <c r="BOJ7">
        <v>0.44309643063025173</v>
      </c>
      <c r="BOK7">
        <v>0.4438973870276231</v>
      </c>
      <c r="BOL7">
        <v>0.44467584772692043</v>
      </c>
      <c r="BOM7">
        <v>0.44546038247352743</v>
      </c>
      <c r="BON7">
        <v>0.4462478488054506</v>
      </c>
      <c r="BOO7">
        <v>0.44702355026032792</v>
      </c>
      <c r="BOP7">
        <v>0.4478077587810344</v>
      </c>
      <c r="BOQ7">
        <v>0.44862691463097337</v>
      </c>
      <c r="BOR7">
        <v>0.44941981138126019</v>
      </c>
      <c r="BOS7">
        <v>0.45238894720903228</v>
      </c>
      <c r="BOT7">
        <v>0.45314207086679431</v>
      </c>
      <c r="BOU7">
        <v>0.45389910550683987</v>
      </c>
      <c r="BOV7">
        <v>0.45465173864693159</v>
      </c>
      <c r="BOW7">
        <v>0.45540896343930148</v>
      </c>
      <c r="BOX7">
        <v>0.45616299749902561</v>
      </c>
      <c r="BOY7">
        <v>0.4569122478137061</v>
      </c>
      <c r="BOZ7">
        <v>0.45767863100575151</v>
      </c>
      <c r="BPA7">
        <v>0.45846715021176021</v>
      </c>
      <c r="BPB7">
        <v>0.45923779052431979</v>
      </c>
      <c r="BPC7">
        <v>0.46000954332024752</v>
      </c>
      <c r="BPD7">
        <v>0.4607771058962532</v>
      </c>
      <c r="BPE7">
        <v>0.46153467633411699</v>
      </c>
      <c r="BPF7">
        <v>0.46228840753546929</v>
      </c>
      <c r="BPG7">
        <v>0.46302151931636693</v>
      </c>
      <c r="BPH7">
        <v>0.46375309935113301</v>
      </c>
      <c r="BPI7">
        <v>0.46449109370846098</v>
      </c>
      <c r="BPJ7">
        <v>0.46523291475529038</v>
      </c>
      <c r="BPK7">
        <v>0.46595490784395688</v>
      </c>
      <c r="BPL7">
        <v>0.46668605027550852</v>
      </c>
      <c r="BPM7">
        <v>0.46741622592204152</v>
      </c>
      <c r="BPN7">
        <v>0.46814494174119081</v>
      </c>
      <c r="BPO7">
        <v>0.46886628998238938</v>
      </c>
      <c r="BPP7">
        <v>0.46959432746484209</v>
      </c>
      <c r="BPQ7">
        <v>0.47028707488445448</v>
      </c>
      <c r="BPR7">
        <v>0.47098860102489171</v>
      </c>
      <c r="BPS7">
        <v>0.47168882707245768</v>
      </c>
      <c r="BPT7">
        <v>0.47239682307751729</v>
      </c>
      <c r="BPU7">
        <v>0.47310144493134132</v>
      </c>
      <c r="BPV7">
        <v>0.47380353813398102</v>
      </c>
      <c r="BPW7">
        <v>0.47452145442929689</v>
      </c>
      <c r="BPX7">
        <v>0.47523423386450497</v>
      </c>
      <c r="BPY7">
        <v>0.47598611489300519</v>
      </c>
      <c r="BPZ7">
        <v>0.47674150422905209</v>
      </c>
      <c r="BQA7">
        <v>0.4774860794880369</v>
      </c>
      <c r="BQB7">
        <v>0.47822028328268901</v>
      </c>
      <c r="BQC7">
        <v>0.47897164207123882</v>
      </c>
      <c r="BQD7">
        <v>0.47971086888750852</v>
      </c>
      <c r="BQE7">
        <v>0.48041844882640927</v>
      </c>
      <c r="BQF7">
        <v>0.48115048824815931</v>
      </c>
      <c r="BQG7">
        <v>0.48185752642345292</v>
      </c>
      <c r="BQH7">
        <v>0.48257377247130118</v>
      </c>
      <c r="BQI7">
        <v>0.48327874836970403</v>
      </c>
      <c r="BQJ7">
        <v>0.48396954276926779</v>
      </c>
      <c r="BQK7">
        <v>0.48465217904042152</v>
      </c>
      <c r="BQL7">
        <v>0.4853415806009781</v>
      </c>
      <c r="BQM7">
        <v>0.48604358998112018</v>
      </c>
      <c r="BQN7">
        <v>0.48677264168775591</v>
      </c>
      <c r="BQO7">
        <v>0.48748401498506039</v>
      </c>
      <c r="BQP7">
        <v>0.48821177776995062</v>
      </c>
      <c r="BQQ7">
        <v>0.48892081009992439</v>
      </c>
      <c r="BQR7">
        <v>0.48966933567712551</v>
      </c>
      <c r="BQS7">
        <v>0.49039765962742699</v>
      </c>
      <c r="BQT7">
        <v>0.49111468255060542</v>
      </c>
      <c r="BQU7">
        <v>0.4918338430685435</v>
      </c>
      <c r="BQV7">
        <v>0.49252830805606551</v>
      </c>
      <c r="BQW7">
        <v>0.49321979705842689</v>
      </c>
      <c r="BQX7">
        <v>0.49389892657968959</v>
      </c>
      <c r="BQY7">
        <v>0.49457852323165968</v>
      </c>
      <c r="BQZ7">
        <v>0.49524532652774877</v>
      </c>
      <c r="BRA7">
        <v>0.49593442138429589</v>
      </c>
      <c r="BRB7">
        <v>0.49661954645674899</v>
      </c>
      <c r="BRC7">
        <v>0.49730561769076159</v>
      </c>
      <c r="BRD7">
        <v>0.49804744119721378</v>
      </c>
      <c r="BRE7">
        <v>0.49875997830756608</v>
      </c>
      <c r="BRF7">
        <v>0.49945960638144937</v>
      </c>
      <c r="BRG7">
        <v>0.50014464939251002</v>
      </c>
      <c r="BRH7">
        <v>0.50081566440031855</v>
      </c>
      <c r="BRI7">
        <v>0.50149469598393914</v>
      </c>
      <c r="BRJ7">
        <v>0.50219234091546561</v>
      </c>
      <c r="BRK7">
        <v>0.50288359116483572</v>
      </c>
      <c r="BRL7">
        <v>0.50353220921834352</v>
      </c>
      <c r="BRM7">
        <v>0.50410482172995519</v>
      </c>
      <c r="BRN7">
        <v>0.50470373024172643</v>
      </c>
      <c r="BRO7">
        <v>0.50536838882318702</v>
      </c>
      <c r="BRP7">
        <v>0.50595101874305337</v>
      </c>
      <c r="BRQ7">
        <v>0.50663484651928115</v>
      </c>
      <c r="BRR7">
        <v>0.50728512826515537</v>
      </c>
      <c r="BRS7">
        <v>0.50795699961602614</v>
      </c>
      <c r="BRT7">
        <v>0.50861918698385655</v>
      </c>
      <c r="BRU7">
        <v>0.5092818883167175</v>
      </c>
      <c r="BRV7">
        <v>0.50986575125462508</v>
      </c>
      <c r="BRW7">
        <v>0.51050952014424378</v>
      </c>
      <c r="BRX7">
        <v>0.5111629649552768</v>
      </c>
      <c r="BRY7">
        <v>0.51183367773302568</v>
      </c>
      <c r="BRZ7">
        <v>0.512515291765263</v>
      </c>
      <c r="BSA7">
        <v>0.5131833000469278</v>
      </c>
      <c r="BSB7">
        <v>0.51384262020626359</v>
      </c>
      <c r="BSC7">
        <v>0.51451969345509041</v>
      </c>
      <c r="BSD7">
        <v>0.51517411768671384</v>
      </c>
      <c r="BSE7">
        <v>0.51583740831366365</v>
      </c>
      <c r="BSF7">
        <v>0.51644491828990813</v>
      </c>
      <c r="BSG7">
        <v>0.51704614688524864</v>
      </c>
      <c r="BSH7">
        <v>0.51767022450031619</v>
      </c>
      <c r="BSI7">
        <v>0.51832958633680537</v>
      </c>
      <c r="BSJ7">
        <v>0.51900495872179031</v>
      </c>
      <c r="BSK7">
        <v>0.51967773903780645</v>
      </c>
      <c r="BSL7">
        <v>0.52035112498508707</v>
      </c>
      <c r="BSM7">
        <v>0.52101900885607733</v>
      </c>
      <c r="BSN7">
        <v>0.52169124807795864</v>
      </c>
      <c r="BSO7">
        <v>0.52236735075058072</v>
      </c>
      <c r="BSP7">
        <v>0.52302835942505777</v>
      </c>
      <c r="BSQ7">
        <v>0.52369387016728386</v>
      </c>
      <c r="BSR7">
        <v>0.52436330274099652</v>
      </c>
      <c r="BSS7">
        <v>0.52503010985784859</v>
      </c>
      <c r="BST7">
        <v>0.52569435679594723</v>
      </c>
      <c r="BSU7">
        <v>0.5263599170303499</v>
      </c>
      <c r="BSV7">
        <v>0.52703356616062891</v>
      </c>
      <c r="BSW7">
        <v>0.52769296252923947</v>
      </c>
      <c r="BSX7">
        <v>0.52835970158170631</v>
      </c>
      <c r="BSY7">
        <v>0.52902730367008222</v>
      </c>
      <c r="BSZ7">
        <v>0.52968840513599824</v>
      </c>
      <c r="BTA7">
        <v>0.53034940300808164</v>
      </c>
      <c r="BTB7">
        <v>0.53100237683066331</v>
      </c>
      <c r="BTC7">
        <v>0.53167344349220613</v>
      </c>
      <c r="BTD7">
        <v>0.532330213026595</v>
      </c>
      <c r="BTE7">
        <v>0.53297785743346726</v>
      </c>
      <c r="BTF7">
        <v>0.53363147041213366</v>
      </c>
      <c r="BTG7">
        <v>0.5342693414614692</v>
      </c>
      <c r="BTH7">
        <v>0.5349042017944019</v>
      </c>
      <c r="BTI7">
        <v>0.5355411438537967</v>
      </c>
      <c r="BTJ7">
        <v>0.53619321855019841</v>
      </c>
      <c r="BTK7">
        <v>0.53686680222707006</v>
      </c>
      <c r="BTL7">
        <v>0.53751405340112468</v>
      </c>
      <c r="BTM7">
        <v>0.53815169558447473</v>
      </c>
      <c r="BTN7">
        <v>0.53879422234873209</v>
      </c>
      <c r="BTO7">
        <v>0.53942553528155801</v>
      </c>
      <c r="BTP7">
        <v>0.54008528389602273</v>
      </c>
      <c r="BTQ7">
        <v>0.54073190149310668</v>
      </c>
      <c r="BTR7">
        <v>0.54143502529183019</v>
      </c>
      <c r="BTS7">
        <v>0.54208755933181252</v>
      </c>
      <c r="BTT7">
        <v>0.54275474454804429</v>
      </c>
      <c r="BTU7">
        <v>0.54343809276479615</v>
      </c>
      <c r="BTV7">
        <v>0.54410134007639332</v>
      </c>
      <c r="BTW7">
        <v>0.54476772748105418</v>
      </c>
      <c r="BTX7">
        <v>0.54542684401771635</v>
      </c>
      <c r="BTY7">
        <v>0.54608805577688302</v>
      </c>
      <c r="BTZ7">
        <v>0.54672755503669646</v>
      </c>
      <c r="BUA7">
        <v>0.54737009113515189</v>
      </c>
      <c r="BUB7">
        <v>0.54803736011480086</v>
      </c>
      <c r="BUC7">
        <v>0.548683646740729</v>
      </c>
      <c r="BUD7">
        <v>0.54934721029824962</v>
      </c>
      <c r="BUE7">
        <v>0.55000033032270423</v>
      </c>
      <c r="BUF7">
        <v>0.55063215270462362</v>
      </c>
      <c r="BUG7">
        <v>0.55126827140778145</v>
      </c>
      <c r="BUH7">
        <v>0.55191529634321845</v>
      </c>
      <c r="BUI7">
        <v>0.55256321078780246</v>
      </c>
      <c r="BUJ7">
        <v>0.5531958818338315</v>
      </c>
      <c r="BUK7">
        <v>0.55383829684019859</v>
      </c>
      <c r="BUL7">
        <v>0.5544889364685156</v>
      </c>
      <c r="BUM7">
        <v>0.55514437509552284</v>
      </c>
      <c r="BUN7">
        <v>0.55579272460440055</v>
      </c>
      <c r="BUO7">
        <v>0.55644728221067508</v>
      </c>
      <c r="BUP7">
        <v>0.55709953020733372</v>
      </c>
      <c r="BUQ7">
        <v>0.55774981037293669</v>
      </c>
      <c r="BUR7">
        <v>0.55839662282215052</v>
      </c>
      <c r="BUS7">
        <v>0.55904693561680907</v>
      </c>
      <c r="BUT7">
        <v>0.55968064546627261</v>
      </c>
      <c r="BUU7">
        <v>0.56031669270251117</v>
      </c>
      <c r="BUV7">
        <v>0.56095207890555843</v>
      </c>
      <c r="BUW7">
        <v>0.56158462172267665</v>
      </c>
      <c r="BUX7">
        <v>0.56221497296222167</v>
      </c>
      <c r="BUY7">
        <v>0.56284669277175814</v>
      </c>
      <c r="BUZ7">
        <v>0.56346003208060602</v>
      </c>
      <c r="BVA7">
        <v>0.56408177805661486</v>
      </c>
      <c r="BVB7">
        <v>0.56469857719085259</v>
      </c>
      <c r="BVC7">
        <v>0.56531899631945792</v>
      </c>
      <c r="BVD7">
        <v>0.56594018588790374</v>
      </c>
      <c r="BVE7">
        <v>0.56657669471980421</v>
      </c>
      <c r="BVF7">
        <v>0.56720317018186484</v>
      </c>
      <c r="BVG7">
        <v>0.56782125276531936</v>
      </c>
      <c r="BVH7">
        <v>0.56844597982009493</v>
      </c>
      <c r="BVI7">
        <v>0.56907387318352121</v>
      </c>
      <c r="BVJ7">
        <v>0.56970231056786313</v>
      </c>
      <c r="BVK7">
        <v>0.57033125117349071</v>
      </c>
      <c r="BVL7">
        <v>0.57096512250317244</v>
      </c>
      <c r="BVM7">
        <v>0.57160248377846301</v>
      </c>
      <c r="BVN7">
        <v>0.57223659460838305</v>
      </c>
      <c r="BVO7">
        <v>0.57286619704951924</v>
      </c>
      <c r="BVP7">
        <v>0.57349516640809539</v>
      </c>
      <c r="BVQ7">
        <v>0.57412187785451252</v>
      </c>
      <c r="BVR7">
        <v>0.57474617368651248</v>
      </c>
      <c r="BVS7">
        <v>0.5753572387280339</v>
      </c>
      <c r="BVT7">
        <v>0.57597288084294573</v>
      </c>
      <c r="BVU7">
        <v>0.5765905628486615</v>
      </c>
      <c r="BVV7">
        <v>0.57720462335509537</v>
      </c>
      <c r="BVW7">
        <v>0.57782261576141347</v>
      </c>
      <c r="BVX7">
        <v>0.57844361711378833</v>
      </c>
      <c r="BVY7">
        <v>0.5790663693259972</v>
      </c>
      <c r="BVZ7">
        <v>0.57969777125613864</v>
      </c>
      <c r="BWA7">
        <v>0.58032008233129362</v>
      </c>
      <c r="BWB7">
        <v>0.58092992146827382</v>
      </c>
      <c r="BWC7">
        <v>0.58151324652297287</v>
      </c>
      <c r="BWD7">
        <v>0.58208345080427148</v>
      </c>
      <c r="BWE7">
        <v>0.58266849041417301</v>
      </c>
      <c r="BWF7">
        <v>0.58322211757554354</v>
      </c>
      <c r="BWG7">
        <v>0.58377217434163853</v>
      </c>
      <c r="BWH7">
        <v>0.5843011372021325</v>
      </c>
      <c r="BWI7">
        <v>0.58481218424077142</v>
      </c>
      <c r="BWJ7">
        <v>0.58538701385212943</v>
      </c>
      <c r="BWK7">
        <v>0.58596799453783921</v>
      </c>
      <c r="BWL7">
        <v>0.58652890403882474</v>
      </c>
      <c r="BWM7">
        <v>0.58712879700156917</v>
      </c>
      <c r="BWN7">
        <v>0.58764361547845223</v>
      </c>
      <c r="BWO7">
        <v>0.58816088947839107</v>
      </c>
      <c r="BWP7">
        <v>0.58873793997411528</v>
      </c>
      <c r="BWQ7">
        <v>0.58932059148054894</v>
      </c>
      <c r="BWR7">
        <v>0.58990337371226009</v>
      </c>
      <c r="BWS7">
        <v>0.59043235925626714</v>
      </c>
      <c r="BWT7">
        <v>0.5910149284231716</v>
      </c>
      <c r="BWU7">
        <v>0.59156923388439464</v>
      </c>
      <c r="BWV7">
        <v>0.59213405676123676</v>
      </c>
      <c r="BWW7">
        <v>0.59273517932924169</v>
      </c>
      <c r="BWX7">
        <v>0.59334631847383046</v>
      </c>
      <c r="BWY7">
        <v>0.59395624438768857</v>
      </c>
      <c r="BWZ7">
        <v>0.59456399459529119</v>
      </c>
      <c r="BXA7">
        <v>0.59517210535100207</v>
      </c>
      <c r="BXB7">
        <v>0.59578432099337308</v>
      </c>
      <c r="BXC7">
        <v>0.59640035563009952</v>
      </c>
      <c r="BXD7">
        <v>0.59700917454293789</v>
      </c>
      <c r="BXE7">
        <v>0.59761725328934745</v>
      </c>
      <c r="BXF7">
        <v>0.59822526008316701</v>
      </c>
      <c r="BXG7">
        <v>0.59883729316845935</v>
      </c>
      <c r="BXH7">
        <v>0.59944683998001247</v>
      </c>
      <c r="BXI7">
        <v>0.60005686231151378</v>
      </c>
      <c r="BXJ7">
        <v>0.60065472276824206</v>
      </c>
      <c r="BXK7">
        <v>0.60124525777980986</v>
      </c>
      <c r="BXL7">
        <v>0.60183250493767793</v>
      </c>
      <c r="BXM7">
        <v>0.60241513700527649</v>
      </c>
      <c r="BXN7">
        <v>0.60301277278337018</v>
      </c>
      <c r="BXO7">
        <v>0.60360982718291711</v>
      </c>
      <c r="BXP7">
        <v>0.60420803083930785</v>
      </c>
      <c r="BXQ7">
        <v>0.60479110994318119</v>
      </c>
      <c r="BXR7">
        <v>0.60537346768146316</v>
      </c>
      <c r="BXS7">
        <v>0.60597546356538268</v>
      </c>
      <c r="BXT7">
        <v>0.60657018408838093</v>
      </c>
      <c r="BXU7">
        <v>0.60716472502186691</v>
      </c>
      <c r="BXV7">
        <v>0.60776632547304532</v>
      </c>
      <c r="BXW7">
        <v>0.60836771528830014</v>
      </c>
      <c r="BXX7">
        <v>0.60897682798368813</v>
      </c>
      <c r="BXY7">
        <v>0.6095879786213364</v>
      </c>
      <c r="BXZ7">
        <v>0.61021568401057069</v>
      </c>
      <c r="BYA7">
        <v>0.61081581286948905</v>
      </c>
      <c r="BYB7">
        <v>0.61138061543041655</v>
      </c>
      <c r="BYC7">
        <v>0.61196099156236028</v>
      </c>
      <c r="BYD7">
        <v>0.61253358050898166</v>
      </c>
      <c r="BYE7">
        <v>0.61311344822087421</v>
      </c>
      <c r="BYF7">
        <v>0.6136920375325261</v>
      </c>
      <c r="BYG7">
        <v>0.61426304741575366</v>
      </c>
      <c r="BYH7">
        <v>0.61487880063379341</v>
      </c>
      <c r="BYI7">
        <v>0.61548915089996492</v>
      </c>
      <c r="BYJ7">
        <v>0.61612245198648441</v>
      </c>
      <c r="BYK7">
        <v>0.6167624942732266</v>
      </c>
      <c r="BYL7">
        <v>0.617405571977796</v>
      </c>
      <c r="BYM7">
        <v>0.61804848027987513</v>
      </c>
      <c r="BYN7">
        <v>0.61868680035165291</v>
      </c>
      <c r="BYO7">
        <v>0.61931056700276765</v>
      </c>
      <c r="BYP7">
        <v>0.61994065530689646</v>
      </c>
      <c r="BYQ7">
        <v>0.62058483737911219</v>
      </c>
      <c r="BYR7">
        <v>0.62122377962344488</v>
      </c>
      <c r="BYS7">
        <v>0.62184795137713056</v>
      </c>
      <c r="BYT7">
        <v>0.62247252131417163</v>
      </c>
      <c r="BYU7">
        <v>0.62314191562045429</v>
      </c>
      <c r="BYV7">
        <v>0.62382816948434161</v>
      </c>
      <c r="BYW7">
        <v>0.62448868587257378</v>
      </c>
      <c r="BYX7">
        <v>0.62507304861123358</v>
      </c>
      <c r="BYY7">
        <v>0.62570935972176478</v>
      </c>
      <c r="BYZ7">
        <v>0.62634064752670204</v>
      </c>
      <c r="BZA7">
        <v>0.62698326079571787</v>
      </c>
      <c r="BZB7">
        <v>0.62763158422389798</v>
      </c>
      <c r="BZC7">
        <v>0.62827730830241324</v>
      </c>
      <c r="BZD7">
        <v>0.6289203723546648</v>
      </c>
      <c r="BZE7">
        <v>0.62955314097188075</v>
      </c>
      <c r="BZF7">
        <v>0.63021200457929205</v>
      </c>
      <c r="BZG7">
        <v>0.63083546929285861</v>
      </c>
      <c r="BZH7">
        <v>0.63147057069572943</v>
      </c>
      <c r="BZI7">
        <v>0.63212402130817402</v>
      </c>
      <c r="BZJ7">
        <v>0.63275432993616587</v>
      </c>
      <c r="BZK7">
        <v>0.63341492256403953</v>
      </c>
      <c r="BZL7">
        <v>0.63407229510653251</v>
      </c>
      <c r="BZM7">
        <v>0.63472534672062642</v>
      </c>
      <c r="BZN7">
        <v>0.6353700978471658</v>
      </c>
      <c r="BZO7">
        <v>0.63602203190449147</v>
      </c>
      <c r="BZP7">
        <v>0.63667415772004377</v>
      </c>
      <c r="BZQ7">
        <v>0.63733381979524883</v>
      </c>
      <c r="BZR7">
        <v>0.6379966344014748</v>
      </c>
      <c r="BZS7">
        <v>0.63864026664080498</v>
      </c>
      <c r="BZT7">
        <v>0.63929684542636034</v>
      </c>
      <c r="BZU7">
        <v>0.63996649161226626</v>
      </c>
      <c r="BZV7">
        <v>0.64063745145899431</v>
      </c>
      <c r="BZW7">
        <v>0.64130601174239876</v>
      </c>
      <c r="BZX7">
        <v>0.64195094716478374</v>
      </c>
      <c r="BZY7">
        <v>0.64260587843819816</v>
      </c>
      <c r="BZZ7">
        <v>0.64324080841353515</v>
      </c>
      <c r="CAA7">
        <v>0.6438625966672813</v>
      </c>
      <c r="CAB7">
        <v>0.64446431230331347</v>
      </c>
      <c r="CAC7">
        <v>0.64506727995109181</v>
      </c>
      <c r="CAD7">
        <v>0.64568217809288342</v>
      </c>
      <c r="CAE7">
        <v>0.64630348967983808</v>
      </c>
      <c r="CAF7">
        <v>0.64692204448525259</v>
      </c>
      <c r="CAG7">
        <v>0.64753618762783072</v>
      </c>
      <c r="CAH7">
        <v>0.64814456680766486</v>
      </c>
      <c r="CAI7">
        <v>0.64874666369289846</v>
      </c>
      <c r="CAJ7">
        <v>0.64933135925447971</v>
      </c>
      <c r="CAK7">
        <v>0.64990004833227644</v>
      </c>
      <c r="CAL7">
        <v>0.65048100148636978</v>
      </c>
      <c r="CAM7">
        <v>0.65105669556050272</v>
      </c>
      <c r="CAN7">
        <v>0.65163382102724143</v>
      </c>
      <c r="CAO7">
        <v>0.65220461176277544</v>
      </c>
      <c r="CAP7">
        <v>0.65276829374137901</v>
      </c>
      <c r="CAQ7">
        <v>0.65334902505709846</v>
      </c>
      <c r="CAR7">
        <v>0.65392034597121795</v>
      </c>
      <c r="CAS7">
        <v>0.65449860157183337</v>
      </c>
      <c r="CAT7">
        <v>0.65507181161826711</v>
      </c>
      <c r="CAU7">
        <v>0.65564771563151891</v>
      </c>
      <c r="CAV7">
        <v>0.65621911444826719</v>
      </c>
      <c r="CAW7">
        <v>0.65679446680618436</v>
      </c>
      <c r="CAX7">
        <v>0.65736744403152247</v>
      </c>
      <c r="CAY7">
        <v>0.65793670599904064</v>
      </c>
      <c r="CAZ7">
        <v>0.65850135959931055</v>
      </c>
      <c r="CBA7">
        <v>0.65906087706235361</v>
      </c>
      <c r="CBB7">
        <v>0.65960942400639777</v>
      </c>
      <c r="CBC7">
        <v>0.66016351320476918</v>
      </c>
      <c r="CBD7">
        <v>0.66072299876588103</v>
      </c>
      <c r="CBE7">
        <v>0.66128434189013385</v>
      </c>
      <c r="CBF7">
        <v>0.66184840381976051</v>
      </c>
      <c r="CBG7">
        <v>0.66240646094899036</v>
      </c>
      <c r="CBH7">
        <v>0.66295996525913581</v>
      </c>
      <c r="CBI7">
        <v>0.66350726828767803</v>
      </c>
      <c r="CBJ7">
        <v>0.66407288781748508</v>
      </c>
      <c r="CBK7">
        <v>0.66463021168843384</v>
      </c>
      <c r="CBL7">
        <v>0.66518120884709364</v>
      </c>
      <c r="CBM7">
        <v>0.6657312126720949</v>
      </c>
      <c r="CBN7">
        <v>0.66628032458896935</v>
      </c>
      <c r="CBO7">
        <v>0.66682431683959575</v>
      </c>
      <c r="CBP7">
        <v>0.66737403519635574</v>
      </c>
      <c r="CBQ7">
        <v>0.667926765245072</v>
      </c>
      <c r="CBR7">
        <v>0.66847988347575804</v>
      </c>
      <c r="CBS7">
        <v>0.66902769207498292</v>
      </c>
      <c r="CBT7">
        <v>0.66958349804120176</v>
      </c>
      <c r="CBU7">
        <v>0.67013220280069385</v>
      </c>
      <c r="CBV7">
        <v>0.67068626307539903</v>
      </c>
      <c r="CBW7">
        <v>0.67123072919016824</v>
      </c>
      <c r="CBX7">
        <v>0.67174855120901689</v>
      </c>
      <c r="CBY7">
        <v>0.67228120808278036</v>
      </c>
      <c r="CBZ7">
        <v>0.67283912328514273</v>
      </c>
      <c r="CCA7">
        <v>0.67329488368479162</v>
      </c>
      <c r="CCB7">
        <v>0.67366875186185871</v>
      </c>
      <c r="CCC7">
        <v>0.67405164361337766</v>
      </c>
      <c r="CCD7">
        <v>0.67434416041100753</v>
      </c>
      <c r="CCE7">
        <v>0.67465708256729606</v>
      </c>
      <c r="CCF7">
        <v>0.67498066190106754</v>
      </c>
      <c r="CCG7">
        <v>0.67543592188493495</v>
      </c>
      <c r="CCH7">
        <v>0.67595375282065628</v>
      </c>
      <c r="CCI7">
        <v>0.67622309431002225</v>
      </c>
      <c r="CCJ7">
        <v>0.67661591568722923</v>
      </c>
      <c r="CCK7">
        <v>0.67711405284352422</v>
      </c>
      <c r="CCL7">
        <v>0.67761981565525331</v>
      </c>
      <c r="CCM7">
        <v>0.67801642470507062</v>
      </c>
      <c r="CCN7">
        <v>0.67835250108094525</v>
      </c>
      <c r="CCO7">
        <v>0.6786984132082271</v>
      </c>
      <c r="CCP7">
        <v>0.6789956838208413</v>
      </c>
      <c r="CCQ7">
        <v>0.67933728688141182</v>
      </c>
      <c r="CCR7">
        <v>0.6794892554208144</v>
      </c>
      <c r="CCS7">
        <v>0.67944699759598615</v>
      </c>
      <c r="CCT7">
        <v>0.67953015137443196</v>
      </c>
      <c r="CCU7">
        <v>0.67994441161051278</v>
      </c>
      <c r="CCV7">
        <v>0.68029165863443786</v>
      </c>
      <c r="CCW7">
        <v>0.68063582157795244</v>
      </c>
      <c r="CCX7">
        <v>0.68103971287228737</v>
      </c>
      <c r="CCY7">
        <v>0.68150443814873263</v>
      </c>
      <c r="CCZ7">
        <v>0.6819572260359833</v>
      </c>
      <c r="CDA7">
        <v>0.6824139768100721</v>
      </c>
      <c r="CDB7">
        <v>0.68287239458352644</v>
      </c>
      <c r="CDC7">
        <v>0.68327831590237331</v>
      </c>
      <c r="CDD7">
        <v>0.68371233012718979</v>
      </c>
      <c r="CDE7">
        <v>0.68425616844988046</v>
      </c>
      <c r="CDF7">
        <v>0.68481315837126211</v>
      </c>
      <c r="CDG7">
        <v>0.68536758029886979</v>
      </c>
      <c r="CDH7">
        <v>0.6858804352051272</v>
      </c>
      <c r="CDI7">
        <v>0.68643474988376718</v>
      </c>
      <c r="CDJ7">
        <v>0.68696291583045987</v>
      </c>
      <c r="CDK7">
        <v>0.68749417019577908</v>
      </c>
      <c r="CDL7">
        <v>0.68803134670914501</v>
      </c>
      <c r="CDM7">
        <v>0.68854113116418836</v>
      </c>
      <c r="CDN7">
        <v>0.68891466508887322</v>
      </c>
      <c r="CDO7">
        <v>0.6892474083115776</v>
      </c>
      <c r="CDP7">
        <v>0.68954024269290948</v>
      </c>
      <c r="CDQ7">
        <v>0.68989571218616019</v>
      </c>
      <c r="CDR7">
        <v>0.69037836540578978</v>
      </c>
      <c r="CDS7">
        <v>0.6908288994681655</v>
      </c>
      <c r="CDT7">
        <v>0.69121641619951824</v>
      </c>
      <c r="CDU7">
        <v>0.69170996037449073</v>
      </c>
      <c r="CDV7">
        <v>0.69220544586143595</v>
      </c>
      <c r="CDW7">
        <v>0.69271888325884745</v>
      </c>
      <c r="CDX7">
        <v>0.69322632978130361</v>
      </c>
      <c r="CDY7">
        <v>0.69375273442526408</v>
      </c>
      <c r="CDZ7">
        <v>0.69424915349254324</v>
      </c>
      <c r="CEA7">
        <v>0.6947215117704697</v>
      </c>
      <c r="CEB7">
        <v>0.69523317290249043</v>
      </c>
      <c r="CEC7">
        <v>0.69573215780193043</v>
      </c>
      <c r="CED7">
        <v>0.69624298950487251</v>
      </c>
      <c r="CEE7">
        <v>0.69669529061048596</v>
      </c>
      <c r="CEF7">
        <v>0.69714941136696751</v>
      </c>
      <c r="CEG7">
        <v>0.69761957490799098</v>
      </c>
      <c r="CEH7">
        <v>0.69810094105792364</v>
      </c>
      <c r="CEI7">
        <v>0.69859203710158035</v>
      </c>
      <c r="CEJ7">
        <v>0.69908721318838407</v>
      </c>
      <c r="CEK7">
        <v>0.69961320091045642</v>
      </c>
      <c r="CEL7">
        <v>0.70015293935996226</v>
      </c>
      <c r="CEM7">
        <v>0.70069036779517679</v>
      </c>
      <c r="CEN7">
        <v>0.70122457163635965</v>
      </c>
      <c r="CEO7">
        <v>0.70175592737584358</v>
      </c>
      <c r="CEP7">
        <v>0.7022836371685357</v>
      </c>
      <c r="CEQ7">
        <v>0.70280574146712171</v>
      </c>
      <c r="CER7">
        <v>0.70333125565069632</v>
      </c>
      <c r="CES7">
        <v>0.70385444070589798</v>
      </c>
      <c r="CET7">
        <v>0.70438771858740901</v>
      </c>
      <c r="CEU7">
        <v>0.70491050143807532</v>
      </c>
      <c r="CEV7">
        <v>0.70543499533399734</v>
      </c>
      <c r="CEW7">
        <v>0.70595653175609685</v>
      </c>
      <c r="CEX7">
        <v>0.70647939984498909</v>
      </c>
      <c r="CEY7">
        <v>0.70699400737135509</v>
      </c>
      <c r="CEZ7">
        <v>0.70749117599263667</v>
      </c>
      <c r="CFA7">
        <v>0.70798932889032051</v>
      </c>
      <c r="CFB7">
        <v>0.7085001479586972</v>
      </c>
      <c r="CFC7">
        <v>0.70900883301962414</v>
      </c>
      <c r="CFD7">
        <v>0.70953938872392508</v>
      </c>
      <c r="CFE7">
        <v>0.71006488482987185</v>
      </c>
      <c r="CFF7">
        <v>0.71059118678225397</v>
      </c>
      <c r="CFG7">
        <v>0.71111752694338004</v>
      </c>
      <c r="CFH7">
        <v>0.71164042804227323</v>
      </c>
      <c r="CFI7">
        <v>0.71216418127275849</v>
      </c>
      <c r="CFJ7">
        <v>0.71269572382447088</v>
      </c>
      <c r="CFK7">
        <v>0.71321754904701873</v>
      </c>
      <c r="CFL7">
        <v>0.71374668335803493</v>
      </c>
      <c r="CFM7">
        <v>0.71427840774289875</v>
      </c>
      <c r="CFN7">
        <v>0.71480674581445913</v>
      </c>
      <c r="CFO7">
        <v>0.715329094895508</v>
      </c>
      <c r="CFP7">
        <v>0.71585330348642462</v>
      </c>
      <c r="CFQ7">
        <v>0.71637290397275544</v>
      </c>
      <c r="CFR7">
        <v>0.71688637382829434</v>
      </c>
      <c r="CFS7">
        <v>0.71740442148105954</v>
      </c>
      <c r="CFT7">
        <v>0.7179285491354902</v>
      </c>
      <c r="CFU7">
        <v>0.71844994658844696</v>
      </c>
      <c r="CFV7">
        <v>0.71897275107698677</v>
      </c>
      <c r="CFW7">
        <v>0.71949296275357799</v>
      </c>
      <c r="CFX7">
        <v>0.72002360837593482</v>
      </c>
      <c r="CFY7">
        <v>0.72054990093602245</v>
      </c>
      <c r="CFZ7">
        <v>0.72106919224292532</v>
      </c>
      <c r="CGA7">
        <v>0.72157970875059008</v>
      </c>
      <c r="CGB7">
        <v>0.72208969108986198</v>
      </c>
      <c r="CGC7">
        <v>0.72260355109780627</v>
      </c>
      <c r="CGD7">
        <v>0.72311286020803389</v>
      </c>
      <c r="CGE7">
        <v>0.72362072711425696</v>
      </c>
      <c r="CGF7">
        <v>0.72411541909229105</v>
      </c>
      <c r="CGG7">
        <v>0.72461243501289785</v>
      </c>
      <c r="CGH7">
        <v>0.72510028303391394</v>
      </c>
      <c r="CGI7">
        <v>0.72558571456072574</v>
      </c>
      <c r="CGJ7">
        <v>0.726067049171356</v>
      </c>
      <c r="CGK7">
        <v>0.72655204530287387</v>
      </c>
      <c r="CGL7">
        <v>0.72705456866343365</v>
      </c>
      <c r="CGM7">
        <v>0.72754960149014203</v>
      </c>
      <c r="CGN7">
        <v>0.72804175080120914</v>
      </c>
      <c r="CGO7">
        <v>0.72853593661253713</v>
      </c>
      <c r="CGP7">
        <v>0.729023808655757</v>
      </c>
      <c r="CGQ7">
        <v>0.7295071610087055</v>
      </c>
      <c r="CGR7">
        <v>0.72998821179384488</v>
      </c>
      <c r="CGS7">
        <v>0.73046407647738909</v>
      </c>
      <c r="CGT7">
        <v>0.73094267342858743</v>
      </c>
      <c r="CGU7">
        <v>0.73141573419779193</v>
      </c>
      <c r="CGV7">
        <v>0.73189815983890261</v>
      </c>
      <c r="CGW7">
        <v>0.73237611418899984</v>
      </c>
      <c r="CGX7">
        <v>0.73284054341801785</v>
      </c>
      <c r="CGY7">
        <v>0.73329858398555681</v>
      </c>
      <c r="CGZ7">
        <v>0.73375391447791249</v>
      </c>
      <c r="CHA7">
        <v>0.73420691215698086</v>
      </c>
      <c r="CHB7">
        <v>0.73464391394987671</v>
      </c>
      <c r="CHC7">
        <v>0.73508817873155863</v>
      </c>
      <c r="CHD7">
        <v>0.73556470352489367</v>
      </c>
      <c r="CHE7">
        <v>0.73605954811609098</v>
      </c>
      <c r="CHF7">
        <v>0.73655724722789018</v>
      </c>
      <c r="CHG7">
        <v>0.73704318100632471</v>
      </c>
      <c r="CHH7">
        <v>0.73753427711027708</v>
      </c>
      <c r="CHI7">
        <v>0.73802824206513096</v>
      </c>
      <c r="CHJ7">
        <v>0.73852077101678915</v>
      </c>
      <c r="CHK7">
        <v>0.7390108962963482</v>
      </c>
      <c r="CHL7">
        <v>0.73950248801767038</v>
      </c>
      <c r="CHM7">
        <v>0.73998638081417567</v>
      </c>
      <c r="CHN7">
        <v>0.74046836443594866</v>
      </c>
      <c r="CHO7">
        <v>0.74093977418909596</v>
      </c>
      <c r="CHP7">
        <v>0.7414079382593598</v>
      </c>
      <c r="CHQ7">
        <v>0.74186264208976782</v>
      </c>
      <c r="CHR7">
        <v>0.74229936337136959</v>
      </c>
      <c r="CHS7">
        <v>0.74272782227014533</v>
      </c>
      <c r="CHT7">
        <v>0.74317623446172454</v>
      </c>
      <c r="CHU7">
        <v>0.74363361767919334</v>
      </c>
      <c r="CHV7">
        <v>0.74407182780383019</v>
      </c>
      <c r="CHW7">
        <v>0.74452373603752942</v>
      </c>
      <c r="CHX7">
        <v>0.74500742543841691</v>
      </c>
      <c r="CHY7">
        <v>0.7454854791491925</v>
      </c>
      <c r="CHZ7">
        <v>0.74595995588254116</v>
      </c>
      <c r="CIA7">
        <v>0.74643581882802801</v>
      </c>
      <c r="CIB7">
        <v>0.74692583498719711</v>
      </c>
      <c r="CIC7">
        <v>0.74741374154036122</v>
      </c>
      <c r="CID7">
        <v>0.74789927669818956</v>
      </c>
      <c r="CIE7">
        <v>0.74839082686006009</v>
      </c>
      <c r="CIF7">
        <v>0.74888788354825475</v>
      </c>
      <c r="CIG7">
        <v>0.74937931944860969</v>
      </c>
      <c r="CIH7">
        <v>0.7498753383383937</v>
      </c>
      <c r="CII7">
        <v>0.75036152504225773</v>
      </c>
      <c r="CIJ7">
        <v>0.75083095303680591</v>
      </c>
      <c r="CIK7">
        <v>0.75131469972571596</v>
      </c>
      <c r="CIL7">
        <v>0.75179690383000131</v>
      </c>
      <c r="CIM7">
        <v>0.75228308974256053</v>
      </c>
      <c r="CIN7">
        <v>0.75275709219695996</v>
      </c>
      <c r="CIO7">
        <v>0.75324291189036585</v>
      </c>
      <c r="CIP7">
        <v>0.75372382641996805</v>
      </c>
      <c r="CIQ7">
        <v>0.75418824756420033</v>
      </c>
      <c r="CIR7">
        <v>0.75467104590516976</v>
      </c>
      <c r="CIS7">
        <v>0.75516008480061403</v>
      </c>
      <c r="CIT7">
        <v>0.7556508014040858</v>
      </c>
      <c r="CIU7">
        <v>0.75613578870162124</v>
      </c>
      <c r="CIV7">
        <v>0.75661965246517926</v>
      </c>
      <c r="CIW7">
        <v>0.75709755036191351</v>
      </c>
      <c r="CIX7">
        <v>0.75755668289817912</v>
      </c>
      <c r="CIY7">
        <v>0.75802572881791996</v>
      </c>
      <c r="CIZ7">
        <v>0.75849298918667429</v>
      </c>
      <c r="CJA7">
        <v>0.75895008581954571</v>
      </c>
      <c r="CJB7">
        <v>0.75941428343900996</v>
      </c>
      <c r="CJC7">
        <v>0.75988178943778184</v>
      </c>
      <c r="CJD7">
        <v>0.76036664267705811</v>
      </c>
      <c r="CJE7">
        <v>0.76083090841422596</v>
      </c>
      <c r="CJF7">
        <v>0.76128128079424451</v>
      </c>
      <c r="CJG7">
        <v>0.76172876408889745</v>
      </c>
      <c r="CJH7">
        <v>0.76217231257796803</v>
      </c>
      <c r="CJI7">
        <v>0.76262913010206501</v>
      </c>
      <c r="CJJ7">
        <v>0.76309402106742108</v>
      </c>
      <c r="CJK7">
        <v>0.76355307285075769</v>
      </c>
      <c r="CJL7">
        <v>0.76401144212831429</v>
      </c>
      <c r="CJM7">
        <v>0.76447269524593953</v>
      </c>
      <c r="CJN7">
        <v>0.76480191956148225</v>
      </c>
      <c r="CJO7">
        <v>0.76520143162505283</v>
      </c>
      <c r="CJP7">
        <v>0.76558680648786714</v>
      </c>
      <c r="CJQ7">
        <v>0.76586307975838941</v>
      </c>
      <c r="CJR7">
        <v>0.76607873659563097</v>
      </c>
      <c r="CJS7">
        <v>0.76646075264675306</v>
      </c>
      <c r="CJT7">
        <v>0.76687399977669268</v>
      </c>
      <c r="CJU7">
        <v>0.76732918969818542</v>
      </c>
      <c r="CJV7">
        <v>0.76777836333611671</v>
      </c>
      <c r="CJW7">
        <v>0.76821826694098372</v>
      </c>
      <c r="CJX7">
        <v>0.76850782593716516</v>
      </c>
      <c r="CJY7">
        <v>0.7688246735901042</v>
      </c>
      <c r="CJZ7">
        <v>0.76918717942885528</v>
      </c>
      <c r="CKA7">
        <v>0.76954172629338446</v>
      </c>
      <c r="CKB7">
        <v>0.76997948103933922</v>
      </c>
      <c r="CKC7">
        <v>0.77044252379168143</v>
      </c>
      <c r="CKD7">
        <v>0.77091914051713673</v>
      </c>
      <c r="CKE7">
        <v>0.77139171860001854</v>
      </c>
      <c r="CKF7">
        <v>0.77186132753209102</v>
      </c>
      <c r="CKG7">
        <v>0.77231696378770898</v>
      </c>
      <c r="CKH7">
        <v>0.77276897252264742</v>
      </c>
      <c r="CKI7">
        <v>0.77317117588348983</v>
      </c>
      <c r="CKJ7">
        <v>0.77358010505471853</v>
      </c>
      <c r="CKK7">
        <v>0.77400613360737747</v>
      </c>
      <c r="CKL7">
        <v>0.77443940637549613</v>
      </c>
      <c r="CKM7">
        <v>0.77489265726695544</v>
      </c>
      <c r="CKN7">
        <v>0.77534993169488486</v>
      </c>
      <c r="CKO7">
        <v>0.77580701723629308</v>
      </c>
      <c r="CKP7">
        <v>0.77626326397965073</v>
      </c>
      <c r="CKQ7">
        <v>0.7767254844742878</v>
      </c>
      <c r="CKR7">
        <v>0.77717402718166384</v>
      </c>
      <c r="CKS7">
        <v>0.77763861488093899</v>
      </c>
      <c r="CKT7">
        <v>0.7781067391938965</v>
      </c>
      <c r="CKU7">
        <v>0.77857816883591546</v>
      </c>
      <c r="CKV7">
        <v>0.77905261089664035</v>
      </c>
      <c r="CKW7">
        <v>0.77951929481028492</v>
      </c>
      <c r="CKX7">
        <v>0.77998137237557652</v>
      </c>
      <c r="CKY7">
        <v>0.78045025356376063</v>
      </c>
      <c r="CKZ7">
        <v>0.78090488616497344</v>
      </c>
      <c r="CLA7">
        <v>0.78136471295707022</v>
      </c>
      <c r="CLB7">
        <v>0.78182359152444936</v>
      </c>
      <c r="CLC7">
        <v>0.78229465508254092</v>
      </c>
      <c r="CLD7">
        <v>0.78276489046190989</v>
      </c>
      <c r="CLE7">
        <v>0.78319263852669208</v>
      </c>
      <c r="CLF7">
        <v>0.78363892722455475</v>
      </c>
      <c r="CLG7">
        <v>0.78408800518357613</v>
      </c>
      <c r="CLH7">
        <v>0.78453781840099879</v>
      </c>
      <c r="CLI7">
        <v>0.78499443986362927</v>
      </c>
      <c r="CLJ7">
        <v>0.78544554253859289</v>
      </c>
      <c r="CLK7">
        <v>0.78589842964289303</v>
      </c>
      <c r="CLL7">
        <v>0.78635736691918467</v>
      </c>
      <c r="CLM7">
        <v>0.78679997116885103</v>
      </c>
      <c r="CLN7">
        <v>0.78725860604936415</v>
      </c>
      <c r="CLO7">
        <v>0.78769423126902038</v>
      </c>
      <c r="CLP7">
        <v>0.78813576257284068</v>
      </c>
      <c r="CLQ7">
        <v>0.78858525919528222</v>
      </c>
      <c r="CLR7">
        <v>0.78903325726400486</v>
      </c>
      <c r="CLS7">
        <v>0.7894957817794922</v>
      </c>
      <c r="CLT7">
        <v>0.78995492683120905</v>
      </c>
      <c r="CLU7">
        <v>0.79041629471388164</v>
      </c>
      <c r="CLV7">
        <v>0.79087067673386158</v>
      </c>
      <c r="CLW7">
        <v>0.79130852402762597</v>
      </c>
      <c r="CLX7">
        <v>0.79175981936778261</v>
      </c>
      <c r="CLY7">
        <v>0.79220797329218529</v>
      </c>
      <c r="CLZ7">
        <v>0.79266680697166469</v>
      </c>
      <c r="CMA7">
        <v>0.79312133977289223</v>
      </c>
      <c r="CMB7">
        <v>0.79357518690173079</v>
      </c>
      <c r="CMC7">
        <v>0.79402470476100651</v>
      </c>
      <c r="CMD7">
        <v>0.79446974133060722</v>
      </c>
      <c r="CME7">
        <v>0.79488050160393764</v>
      </c>
      <c r="CMF7">
        <v>0.79521297819115822</v>
      </c>
      <c r="CMG7">
        <v>0.79562093357206565</v>
      </c>
      <c r="CMH7">
        <v>0.79603596407424193</v>
      </c>
      <c r="CMI7">
        <v>0.79639550630285494</v>
      </c>
      <c r="CMJ7">
        <v>0.79681113727698594</v>
      </c>
      <c r="CMK7">
        <v>0.7972562941306105</v>
      </c>
      <c r="CML7">
        <v>0.79769558271242369</v>
      </c>
      <c r="CMM7">
        <v>0.79814470139859861</v>
      </c>
      <c r="CMN7">
        <v>0.79860071561605761</v>
      </c>
      <c r="CMO7">
        <v>0.79902412966220859</v>
      </c>
      <c r="CMP7">
        <v>0.79945572145792476</v>
      </c>
      <c r="CMQ7">
        <v>0.7998487329544357</v>
      </c>
      <c r="CMR7">
        <v>0.80020634680553393</v>
      </c>
      <c r="CMS7">
        <v>0.80047462878963993</v>
      </c>
      <c r="CMT7">
        <v>0.80085546509514893</v>
      </c>
      <c r="CMU7">
        <v>0.80124601577972532</v>
      </c>
      <c r="CMV7">
        <v>0.8016278516509503</v>
      </c>
      <c r="CMW7">
        <v>0.80203006697078438</v>
      </c>
      <c r="CMX7">
        <v>0.80245224820524164</v>
      </c>
      <c r="CMY7">
        <v>0.80285395311058239</v>
      </c>
      <c r="CMZ7">
        <v>0.80327515003904693</v>
      </c>
      <c r="CNA7">
        <v>0.80368793823275142</v>
      </c>
      <c r="CNB7">
        <v>0.80402694268238817</v>
      </c>
      <c r="CNC7">
        <v>0.80437966511925452</v>
      </c>
      <c r="CND7">
        <v>0.80477014779965961</v>
      </c>
      <c r="CNE7">
        <v>0.80517554937882074</v>
      </c>
      <c r="CNF7">
        <v>0.80557001618200474</v>
      </c>
      <c r="CNG7">
        <v>0.80595984647284336</v>
      </c>
      <c r="CNH7">
        <v>0.80632657769897553</v>
      </c>
      <c r="CNI7">
        <v>0.8067271756054345</v>
      </c>
      <c r="CNJ7">
        <v>0.80706615653832148</v>
      </c>
      <c r="CNK7">
        <v>0.8074029083538754</v>
      </c>
      <c r="CNL7">
        <v>0.8076594651396396</v>
      </c>
      <c r="CNM7">
        <v>0.80790807405623999</v>
      </c>
      <c r="CNN7">
        <v>0.80798554096892905</v>
      </c>
      <c r="CNO7">
        <v>0.80789910377733309</v>
      </c>
      <c r="CNP7">
        <v>0.80796279704658291</v>
      </c>
      <c r="CNQ7">
        <v>0.80794200815168959</v>
      </c>
      <c r="CNR7">
        <v>0.80783019323275063</v>
      </c>
      <c r="CNS7">
        <v>0.80789939431291569</v>
      </c>
      <c r="CNT7">
        <v>0.80776903850598014</v>
      </c>
      <c r="CNU7">
        <v>0.80772404803413178</v>
      </c>
      <c r="CNV7">
        <v>0.80777403620614185</v>
      </c>
      <c r="CNW7">
        <v>0.80788647838916738</v>
      </c>
      <c r="CNX7">
        <v>0.80770965091502622</v>
      </c>
      <c r="CNY7">
        <v>0.80728587043273026</v>
      </c>
      <c r="CNZ7">
        <v>0.80702545700397343</v>
      </c>
      <c r="COA7">
        <v>0.80668398910840378</v>
      </c>
      <c r="COB7">
        <v>0.8061786616918285</v>
      </c>
      <c r="COC7">
        <v>0.80553098599144846</v>
      </c>
      <c r="COD7">
        <v>0.8050627784244766</v>
      </c>
      <c r="COE7">
        <v>0.80477870594855994</v>
      </c>
      <c r="COF7">
        <v>0.80457943923410002</v>
      </c>
      <c r="COG7">
        <v>0.80455622637324542</v>
      </c>
      <c r="COH7">
        <v>0.80454817532385847</v>
      </c>
      <c r="COI7">
        <v>0.80468790701981874</v>
      </c>
      <c r="COJ7">
        <v>0.80473024154397677</v>
      </c>
      <c r="COK7">
        <v>0.80450728302536978</v>
      </c>
      <c r="COL7">
        <v>0.80445365658637147</v>
      </c>
      <c r="COM7">
        <v>0.80434692740382863</v>
      </c>
      <c r="CON7">
        <v>0.80433579524304977</v>
      </c>
      <c r="COO7">
        <v>0.80438333589246935</v>
      </c>
      <c r="COP7">
        <v>0.80430511292734996</v>
      </c>
      <c r="COQ7">
        <v>0.80423776237842326</v>
      </c>
      <c r="COR7">
        <v>0.80400320316805118</v>
      </c>
      <c r="COS7">
        <v>0.80367908097542606</v>
      </c>
      <c r="COT7">
        <v>0.8035014683100703</v>
      </c>
      <c r="COU7">
        <v>0.80336880930094978</v>
      </c>
      <c r="COV7">
        <v>0.8032591871007666</v>
      </c>
      <c r="COW7">
        <v>0.80311723401912005</v>
      </c>
      <c r="COX7">
        <v>0.80284079867236491</v>
      </c>
      <c r="COY7">
        <v>0.80293056389176487</v>
      </c>
      <c r="COZ7">
        <v>0.80309142462224248</v>
      </c>
      <c r="CPA7">
        <v>0.80325924221964751</v>
      </c>
      <c r="CPB7">
        <v>0.80351322232071509</v>
      </c>
      <c r="CPC7">
        <v>0.80375275544245695</v>
      </c>
      <c r="CPD7">
        <v>0.80401349353716056</v>
      </c>
      <c r="CPE7">
        <v>0.80433117194429338</v>
      </c>
      <c r="CPF7">
        <v>0.80467517234674235</v>
      </c>
      <c r="CPG7">
        <v>0.80498023374003924</v>
      </c>
      <c r="CPH7">
        <v>0.80529177345163006</v>
      </c>
      <c r="CPI7">
        <v>0.80557698255324495</v>
      </c>
      <c r="CPJ7">
        <v>0.80584102787039447</v>
      </c>
      <c r="CPK7">
        <v>0.80612424708166208</v>
      </c>
      <c r="CPL7">
        <v>0.80649949500299933</v>
      </c>
      <c r="CPM7">
        <v>0.80684787082444531</v>
      </c>
      <c r="CPN7">
        <v>0.80724193428610846</v>
      </c>
      <c r="CPO7">
        <v>0.80760920272507797</v>
      </c>
      <c r="CPP7">
        <v>0.80788749374465352</v>
      </c>
      <c r="CPQ7">
        <v>0.80820384846304294</v>
      </c>
      <c r="CPR7">
        <v>0.80844953125244834</v>
      </c>
      <c r="CPS7">
        <v>0.80865647566831267</v>
      </c>
      <c r="CPT7">
        <v>0.80893415655909562</v>
      </c>
      <c r="CPU7">
        <v>0.80921626748554343</v>
      </c>
      <c r="CPV7">
        <v>0.80932050288031276</v>
      </c>
      <c r="CPW7">
        <v>0.80941759720181283</v>
      </c>
      <c r="CPX7">
        <v>0.80959245659089851</v>
      </c>
      <c r="CPY7">
        <v>0.80973741527999288</v>
      </c>
      <c r="CPZ7">
        <v>0.80990956937217184</v>
      </c>
      <c r="CQA7">
        <v>0.81015707635013645</v>
      </c>
      <c r="CQB7">
        <v>0.81039135518015126</v>
      </c>
      <c r="CQC7">
        <v>0.8105620360985557</v>
      </c>
      <c r="CQD7">
        <v>0.81084707576207948</v>
      </c>
      <c r="CQE7">
        <v>0.81092479900808789</v>
      </c>
      <c r="CQF7">
        <v>0.81098002640032052</v>
      </c>
      <c r="CQG7">
        <v>0.81096249521497432</v>
      </c>
      <c r="CQH7">
        <v>0.81111440218234121</v>
      </c>
      <c r="CQI7">
        <v>0.81100875322882249</v>
      </c>
      <c r="CQJ7">
        <v>0.81090606213994554</v>
      </c>
      <c r="CQK7">
        <v>0.81064863953635735</v>
      </c>
      <c r="CQL7">
        <v>0.81026298102140781</v>
      </c>
      <c r="CQM7">
        <v>0.81025197754413048</v>
      </c>
      <c r="CQN7">
        <v>0.81014204086494424</v>
      </c>
      <c r="CQO7">
        <v>0.8099244685226733</v>
      </c>
      <c r="CQP7">
        <v>0.80983648063952351</v>
      </c>
      <c r="CQQ7">
        <v>0.80968970253001937</v>
      </c>
      <c r="CQR7">
        <v>0.80962754544372229</v>
      </c>
      <c r="CQS7">
        <v>0.80942476968712751</v>
      </c>
      <c r="CQT7">
        <v>0.80932080817203833</v>
      </c>
      <c r="CQU7">
        <v>0.80903907069013936</v>
      </c>
      <c r="CQV7">
        <v>0.80889947003363727</v>
      </c>
      <c r="CQW7">
        <v>0.80890445221795004</v>
      </c>
      <c r="CQX7">
        <v>0.80893568655861481</v>
      </c>
      <c r="CQY7">
        <v>0.80904566273415124</v>
      </c>
      <c r="CQZ7">
        <v>0.80912951372425868</v>
      </c>
      <c r="CRA7">
        <v>0.80918896858251177</v>
      </c>
      <c r="CRB7">
        <v>0.80933600661377603</v>
      </c>
      <c r="CRC7">
        <v>0.80955552661989794</v>
      </c>
      <c r="CRD7">
        <v>0.80979673528564444</v>
      </c>
      <c r="CRE7">
        <v>0.81002988073620319</v>
      </c>
      <c r="CRF7">
        <v>0.81012950212221424</v>
      </c>
      <c r="CRG7">
        <v>0.81029598478302378</v>
      </c>
      <c r="CRH7">
        <v>0.81042258482542817</v>
      </c>
      <c r="CRI7">
        <v>0.81052139109305543</v>
      </c>
      <c r="CRJ7">
        <v>0.81053344761167812</v>
      </c>
      <c r="CRK7">
        <v>0.81063999374994722</v>
      </c>
      <c r="CRL7">
        <v>0.81079698642114806</v>
      </c>
      <c r="CRM7">
        <v>0.81101909478049805</v>
      </c>
      <c r="CRN7">
        <v>0.8113573621717608</v>
      </c>
      <c r="CRO7">
        <v>0.81167027881026366</v>
      </c>
      <c r="CRP7">
        <v>0.81198085259250186</v>
      </c>
      <c r="CRQ7">
        <v>0.81221950412345556</v>
      </c>
      <c r="CRR7">
        <v>0.8124496457170779</v>
      </c>
      <c r="CRS7">
        <v>0.8126223993990157</v>
      </c>
      <c r="CRT7">
        <v>0.81271064622266342</v>
      </c>
      <c r="CRU7">
        <v>0.81282545654031413</v>
      </c>
      <c r="CRV7">
        <v>0.812855862788186</v>
      </c>
      <c r="CRW7">
        <v>0.81289974268402809</v>
      </c>
      <c r="CRX7">
        <v>0.81287816021049997</v>
      </c>
      <c r="CRY7">
        <v>0.8128979153347019</v>
      </c>
      <c r="CRZ7">
        <v>0.81295757645361466</v>
      </c>
      <c r="CSA7">
        <v>0.81303006252140864</v>
      </c>
      <c r="CSB7">
        <v>0.81312822962668074</v>
      </c>
      <c r="CSC7">
        <v>0.81318347352895171</v>
      </c>
      <c r="CSD7">
        <v>0.81318594916687692</v>
      </c>
      <c r="CSE7">
        <v>0.81296480086998246</v>
      </c>
      <c r="CSF7">
        <v>0.81277275678607419</v>
      </c>
      <c r="CSG7">
        <v>0.81219860802527122</v>
      </c>
      <c r="CSH7">
        <v>0.81150180204521472</v>
      </c>
      <c r="CSI7">
        <v>0.81102693521297398</v>
      </c>
      <c r="CSJ7">
        <v>0.81048656264740371</v>
      </c>
      <c r="CSK7">
        <v>0.81008369247910128</v>
      </c>
      <c r="CSL7">
        <v>0.80973083483510111</v>
      </c>
      <c r="CSM7">
        <v>0.80935531828917284</v>
      </c>
      <c r="CSN7">
        <v>0.8091030963971686</v>
      </c>
      <c r="CSO7">
        <v>0.80902986046688274</v>
      </c>
      <c r="CSP7">
        <v>0.80884757861079237</v>
      </c>
      <c r="CSQ7">
        <v>0.80841206980497637</v>
      </c>
      <c r="CSR7">
        <v>0.80802483856046081</v>
      </c>
      <c r="CSS7">
        <v>0.80765865651254021</v>
      </c>
      <c r="CST7">
        <v>0.80727919773163126</v>
      </c>
      <c r="CSU7">
        <v>0.80691752268851635</v>
      </c>
      <c r="CSV7">
        <v>0.80672167398771732</v>
      </c>
      <c r="CSW7">
        <v>0.80661864741538303</v>
      </c>
      <c r="CSX7">
        <v>0.80644195730620205</v>
      </c>
      <c r="CSY7">
        <v>0.8062510062188567</v>
      </c>
      <c r="CSZ7">
        <v>0.80606613421085838</v>
      </c>
      <c r="CTA7">
        <v>0.80593548665881254</v>
      </c>
      <c r="CTB7">
        <v>0.80577482183929527</v>
      </c>
      <c r="CTC7">
        <v>0.80566411256735304</v>
      </c>
      <c r="CTD7">
        <v>0.80562378760720055</v>
      </c>
      <c r="CTE7">
        <v>0.80568300470323251</v>
      </c>
      <c r="CTF7">
        <v>0.80571654148226657</v>
      </c>
      <c r="CTG7">
        <v>0.80568158813122392</v>
      </c>
      <c r="CTH7">
        <v>0.80543723189406513</v>
      </c>
      <c r="CTI7">
        <v>0.80516888290693456</v>
      </c>
      <c r="CTJ7">
        <v>0.8049192304182462</v>
      </c>
      <c r="CTK7">
        <v>0.80476370794503749</v>
      </c>
      <c r="CTL7">
        <v>0.80442622161143695</v>
      </c>
      <c r="CTM7">
        <v>0.80408095839842342</v>
      </c>
      <c r="CTN7">
        <v>0.80364646885698232</v>
      </c>
      <c r="CTO7">
        <v>0.80343207204953915</v>
      </c>
      <c r="CTP7">
        <v>0.80318018752677933</v>
      </c>
      <c r="CTQ7">
        <v>0.80291653327528456</v>
      </c>
      <c r="CTR7">
        <v>0.80238974449612588</v>
      </c>
      <c r="CTS7">
        <v>0.80167334831833104</v>
      </c>
      <c r="CTT7">
        <v>0.80139721239367911</v>
      </c>
      <c r="CTU7">
        <v>0.80095238920547818</v>
      </c>
      <c r="CTV7">
        <v>0.80070373855133692</v>
      </c>
      <c r="CTW7">
        <v>0.800478241295556</v>
      </c>
      <c r="CTX7">
        <v>0.80027990697217832</v>
      </c>
      <c r="CTY7">
        <v>0.80005956845456627</v>
      </c>
      <c r="CTZ7">
        <v>0.79989658912780093</v>
      </c>
      <c r="CUA7">
        <v>0.79975317429487969</v>
      </c>
      <c r="CUB7">
        <v>0.7996029697967284</v>
      </c>
      <c r="CUC7">
        <v>0.79964387198404119</v>
      </c>
      <c r="CUD7">
        <v>0.79964003731027422</v>
      </c>
      <c r="CUE7">
        <v>0.79963356994598711</v>
      </c>
      <c r="CUF7">
        <v>0.79969055920631171</v>
      </c>
      <c r="CUG7">
        <v>0.79976142171279629</v>
      </c>
      <c r="CUH7">
        <v>0.79981978888994576</v>
      </c>
      <c r="CUI7">
        <v>0.79984983915326091</v>
      </c>
      <c r="CUJ7">
        <v>0.79993186889646373</v>
      </c>
      <c r="CUK7">
        <v>0.79991342261376452</v>
      </c>
      <c r="CUL7">
        <v>0.79986250214013299</v>
      </c>
      <c r="CUM7">
        <v>0.79988141208328223</v>
      </c>
      <c r="CUN7">
        <v>0.80004684660799497</v>
      </c>
      <c r="CUO7">
        <v>0.80020316413052994</v>
      </c>
      <c r="CUP7">
        <v>0.80039941890523048</v>
      </c>
      <c r="CUQ7">
        <v>0.80055711276785124</v>
      </c>
      <c r="CUR7">
        <v>0.80068865281134538</v>
      </c>
      <c r="CUS7">
        <v>0.80085852417503345</v>
      </c>
      <c r="CUT7">
        <v>0.80105265665511038</v>
      </c>
      <c r="CUU7">
        <v>0.80126550179783784</v>
      </c>
      <c r="CUV7">
        <v>0.80148095513210071</v>
      </c>
      <c r="CUW7">
        <v>0.80166222383434727</v>
      </c>
      <c r="CUX7">
        <v>0.80183706240077957</v>
      </c>
      <c r="CUY7">
        <v>0.80207788988714912</v>
      </c>
      <c r="CUZ7">
        <v>0.80236072297464289</v>
      </c>
      <c r="CVA7">
        <v>0.80261317532711707</v>
      </c>
      <c r="CVB7">
        <v>0.80288964654729211</v>
      </c>
      <c r="CVC7">
        <v>0.80311682741519741</v>
      </c>
      <c r="CVD7">
        <v>0.80335420161731785</v>
      </c>
      <c r="CVE7">
        <v>0.80358313055627206</v>
      </c>
      <c r="CVF7">
        <v>0.80386371680223656</v>
      </c>
      <c r="CVG7">
        <v>0.80412244480200468</v>
      </c>
      <c r="CVH7">
        <v>0.80442487440445065</v>
      </c>
      <c r="CVI7">
        <v>0.80478112650034561</v>
      </c>
      <c r="CVJ7">
        <v>0.80513859214273653</v>
      </c>
      <c r="CVK7">
        <v>0.80547676492943376</v>
      </c>
      <c r="CVL7">
        <v>0.80577805060642926</v>
      </c>
      <c r="CVM7">
        <v>0.80605341094070515</v>
      </c>
      <c r="CVN7">
        <v>0.80636363694538882</v>
      </c>
      <c r="CVO7">
        <v>0.80657675323883116</v>
      </c>
      <c r="CVP7">
        <v>0.80679481426386768</v>
      </c>
      <c r="CVQ7">
        <v>0.80706747046465344</v>
      </c>
      <c r="CVR7">
        <v>0.80738266541414405</v>
      </c>
      <c r="CVS7">
        <v>0.80771087994785196</v>
      </c>
      <c r="CVT7">
        <v>0.80792138202709163</v>
      </c>
      <c r="CVU7">
        <v>0.80812028975732575</v>
      </c>
      <c r="CVV7">
        <v>0.80829072066930963</v>
      </c>
      <c r="CVW7">
        <v>0.80856169447057624</v>
      </c>
      <c r="CVX7">
        <v>0.80857187811840092</v>
      </c>
      <c r="CVY7">
        <v>0.80857323836190309</v>
      </c>
      <c r="CVZ7">
        <v>0.80859498083907944</v>
      </c>
      <c r="CWA7">
        <v>0.80854749315089991</v>
      </c>
      <c r="CWB7">
        <v>0.80858761447015537</v>
      </c>
      <c r="CWC7">
        <v>0.80873741884413419</v>
      </c>
      <c r="CWD7">
        <v>0.80887806699594178</v>
      </c>
      <c r="CWE7">
        <v>0.80902176131533909</v>
      </c>
      <c r="CWF7">
        <v>0.80909448144524798</v>
      </c>
      <c r="CWG7">
        <v>0.80921127977882745</v>
      </c>
      <c r="CWH7">
        <v>0.80924358770629179</v>
      </c>
      <c r="CWI7">
        <v>0.80931188022432676</v>
      </c>
      <c r="CWJ7">
        <v>0.80937192920400947</v>
      </c>
      <c r="CWK7">
        <v>0.80952237775576874</v>
      </c>
      <c r="CWL7">
        <v>0.80948954983907939</v>
      </c>
      <c r="CWM7">
        <v>0.80947064508839417</v>
      </c>
      <c r="CWN7">
        <v>0.80943475965432898</v>
      </c>
      <c r="CWO7">
        <v>0.80937046192406958</v>
      </c>
      <c r="CWP7">
        <v>0.80920186312140463</v>
      </c>
      <c r="CWQ7">
        <v>0.80909864415982236</v>
      </c>
      <c r="CWR7">
        <v>0.8089488465478275</v>
      </c>
      <c r="CWS7">
        <v>0.80889820742872753</v>
      </c>
      <c r="CWT7">
        <v>0.80878067568149958</v>
      </c>
      <c r="CWU7">
        <v>0.80860186986035709</v>
      </c>
      <c r="CWV7">
        <v>0.80829145106195821</v>
      </c>
      <c r="CWW7">
        <v>0.80794280811672881</v>
      </c>
      <c r="CWX7">
        <v>0.80756061931802403</v>
      </c>
      <c r="CWY7">
        <v>0.80737304698000023</v>
      </c>
      <c r="CWZ7">
        <v>0.80723966779107048</v>
      </c>
      <c r="CXA7">
        <v>0.8071895427627126</v>
      </c>
      <c r="CXB7">
        <v>0.80718431640474686</v>
      </c>
      <c r="CXC7">
        <v>0.80727048764305909</v>
      </c>
      <c r="CXD7">
        <v>0.80735940593986733</v>
      </c>
      <c r="CXE7">
        <v>0.80735838886075095</v>
      </c>
      <c r="CXF7">
        <v>0.80737547641475294</v>
      </c>
      <c r="CXG7">
        <v>0.80731734642835362</v>
      </c>
      <c r="CXH7">
        <v>0.80735920522605831</v>
      </c>
      <c r="CXI7">
        <v>0.80746001015544289</v>
      </c>
      <c r="CXJ7">
        <v>0.80748913504271169</v>
      </c>
      <c r="CXK7">
        <v>0.80751759967718517</v>
      </c>
      <c r="CXL7">
        <v>0.80748632970305845</v>
      </c>
      <c r="CXM7">
        <v>0.80759430486357497</v>
      </c>
      <c r="CXN7">
        <v>0.80775674331652503</v>
      </c>
      <c r="CXO7">
        <v>0.80787253742573351</v>
      </c>
      <c r="CXP7">
        <v>0.8080159328631048</v>
      </c>
      <c r="CXQ7">
        <v>0.8081779610738441</v>
      </c>
      <c r="CXR7">
        <v>0.80829543587031594</v>
      </c>
      <c r="CXS7">
        <v>0.80836428113459702</v>
      </c>
      <c r="CXT7">
        <v>0.80850820978647331</v>
      </c>
      <c r="CXU7">
        <v>0.80869823094859561</v>
      </c>
      <c r="CXV7">
        <v>0.80883630921252636</v>
      </c>
      <c r="CXW7">
        <v>0.808921755098571</v>
      </c>
      <c r="CXX7">
        <v>0.80906243887652696</v>
      </c>
      <c r="CXY7">
        <v>0.80921967278145046</v>
      </c>
      <c r="CXZ7">
        <v>0.80944686252275777</v>
      </c>
      <c r="CYA7">
        <v>0.80955941773713769</v>
      </c>
      <c r="CYB7">
        <v>0.80971433874151499</v>
      </c>
      <c r="CYC7">
        <v>0.80989789464697481</v>
      </c>
      <c r="CYD7">
        <v>0.81011108938570653</v>
      </c>
      <c r="CYE7">
        <v>0.81027473418791773</v>
      </c>
      <c r="CYF7">
        <v>0.81038826958454158</v>
      </c>
      <c r="CYG7">
        <v>0.81050872286875963</v>
      </c>
      <c r="CYH7">
        <v>0.81045951375626724</v>
      </c>
      <c r="CYI7">
        <v>0.81041132252505943</v>
      </c>
      <c r="CYJ7">
        <v>0.81039502245589901</v>
      </c>
      <c r="CYK7">
        <v>0.81024124823376975</v>
      </c>
      <c r="CYL7">
        <v>0.81010921745823827</v>
      </c>
      <c r="CYM7">
        <v>0.80997225995925493</v>
      </c>
      <c r="CYN7">
        <v>0.80980235893499852</v>
      </c>
      <c r="CYO7">
        <v>0.80921056625037868</v>
      </c>
      <c r="CYP7">
        <v>0.80858885364712352</v>
      </c>
      <c r="CYQ7">
        <v>0.80764053011513515</v>
      </c>
      <c r="CYR7">
        <v>0.80683910818937321</v>
      </c>
      <c r="CYS7">
        <v>0.80614998644598823</v>
      </c>
      <c r="CYT7">
        <v>0.8054611454369287</v>
      </c>
      <c r="CYU7">
        <v>0.80469716609312147</v>
      </c>
      <c r="CYV7">
        <v>0.80395562887296768</v>
      </c>
      <c r="CYW7">
        <v>0.8033173783424562</v>
      </c>
      <c r="CYX7">
        <v>0.80241206674224175</v>
      </c>
      <c r="CYY7">
        <v>0.8009717562283919</v>
      </c>
      <c r="CYZ7">
        <v>0.79981623158107995</v>
      </c>
      <c r="CZA7">
        <v>0.79859067565233754</v>
      </c>
      <c r="CZB7">
        <v>0.79710601474251841</v>
      </c>
      <c r="CZC7">
        <v>0.79569009111868116</v>
      </c>
      <c r="CZD7">
        <v>0.7936843486549523</v>
      </c>
      <c r="CZE7">
        <v>0.79163559320908716</v>
      </c>
      <c r="CZF7">
        <v>0.78915142619675938</v>
      </c>
      <c r="CZG7">
        <v>0.78651809370079684</v>
      </c>
      <c r="CZH7">
        <v>0.78303797123908214</v>
      </c>
      <c r="CZI7">
        <v>0.78054924718408192</v>
      </c>
      <c r="CZJ7">
        <v>0.77825390722151311</v>
      </c>
      <c r="CZK7">
        <v>0.77528150328788181</v>
      </c>
      <c r="CZL7">
        <v>0.77182069120029528</v>
      </c>
      <c r="CZM7">
        <v>0.768543902005423</v>
      </c>
      <c r="CZN7">
        <v>0.76629325391153902</v>
      </c>
      <c r="CZO7">
        <v>0.76424386579814341</v>
      </c>
      <c r="CZP7">
        <v>0.76145801075484232</v>
      </c>
      <c r="CZQ7">
        <v>0.75867656387234317</v>
      </c>
      <c r="CZR7">
        <v>0.75528387778270678</v>
      </c>
      <c r="CZS7">
        <v>0.75184353738050846</v>
      </c>
      <c r="CZT7">
        <v>0.74889287410338723</v>
      </c>
      <c r="CZU7">
        <v>0.74596278731255583</v>
      </c>
      <c r="CZV7">
        <v>0.7434242920103421</v>
      </c>
      <c r="CZW7">
        <v>0.74117609307034449</v>
      </c>
      <c r="CZX7">
        <v>0.73933726225521268</v>
      </c>
      <c r="CZY7">
        <v>0.7378884431305498</v>
      </c>
      <c r="CZZ7">
        <v>0.73613228590289703</v>
      </c>
      <c r="DAA7">
        <v>0.73375662109557693</v>
      </c>
      <c r="DAB7">
        <v>0.73177141829355952</v>
      </c>
      <c r="DAC7">
        <v>0.72967493342019318</v>
      </c>
      <c r="DAD7">
        <v>0.72732528012061537</v>
      </c>
      <c r="DAE7">
        <v>0.724750805083898</v>
      </c>
      <c r="DAF7">
        <v>0.72246709898878136</v>
      </c>
      <c r="DAG7">
        <v>0.72003379784030885</v>
      </c>
      <c r="DAH7">
        <v>0.71741785088550614</v>
      </c>
      <c r="DAI7">
        <v>0.71493677628513852</v>
      </c>
      <c r="DAJ7">
        <v>0.71216641542461012</v>
      </c>
      <c r="DAK7">
        <v>0.70913206437279097</v>
      </c>
      <c r="DAL7">
        <v>0.70630846879204623</v>
      </c>
      <c r="DAM7">
        <v>0.70399371009563827</v>
      </c>
      <c r="DAN7">
        <v>0.70186013198943475</v>
      </c>
      <c r="DAO7">
        <v>0.7000437296055334</v>
      </c>
      <c r="DAP7">
        <v>0.69833725418778936</v>
      </c>
      <c r="DAQ7">
        <v>0.6960976904957451</v>
      </c>
      <c r="DAR7">
        <v>0.69407483365208145</v>
      </c>
      <c r="DAS7">
        <v>0.69216332128745539</v>
      </c>
      <c r="DAT7">
        <v>0.69016961057818327</v>
      </c>
      <c r="DAU7">
        <v>0.68817431264952678</v>
      </c>
      <c r="DAV7">
        <v>0.6863369409665987</v>
      </c>
      <c r="DAW7">
        <v>0.68454280548070745</v>
      </c>
      <c r="DAX7">
        <v>0.68290134639501665</v>
      </c>
      <c r="DAY7">
        <v>0.68130571451929411</v>
      </c>
      <c r="DAZ7">
        <v>0.67966889892256543</v>
      </c>
      <c r="DBA7">
        <v>0.6779462966360581</v>
      </c>
      <c r="DBB7">
        <v>0.67641217133614229</v>
      </c>
      <c r="DBC7">
        <v>0.67498814287620357</v>
      </c>
      <c r="DBD7">
        <v>0.67370673361025279</v>
      </c>
      <c r="DBE7">
        <v>0.67264412319978595</v>
      </c>
      <c r="DBF7">
        <v>0.67162077485571148</v>
      </c>
      <c r="DBG7">
        <v>0.67058686987481708</v>
      </c>
      <c r="DBH7">
        <v>0.6695807571889083</v>
      </c>
      <c r="DBI7">
        <v>0.66859617131174687</v>
      </c>
      <c r="DBJ7">
        <v>0.66752569718218047</v>
      </c>
      <c r="DBK7">
        <v>0.66650754656378208</v>
      </c>
      <c r="DBL7">
        <v>0.66554111341834199</v>
      </c>
      <c r="DBM7">
        <v>0.66464584782358349</v>
      </c>
      <c r="DBN7">
        <v>0.66377514397027282</v>
      </c>
      <c r="DBO7">
        <v>0.66294966165224367</v>
      </c>
      <c r="DBP7">
        <v>0.66196478398467695</v>
      </c>
      <c r="DBQ7">
        <v>0.66098483673775976</v>
      </c>
      <c r="DBR7">
        <v>0.66000947005363386</v>
      </c>
      <c r="DBS7">
        <v>0.65887117245709226</v>
      </c>
      <c r="DBT7">
        <v>0.65776848042528402</v>
      </c>
      <c r="DBU7">
        <v>0.65633451555081956</v>
      </c>
      <c r="DBV7">
        <v>0.6547843034333477</v>
      </c>
      <c r="DBW7">
        <v>0.65355188405805609</v>
      </c>
      <c r="DBX7">
        <v>0.65192292406874475</v>
      </c>
      <c r="DBY7">
        <v>0.65060531881894956</v>
      </c>
      <c r="DBZ7">
        <v>0.64931777549214387</v>
      </c>
      <c r="DCA7">
        <v>0.64804231893113406</v>
      </c>
      <c r="DCB7">
        <v>0.6468966453923003</v>
      </c>
      <c r="DCC7">
        <v>0.64590346726193071</v>
      </c>
      <c r="DCD7">
        <v>0.64502528826927463</v>
      </c>
      <c r="DCE7">
        <v>0.64402831259313531</v>
      </c>
      <c r="DCF7">
        <v>0.64295401675228059</v>
      </c>
      <c r="DCG7">
        <v>0.64179573127799439</v>
      </c>
      <c r="DCH7">
        <v>0.64077194649721581</v>
      </c>
      <c r="DCI7">
        <v>0.63980697189005087</v>
      </c>
      <c r="DCJ7">
        <v>0.63882533823902499</v>
      </c>
      <c r="DCK7">
        <v>0.63786937775837127</v>
      </c>
      <c r="DCL7">
        <v>0.63690211803410834</v>
      </c>
      <c r="DCM7">
        <v>0.63578947736080516</v>
      </c>
      <c r="DCN7">
        <v>0.63477168017832541</v>
      </c>
      <c r="DCO7">
        <v>0.63382564108304473</v>
      </c>
      <c r="DCP7">
        <v>0.63289186603745307</v>
      </c>
      <c r="DCQ7">
        <v>0.6316484346851694</v>
      </c>
      <c r="DCR7">
        <v>0.63042588364369356</v>
      </c>
      <c r="DCS7">
        <v>0.62930911511834586</v>
      </c>
      <c r="DCT7">
        <v>0.62805774094484557</v>
      </c>
      <c r="DCU7">
        <v>0.62668725210804455</v>
      </c>
      <c r="DCV7">
        <v>0.62552721759959184</v>
      </c>
      <c r="DCW7">
        <v>0.62444063443123721</v>
      </c>
      <c r="DCX7">
        <v>0.62347102920185671</v>
      </c>
      <c r="DCY7">
        <v>0.62244368604595635</v>
      </c>
      <c r="DCZ7">
        <v>0.62110800855216752</v>
      </c>
      <c r="DDA7">
        <v>0.61984196427592142</v>
      </c>
      <c r="DDB7">
        <v>0.61875759099735883</v>
      </c>
      <c r="DDC7">
        <v>0.61754823818549021</v>
      </c>
      <c r="DDD7">
        <v>0.6163080041950928</v>
      </c>
      <c r="DDE7">
        <v>0.61511817896279308</v>
      </c>
      <c r="DDF7">
        <v>0.61410589814091521</v>
      </c>
      <c r="DDG7">
        <v>0.61312136287519847</v>
      </c>
      <c r="DDH7">
        <v>0.61219847664013149</v>
      </c>
      <c r="DDI7">
        <v>0.61127748328168829</v>
      </c>
      <c r="DDJ7">
        <v>0.61032858842425619</v>
      </c>
      <c r="DDK7">
        <v>0.609463255534062</v>
      </c>
      <c r="DDL7">
        <v>0.60863211853912191</v>
      </c>
      <c r="DDM7">
        <v>0.60771266182832306</v>
      </c>
      <c r="DDN7">
        <v>0.60672055053986529</v>
      </c>
      <c r="DDO7">
        <v>0.60583254267644393</v>
      </c>
      <c r="DDP7">
        <v>0.6049791011922443</v>
      </c>
      <c r="DDQ7">
        <v>0.6041582341422973</v>
      </c>
      <c r="DDR7">
        <v>0.60341536720483802</v>
      </c>
      <c r="DDS7">
        <v>0.60262503859582828</v>
      </c>
      <c r="DDT7">
        <v>0.60162131750245251</v>
      </c>
      <c r="DDU7">
        <v>0.60071311977342501</v>
      </c>
      <c r="DDV7">
        <v>0.59986490604490927</v>
      </c>
      <c r="DDW7">
        <v>0.59901579852788522</v>
      </c>
      <c r="DDX7">
        <v>0.59826276760613606</v>
      </c>
      <c r="DDY7">
        <v>0.59746903907039228</v>
      </c>
      <c r="DDZ7">
        <v>0.59671203600799416</v>
      </c>
      <c r="DEA7">
        <v>0.59602057316119961</v>
      </c>
      <c r="DEB7">
        <v>0.59542000990398225</v>
      </c>
      <c r="DEC7">
        <v>0.59478950513848217</v>
      </c>
      <c r="DED7">
        <v>0.59410283041214984</v>
      </c>
      <c r="DEE7">
        <v>0.59346723416339331</v>
      </c>
      <c r="DEF7">
        <v>0.59289556185686221</v>
      </c>
      <c r="DEG7">
        <v>0.59238559160356763</v>
      </c>
      <c r="DEH7">
        <v>0.59164953587256608</v>
      </c>
      <c r="DEI7">
        <v>0.59096795094293231</v>
      </c>
      <c r="DEJ7">
        <v>0.59029239780714526</v>
      </c>
      <c r="DEK7">
        <v>0.58965074543997786</v>
      </c>
      <c r="DEL7">
        <v>0.58905783619437702</v>
      </c>
      <c r="DEM7">
        <v>0.58841713432592557</v>
      </c>
      <c r="DEN7">
        <v>0.58774240950698486</v>
      </c>
      <c r="DEO7">
        <v>0.58716624021943009</v>
      </c>
      <c r="DEP7">
        <v>0.58659443263832767</v>
      </c>
      <c r="DEQ7">
        <v>0.58605399369328581</v>
      </c>
      <c r="DER7">
        <v>0.58553505497317249</v>
      </c>
      <c r="DES7">
        <v>0.58503436771448503</v>
      </c>
      <c r="DET7">
        <v>0.58458209921147719</v>
      </c>
      <c r="DEU7">
        <v>0.58407311344022761</v>
      </c>
      <c r="DEV7">
        <v>0.58363723417142332</v>
      </c>
      <c r="DEW7">
        <v>0.58316174236431662</v>
      </c>
      <c r="DEX7">
        <v>0.5827541688110206</v>
      </c>
      <c r="DEY7">
        <v>0.58226847511292934</v>
      </c>
      <c r="DEZ7">
        <v>0.58184924760970735</v>
      </c>
      <c r="DFA7">
        <v>0.58144998809468273</v>
      </c>
      <c r="DFB7">
        <v>0.58114252994629856</v>
      </c>
      <c r="DFC7">
        <v>0.58088035722717224</v>
      </c>
      <c r="DFD7">
        <v>0.5806251713984697</v>
      </c>
      <c r="DFE7">
        <v>0.58024122702190395</v>
      </c>
      <c r="DFF7">
        <v>0.57986651606194595</v>
      </c>
      <c r="DFG7">
        <v>0.57954164035547395</v>
      </c>
      <c r="DFH7">
        <v>0.57918511609860213</v>
      </c>
      <c r="DFI7">
        <v>0.5788084309979975</v>
      </c>
      <c r="DFJ7">
        <v>0.57851944865687754</v>
      </c>
      <c r="DFK7">
        <v>0.57822853276283737</v>
      </c>
      <c r="DFL7">
        <v>0.5779564853848822</v>
      </c>
      <c r="DFM7">
        <v>0.57762595690596019</v>
      </c>
      <c r="DFN7">
        <v>0.57733868599625771</v>
      </c>
      <c r="DFO7">
        <v>0.57710289302712614</v>
      </c>
      <c r="DFP7">
        <v>0.57683360698294439</v>
      </c>
      <c r="DFQ7">
        <v>0.57662104164067718</v>
      </c>
      <c r="DFR7">
        <v>0.57642533665405515</v>
      </c>
      <c r="DFS7">
        <v>0.57627495592415623</v>
      </c>
      <c r="DFT7">
        <v>0.57611021936521467</v>
      </c>
      <c r="DFU7">
        <v>0.5757993006709593</v>
      </c>
      <c r="DFV7">
        <v>0.57544151631247697</v>
      </c>
      <c r="DFW7">
        <v>0.57505535975745503</v>
      </c>
      <c r="DFX7">
        <v>0.57475451940640421</v>
      </c>
      <c r="DFY7">
        <v>0.57453740490927785</v>
      </c>
      <c r="DFZ7">
        <v>0.57413227141133971</v>
      </c>
      <c r="DGA7">
        <v>0.57379483219640925</v>
      </c>
      <c r="DGB7">
        <v>0.57355610064627571</v>
      </c>
      <c r="DGC7">
        <v>0.57338430598179113</v>
      </c>
      <c r="DGD7">
        <v>0.57322758166794141</v>
      </c>
      <c r="DGE7">
        <v>0.57311617928269754</v>
      </c>
      <c r="DGF7">
        <v>0.57295779977582539</v>
      </c>
      <c r="DGG7">
        <v>0.57283060098561878</v>
      </c>
      <c r="DGH7">
        <v>0.57259918683398003</v>
      </c>
      <c r="DGI7">
        <v>0.57230639897628133</v>
      </c>
      <c r="DGJ7">
        <v>0.57194819774762262</v>
      </c>
      <c r="DGK7">
        <v>0.57156746190152119</v>
      </c>
      <c r="DGL7">
        <v>0.57127244467587679</v>
      </c>
      <c r="DGM7">
        <v>0.57100130042348562</v>
      </c>
      <c r="DGN7">
        <v>0.57084084540686508</v>
      </c>
      <c r="DGO7">
        <v>0.57073390892614895</v>
      </c>
      <c r="DGP7">
        <v>0.57063872932695192</v>
      </c>
      <c r="DGQ7">
        <v>0.57057266964037423</v>
      </c>
      <c r="DGR7">
        <v>0.57055038436964645</v>
      </c>
      <c r="DGS7">
        <v>0.57050262011156461</v>
      </c>
      <c r="DGT7">
        <v>0.57046351371053583</v>
      </c>
      <c r="DGU7">
        <v>0.57043393226811578</v>
      </c>
      <c r="DGV7">
        <v>0.57041939098748751</v>
      </c>
      <c r="DGW7">
        <v>0.57041547042787644</v>
      </c>
      <c r="DGX7">
        <v>0.57036641746718009</v>
      </c>
      <c r="DGY7">
        <v>0.5702863476164538</v>
      </c>
      <c r="DGZ7">
        <v>0.57019799595953957</v>
      </c>
      <c r="DHA7">
        <v>0.57012768180348961</v>
      </c>
      <c r="DHB7">
        <v>0.57002451827184109</v>
      </c>
      <c r="DHC7">
        <v>0.56990391722156131</v>
      </c>
      <c r="DHD7">
        <v>0.56982074929692361</v>
      </c>
      <c r="DHE7">
        <v>0.56975541624750581</v>
      </c>
      <c r="DHF7">
        <v>0.56968114183143503</v>
      </c>
      <c r="DHG7">
        <v>0.56964774323796197</v>
      </c>
      <c r="DHH7">
        <v>0.56959383323438173</v>
      </c>
      <c r="DHI7">
        <v>0.56949413777475344</v>
      </c>
      <c r="DHJ7">
        <v>0.56942434998294056</v>
      </c>
      <c r="DHK7">
        <v>0.56938658718534796</v>
      </c>
      <c r="DHL7">
        <v>0.56933597012908321</v>
      </c>
      <c r="DHM7">
        <v>0.5691000604473051</v>
      </c>
      <c r="DHN7">
        <v>0.56894308986617292</v>
      </c>
      <c r="DHO7">
        <v>0.5687846664112467</v>
      </c>
      <c r="DHP7">
        <v>0.5686969730281054</v>
      </c>
      <c r="DHQ7">
        <v>0.56864177877776489</v>
      </c>
      <c r="DHR7">
        <v>0.56855675189429833</v>
      </c>
      <c r="DHS7">
        <v>0.56848631360204205</v>
      </c>
      <c r="DHT7">
        <v>0.56840436498854574</v>
      </c>
      <c r="DHU7">
        <v>0.56833762398941334</v>
      </c>
      <c r="DHV7">
        <v>0.56827838272175779</v>
      </c>
      <c r="DHW7">
        <v>0.56814533871390893</v>
      </c>
      <c r="DHX7">
        <v>0.56789293825837828</v>
      </c>
      <c r="DHY7">
        <v>0.56765603419703681</v>
      </c>
      <c r="DHZ7">
        <v>0.56748196627451553</v>
      </c>
      <c r="DIA7">
        <v>0.56739889485767059</v>
      </c>
      <c r="DIB7">
        <v>0.56731871381148735</v>
      </c>
      <c r="DIC7">
        <v>0.56729371086450953</v>
      </c>
      <c r="DID7">
        <v>0.56729482620148186</v>
      </c>
      <c r="DIE7">
        <v>0.56728430945625929</v>
      </c>
      <c r="DIF7">
        <v>0.56726017355502723</v>
      </c>
      <c r="DIG7">
        <v>0.56725326495405559</v>
      </c>
      <c r="DIH7">
        <v>0.56724904721740776</v>
      </c>
      <c r="DII7">
        <v>0.56724725336343595</v>
      </c>
      <c r="DIJ7">
        <v>0.56724216905373226</v>
      </c>
      <c r="DIK7">
        <v>0.56722761201209249</v>
      </c>
      <c r="DIL7">
        <v>0.567247067113825</v>
      </c>
      <c r="DIM7">
        <v>0.56725444832167848</v>
      </c>
      <c r="DIN7">
        <v>0.56719726722787744</v>
      </c>
      <c r="DIO7">
        <v>0.56712277692011392</v>
      </c>
      <c r="DIP7">
        <v>0.56708023303120347</v>
      </c>
      <c r="DIQ7">
        <v>0.56703386148052515</v>
      </c>
      <c r="DIR7">
        <v>0.56696616978207004</v>
      </c>
      <c r="DIS7">
        <v>0.56678378233390392</v>
      </c>
      <c r="DIT7">
        <v>0.56657189287008791</v>
      </c>
      <c r="DIU7">
        <v>0.56642403298004251</v>
      </c>
      <c r="DIV7">
        <v>0.56633998791777018</v>
      </c>
      <c r="DIW7">
        <v>0.56628654759837693</v>
      </c>
      <c r="DIX7">
        <v>0.56626809388196186</v>
      </c>
      <c r="DIY7">
        <v>0.56627167683383239</v>
      </c>
      <c r="DIZ7">
        <v>0.56628705611978691</v>
      </c>
      <c r="DJA7">
        <v>0.5662803703194268</v>
      </c>
      <c r="DJB7">
        <v>0.56630719145139707</v>
      </c>
      <c r="DJC7">
        <v>0.5663753205161115</v>
      </c>
      <c r="DJD7">
        <v>0.56644479571408568</v>
      </c>
      <c r="DJE7">
        <v>0.56651118212633267</v>
      </c>
      <c r="DJF7">
        <v>0.56660545823588659</v>
      </c>
      <c r="DJG7">
        <v>0.56667905920673378</v>
      </c>
      <c r="DJH7">
        <v>0.56678130483025568</v>
      </c>
      <c r="DJI7">
        <v>0.56684258722264413</v>
      </c>
      <c r="DJJ7">
        <v>0.56680141173985765</v>
      </c>
      <c r="DJK7">
        <v>0.56674247574809844</v>
      </c>
      <c r="DJL7">
        <v>0.56658076322480078</v>
      </c>
      <c r="DJM7">
        <v>0.56652534987350101</v>
      </c>
      <c r="DJN7">
        <v>0.56625039335250016</v>
      </c>
      <c r="DJO7">
        <v>0.56599944963570803</v>
      </c>
      <c r="DJP7">
        <v>0.56575720629903936</v>
      </c>
      <c r="DJQ7">
        <v>0.56558819597857279</v>
      </c>
      <c r="DJR7">
        <v>0.56550168594686212</v>
      </c>
      <c r="DJS7">
        <v>0.56546058640724695</v>
      </c>
      <c r="DJT7">
        <v>0.5654675386435154</v>
      </c>
      <c r="DJU7">
        <v>0.56548127285190752</v>
      </c>
      <c r="DJV7">
        <v>0.56548647577532318</v>
      </c>
      <c r="DJW7">
        <v>0.56546170236118543</v>
      </c>
      <c r="DJX7">
        <v>0.56547217789441862</v>
      </c>
      <c r="DJY7">
        <v>0.56548928167316548</v>
      </c>
      <c r="DJZ7">
        <v>0.56550779828071729</v>
      </c>
      <c r="DKA7">
        <v>0.56556957400976504</v>
      </c>
      <c r="DKB7">
        <v>0.5655857425662576</v>
      </c>
      <c r="DKC7">
        <v>0.56561433066837674</v>
      </c>
      <c r="DKD7">
        <v>0.56569591207583791</v>
      </c>
      <c r="DKE7">
        <v>0.56579614136545864</v>
      </c>
      <c r="DKF7">
        <v>0.56591606841134745</v>
      </c>
      <c r="DKG7">
        <v>0.56584742045396053</v>
      </c>
      <c r="DKH7">
        <v>0.56574532699069069</v>
      </c>
      <c r="DKI7">
        <v>0.56577293596737332</v>
      </c>
      <c r="DKJ7">
        <v>0.56583121538321801</v>
      </c>
      <c r="DKK7">
        <v>0.5658596553156171</v>
      </c>
      <c r="DKL7">
        <v>0.56594064921500198</v>
      </c>
      <c r="DKM7">
        <v>0.56600088733441312</v>
      </c>
      <c r="DKN7">
        <v>0.56598775988590988</v>
      </c>
      <c r="DKO7">
        <v>0.56596972568111004</v>
      </c>
      <c r="DKP7">
        <v>0.56598533294756825</v>
      </c>
      <c r="DKQ7">
        <v>0.56605191892545637</v>
      </c>
      <c r="DKR7">
        <v>0.56614295887040034</v>
      </c>
      <c r="DKS7">
        <v>0.56623421189285261</v>
      </c>
      <c r="DKT7">
        <v>0.56635952544667822</v>
      </c>
      <c r="DKU7">
        <v>0.56642168705119256</v>
      </c>
      <c r="DKV7">
        <v>0.56648729007809606</v>
      </c>
      <c r="DKW7">
        <v>0.56661132356964761</v>
      </c>
      <c r="DKX7">
        <v>0.56676248942927432</v>
      </c>
      <c r="DKY7">
        <v>0.56691526468678044</v>
      </c>
      <c r="DKZ7">
        <v>0.56707393903169223</v>
      </c>
      <c r="DLA7">
        <v>0.56720893722008714</v>
      </c>
      <c r="DLB7">
        <v>0.56734523864841346</v>
      </c>
      <c r="DLC7">
        <v>0.56747206189469823</v>
      </c>
      <c r="DLD7">
        <v>0.56755499783853869</v>
      </c>
      <c r="DLE7">
        <v>0.56768919364508597</v>
      </c>
      <c r="DLF7">
        <v>0.56784714694617233</v>
      </c>
      <c r="DLG7">
        <v>0.56801283411625292</v>
      </c>
      <c r="DLH7">
        <v>0.56818005010884431</v>
      </c>
      <c r="DLI7">
        <v>0.56838077556602518</v>
      </c>
      <c r="DLJ7">
        <v>0.56858614768941818</v>
      </c>
      <c r="DLK7">
        <v>0.56877272708532556</v>
      </c>
      <c r="DLL7">
        <v>0.5689771145977629</v>
      </c>
      <c r="DLM7">
        <v>0.56921533099066435</v>
      </c>
      <c r="DLN7">
        <v>0.56942108897008781</v>
      </c>
      <c r="DLO7">
        <v>0.56966593827279755</v>
      </c>
      <c r="DLP7">
        <v>0.56983738362340197</v>
      </c>
      <c r="DLQ7">
        <v>0.56986829848478993</v>
      </c>
      <c r="DLR7">
        <v>0.56975744526658501</v>
      </c>
      <c r="DLS7">
        <v>0.56969375698271663</v>
      </c>
      <c r="DLT7">
        <v>0.56967826150902123</v>
      </c>
      <c r="DLU7">
        <v>0.56966831989577205</v>
      </c>
      <c r="DLV7">
        <v>0.56962991759977544</v>
      </c>
      <c r="DLW7">
        <v>0.56959421036849733</v>
      </c>
      <c r="DLX7">
        <v>0.56961654836685616</v>
      </c>
      <c r="DLY7">
        <v>0.56969219219213407</v>
      </c>
      <c r="DLZ7">
        <v>0.56975422267877951</v>
      </c>
      <c r="DMA7">
        <v>0.56963318064609236</v>
      </c>
      <c r="DMB7">
        <v>0.56948362998529312</v>
      </c>
      <c r="DMC7">
        <v>0.56933547126823858</v>
      </c>
      <c r="DMD7">
        <v>0.56920851582836385</v>
      </c>
      <c r="DME7">
        <v>0.56910307783130687</v>
      </c>
      <c r="DMF7">
        <v>0.56904067654107438</v>
      </c>
      <c r="DMG7">
        <v>0.56902353232494107</v>
      </c>
      <c r="DMH7">
        <v>0.56904663425995394</v>
      </c>
      <c r="DMI7">
        <v>0.56910351700550932</v>
      </c>
      <c r="DMJ7">
        <v>0.56920456024980859</v>
      </c>
      <c r="DMK7">
        <v>0.56933378359340858</v>
      </c>
      <c r="DML7">
        <v>0.56946368305213957</v>
      </c>
      <c r="DMM7">
        <v>0.56953342698804155</v>
      </c>
      <c r="DMN7">
        <v>0.56963396429868818</v>
      </c>
      <c r="DMO7">
        <v>0.56972961784131781</v>
      </c>
      <c r="DMP7">
        <v>0.56986343193771538</v>
      </c>
      <c r="DMQ7">
        <v>0.57000527946818602</v>
      </c>
      <c r="DMR7">
        <v>0.57016772510742186</v>
      </c>
      <c r="DMS7">
        <v>0.57034367983483292</v>
      </c>
      <c r="DMT7">
        <v>0.57052555070035726</v>
      </c>
      <c r="DMU7">
        <v>0.57076438412646402</v>
      </c>
      <c r="DMV7">
        <v>0.57097506752832017</v>
      </c>
      <c r="DMW7">
        <v>0.57118396109717617</v>
      </c>
      <c r="DMX7">
        <v>0.57137666614100624</v>
      </c>
      <c r="DMY7">
        <v>0.57158349979074607</v>
      </c>
      <c r="DMZ7">
        <v>0.57179678877377804</v>
      </c>
      <c r="DNA7">
        <v>0.57199245053589254</v>
      </c>
      <c r="DNB7">
        <v>0.57221066785893426</v>
      </c>
      <c r="DNC7">
        <v>0.57246037547882733</v>
      </c>
      <c r="DND7">
        <v>0.57271004072407028</v>
      </c>
      <c r="DNE7">
        <v>0.57295628931623466</v>
      </c>
      <c r="DNF7">
        <v>0.57319890596646905</v>
      </c>
      <c r="DNG7">
        <v>0.57346643797166541</v>
      </c>
      <c r="DNH7">
        <v>0.57369771973627293</v>
      </c>
      <c r="DNI7">
        <v>0.57391831754321054</v>
      </c>
      <c r="DNJ7">
        <v>0.57415448468886698</v>
      </c>
      <c r="DNK7">
        <v>0.57438765428772509</v>
      </c>
      <c r="DNL7">
        <v>0.57463076689152326</v>
      </c>
      <c r="DNM7">
        <v>0.57486213383501561</v>
      </c>
      <c r="DNN7">
        <v>0.57510263258979466</v>
      </c>
      <c r="DNO7">
        <v>0.57535536503087925</v>
      </c>
      <c r="DNP7">
        <v>0.57561768113063205</v>
      </c>
      <c r="DNQ7">
        <v>0.5758655172342928</v>
      </c>
      <c r="DNR7">
        <v>0.57609635955931027</v>
      </c>
      <c r="DNS7">
        <v>0.57636254361706662</v>
      </c>
      <c r="DNT7">
        <v>0.57663666518126544</v>
      </c>
      <c r="DNU7">
        <v>0.57689469319442477</v>
      </c>
      <c r="DNV7">
        <v>0.57716805456778308</v>
      </c>
      <c r="DNW7">
        <v>0.57743901955328469</v>
      </c>
      <c r="DNX7">
        <v>0.57762808127248855</v>
      </c>
      <c r="DNY7">
        <v>0.57782767225787401</v>
      </c>
      <c r="DNZ7">
        <v>0.57809760880973871</v>
      </c>
      <c r="DOA7">
        <v>0.57833776515717528</v>
      </c>
      <c r="DOB7">
        <v>0.57853961921811115</v>
      </c>
      <c r="DOC7">
        <v>0.57874831856031328</v>
      </c>
      <c r="DOD7">
        <v>0.57892894934251049</v>
      </c>
      <c r="DOE7">
        <v>0.57890823157452287</v>
      </c>
      <c r="DOF7">
        <v>0.5788716386121131</v>
      </c>
      <c r="DOG7">
        <v>0.57894125824005604</v>
      </c>
      <c r="DOH7">
        <v>0.57892963213612947</v>
      </c>
      <c r="DOI7">
        <v>0.57896851719370823</v>
      </c>
      <c r="DOJ7">
        <v>0.57883772266050559</v>
      </c>
      <c r="DOK7">
        <v>0.57868158119845781</v>
      </c>
      <c r="DOL7">
        <v>0.57824333175920317</v>
      </c>
      <c r="DOM7">
        <v>0.57734418269664234</v>
      </c>
      <c r="DON7">
        <v>0.57696316474801645</v>
      </c>
      <c r="DOO7">
        <v>0.57658822898970419</v>
      </c>
      <c r="DOP7">
        <v>0.57638034443301167</v>
      </c>
      <c r="DOQ7">
        <v>0.57619286977468276</v>
      </c>
      <c r="DOR7">
        <v>0.57567351053212856</v>
      </c>
      <c r="DOS7">
        <v>0.57517617642317165</v>
      </c>
      <c r="DOT7">
        <v>0.57470923373776084</v>
      </c>
      <c r="DOU7">
        <v>0.5740455204111794</v>
      </c>
      <c r="DOV7">
        <v>0.5730455739162108</v>
      </c>
      <c r="DOW7">
        <v>0.57224318233860505</v>
      </c>
      <c r="DOX7">
        <v>0.57155574747485227</v>
      </c>
      <c r="DOY7">
        <v>0.57090647858549137</v>
      </c>
      <c r="DOZ7">
        <v>0.57035275043845335</v>
      </c>
      <c r="DPA7">
        <v>0.57003112587841276</v>
      </c>
      <c r="DPB7">
        <v>0.56967243378760568</v>
      </c>
      <c r="DPC7">
        <v>0.56920956177224491</v>
      </c>
      <c r="DPD7">
        <v>0.56886641954524619</v>
      </c>
      <c r="DPE7">
        <v>0.56858291779752201</v>
      </c>
      <c r="DPF7">
        <v>0.56807361269948009</v>
      </c>
      <c r="DPG7">
        <v>0.56747112098729013</v>
      </c>
      <c r="DPH7">
        <v>0.56691992198460539</v>
      </c>
      <c r="DPI7">
        <v>0.56647735985687886</v>
      </c>
      <c r="DPJ7">
        <v>0.56617529653459053</v>
      </c>
      <c r="DPK7">
        <v>0.56594940005548788</v>
      </c>
      <c r="DPL7">
        <v>0.56576376218550117</v>
      </c>
      <c r="DPM7">
        <v>0.56566850050335993</v>
      </c>
      <c r="DPN7">
        <v>0.56555799802949314</v>
      </c>
      <c r="DPO7">
        <v>0.56546464505841509</v>
      </c>
      <c r="DPP7">
        <v>0.56543984156771188</v>
      </c>
      <c r="DPQ7">
        <v>0.56540014719981802</v>
      </c>
      <c r="DPR7">
        <v>0.56531444696614996</v>
      </c>
      <c r="DPS7">
        <v>0.56518687940039747</v>
      </c>
      <c r="DPT7">
        <v>0.56494195485615362</v>
      </c>
      <c r="DPU7">
        <v>0.56470863050600306</v>
      </c>
      <c r="DPV7">
        <v>0.56450540123464754</v>
      </c>
      <c r="DPW7">
        <v>0.56408728480251014</v>
      </c>
      <c r="DPX7">
        <v>0.56367161860115167</v>
      </c>
      <c r="DPY7">
        <v>0.56325468327334749</v>
      </c>
      <c r="DPZ7">
        <v>0.5629546101140589</v>
      </c>
      <c r="DQA7">
        <v>0.56272131018542115</v>
      </c>
      <c r="DQB7">
        <v>0.56256817650901203</v>
      </c>
      <c r="DQC7">
        <v>0.56246676673851737</v>
      </c>
      <c r="DQD7">
        <v>0.56240246189936394</v>
      </c>
      <c r="DQE7">
        <v>0.56234616788211245</v>
      </c>
      <c r="DQF7">
        <v>0.56231238577390963</v>
      </c>
      <c r="DQG7">
        <v>0.56225697312658418</v>
      </c>
      <c r="DQH7">
        <v>0.56220359618560756</v>
      </c>
      <c r="DQI7">
        <v>0.56212780797723461</v>
      </c>
      <c r="DQJ7">
        <v>0.56202898722809402</v>
      </c>
      <c r="DQK7">
        <v>0.56198424176528972</v>
      </c>
      <c r="DQL7">
        <v>0.56189396414723758</v>
      </c>
      <c r="DQM7">
        <v>0.56185038618876026</v>
      </c>
      <c r="DQN7">
        <v>0.56181810094315143</v>
      </c>
      <c r="DQO7">
        <v>0.56182847155474103</v>
      </c>
      <c r="DQP7">
        <v>0.5618345643414342</v>
      </c>
      <c r="DQQ7">
        <v>0.56181207077408524</v>
      </c>
      <c r="DQR7">
        <v>0.56178261882650837</v>
      </c>
      <c r="DQS7">
        <v>0.56176752428929588</v>
      </c>
      <c r="DQT7">
        <v>0.56180388087126398</v>
      </c>
      <c r="DQU7">
        <v>0.56182801737420107</v>
      </c>
      <c r="DQV7">
        <v>0.56187484129713439</v>
      </c>
      <c r="DQW7">
        <v>0.56193100185404243</v>
      </c>
      <c r="DQX7">
        <v>0.56196033712928861</v>
      </c>
      <c r="DQY7">
        <v>0.56200346776955701</v>
      </c>
      <c r="DQZ7">
        <v>0.56201933433087881</v>
      </c>
      <c r="DRA7">
        <v>0.56190534290211325</v>
      </c>
      <c r="DRB7">
        <v>0.56179671508046725</v>
      </c>
      <c r="DRC7">
        <v>0.561679681271395</v>
      </c>
      <c r="DRD7">
        <v>0.56154972498289735</v>
      </c>
      <c r="DRE7">
        <v>0.56150382958326228</v>
      </c>
      <c r="DRF7">
        <v>0.56147179479965237</v>
      </c>
      <c r="DRG7">
        <v>0.56134896283842073</v>
      </c>
      <c r="DRH7">
        <v>0.56125407319817577</v>
      </c>
      <c r="DRI7">
        <v>0.56116911567406391</v>
      </c>
      <c r="DRJ7">
        <v>0.5610079506259793</v>
      </c>
      <c r="DRK7">
        <v>0.56084934478381621</v>
      </c>
      <c r="DRL7">
        <v>0.56069051008494097</v>
      </c>
      <c r="DRM7">
        <v>0.56063273292965732</v>
      </c>
      <c r="DRN7">
        <v>0.56049549801907761</v>
      </c>
      <c r="DRO7">
        <v>0.56038134429733999</v>
      </c>
      <c r="DRP7">
        <v>0.56037641637575952</v>
      </c>
      <c r="DRQ7">
        <v>0.56039379526356436</v>
      </c>
      <c r="DRR7">
        <v>0.56047921426002734</v>
      </c>
      <c r="DRS7">
        <v>0.56049241483288237</v>
      </c>
      <c r="DRT7">
        <v>0.56052743431998853</v>
      </c>
      <c r="DRU7">
        <v>0.5605829424909069</v>
      </c>
      <c r="DRV7">
        <v>0.56064939748146325</v>
      </c>
      <c r="DRW7">
        <v>0.56074946700463424</v>
      </c>
      <c r="DRX7">
        <v>0.56084925169878708</v>
      </c>
      <c r="DRY7">
        <v>0.56093004278502268</v>
      </c>
      <c r="DRZ7">
        <v>0.56101116301384102</v>
      </c>
      <c r="DSA7">
        <v>0.56107795614186451</v>
      </c>
      <c r="DSB7">
        <v>0.56116298020190469</v>
      </c>
      <c r="DSC7">
        <v>0.56121301203700591</v>
      </c>
      <c r="DSD7">
        <v>0.5612534559186525</v>
      </c>
      <c r="DSE7">
        <v>0.56125996438173809</v>
      </c>
      <c r="DSF7">
        <v>0.56134822806884599</v>
      </c>
      <c r="DSG7">
        <v>0.56140299955720319</v>
      </c>
      <c r="DSH7">
        <v>0.56145278674634858</v>
      </c>
      <c r="DSI7">
        <v>0.56148257571721161</v>
      </c>
      <c r="DSJ7">
        <v>0.56148209884087863</v>
      </c>
      <c r="DSK7">
        <v>0.5615057655025113</v>
      </c>
      <c r="DSL7">
        <v>0.56149495126472682</v>
      </c>
      <c r="DSM7">
        <v>0.56155850133924745</v>
      </c>
      <c r="DSN7">
        <v>0.5616374796331659</v>
      </c>
      <c r="DSO7">
        <v>0.56172613600131283</v>
      </c>
      <c r="DSP7">
        <v>0.56185121778758529</v>
      </c>
      <c r="DSQ7">
        <v>0.56201982459803357</v>
      </c>
      <c r="DSR7">
        <v>0.56218814776406745</v>
      </c>
      <c r="DSS7">
        <v>0.56236584886347107</v>
      </c>
      <c r="DST7">
        <v>0.56252973863744127</v>
      </c>
      <c r="DSU7">
        <v>0.56271258402694813</v>
      </c>
      <c r="DSV7">
        <v>0.56289543482393001</v>
      </c>
      <c r="DSW7">
        <v>0.56303394237132998</v>
      </c>
      <c r="DSX7">
        <v>0.56319666482042929</v>
      </c>
      <c r="DSY7">
        <v>0.56336561531024321</v>
      </c>
      <c r="DSZ7">
        <v>0.56354906944588601</v>
      </c>
      <c r="DTA7">
        <v>0.56370524022307578</v>
      </c>
      <c r="DTB7">
        <v>0.56385294632541905</v>
      </c>
      <c r="DTC7">
        <v>0.56396186399467252</v>
      </c>
      <c r="DTD7">
        <v>0.56408472445861702</v>
      </c>
      <c r="DTE7">
        <v>0.56418920064358924</v>
      </c>
      <c r="DTF7">
        <v>0.56425927804452958</v>
      </c>
      <c r="DTG7">
        <v>0.56434729924846083</v>
      </c>
      <c r="DTH7">
        <v>0.56445773556927459</v>
      </c>
      <c r="DTI7">
        <v>0.5646511008226589</v>
      </c>
      <c r="DTJ7">
        <v>0.56484478133166049</v>
      </c>
      <c r="DTK7">
        <v>0.56503825904564564</v>
      </c>
      <c r="DTL7">
        <v>0.56522965242304224</v>
      </c>
      <c r="DTM7">
        <v>0.56540656445839621</v>
      </c>
      <c r="DTN7">
        <v>0.56556732786872288</v>
      </c>
      <c r="DTO7">
        <v>0.56566476238548768</v>
      </c>
      <c r="DTP7">
        <v>0.56578758027667964</v>
      </c>
      <c r="DTQ7">
        <v>0.56580832694991623</v>
      </c>
      <c r="DTR7">
        <v>0.56587735713738163</v>
      </c>
      <c r="DTS7">
        <v>0.5660451269524055</v>
      </c>
      <c r="DTT7">
        <v>0.56624105437615913</v>
      </c>
      <c r="DTU7">
        <v>0.566411303231519</v>
      </c>
      <c r="DTV7">
        <v>0.56646436064102634</v>
      </c>
      <c r="DTW7">
        <v>0.56655862828118275</v>
      </c>
      <c r="DTX7">
        <v>0.56655507491288681</v>
      </c>
      <c r="DTY7">
        <v>0.56653087475443231</v>
      </c>
      <c r="DTZ7">
        <v>0.56644766040967587</v>
      </c>
      <c r="DUA7">
        <v>0.5664687300374972</v>
      </c>
      <c r="DUB7">
        <v>0.56658208606929061</v>
      </c>
      <c r="DUC7">
        <v>0.56675171220098197</v>
      </c>
      <c r="DUD7">
        <v>0.56691260091709594</v>
      </c>
      <c r="DUE7">
        <v>0.56709185114014204</v>
      </c>
      <c r="DUF7">
        <v>0.56728849694157246</v>
      </c>
      <c r="DUG7">
        <v>0.56750403934039095</v>
      </c>
      <c r="DUH7">
        <v>0.56771907858951454</v>
      </c>
      <c r="DUI7">
        <v>0.5679462061220103</v>
      </c>
      <c r="DUJ7">
        <v>0.56818076131667306</v>
      </c>
      <c r="DUK7">
        <v>0.56840683418316951</v>
      </c>
      <c r="DUL7">
        <v>0.56865946769620657</v>
      </c>
      <c r="DUM7">
        <v>0.56892834310580775</v>
      </c>
      <c r="DUN7">
        <v>0.5691959387814739</v>
      </c>
      <c r="DUO7">
        <v>0.56946503920416125</v>
      </c>
      <c r="DUP7">
        <v>0.56975216518196592</v>
      </c>
      <c r="DUQ7">
        <v>0.5700092375196415</v>
      </c>
      <c r="DUR7">
        <v>0.57020484512523339</v>
      </c>
      <c r="DUS7">
        <v>0.57040285858653572</v>
      </c>
      <c r="DUT7">
        <v>0.57061587268525282</v>
      </c>
      <c r="DUU7">
        <v>0.57079499525116373</v>
      </c>
      <c r="DUV7">
        <v>0.57097098801177459</v>
      </c>
      <c r="DUW7">
        <v>0.57115456963043976</v>
      </c>
      <c r="DUX7">
        <v>0.57134914535550818</v>
      </c>
      <c r="DUY7">
        <v>0.57155009732464956</v>
      </c>
      <c r="DUZ7">
        <v>0.57174098668019024</v>
      </c>
      <c r="DVA7">
        <v>0.57193330570618395</v>
      </c>
      <c r="DVB7">
        <v>0.5720922662346497</v>
      </c>
      <c r="DVC7">
        <v>0.57228761704249953</v>
      </c>
      <c r="DVD7">
        <v>0.5725194590710706</v>
      </c>
      <c r="DVE7">
        <v>0.57275926287362111</v>
      </c>
      <c r="DVF7">
        <v>0.57302843612785848</v>
      </c>
      <c r="DVG7">
        <v>0.57329302576924213</v>
      </c>
      <c r="DVH7">
        <v>0.57352060917598158</v>
      </c>
      <c r="DVI7">
        <v>0.5737354210140867</v>
      </c>
      <c r="DVJ7">
        <v>0.57395055210161006</v>
      </c>
      <c r="DVK7">
        <v>0.57417578893359866</v>
      </c>
      <c r="DVL7">
        <v>0.57438930860810344</v>
      </c>
      <c r="DVM7">
        <v>0.57462341177482368</v>
      </c>
      <c r="DVN7">
        <v>0.57487417001209129</v>
      </c>
      <c r="DVO7">
        <v>0.57503154207361329</v>
      </c>
      <c r="DVP7">
        <v>0.57518450337572724</v>
      </c>
      <c r="DVQ7">
        <v>0.5753871736088616</v>
      </c>
      <c r="DVR7">
        <v>0.57560731525478204</v>
      </c>
      <c r="DVS7">
        <v>0.57583508333977496</v>
      </c>
      <c r="DVT7">
        <v>0.57609463661752547</v>
      </c>
      <c r="DVU7">
        <v>0.57635071292189266</v>
      </c>
      <c r="DVV7">
        <v>0.57661659673414567</v>
      </c>
      <c r="DVW7">
        <v>0.57688663499311199</v>
      </c>
      <c r="DVX7">
        <v>0.57715274788648674</v>
      </c>
      <c r="DVY7">
        <v>0.5774229340500312</v>
      </c>
      <c r="DVZ7">
        <v>0.5776793225838095</v>
      </c>
      <c r="DWA7">
        <v>0.57792866520209807</v>
      </c>
      <c r="DWB7">
        <v>0.57818449019890794</v>
      </c>
      <c r="DWC7">
        <v>0.5784328225082962</v>
      </c>
      <c r="DWD7">
        <v>0.57868955543785838</v>
      </c>
      <c r="DWE7">
        <v>0.57879469611662326</v>
      </c>
      <c r="DWF7">
        <v>0.57885328749292642</v>
      </c>
      <c r="DWG7">
        <v>0.57892900872422692</v>
      </c>
      <c r="DWH7">
        <v>0.57907983638350669</v>
      </c>
      <c r="DWI7">
        <v>0.57925779414304035</v>
      </c>
      <c r="DWJ7">
        <v>0.57936385996914808</v>
      </c>
      <c r="DWK7">
        <v>0.57945879183333304</v>
      </c>
      <c r="DWL7">
        <v>0.57961077559177021</v>
      </c>
      <c r="DWM7">
        <v>0.5797572756120225</v>
      </c>
      <c r="DWN7">
        <v>0.57985442458274272</v>
      </c>
      <c r="DWO7">
        <v>0.57998576286276271</v>
      </c>
      <c r="DWP7">
        <v>0.58010942776491026</v>
      </c>
      <c r="DWQ7">
        <v>0.58018562318287981</v>
      </c>
      <c r="DWR7">
        <v>0.58029060192672277</v>
      </c>
      <c r="DWS7">
        <v>0.58037383549126209</v>
      </c>
      <c r="DWT7">
        <v>0.58039069434598645</v>
      </c>
      <c r="DWU7">
        <v>0.58017774326818194</v>
      </c>
      <c r="DWV7">
        <v>0.58014249455773459</v>
      </c>
      <c r="DWW7">
        <v>0.58013985922267186</v>
      </c>
      <c r="DWX7">
        <v>0.580309539187993</v>
      </c>
      <c r="DWY7">
        <v>0.5804485450145227</v>
      </c>
      <c r="DWZ7">
        <v>0.58063631258457327</v>
      </c>
      <c r="DXA7">
        <v>0.58087863149550123</v>
      </c>
      <c r="DXB7">
        <v>0.58110977256931762</v>
      </c>
      <c r="DXC7">
        <v>0.58130465200344517</v>
      </c>
      <c r="DXD7">
        <v>0.58152903678722867</v>
      </c>
      <c r="DXE7">
        <v>0.58176633436021019</v>
      </c>
      <c r="DXF7">
        <v>0.58199689727259052</v>
      </c>
      <c r="DXG7">
        <v>0.58225547694071889</v>
      </c>
      <c r="DXH7">
        <v>0.5824987661426223</v>
      </c>
      <c r="DXI7">
        <v>0.582743756614857</v>
      </c>
      <c r="DXJ7">
        <v>0.58299434954997098</v>
      </c>
      <c r="DXK7">
        <v>0.58322783145837476</v>
      </c>
      <c r="DXL7">
        <v>0.58345899781098165</v>
      </c>
      <c r="DXM7">
        <v>0.58372004193110105</v>
      </c>
      <c r="DXN7">
        <v>0.58395176612437083</v>
      </c>
      <c r="DXO7">
        <v>0.58419463521620152</v>
      </c>
      <c r="DXP7">
        <v>0.58445838363944613</v>
      </c>
      <c r="DXQ7">
        <v>0.58477001476805124</v>
      </c>
      <c r="DXR7">
        <v>0.58498624562213275</v>
      </c>
      <c r="DXS7">
        <v>0.58526179057460237</v>
      </c>
      <c r="DXT7">
        <v>0.5855619140586974</v>
      </c>
      <c r="DXU7">
        <v>0.58587004767935935</v>
      </c>
      <c r="DXV7">
        <v>0.58615268901414364</v>
      </c>
      <c r="DXW7">
        <v>0.58643632272521784</v>
      </c>
      <c r="DXX7">
        <v>0.5867182780945237</v>
      </c>
      <c r="DXY7">
        <v>0.58702289552956133</v>
      </c>
      <c r="DXZ7">
        <v>0.58732715377204481</v>
      </c>
      <c r="DYA7">
        <v>0.58759297926598775</v>
      </c>
      <c r="DYB7">
        <v>0.58782900761911494</v>
      </c>
      <c r="DYC7">
        <v>0.58804399236535643</v>
      </c>
      <c r="DYD7">
        <v>0.58822449714384173</v>
      </c>
      <c r="DYE7">
        <v>0.58843772120827309</v>
      </c>
      <c r="DYF7">
        <v>0.58865005410951321</v>
      </c>
      <c r="DYG7">
        <v>0.588904341902864</v>
      </c>
      <c r="DYH7">
        <v>0.58913508801893633</v>
      </c>
      <c r="DYI7">
        <v>0.58938123737867787</v>
      </c>
      <c r="DYJ7">
        <v>0.58959694849597233</v>
      </c>
      <c r="DYK7">
        <v>0.58978206365557229</v>
      </c>
      <c r="DYL7">
        <v>0.58997156189101374</v>
      </c>
      <c r="DYM7">
        <v>0.59020125189229555</v>
      </c>
      <c r="DYN7">
        <v>0.59046387719415527</v>
      </c>
      <c r="DYO7">
        <v>0.59066197219958216</v>
      </c>
      <c r="DYP7">
        <v>0.59081091277157105</v>
      </c>
      <c r="DYQ7">
        <v>0.59098368358275333</v>
      </c>
      <c r="DYR7">
        <v>0.59119251448166588</v>
      </c>
      <c r="DYS7">
        <v>0.59142076130234478</v>
      </c>
      <c r="DYT7">
        <v>0.59166722730368948</v>
      </c>
      <c r="DYU7">
        <v>0.59193652108300887</v>
      </c>
      <c r="DYV7">
        <v>0.59213434258379594</v>
      </c>
      <c r="DYW7">
        <v>0.59231393882161443</v>
      </c>
      <c r="DYX7">
        <v>0.59250113005909022</v>
      </c>
      <c r="DYY7">
        <v>0.59266984188195537</v>
      </c>
      <c r="DYZ7">
        <v>0.59285621073327743</v>
      </c>
      <c r="DZA7">
        <v>0.59302028059574197</v>
      </c>
      <c r="DZB7">
        <v>0.59323134723311566</v>
      </c>
      <c r="DZC7">
        <v>0.59339488628769832</v>
      </c>
      <c r="DZD7">
        <v>0.59353719569698637</v>
      </c>
      <c r="DZE7">
        <v>0.59373034745109443</v>
      </c>
      <c r="DZF7">
        <v>0.59382985046486769</v>
      </c>
      <c r="DZG7">
        <v>0.59387612657001809</v>
      </c>
      <c r="DZH7">
        <v>0.59394801412445497</v>
      </c>
      <c r="DZI7">
        <v>0.59404264750307889</v>
      </c>
      <c r="DZJ7">
        <v>0.59417374038669402</v>
      </c>
      <c r="DZK7">
        <v>0.59433224914837723</v>
      </c>
      <c r="DZL7">
        <v>0.59441073402514444</v>
      </c>
      <c r="DZM7">
        <v>0.5944490706537422</v>
      </c>
      <c r="DZN7">
        <v>0.59448195104789636</v>
      </c>
      <c r="DZO7">
        <v>0.59455745314935982</v>
      </c>
      <c r="DZP7">
        <v>0.59473579002894761</v>
      </c>
      <c r="DZQ7">
        <v>0.59496346023348146</v>
      </c>
      <c r="DZR7">
        <v>0.59522424862131018</v>
      </c>
      <c r="DZS7">
        <v>0.59547345340442259</v>
      </c>
      <c r="DZT7">
        <v>0.59571034108220755</v>
      </c>
      <c r="DZU7">
        <v>0.59595681113421317</v>
      </c>
      <c r="DZV7">
        <v>0.59618338838709861</v>
      </c>
      <c r="DZW7">
        <v>0.59630280197284213</v>
      </c>
      <c r="DZX7">
        <v>0.59635418260220308</v>
      </c>
      <c r="DZY7">
        <v>0.59643428920850661</v>
      </c>
      <c r="DZZ7">
        <v>0.59648154218909255</v>
      </c>
      <c r="EAA7">
        <v>0.59654521272434236</v>
      </c>
      <c r="EAB7">
        <v>0.59652592583534902</v>
      </c>
      <c r="EAC7">
        <v>0.5965825662363119</v>
      </c>
      <c r="EAD7">
        <v>0.59666269994165833</v>
      </c>
      <c r="EAE7">
        <v>0.59683624212362207</v>
      </c>
      <c r="EAF7">
        <v>0.59702841221004566</v>
      </c>
      <c r="EAG7">
        <v>0.59714924717151963</v>
      </c>
      <c r="EAH7">
        <v>0.59725717368989029</v>
      </c>
      <c r="EAI7">
        <v>0.59727154351082412</v>
      </c>
      <c r="EAJ7">
        <v>0.59725772311619452</v>
      </c>
      <c r="EAK7">
        <v>0.59718955934339968</v>
      </c>
      <c r="EAL7">
        <v>0.59713472350895824</v>
      </c>
      <c r="EAM7">
        <v>0.59704651258944841</v>
      </c>
      <c r="EAN7">
        <v>0.59698510286559048</v>
      </c>
      <c r="EAO7">
        <v>0.59664160361464158</v>
      </c>
      <c r="EAP7">
        <v>0.59619182179239327</v>
      </c>
      <c r="EAQ7">
        <v>0.59526602431479247</v>
      </c>
      <c r="EAR7">
        <v>0.59460547567251421</v>
      </c>
      <c r="EAS7">
        <v>0.59370594426402001</v>
      </c>
      <c r="EAT7">
        <v>0.59290777322879951</v>
      </c>
      <c r="EAU7">
        <v>0.59224577617969298</v>
      </c>
      <c r="EAV7">
        <v>0.59177844313672023</v>
      </c>
      <c r="EAW7">
        <v>0.59133502433554119</v>
      </c>
      <c r="EAX7">
        <v>0.59098161777558944</v>
      </c>
      <c r="EAY7">
        <v>0.59015263187113232</v>
      </c>
      <c r="EAZ7">
        <v>0.58930145825757596</v>
      </c>
      <c r="EBA7">
        <v>0.58847850649426547</v>
      </c>
      <c r="EBB7">
        <v>0.58783967256656755</v>
      </c>
      <c r="EBC7">
        <v>0.58724934961239161</v>
      </c>
      <c r="EBD7">
        <v>0.58653274400108002</v>
      </c>
      <c r="EBE7">
        <v>0.58592510792807706</v>
      </c>
      <c r="EBF7">
        <v>0.58548436029641426</v>
      </c>
      <c r="EBG7">
        <v>0.58504596094020045</v>
      </c>
      <c r="EBH7">
        <v>0.58468664195958964</v>
      </c>
      <c r="EBI7">
        <v>0.58430486386391611</v>
      </c>
      <c r="EBJ7">
        <v>0.58381067865428771</v>
      </c>
      <c r="EBK7">
        <v>0.58308969580213355</v>
      </c>
      <c r="EBL7">
        <v>0.58253722311249634</v>
      </c>
      <c r="EBM7">
        <v>0.58200163939987681</v>
      </c>
      <c r="EBN7">
        <v>0.58122508729580402</v>
      </c>
      <c r="EBO7">
        <v>0.58037108114944147</v>
      </c>
      <c r="EBP7">
        <v>0.57964098237848849</v>
      </c>
      <c r="EBQ7">
        <v>0.57900597519902031</v>
      </c>
      <c r="EBR7">
        <v>0.57851488599353851</v>
      </c>
      <c r="EBS7">
        <v>0.57803683193977584</v>
      </c>
      <c r="EBT7">
        <v>0.57747379837072121</v>
      </c>
      <c r="EBU7">
        <v>0.5769538538349499</v>
      </c>
      <c r="EBV7">
        <v>0.57631524472437956</v>
      </c>
      <c r="EBW7">
        <v>0.57552394525363892</v>
      </c>
      <c r="EBX7">
        <v>0.57472025693538398</v>
      </c>
      <c r="EBY7">
        <v>0.57394321900306</v>
      </c>
      <c r="EBZ7">
        <v>0.57326994313792612</v>
      </c>
      <c r="ECA7">
        <v>0.57251162495364949</v>
      </c>
      <c r="ECB7">
        <v>0.57183629676425429</v>
      </c>
      <c r="ECC7">
        <v>0.57103619494923263</v>
      </c>
      <c r="ECD7">
        <v>0.57014703492798702</v>
      </c>
      <c r="ECE7">
        <v>0.56932063383510867</v>
      </c>
      <c r="ECF7">
        <v>0.56864706510179286</v>
      </c>
      <c r="ECG7">
        <v>0.56806437475242333</v>
      </c>
      <c r="ECH7">
        <v>0.56752837592637739</v>
      </c>
      <c r="ECI7">
        <v>0.56710946703669074</v>
      </c>
      <c r="ECJ7">
        <v>0.56669038996623922</v>
      </c>
      <c r="ECK7">
        <v>0.5663528223668447</v>
      </c>
      <c r="ECL7">
        <v>0.56597286598407481</v>
      </c>
      <c r="ECM7">
        <v>0.56571702505241905</v>
      </c>
      <c r="ECN7">
        <v>0.56528199717784477</v>
      </c>
      <c r="ECO7">
        <v>0.5648660636412669</v>
      </c>
      <c r="ECP7">
        <v>0.56438929518871006</v>
      </c>
      <c r="ECQ7">
        <v>0.56381690665903572</v>
      </c>
      <c r="ECR7">
        <v>0.56338711888746007</v>
      </c>
      <c r="ECS7">
        <v>0.56306798281835169</v>
      </c>
      <c r="ECT7">
        <v>0.56267546944625224</v>
      </c>
      <c r="ECU7">
        <v>0.56233464190098092</v>
      </c>
      <c r="ECV7">
        <v>0.56222625311859031</v>
      </c>
      <c r="ECW7">
        <v>0.56212440539755826</v>
      </c>
      <c r="ECX7">
        <v>0.56183718546348205</v>
      </c>
      <c r="ECY7">
        <v>0.56130719882583235</v>
      </c>
      <c r="ECZ7">
        <v>0.56082487584844054</v>
      </c>
      <c r="EDA7">
        <v>0.56042813534930103</v>
      </c>
      <c r="EDB7">
        <v>0.56001805038363006</v>
      </c>
      <c r="EDC7">
        <v>0.55959950214062448</v>
      </c>
      <c r="EDD7">
        <v>0.55927803320786984</v>
      </c>
      <c r="EDE7">
        <v>0.55874701829875273</v>
      </c>
      <c r="EDF7">
        <v>0.55823626821402084</v>
      </c>
      <c r="EDG7">
        <v>0.55786127303283584</v>
      </c>
      <c r="EDH7">
        <v>0.55745529567814278</v>
      </c>
      <c r="EDI7">
        <v>0.55705775589702233</v>
      </c>
      <c r="EDJ7">
        <v>0.55663482590308733</v>
      </c>
      <c r="EDK7">
        <v>0.5561784920394669</v>
      </c>
      <c r="EDL7">
        <v>0.55578678284344041</v>
      </c>
      <c r="EDM7">
        <v>0.55532414456026513</v>
      </c>
      <c r="EDN7">
        <v>0.55491058627494838</v>
      </c>
      <c r="EDO7">
        <v>0.55443108952569053</v>
      </c>
      <c r="EDP7">
        <v>0.55394156250419324</v>
      </c>
      <c r="EDQ7">
        <v>0.55353584968578617</v>
      </c>
      <c r="EDR7">
        <v>0.5531716810756101</v>
      </c>
      <c r="EDS7">
        <v>0.55289557069933049</v>
      </c>
      <c r="EDT7">
        <v>0.55263984768885099</v>
      </c>
      <c r="EDU7">
        <v>0.55240061939178009</v>
      </c>
      <c r="EDV7">
        <v>0.55215568736319698</v>
      </c>
      <c r="EDW7">
        <v>0.55188412735440262</v>
      </c>
      <c r="EDX7">
        <v>0.55160041096442536</v>
      </c>
      <c r="EDY7">
        <v>0.55123738781046516</v>
      </c>
      <c r="EDZ7">
        <v>0.5510327317384891</v>
      </c>
      <c r="EEA7">
        <v>0.5508272666633186</v>
      </c>
      <c r="EEB7">
        <v>0.55067004253987206</v>
      </c>
      <c r="EEC7">
        <v>0.55049100681803642</v>
      </c>
      <c r="EED7">
        <v>0.55038154355676017</v>
      </c>
      <c r="EEE7">
        <v>0.5502979057314713</v>
      </c>
      <c r="EEF7">
        <v>0.5501983889635188</v>
      </c>
      <c r="EEG7">
        <v>0.55014680723122655</v>
      </c>
      <c r="EEH7">
        <v>0.55013910603932981</v>
      </c>
      <c r="EEI7">
        <v>0.55015952047816608</v>
      </c>
      <c r="EEJ7">
        <v>0.55019372882996997</v>
      </c>
      <c r="EEK7">
        <v>0.55018021105681392</v>
      </c>
      <c r="EEL7">
        <v>0.55010052486741901</v>
      </c>
      <c r="EEM7">
        <v>0.5500339129371713</v>
      </c>
      <c r="EEN7">
        <v>0.54994859225139447</v>
      </c>
      <c r="EEO7">
        <v>0.54990763975471324</v>
      </c>
      <c r="EEP7">
        <v>0.5498752895923833</v>
      </c>
      <c r="EEQ7">
        <v>0.54985019487098419</v>
      </c>
      <c r="EER7">
        <v>0.54985149107830444</v>
      </c>
      <c r="EES7">
        <v>0.54985036163766055</v>
      </c>
      <c r="EET7">
        <v>0.54988542377397609</v>
      </c>
      <c r="EEU7">
        <v>0.54991208049479579</v>
      </c>
      <c r="EEV7">
        <v>0.5499488925457604</v>
      </c>
      <c r="EEW7">
        <v>0.54997126473592317</v>
      </c>
      <c r="EEX7">
        <v>0.54997825067992046</v>
      </c>
      <c r="EEY7">
        <v>0.55001926455244876</v>
      </c>
      <c r="EEZ7">
        <v>0.55010007125448646</v>
      </c>
      <c r="EFA7">
        <v>0.55023685694353097</v>
      </c>
      <c r="EFB7">
        <v>0.55035510658727305</v>
      </c>
      <c r="EFC7">
        <v>0.55047376535904091</v>
      </c>
      <c r="EFD7">
        <v>0.55060648660931866</v>
      </c>
      <c r="EFE7">
        <v>0.55074831781247124</v>
      </c>
      <c r="EFF7">
        <v>0.5508895708151782</v>
      </c>
      <c r="EFG7">
        <v>0.55097645863409195</v>
      </c>
      <c r="EFH7">
        <v>0.55107067844497071</v>
      </c>
      <c r="EFI7">
        <v>0.55120753129662459</v>
      </c>
      <c r="EFJ7">
        <v>0.55135651273178454</v>
      </c>
      <c r="EFK7">
        <v>0.55153656540253893</v>
      </c>
      <c r="EFL7">
        <v>0.55168223012683737</v>
      </c>
      <c r="EFM7">
        <v>0.55182696166348133</v>
      </c>
      <c r="EFN7">
        <v>0.5519556211110217</v>
      </c>
      <c r="EFO7">
        <v>0.55207039982901807</v>
      </c>
      <c r="EFP7">
        <v>0.55211800693398028</v>
      </c>
      <c r="EFQ7">
        <v>0.5522148049535307</v>
      </c>
      <c r="EFR7">
        <v>0.55231175638043994</v>
      </c>
      <c r="EFS7">
        <v>0.55236485445639183</v>
      </c>
      <c r="EFT7">
        <v>0.55245414020936046</v>
      </c>
      <c r="EFU7">
        <v>0.55260336420483669</v>
      </c>
      <c r="EFV7">
        <v>0.55275642707937911</v>
      </c>
      <c r="EFW7">
        <v>0.55290789245589866</v>
      </c>
      <c r="EFX7">
        <v>0.55309004988980803</v>
      </c>
      <c r="EFY7">
        <v>0.55327878683470766</v>
      </c>
      <c r="EFZ7">
        <v>0.55342666114150385</v>
      </c>
      <c r="EGA7">
        <v>0.55358716904005822</v>
      </c>
      <c r="EGB7">
        <v>0.55373476396323351</v>
      </c>
      <c r="EGC7">
        <v>0.55392347082323767</v>
      </c>
      <c r="EGD7">
        <v>0.55411375045323874</v>
      </c>
      <c r="EGE7">
        <v>0.55427095764538159</v>
      </c>
      <c r="EGF7">
        <v>0.55429778563013865</v>
      </c>
      <c r="EGG7">
        <v>0.55436875457301571</v>
      </c>
      <c r="EGH7">
        <v>0.55451007571084432</v>
      </c>
      <c r="EGI7">
        <v>0.5547007636128477</v>
      </c>
      <c r="EGJ7">
        <v>0.5549191803287723</v>
      </c>
      <c r="EGK7">
        <v>0.55518057254530362</v>
      </c>
      <c r="EGL7">
        <v>0.55505816863686053</v>
      </c>
      <c r="EGM7">
        <v>0.55532940511662776</v>
      </c>
      <c r="EGN7">
        <v>0.55562337840069298</v>
      </c>
      <c r="EGO7">
        <v>0.5559055500459017</v>
      </c>
      <c r="EGP7">
        <v>0.55616345860496585</v>
      </c>
      <c r="EGQ7">
        <v>0.55642953664466088</v>
      </c>
      <c r="EGR7">
        <v>0.55666755309773619</v>
      </c>
      <c r="EGS7">
        <v>0.55692299966363812</v>
      </c>
      <c r="EGT7">
        <v>0.55719310389842569</v>
      </c>
      <c r="EGU7">
        <v>0.55742320889500552</v>
      </c>
      <c r="EGV7">
        <v>0.55765016834951842</v>
      </c>
      <c r="EGW7">
        <v>0.55785143862687403</v>
      </c>
      <c r="EGX7">
        <v>0.55808264270165908</v>
      </c>
      <c r="EGY7">
        <v>0.55832145971984048</v>
      </c>
      <c r="EGZ7">
        <v>0.55854938997797121</v>
      </c>
      <c r="EHA7">
        <v>0.55872362240033746</v>
      </c>
      <c r="EHB7">
        <v>0.55889174838432476</v>
      </c>
      <c r="EHC7">
        <v>0.55900821887354357</v>
      </c>
      <c r="EHD7">
        <v>0.55902336090374327</v>
      </c>
      <c r="EHE7">
        <v>0.5590611476115479</v>
      </c>
      <c r="EHF7">
        <v>0.55919335206714693</v>
      </c>
      <c r="EHG7">
        <v>0.55923982877231981</v>
      </c>
      <c r="EHH7">
        <v>0.55929404032228502</v>
      </c>
      <c r="EHI7">
        <v>0.55940450937208652</v>
      </c>
      <c r="EHJ7">
        <v>0.55949804158071537</v>
      </c>
      <c r="EHK7">
        <v>0.5595870252899966</v>
      </c>
      <c r="EHL7">
        <v>0.55972615402921211</v>
      </c>
      <c r="EHM7">
        <v>0.55978201450706788</v>
      </c>
      <c r="EHN7">
        <v>0.55987533648371923</v>
      </c>
      <c r="EHO7">
        <v>0.56001633618580382</v>
      </c>
      <c r="EHP7">
        <v>0.5601773168164671</v>
      </c>
      <c r="EHQ7">
        <v>0.56034955466541414</v>
      </c>
      <c r="EHR7">
        <v>0.56048335943839944</v>
      </c>
      <c r="EHS7">
        <v>0.56063065463480743</v>
      </c>
      <c r="EHT7">
        <v>0.5607569495087511</v>
      </c>
      <c r="EHU7">
        <v>0.56087018578844772</v>
      </c>
      <c r="EHV7">
        <v>0.56092449435930025</v>
      </c>
      <c r="EHW7">
        <v>0.56099131951423231</v>
      </c>
      <c r="EHX7">
        <v>0.56102861220376121</v>
      </c>
      <c r="EHY7">
        <v>0.56103845573113464</v>
      </c>
      <c r="EHZ7">
        <v>0.56111385205838071</v>
      </c>
      <c r="EIA7">
        <v>0.56116574344070513</v>
      </c>
      <c r="EIB7">
        <v>0.56112443777625221</v>
      </c>
      <c r="EIC7">
        <v>0.56105557123207328</v>
      </c>
      <c r="EID7">
        <v>0.56098427303563692</v>
      </c>
      <c r="EIE7">
        <v>0.5608363260400141</v>
      </c>
      <c r="EIF7">
        <v>0.56069587225906814</v>
      </c>
      <c r="EIG7">
        <v>0.56066704096257969</v>
      </c>
      <c r="EIH7">
        <v>0.56063366988641272</v>
      </c>
      <c r="EII7">
        <v>0.56057025423457751</v>
      </c>
      <c r="EIJ7">
        <v>0.56054510670752744</v>
      </c>
      <c r="EIK7">
        <v>0.5605303516274126</v>
      </c>
      <c r="EIL7">
        <v>0.56051606996322134</v>
      </c>
      <c r="EIM7">
        <v>0.56037598218923368</v>
      </c>
      <c r="EIN7">
        <v>0.56023279290385031</v>
      </c>
      <c r="EIO7">
        <v>0.55999597531627465</v>
      </c>
      <c r="EIP7">
        <v>0.55977576615737734</v>
      </c>
      <c r="EIQ7">
        <v>0.55962181575986814</v>
      </c>
      <c r="EIR7">
        <v>0.55957969717658962</v>
      </c>
      <c r="EIS7">
        <v>0.55954574289043557</v>
      </c>
      <c r="EIT7">
        <v>0.55954658067842844</v>
      </c>
      <c r="EIU7">
        <v>0.55945762742622296</v>
      </c>
      <c r="EIV7">
        <v>0.55940453595955797</v>
      </c>
      <c r="EIW7">
        <v>0.55927108852241836</v>
      </c>
      <c r="EIX7">
        <v>0.55922364827391247</v>
      </c>
      <c r="EIY7">
        <v>0.55918702185053482</v>
      </c>
      <c r="EIZ7">
        <v>0.55927340042548535</v>
      </c>
      <c r="EJA7">
        <v>0.55937597562330443</v>
      </c>
      <c r="EJB7">
        <v>0.55951503638480138</v>
      </c>
      <c r="EJC7">
        <v>0.55960066410923415</v>
      </c>
      <c r="EJD7">
        <v>0.55974025304862718</v>
      </c>
      <c r="EJE7">
        <v>0.55979268775975544</v>
      </c>
      <c r="EJF7">
        <v>0.55985547889933895</v>
      </c>
      <c r="EJG7">
        <v>0.55992927662851355</v>
      </c>
      <c r="EJH7">
        <v>0.55999145901437042</v>
      </c>
      <c r="EJI7">
        <v>0.56015865902206752</v>
      </c>
      <c r="EJJ7">
        <v>0.56032856838525635</v>
      </c>
      <c r="EJK7">
        <v>0.56051531719552572</v>
      </c>
      <c r="EJL7">
        <v>0.5606726888868212</v>
      </c>
      <c r="EJM7">
        <v>0.56082517305212198</v>
      </c>
      <c r="EJN7">
        <v>0.56095798939777264</v>
      </c>
      <c r="EJO7">
        <v>0.56108355482082883</v>
      </c>
      <c r="EJP7">
        <v>0.56123359887337543</v>
      </c>
      <c r="EJQ7">
        <v>0.56137554264941492</v>
      </c>
      <c r="EJR7">
        <v>0.56157112280629562</v>
      </c>
      <c r="EJS7">
        <v>0.56176440360680757</v>
      </c>
      <c r="EJT7">
        <v>0.56197541117667438</v>
      </c>
      <c r="EJU7">
        <v>0.56220603338016761</v>
      </c>
      <c r="EJV7">
        <v>0.56244747941333262</v>
      </c>
      <c r="EJW7">
        <v>0.56263761904026477</v>
      </c>
      <c r="EJX7">
        <v>0.56272736934794143</v>
      </c>
      <c r="EJY7">
        <v>0.56276336913497182</v>
      </c>
      <c r="EJZ7">
        <v>0.56284542929599046</v>
      </c>
      <c r="EKA7">
        <v>0.56298871409233175</v>
      </c>
      <c r="EKB7">
        <v>0.56315326570110746</v>
      </c>
      <c r="EKC7">
        <v>0.56327032219190887</v>
      </c>
      <c r="EKD7">
        <v>0.56334521945870775</v>
      </c>
      <c r="EKE7">
        <v>0.56341875581776746</v>
      </c>
      <c r="EKF7">
        <v>0.56354897463035736</v>
      </c>
      <c r="EKG7">
        <v>0.56375363280795354</v>
      </c>
      <c r="EKH7">
        <v>0.56394528946271127</v>
      </c>
      <c r="EKI7">
        <v>0.56414010509253198</v>
      </c>
      <c r="EKJ7">
        <v>0.5643512985375384</v>
      </c>
      <c r="EKK7">
        <v>0.56456558560007153</v>
      </c>
      <c r="EKL7">
        <v>0.56479745358603428</v>
      </c>
      <c r="EKM7">
        <v>0.56504159012821054</v>
      </c>
      <c r="EKN7">
        <v>0.56526465932623371</v>
      </c>
      <c r="EKO7">
        <v>0.5654901819283169</v>
      </c>
      <c r="EKP7">
        <v>0.56572873315754735</v>
      </c>
      <c r="EKQ7">
        <v>0.56600043492516794</v>
      </c>
      <c r="EKR7">
        <v>0.56625580074954518</v>
      </c>
      <c r="EKS7">
        <v>0.56648974665952478</v>
      </c>
      <c r="EKT7">
        <v>0.56669440053779607</v>
      </c>
      <c r="EKU7">
        <v>0.56688431399621086</v>
      </c>
      <c r="EKV7">
        <v>0.56708831924890268</v>
      </c>
      <c r="EKW7">
        <v>0.56727075217346445</v>
      </c>
      <c r="EKX7">
        <v>0.5674445204108779</v>
      </c>
      <c r="EKY7">
        <v>0.56759590517630287</v>
      </c>
      <c r="EKZ7">
        <v>0.56771074892187623</v>
      </c>
      <c r="ELA7">
        <v>0.56785313213829225</v>
      </c>
      <c r="ELB7">
        <v>0.56795817164251561</v>
      </c>
      <c r="ELC7">
        <v>0.56807014959190683</v>
      </c>
      <c r="ELD7">
        <v>0.56828676867907801</v>
      </c>
      <c r="ELE7">
        <v>0.56853973769996402</v>
      </c>
      <c r="ELF7">
        <v>0.56873120709704528</v>
      </c>
      <c r="ELG7">
        <v>0.56891544967187302</v>
      </c>
      <c r="ELH7">
        <v>0.56911636957682787</v>
      </c>
      <c r="ELI7">
        <v>0.5693545570245967</v>
      </c>
      <c r="ELJ7">
        <v>0.56960875050829118</v>
      </c>
      <c r="ELK7">
        <v>0.56986406155154401</v>
      </c>
      <c r="ELL7">
        <v>0.57012631216255338</v>
      </c>
      <c r="ELM7">
        <v>0.57040062171269312</v>
      </c>
      <c r="ELN7">
        <v>0.57067247257460763</v>
      </c>
      <c r="ELO7">
        <v>0.57095180237275212</v>
      </c>
      <c r="ELP7">
        <v>0.57122324226608334</v>
      </c>
      <c r="ELQ7">
        <v>0.57146937499969475</v>
      </c>
      <c r="ELR7">
        <v>0.57166189411101465</v>
      </c>
      <c r="ELS7">
        <v>0.57189399851672007</v>
      </c>
      <c r="ELT7">
        <v>0.57209723595450213</v>
      </c>
      <c r="ELU7">
        <v>0.57229304559430461</v>
      </c>
      <c r="ELV7">
        <v>0.57249887045568459</v>
      </c>
      <c r="ELW7">
        <v>0.57272137518507993</v>
      </c>
      <c r="ELX7">
        <v>0.5729632714821763</v>
      </c>
      <c r="ELY7">
        <v>0.57322276692524365</v>
      </c>
      <c r="ELZ7">
        <v>0.57345583450525539</v>
      </c>
      <c r="EMA7">
        <v>0.57364897785619695</v>
      </c>
      <c r="EMB7">
        <v>0.57384745890158961</v>
      </c>
      <c r="EMC7">
        <v>0.57407305416671617</v>
      </c>
      <c r="EMD7">
        <v>0.57428155889777133</v>
      </c>
      <c r="EME7">
        <v>0.57451208343118898</v>
      </c>
      <c r="EMF7">
        <v>0.57475371954699395</v>
      </c>
      <c r="EMG7">
        <v>0.57500353236557233</v>
      </c>
      <c r="EMH7">
        <v>0.57525739707143109</v>
      </c>
      <c r="EMI7">
        <v>0.57545932633054164</v>
      </c>
      <c r="EMJ7">
        <v>0.57566499456904219</v>
      </c>
      <c r="EMK7">
        <v>0.57579854290121002</v>
      </c>
      <c r="EML7">
        <v>0.57595082076179271</v>
      </c>
      <c r="EMM7">
        <v>0.57611076216513568</v>
      </c>
      <c r="EMN7">
        <v>0.57628335869365532</v>
      </c>
      <c r="EMO7">
        <v>0.57643598233695026</v>
      </c>
      <c r="EMP7">
        <v>0.57664218733764838</v>
      </c>
      <c r="EMQ7">
        <v>0.57683340410107931</v>
      </c>
      <c r="EMR7">
        <v>0.57698962435621992</v>
      </c>
      <c r="EMS7">
        <v>0.57716904676644665</v>
      </c>
      <c r="EMT7">
        <v>0.57729788470681231</v>
      </c>
      <c r="EMU7">
        <v>0.57744356453804679</v>
      </c>
      <c r="EMV7">
        <v>0.57759258661895807</v>
      </c>
      <c r="EMW7">
        <v>0.57778182629335151</v>
      </c>
      <c r="EMX7">
        <v>0.57798138800365051</v>
      </c>
      <c r="EMY7">
        <v>0.57815887840069591</v>
      </c>
      <c r="EMZ7">
        <v>0.57833115269264057</v>
      </c>
      <c r="ENA7">
        <v>0.57854228003743258</v>
      </c>
      <c r="ENB7">
        <v>0.57879370472429115</v>
      </c>
      <c r="ENC7">
        <v>0.57905267088207291</v>
      </c>
      <c r="END7">
        <v>0.57931299610973408</v>
      </c>
      <c r="ENE7">
        <v>0.57957687399868107</v>
      </c>
      <c r="ENF7">
        <v>0.57983143704265017</v>
      </c>
      <c r="ENG7">
        <v>0.58008050344463857</v>
      </c>
      <c r="ENH7">
        <v>0.58033962220720192</v>
      </c>
      <c r="ENI7">
        <v>0.58061042473089175</v>
      </c>
      <c r="ENJ7">
        <v>0.58086616292824655</v>
      </c>
      <c r="ENK7">
        <v>0.58110302588103069</v>
      </c>
      <c r="ENL7">
        <v>0.58133049812872828</v>
      </c>
      <c r="ENM7">
        <v>0.58156992179296974</v>
      </c>
      <c r="ENN7">
        <v>0.5818091205435737</v>
      </c>
      <c r="ENO7">
        <v>0.58205905562283344</v>
      </c>
      <c r="ENP7">
        <v>0.58230578876439165</v>
      </c>
      <c r="ENQ7">
        <v>0.58256310463249406</v>
      </c>
      <c r="ENR7">
        <v>0.58281325982637644</v>
      </c>
      <c r="ENS7">
        <v>0.58305527990080219</v>
      </c>
      <c r="ENT7">
        <v>0.5832918631267292</v>
      </c>
      <c r="ENU7">
        <v>0.5835373946170973</v>
      </c>
      <c r="ENV7">
        <v>0.58379887350289417</v>
      </c>
      <c r="ENW7">
        <v>0.58402920262836144</v>
      </c>
      <c r="ENX7">
        <v>0.58425358858983023</v>
      </c>
      <c r="ENY7">
        <v>0.5844703654677107</v>
      </c>
      <c r="ENZ7">
        <v>0.5846870800270566</v>
      </c>
      <c r="EOA7">
        <v>0.58486612443501262</v>
      </c>
      <c r="EOB7">
        <v>0.58504812300213171</v>
      </c>
      <c r="EOC7">
        <v>0.58511887019838649</v>
      </c>
      <c r="EOD7">
        <v>0.58530394848009804</v>
      </c>
      <c r="EOE7">
        <v>0.58558445152627858</v>
      </c>
      <c r="EOF7">
        <v>0.58587393891447881</v>
      </c>
      <c r="EOG7">
        <v>0.58618120602884161</v>
      </c>
      <c r="EOH7">
        <v>0.58647932579476025</v>
      </c>
      <c r="EOI7">
        <v>0.58677564507823343</v>
      </c>
      <c r="EOJ7">
        <v>0.58707290798481959</v>
      </c>
      <c r="EOK7">
        <v>0.58737674122287309</v>
      </c>
      <c r="EOL7">
        <v>0.58768767889351248</v>
      </c>
      <c r="EOM7">
        <v>0.58799687135902567</v>
      </c>
      <c r="EON7">
        <v>0.58830881461349493</v>
      </c>
      <c r="EOO7">
        <v>0.58862605316610872</v>
      </c>
      <c r="EOP7">
        <v>0.58894078513149883</v>
      </c>
      <c r="EOQ7">
        <v>0.58928685590814867</v>
      </c>
      <c r="EOR7">
        <v>0.58962310337259283</v>
      </c>
      <c r="EOS7">
        <v>0.58994429488723377</v>
      </c>
      <c r="EOT7">
        <v>0.59026861810130626</v>
      </c>
      <c r="EOU7">
        <v>0.59059370511351683</v>
      </c>
      <c r="EOV7">
        <v>0.59091439990126993</v>
      </c>
      <c r="EOW7">
        <v>0.59123409577289066</v>
      </c>
      <c r="EOX7">
        <v>0.59153881655602236</v>
      </c>
      <c r="EOY7">
        <v>0.59183889204695561</v>
      </c>
      <c r="EOZ7">
        <v>0.59216521652098553</v>
      </c>
      <c r="EPA7">
        <v>0.59243473010862358</v>
      </c>
      <c r="EPB7">
        <v>0.59273273770706636</v>
      </c>
      <c r="EPC7">
        <v>0.5930328001638796</v>
      </c>
      <c r="EPD7">
        <v>0.59333522763108337</v>
      </c>
      <c r="EPE7">
        <v>0.59367424915220812</v>
      </c>
      <c r="EPF7">
        <v>0.59401082657140569</v>
      </c>
      <c r="EPG7">
        <v>0.59436124981970517</v>
      </c>
      <c r="EPH7">
        <v>0.59470047644845003</v>
      </c>
      <c r="EPI7">
        <v>0.59503691753030152</v>
      </c>
      <c r="EPJ7">
        <v>0.59538278128064959</v>
      </c>
      <c r="EPK7">
        <v>0.59573998269542994</v>
      </c>
      <c r="EPL7">
        <v>0.59603460893621096</v>
      </c>
      <c r="EPM7">
        <v>0.59629607375915594</v>
      </c>
      <c r="EPN7">
        <v>0.59659094756749353</v>
      </c>
      <c r="EPO7">
        <v>0.5967660111232812</v>
      </c>
      <c r="EPP7">
        <v>0.59693776076918559</v>
      </c>
      <c r="EPQ7">
        <v>0.59721127846326416</v>
      </c>
      <c r="EPR7">
        <v>0.59747259538900133</v>
      </c>
      <c r="EPS7">
        <v>0.59772254643024503</v>
      </c>
      <c r="EPT7">
        <v>0.59800520447995653</v>
      </c>
      <c r="EPU7">
        <v>0.5983126782325624</v>
      </c>
      <c r="EPV7">
        <v>0.59860919557283465</v>
      </c>
      <c r="EPW7">
        <v>0.59892832547091523</v>
      </c>
      <c r="EPX7">
        <v>0.59927665654038031</v>
      </c>
      <c r="EPY7">
        <v>0.59963699562485162</v>
      </c>
      <c r="EPZ7">
        <v>0.59998201173336729</v>
      </c>
      <c r="EQA7">
        <v>0.60032947134360126</v>
      </c>
      <c r="EQB7">
        <v>0.60068569618599588</v>
      </c>
      <c r="EQC7">
        <v>0.60102938671725881</v>
      </c>
      <c r="EQD7">
        <v>0.60135143217385689</v>
      </c>
      <c r="EQE7">
        <v>0.60161181366036709</v>
      </c>
      <c r="EQF7">
        <v>0.60192784745152517</v>
      </c>
      <c r="EQG7">
        <v>0.60221221945041881</v>
      </c>
      <c r="EQH7">
        <v>0.60250670028343278</v>
      </c>
      <c r="EQI7">
        <v>0.6027890300884059</v>
      </c>
      <c r="EQJ7">
        <v>0.60309865132879215</v>
      </c>
      <c r="EQK7">
        <v>0.60338939741717301</v>
      </c>
      <c r="EQL7">
        <v>0.6037008058051615</v>
      </c>
      <c r="EQM7">
        <v>0.60399537601453857</v>
      </c>
      <c r="EQN7">
        <v>0.60432033188093448</v>
      </c>
      <c r="EQO7">
        <v>0.60460322848127424</v>
      </c>
      <c r="EQP7">
        <v>0.60488229132251081</v>
      </c>
      <c r="EQQ7">
        <v>0.605162266194195</v>
      </c>
      <c r="EQR7">
        <v>0.60547362811483385</v>
      </c>
      <c r="EQS7">
        <v>0.6057997036720677</v>
      </c>
      <c r="EQT7">
        <v>0.60614015804677635</v>
      </c>
      <c r="EQU7">
        <v>0.60648886244149003</v>
      </c>
      <c r="EQV7">
        <v>0.60682518096314264</v>
      </c>
      <c r="EQW7">
        <v>0.607048342507571</v>
      </c>
      <c r="EQX7">
        <v>0.60733861887354468</v>
      </c>
      <c r="EQY7">
        <v>0.60753895211904152</v>
      </c>
      <c r="EQZ7">
        <v>0.60772510542905134</v>
      </c>
      <c r="ERA7">
        <v>0.60798056331298267</v>
      </c>
      <c r="ERB7">
        <v>0.60824910642519037</v>
      </c>
      <c r="ERC7">
        <v>0.60854569416470883</v>
      </c>
      <c r="ERD7">
        <v>0.60884389335021938</v>
      </c>
      <c r="ERE7">
        <v>0.6091387424777932</v>
      </c>
      <c r="ERF7">
        <v>0.60942970789121353</v>
      </c>
      <c r="ERG7">
        <v>0.60971697804201996</v>
      </c>
      <c r="ERH7">
        <v>0.61000346305542341</v>
      </c>
      <c r="ERI7">
        <v>0.61026261736327503</v>
      </c>
      <c r="ERJ7">
        <v>0.61055490167259041</v>
      </c>
      <c r="ERK7">
        <v>0.61086797000270432</v>
      </c>
      <c r="ERL7">
        <v>0.61118140545270683</v>
      </c>
      <c r="ERM7">
        <v>0.61149888689299414</v>
      </c>
      <c r="ERN7">
        <v>0.61182501456465221</v>
      </c>
      <c r="ERO7">
        <v>0.61214664315443601</v>
      </c>
      <c r="ERP7">
        <v>0.61247495717392775</v>
      </c>
      <c r="ERQ7">
        <v>0.61280640091517635</v>
      </c>
      <c r="ERR7">
        <v>0.61313437088040845</v>
      </c>
      <c r="ERS7">
        <v>0.61346445585779819</v>
      </c>
      <c r="ERT7">
        <v>0.61379306994700222</v>
      </c>
      <c r="ERU7">
        <v>0.6141342963730384</v>
      </c>
      <c r="ERV7">
        <v>0.6144676781409143</v>
      </c>
      <c r="ERW7">
        <v>0.61479314034365629</v>
      </c>
      <c r="ERX7">
        <v>0.61511416089925208</v>
      </c>
      <c r="ERY7">
        <v>0.61551613869477118</v>
      </c>
      <c r="ERZ7">
        <v>0.61589068086508258</v>
      </c>
      <c r="ESA7">
        <v>0.61624598398484209</v>
      </c>
      <c r="ESB7">
        <v>0.61656968141645019</v>
      </c>
      <c r="ESC7">
        <v>0.61692132208680328</v>
      </c>
      <c r="ESD7">
        <v>0.61721174097098774</v>
      </c>
      <c r="ESE7">
        <v>0.6174883260068289</v>
      </c>
      <c r="ESF7">
        <v>0.61777068307364491</v>
      </c>
      <c r="ESG7">
        <v>0.61802543406076593</v>
      </c>
      <c r="ESH7">
        <v>0.61830617663418364</v>
      </c>
      <c r="ESI7">
        <v>0.61865580099204143</v>
      </c>
      <c r="ESJ7">
        <v>0.61899055718607332</v>
      </c>
      <c r="ESK7">
        <v>0.61926062537411752</v>
      </c>
      <c r="ESL7">
        <v>0.61947997508932995</v>
      </c>
      <c r="ESM7">
        <v>0.61979016299526202</v>
      </c>
      <c r="ESN7">
        <v>0.62006694668291629</v>
      </c>
      <c r="ESO7">
        <v>0.62034319592427478</v>
      </c>
      <c r="ESP7">
        <v>0.62062446657559411</v>
      </c>
      <c r="ESQ7">
        <v>0.62091435816562379</v>
      </c>
      <c r="ESR7">
        <v>0.62105829910244781</v>
      </c>
      <c r="ESS7">
        <v>0.621231780793849</v>
      </c>
      <c r="EST7">
        <v>0.62136498753211045</v>
      </c>
      <c r="ESU7">
        <v>0.6215545601046164</v>
      </c>
      <c r="ESV7">
        <v>0.62179112674117076</v>
      </c>
      <c r="ESW7">
        <v>0.62204116658377129</v>
      </c>
      <c r="ESX7">
        <v>0.62228752546010335</v>
      </c>
      <c r="ESY7">
        <v>0.62255380244277869</v>
      </c>
      <c r="ESZ7">
        <v>0.62281490593289279</v>
      </c>
      <c r="ETA7">
        <v>0.62306837019962436</v>
      </c>
      <c r="ETB7">
        <v>0.62335704783596413</v>
      </c>
      <c r="ETC7">
        <v>0.62365489397946783</v>
      </c>
      <c r="ETD7">
        <v>0.62395891991578545</v>
      </c>
      <c r="ETE7">
        <v>0.62426135711780961</v>
      </c>
      <c r="ETF7">
        <v>0.62457444448862443</v>
      </c>
      <c r="ETG7">
        <v>0.624882307211582</v>
      </c>
      <c r="ETH7">
        <v>0.62519075882749908</v>
      </c>
      <c r="ETI7">
        <v>0.62549541713304413</v>
      </c>
      <c r="ETJ7">
        <v>0.62582074859534054</v>
      </c>
      <c r="ETK7">
        <v>0.62615545226849523</v>
      </c>
      <c r="ETL7">
        <v>0.62651571512325677</v>
      </c>
      <c r="ETM7">
        <v>0.62686955243917575</v>
      </c>
      <c r="ETN7">
        <v>0.62720221996425829</v>
      </c>
      <c r="ETO7">
        <v>0.62752050830294381</v>
      </c>
      <c r="ETP7">
        <v>0.62783925804013985</v>
      </c>
      <c r="ETQ7">
        <v>0.62817704943572972</v>
      </c>
      <c r="ETR7">
        <v>0.62851408777560969</v>
      </c>
      <c r="ETS7">
        <v>0.62882902619257397</v>
      </c>
      <c r="ETT7">
        <v>0.62914252480938004</v>
      </c>
      <c r="ETU7">
        <v>0.62947064885275616</v>
      </c>
      <c r="ETV7">
        <v>0.62981858412280189</v>
      </c>
      <c r="ETW7">
        <v>0.63016429060904389</v>
      </c>
      <c r="ETX7">
        <v>0.63048753945457603</v>
      </c>
      <c r="ETY7">
        <v>0.63081651449218279</v>
      </c>
      <c r="ETZ7">
        <v>0.63116752188818492</v>
      </c>
      <c r="EUA7">
        <v>0.63150355718106821</v>
      </c>
      <c r="EUB7">
        <v>0.63184356397233388</v>
      </c>
      <c r="EUC7">
        <v>0.63218777486696043</v>
      </c>
      <c r="EUD7">
        <v>0.63252240814020366</v>
      </c>
      <c r="EUE7">
        <v>0.63282186127041118</v>
      </c>
      <c r="EUF7">
        <v>0.63314028365305242</v>
      </c>
      <c r="EUG7">
        <v>0.63342819674488304</v>
      </c>
      <c r="EUH7">
        <v>0.63371037710443712</v>
      </c>
      <c r="EUI7">
        <v>0.63395843749374059</v>
      </c>
      <c r="EUJ7">
        <v>0.63425044505546668</v>
      </c>
      <c r="EUK7">
        <v>0.6345588046537215</v>
      </c>
      <c r="EUL7">
        <v>0.6348450976176111</v>
      </c>
      <c r="EUM7">
        <v>0.63504979060603883</v>
      </c>
      <c r="EUN7">
        <v>0.63526567055348593</v>
      </c>
      <c r="EUO7">
        <v>0.63548438743731073</v>
      </c>
      <c r="EUP7">
        <v>0.63566981797655886</v>
      </c>
      <c r="EUQ7">
        <v>0.63587870223303011</v>
      </c>
      <c r="EUR7">
        <v>0.63611609097300059</v>
      </c>
      <c r="EUS7">
        <v>0.63636186406298312</v>
      </c>
      <c r="EUT7">
        <v>0.6366249517758451</v>
      </c>
      <c r="EUU7">
        <v>0.63688121282191457</v>
      </c>
      <c r="EUV7">
        <v>0.63716859303423101</v>
      </c>
      <c r="EUW7">
        <v>0.63746943447032367</v>
      </c>
      <c r="EUX7">
        <v>0.63775876013222377</v>
      </c>
      <c r="EUY7">
        <v>0.63804423531342136</v>
      </c>
      <c r="EUZ7">
        <v>0.63832218182304135</v>
      </c>
      <c r="EVA7">
        <v>0.6385943340115311</v>
      </c>
      <c r="EVB7">
        <v>0.63889404189532517</v>
      </c>
      <c r="EVC7">
        <v>0.63920224854583241</v>
      </c>
      <c r="EVD7">
        <v>0.63950859765824164</v>
      </c>
      <c r="EVE7">
        <v>0.63979081501522339</v>
      </c>
      <c r="EVF7">
        <v>0.64008179298600676</v>
      </c>
      <c r="EVG7">
        <v>0.64037541164287992</v>
      </c>
      <c r="EVH7">
        <v>0.64067089553350653</v>
      </c>
      <c r="EVI7">
        <v>0.64093426882952165</v>
      </c>
      <c r="EVJ7">
        <v>0.6411636553520117</v>
      </c>
      <c r="EVK7">
        <v>0.64142273606413891</v>
      </c>
      <c r="EVL7">
        <v>0.64165271166944171</v>
      </c>
      <c r="EVM7">
        <v>0.64184885078513099</v>
      </c>
      <c r="EVN7">
        <v>0.64206819694589889</v>
      </c>
      <c r="EVO7">
        <v>0.64222414260037286</v>
      </c>
      <c r="EVP7">
        <v>0.64235109396954448</v>
      </c>
      <c r="EVQ7">
        <v>0.64246527594009284</v>
      </c>
      <c r="EVR7">
        <v>0.64268727272187409</v>
      </c>
      <c r="EVS7">
        <v>0.64293214728899373</v>
      </c>
      <c r="EVT7">
        <v>0.64315369222052021</v>
      </c>
      <c r="EVU7">
        <v>0.6433372116710383</v>
      </c>
      <c r="EVV7">
        <v>0.6436022241534155</v>
      </c>
      <c r="EVW7">
        <v>0.64388910118705289</v>
      </c>
      <c r="EVX7">
        <v>0.64417914009788879</v>
      </c>
      <c r="EVY7">
        <v>0.64446881564165259</v>
      </c>
      <c r="EVZ7">
        <v>0.6447550299993251</v>
      </c>
      <c r="EWA7">
        <v>0.64503986670464619</v>
      </c>
      <c r="EWB7">
        <v>0.6453316929880607</v>
      </c>
      <c r="EWC7">
        <v>0.64562920842467142</v>
      </c>
      <c r="EWD7">
        <v>0.64592277800730358</v>
      </c>
      <c r="EWE7">
        <v>0.64621385592567537</v>
      </c>
      <c r="EWF7">
        <v>0.64649723790129776</v>
      </c>
      <c r="EWG7">
        <v>0.64677945798035552</v>
      </c>
      <c r="EWH7">
        <v>0.64706950480074088</v>
      </c>
      <c r="EWI7">
        <v>0.64736523727958251</v>
      </c>
      <c r="EWJ7">
        <v>0.64766113240266299</v>
      </c>
      <c r="EWK7">
        <v>0.647955672208259</v>
      </c>
      <c r="EWL7">
        <v>0.64823779219165367</v>
      </c>
      <c r="EWM7">
        <v>0.64852725056216776</v>
      </c>
      <c r="EWN7">
        <v>0.64881960994878995</v>
      </c>
      <c r="EWO7">
        <v>0.64910915647720402</v>
      </c>
      <c r="EWP7">
        <v>0.64940550945143816</v>
      </c>
      <c r="EWQ7">
        <v>0.64971425900776358</v>
      </c>
      <c r="EWR7">
        <v>0.65004089942474941</v>
      </c>
      <c r="EWS7">
        <v>0.65035789165155722</v>
      </c>
      <c r="EWT7">
        <v>0.65066177694992511</v>
      </c>
      <c r="EWU7">
        <v>0.65097051693347052</v>
      </c>
      <c r="EWV7">
        <v>0.6512911549205247</v>
      </c>
      <c r="EWW7">
        <v>0.65161722479824968</v>
      </c>
      <c r="EWX7">
        <v>0.65193630125563562</v>
      </c>
      <c r="EWY7">
        <v>0.65224693174685111</v>
      </c>
      <c r="EWZ7">
        <v>0.65254920422277374</v>
      </c>
      <c r="EXA7">
        <v>0.6528407041975075</v>
      </c>
      <c r="EXB7">
        <v>0.65312708963738275</v>
      </c>
      <c r="EXC7">
        <v>0.65340302532654815</v>
      </c>
      <c r="EXD7">
        <v>0.65367325242319518</v>
      </c>
      <c r="EXE7">
        <v>0.65393779062677049</v>
      </c>
      <c r="EXF7">
        <v>0.65423731781945571</v>
      </c>
      <c r="EXG7">
        <v>0.65454320327611692</v>
      </c>
      <c r="EXH7">
        <v>0.65483537931260227</v>
      </c>
      <c r="EXI7">
        <v>0.65510074653841521</v>
      </c>
      <c r="EXJ7">
        <v>0.65535683441333059</v>
      </c>
      <c r="EXK7">
        <v>0.65560966452600811</v>
      </c>
      <c r="EXL7">
        <v>0.65585334658884697</v>
      </c>
      <c r="EXM7">
        <v>0.65609790897922682</v>
      </c>
      <c r="EXN7">
        <v>0.65638892242851199</v>
      </c>
      <c r="EXO7">
        <v>0.65667262371175328</v>
      </c>
      <c r="EXP7">
        <v>0.65695532415504287</v>
      </c>
      <c r="EXQ7">
        <v>0.65724681169094956</v>
      </c>
      <c r="EXR7">
        <v>0.6575530855475531</v>
      </c>
      <c r="EXS7">
        <v>0.65786018763496257</v>
      </c>
      <c r="EXT7">
        <v>0.65816097184753319</v>
      </c>
      <c r="EXU7">
        <v>0.6584409792307987</v>
      </c>
      <c r="EXV7">
        <v>0.65871928016522396</v>
      </c>
      <c r="EXW7">
        <v>0.65898065203106737</v>
      </c>
      <c r="EXX7">
        <v>0.65925646463917054</v>
      </c>
      <c r="EXY7">
        <v>0.6595412022448266</v>
      </c>
      <c r="EXZ7">
        <v>0.65983491883872769</v>
      </c>
      <c r="EYA7">
        <v>0.66012433614972377</v>
      </c>
      <c r="EYB7">
        <v>0.6604150684629434</v>
      </c>
      <c r="EYC7">
        <v>0.66071406819541079</v>
      </c>
      <c r="EYD7">
        <v>0.66099667843646215</v>
      </c>
      <c r="EYE7">
        <v>0.66130909095029555</v>
      </c>
      <c r="EYF7">
        <v>0.66162335640902936</v>
      </c>
      <c r="EYG7">
        <v>0.66193222232722992</v>
      </c>
      <c r="EYH7">
        <v>0.66223415559434862</v>
      </c>
      <c r="EYI7">
        <v>0.66252581143702616</v>
      </c>
      <c r="EYJ7">
        <v>0.66281386286557475</v>
      </c>
      <c r="EYK7">
        <v>0.66308648163592665</v>
      </c>
      <c r="EYL7">
        <v>0.66325264272620843</v>
      </c>
      <c r="EYM7">
        <v>0.66345054246110891</v>
      </c>
      <c r="EYN7">
        <v>0.66369111174564721</v>
      </c>
      <c r="EYO7">
        <v>0.66387589400811897</v>
      </c>
      <c r="EYP7">
        <v>0.66407391484095235</v>
      </c>
      <c r="EYQ7">
        <v>0.66424181135849458</v>
      </c>
      <c r="EYR7">
        <v>0.66431177966904476</v>
      </c>
      <c r="EYS7">
        <v>0.66446175138513663</v>
      </c>
      <c r="EYT7">
        <v>0.66459318573206172</v>
      </c>
      <c r="EYU7">
        <v>0.66480393131095128</v>
      </c>
      <c r="EYV7">
        <v>0.66506923627528758</v>
      </c>
      <c r="EYW7">
        <v>0.66532472881425797</v>
      </c>
      <c r="EYX7">
        <v>0.66560723736730798</v>
      </c>
      <c r="EYY7">
        <v>0.66588911309639809</v>
      </c>
      <c r="EYZ7">
        <v>0.66618204304281947</v>
      </c>
      <c r="EZA7">
        <v>0.66649325894562395</v>
      </c>
      <c r="EZB7">
        <v>0.66679172665649755</v>
      </c>
      <c r="EZC7">
        <v>0.66705838004142304</v>
      </c>
      <c r="EZD7">
        <v>0.66734108092677613</v>
      </c>
      <c r="EZE7">
        <v>0.66762431915815046</v>
      </c>
      <c r="EZF7">
        <v>0.66791722168497125</v>
      </c>
      <c r="EZG7">
        <v>0.66821830097094181</v>
      </c>
      <c r="EZH7">
        <v>0.66850452025287321</v>
      </c>
      <c r="EZI7">
        <v>0.66878930346767274</v>
      </c>
      <c r="EZJ7">
        <v>0.66907663212365864</v>
      </c>
      <c r="EZK7">
        <v>0.66929066328656639</v>
      </c>
      <c r="EZL7">
        <v>0.66957274169155578</v>
      </c>
      <c r="EZM7">
        <v>0.66985230142974539</v>
      </c>
      <c r="EZN7">
        <v>0.67013385040551332</v>
      </c>
      <c r="EZO7">
        <v>0.670395103673463</v>
      </c>
      <c r="EZP7">
        <v>0.67066136879924798</v>
      </c>
      <c r="EZQ7">
        <v>0.67091176863018709</v>
      </c>
      <c r="EZR7">
        <v>0.67116522790241939</v>
      </c>
      <c r="EZS7">
        <v>0.67136465557447278</v>
      </c>
      <c r="EZT7">
        <v>0.67152804144811651</v>
      </c>
      <c r="EZU7">
        <v>0.67175414592753369</v>
      </c>
      <c r="EZV7">
        <v>0.67201020357184071</v>
      </c>
      <c r="EZW7">
        <v>0.67225994023475655</v>
      </c>
      <c r="EZX7">
        <v>0.67253098797251731</v>
      </c>
      <c r="EZY7">
        <v>0.67280197085071314</v>
      </c>
      <c r="EZZ7">
        <v>0.67304760279603948</v>
      </c>
      <c r="FAA7">
        <v>0.67331964324276805</v>
      </c>
      <c r="FAB7">
        <v>0.67357609289802278</v>
      </c>
      <c r="FAC7">
        <v>0.6738365914271679</v>
      </c>
      <c r="FAD7">
        <v>0.67410371716221618</v>
      </c>
      <c r="FAE7">
        <v>0.6743752187616503</v>
      </c>
      <c r="FAF7">
        <v>0.67466153165190323</v>
      </c>
      <c r="FAG7">
        <v>0.6749493939471477</v>
      </c>
      <c r="FAH7">
        <v>0.67523494735315281</v>
      </c>
      <c r="FAI7">
        <v>0.67551427840468636</v>
      </c>
      <c r="FAJ7">
        <v>0.67575873283065613</v>
      </c>
      <c r="FAK7">
        <v>0.67601121906757866</v>
      </c>
      <c r="FAL7">
        <v>0.67628469240160805</v>
      </c>
      <c r="FAM7">
        <v>0.67652708841658682</v>
      </c>
      <c r="FAN7">
        <v>0.67674399360045567</v>
      </c>
      <c r="FAO7">
        <v>0.67697550743407642</v>
      </c>
      <c r="FAP7">
        <v>0.67720045369340554</v>
      </c>
      <c r="FAQ7">
        <v>0.67746794569977209</v>
      </c>
      <c r="FAR7">
        <v>0.67774512108678486</v>
      </c>
      <c r="FAS7">
        <v>0.67802260200375131</v>
      </c>
      <c r="FAT7">
        <v>0.67830242476698943</v>
      </c>
      <c r="FAU7">
        <v>0.67857522351107091</v>
      </c>
      <c r="FAV7">
        <v>0.67884814887725631</v>
      </c>
      <c r="FAW7">
        <v>0.67909967355938916</v>
      </c>
      <c r="FAX7">
        <v>0.67935875145450564</v>
      </c>
      <c r="FAY7">
        <v>0.6796296663471485</v>
      </c>
      <c r="FAZ7">
        <v>0.67990250953384757</v>
      </c>
      <c r="FBA7">
        <v>0.68017103995927808</v>
      </c>
      <c r="FBB7">
        <v>0.68043796059825234</v>
      </c>
      <c r="FBC7">
        <v>0.68069967696647915</v>
      </c>
      <c r="FBD7">
        <v>0.68095235200716764</v>
      </c>
      <c r="FBE7">
        <v>0.68122260029532744</v>
      </c>
      <c r="FBF7">
        <v>0.68149936420240864</v>
      </c>
      <c r="FBG7">
        <v>0.68177743699722604</v>
      </c>
      <c r="FBH7">
        <v>0.68205713495298859</v>
      </c>
      <c r="FBI7">
        <v>0.68233884066574857</v>
      </c>
      <c r="FBJ7">
        <v>0.68261823568285229</v>
      </c>
      <c r="FBK7">
        <v>0.68288188108662284</v>
      </c>
      <c r="FBL7">
        <v>0.68316191094074019</v>
      </c>
      <c r="FBM7">
        <v>0.68344600599762717</v>
      </c>
      <c r="FBN7">
        <v>0.68372447825651872</v>
      </c>
      <c r="FBO7">
        <v>0.6840071434737679</v>
      </c>
      <c r="FBP7">
        <v>0.68428806859853963</v>
      </c>
      <c r="FBQ7">
        <v>0.68457484104734334</v>
      </c>
      <c r="FBR7">
        <v>0.68485948595257551</v>
      </c>
      <c r="FBS7">
        <v>0.68514050529456316</v>
      </c>
      <c r="FBT7">
        <v>0.68542078486511793</v>
      </c>
      <c r="FBU7">
        <v>0.68569945983917846</v>
      </c>
      <c r="FBV7">
        <v>0.68598247603724005</v>
      </c>
      <c r="FBW7">
        <v>0.68626403437023598</v>
      </c>
      <c r="FBX7">
        <v>0.68654189067845361</v>
      </c>
      <c r="FBY7">
        <v>0.6868221581823245</v>
      </c>
      <c r="FBZ7">
        <v>0.68709731617533809</v>
      </c>
      <c r="FCA7">
        <v>0.68736723681069467</v>
      </c>
      <c r="FCB7">
        <v>0.68763873913114948</v>
      </c>
      <c r="FCC7">
        <v>0.68790828693587447</v>
      </c>
      <c r="FCD7">
        <v>0.68817569396762901</v>
      </c>
      <c r="FCE7">
        <v>0.68844700841893369</v>
      </c>
      <c r="FCF7">
        <v>0.68871638401059587</v>
      </c>
      <c r="FCG7">
        <v>0.68898452587576953</v>
      </c>
      <c r="FCH7">
        <v>0.68925606413091489</v>
      </c>
      <c r="FCI7">
        <v>0.68951226105408159</v>
      </c>
      <c r="FCJ7">
        <v>0.68976745936611417</v>
      </c>
      <c r="FCK7">
        <v>0.69003211310846024</v>
      </c>
      <c r="FCL7">
        <v>0.69029052699716764</v>
      </c>
      <c r="FCM7">
        <v>0.69055605771964379</v>
      </c>
      <c r="FCN7">
        <v>0.6908200662276297</v>
      </c>
      <c r="FCO7">
        <v>0.69108857619809072</v>
      </c>
      <c r="FCP7">
        <v>0.69135574108292575</v>
      </c>
      <c r="FCQ7">
        <v>0.69162028717540647</v>
      </c>
      <c r="FCR7">
        <v>0.69188177012034036</v>
      </c>
      <c r="FCS7">
        <v>0.69213246267873296</v>
      </c>
      <c r="FCT7">
        <v>0.6923948875196132</v>
      </c>
      <c r="FCU7">
        <v>0.69266004282055427</v>
      </c>
      <c r="FCV7">
        <v>0.69292472130723792</v>
      </c>
      <c r="FCW7">
        <v>0.69318712457298537</v>
      </c>
      <c r="FCX7">
        <v>0.69345355099431227</v>
      </c>
      <c r="FCY7">
        <v>0.69371869979075362</v>
      </c>
      <c r="FCZ7">
        <v>0.69398431867601706</v>
      </c>
      <c r="FDA7">
        <v>0.69425049428211871</v>
      </c>
      <c r="FDB7">
        <v>0.69449203595289999</v>
      </c>
      <c r="FDC7">
        <v>0.69475528003373088</v>
      </c>
      <c r="FDD7">
        <v>0.69501096159390552</v>
      </c>
      <c r="FDE7">
        <v>0.69527176105986432</v>
      </c>
      <c r="FDF7">
        <v>0.69553558099279</v>
      </c>
      <c r="FDG7">
        <v>0.69579688851182642</v>
      </c>
      <c r="FDH7">
        <v>0.69605382937118832</v>
      </c>
      <c r="FDI7">
        <v>0.69631158890295874</v>
      </c>
      <c r="FDJ7">
        <v>0.69656363669604104</v>
      </c>
      <c r="FDK7">
        <v>0.69681214122689139</v>
      </c>
      <c r="FDL7">
        <v>0.69700348876349993</v>
      </c>
      <c r="FDM7">
        <v>0.69718785682694484</v>
      </c>
      <c r="FDN7">
        <v>0.69740913111275871</v>
      </c>
      <c r="FDO7">
        <v>0.69760778390446332</v>
      </c>
      <c r="FDP7">
        <v>0.69780689651224892</v>
      </c>
      <c r="FDQ7">
        <v>0.69798733489314391</v>
      </c>
      <c r="FDR7">
        <v>0.69818695701154787</v>
      </c>
      <c r="FDS7">
        <v>0.69842015079876552</v>
      </c>
      <c r="FDT7">
        <v>0.69864951159446476</v>
      </c>
      <c r="FDU7">
        <v>0.69890023906937715</v>
      </c>
      <c r="FDV7">
        <v>0.6991585545050345</v>
      </c>
      <c r="FDW7">
        <v>0.69939443365798515</v>
      </c>
      <c r="FDX7">
        <v>0.69965515800050471</v>
      </c>
      <c r="FDY7">
        <v>0.69991754858617727</v>
      </c>
      <c r="FDZ7">
        <v>0.7001810815230699</v>
      </c>
      <c r="FEA7">
        <v>0.70044710827304524</v>
      </c>
      <c r="FEB7">
        <v>0.70071193311788993</v>
      </c>
      <c r="FEC7">
        <v>0.70097633277698601</v>
      </c>
      <c r="FED7">
        <v>0.70124036935859047</v>
      </c>
      <c r="FEE7">
        <v>0.70150217361753198</v>
      </c>
      <c r="FEF7">
        <v>0.70175853618521511</v>
      </c>
      <c r="FEG7">
        <v>0.70201571387685235</v>
      </c>
      <c r="FEH7">
        <v>0.70227063525810129</v>
      </c>
      <c r="FEI7">
        <v>0.70252981333744757</v>
      </c>
      <c r="FEJ7">
        <v>0.70278601608392344</v>
      </c>
      <c r="FEK7">
        <v>0.70304912450717716</v>
      </c>
      <c r="FEL7">
        <v>0.70331708269240489</v>
      </c>
      <c r="FEM7">
        <v>0.70357499211757857</v>
      </c>
      <c r="FEN7">
        <v>0.70383793174674214</v>
      </c>
      <c r="FEO7">
        <v>0.7041037179222186</v>
      </c>
      <c r="FEP7">
        <v>0.70436280771729864</v>
      </c>
      <c r="FEQ7">
        <v>0.70460959048666694</v>
      </c>
      <c r="FER7">
        <v>0.70486903525995193</v>
      </c>
      <c r="FES7">
        <v>0.70513055268259384</v>
      </c>
      <c r="FET7">
        <v>0.70539664767752885</v>
      </c>
      <c r="FEU7">
        <v>0.7056548623485549</v>
      </c>
      <c r="FEV7">
        <v>0.70590182034256821</v>
      </c>
      <c r="FEW7">
        <v>0.70612794651037802</v>
      </c>
      <c r="FEX7">
        <v>0.70637909651318764</v>
      </c>
      <c r="FEY7">
        <v>0.70659642540067213</v>
      </c>
      <c r="FEZ7">
        <v>0.70682471374999434</v>
      </c>
      <c r="FFA7">
        <v>0.70703013673120008</v>
      </c>
      <c r="FFB7">
        <v>0.70723577168174434</v>
      </c>
      <c r="FFC7">
        <v>0.70742911991821489</v>
      </c>
      <c r="FFD7">
        <v>0.7076162979360815</v>
      </c>
      <c r="FFE7">
        <v>0.70783963791819615</v>
      </c>
      <c r="FFF7">
        <v>0.70804555123929702</v>
      </c>
      <c r="FFG7">
        <v>0.70821173788037772</v>
      </c>
      <c r="FFH7">
        <v>0.70841501657069328</v>
      </c>
      <c r="FFI7">
        <v>0.70855528281478408</v>
      </c>
      <c r="FFJ7">
        <v>0.70861882266082055</v>
      </c>
      <c r="FFK7">
        <v>0.70859767568751475</v>
      </c>
      <c r="FFL7">
        <v>0.70862202050658818</v>
      </c>
      <c r="FFM7">
        <v>0.70849521641457924</v>
      </c>
      <c r="FFN7">
        <v>0.70835584866936063</v>
      </c>
      <c r="FFO7">
        <v>0.70838340482634243</v>
      </c>
      <c r="FFP7">
        <v>0.70848501948110532</v>
      </c>
      <c r="FFQ7">
        <v>0.70867476260119833</v>
      </c>
      <c r="FFR7">
        <v>0.7088265684682612</v>
      </c>
      <c r="FFS7">
        <v>0.70901398852653774</v>
      </c>
      <c r="FFT7">
        <v>0.70920654307397712</v>
      </c>
      <c r="FFU7">
        <v>0.70938515949160308</v>
      </c>
      <c r="FFV7">
        <v>0.70961120671411038</v>
      </c>
      <c r="FFW7">
        <v>0.70981869000335818</v>
      </c>
      <c r="FFX7">
        <v>0.71003251024855329</v>
      </c>
      <c r="FFY7">
        <v>0.71027396158007883</v>
      </c>
      <c r="FFZ7">
        <v>0.71049223945654949</v>
      </c>
      <c r="FGA7">
        <v>0.71071557945656216</v>
      </c>
      <c r="FGB7">
        <v>0.71094638079938277</v>
      </c>
      <c r="FGC7">
        <v>0.71119986595411333</v>
      </c>
      <c r="FGD7">
        <v>0.71145158700316991</v>
      </c>
      <c r="FGE7">
        <v>0.71172017635870166</v>
      </c>
      <c r="FGF7">
        <v>0.71199201502101228</v>
      </c>
      <c r="FGG7">
        <v>0.7122587661140567</v>
      </c>
      <c r="FGH7">
        <v>0.71252343146469854</v>
      </c>
      <c r="FGI7">
        <v>0.71279704298857427</v>
      </c>
      <c r="FGJ7">
        <v>0.71307319238476041</v>
      </c>
      <c r="FGK7">
        <v>0.71334896823643945</v>
      </c>
      <c r="FGL7">
        <v>0.71360494714738565</v>
      </c>
      <c r="FGM7">
        <v>0.71385464677141908</v>
      </c>
      <c r="FGN7">
        <v>0.71412143769060299</v>
      </c>
      <c r="FGO7">
        <v>0.7143878411973813</v>
      </c>
      <c r="FGP7">
        <v>0.71465787404016534</v>
      </c>
      <c r="FGQ7">
        <v>0.71492940600584398</v>
      </c>
      <c r="FGR7">
        <v>0.71519344425631592</v>
      </c>
      <c r="FGS7">
        <v>0.71543382513306175</v>
      </c>
      <c r="FGT7">
        <v>0.71569411544881556</v>
      </c>
      <c r="FGU7">
        <v>0.71596779451979797</v>
      </c>
      <c r="FGV7">
        <v>0.71624847230334787</v>
      </c>
      <c r="FGW7">
        <v>0.71654247769335644</v>
      </c>
      <c r="FGX7">
        <v>0.71680565136952157</v>
      </c>
      <c r="FGY7">
        <v>0.71702353314120804</v>
      </c>
      <c r="FGZ7">
        <v>0.71717972071035763</v>
      </c>
      <c r="FHA7">
        <v>0.71730647759198563</v>
      </c>
      <c r="FHB7">
        <v>0.71734248745062235</v>
      </c>
      <c r="FHC7">
        <v>0.7173533031703907</v>
      </c>
      <c r="FHD7">
        <v>0.7173295308828721</v>
      </c>
      <c r="FHE7">
        <v>0.71738234852949112</v>
      </c>
      <c r="FHF7">
        <v>0.7175459601277111</v>
      </c>
      <c r="FHG7">
        <v>0.71770456248146031</v>
      </c>
      <c r="FHH7">
        <v>0.71789444278698122</v>
      </c>
      <c r="FHI7">
        <v>0.71810542325777371</v>
      </c>
      <c r="FHJ7">
        <v>0.71832243336625567</v>
      </c>
      <c r="FHK7">
        <v>0.71853632543338453</v>
      </c>
      <c r="FHL7">
        <v>0.71871308653714894</v>
      </c>
      <c r="FHM7">
        <v>0.71886106775984238</v>
      </c>
      <c r="FHN7">
        <v>0.71893508875426904</v>
      </c>
      <c r="FHO7">
        <v>0.71904097494183294</v>
      </c>
      <c r="FHP7">
        <v>0.71905260360955925</v>
      </c>
      <c r="FHQ7">
        <v>0.71904708444948762</v>
      </c>
      <c r="FHR7">
        <v>0.71909155592058893</v>
      </c>
      <c r="FHS7">
        <v>0.71921188589308926</v>
      </c>
      <c r="FHT7">
        <v>0.71928447754164448</v>
      </c>
      <c r="FHU7">
        <v>0.71929930471776748</v>
      </c>
      <c r="FHV7">
        <v>0.71930731304471607</v>
      </c>
      <c r="FHW7">
        <v>0.719284519522295</v>
      </c>
      <c r="FHX7">
        <v>0.71924237500199928</v>
      </c>
      <c r="FHY7">
        <v>0.71923787039823217</v>
      </c>
      <c r="FHZ7">
        <v>0.71928086000561264</v>
      </c>
      <c r="FIA7">
        <v>0.71936169385860926</v>
      </c>
      <c r="FIB7">
        <v>0.7195295228300711</v>
      </c>
      <c r="FIC7">
        <v>0.71968705810380573</v>
      </c>
      <c r="FID7">
        <v>0.71988180477346553</v>
      </c>
      <c r="FIE7">
        <v>0.72003208383987805</v>
      </c>
      <c r="FIF7">
        <v>0.72012275404158366</v>
      </c>
      <c r="FIG7">
        <v>0.72023092521255694</v>
      </c>
      <c r="FIH7">
        <v>0.7202739353334372</v>
      </c>
      <c r="FII7">
        <v>0.72035784123233215</v>
      </c>
      <c r="FIJ7">
        <v>0.72050515813701843</v>
      </c>
      <c r="FIK7">
        <v>0.72063478054520924</v>
      </c>
      <c r="FIL7">
        <v>0.72079431551957851</v>
      </c>
      <c r="FIM7">
        <v>0.72094946859419018</v>
      </c>
      <c r="FIN7">
        <v>0.72103715090631293</v>
      </c>
      <c r="FIO7">
        <v>0.72115611762373033</v>
      </c>
      <c r="FIP7">
        <v>0.72127336211553161</v>
      </c>
      <c r="FIQ7">
        <v>0.72143855993366368</v>
      </c>
      <c r="FIR7">
        <v>0.72161411509734641</v>
      </c>
      <c r="FIS7">
        <v>0.72176224473748662</v>
      </c>
      <c r="FIT7">
        <v>0.72193299681408529</v>
      </c>
      <c r="FIU7">
        <v>0.72210988086560457</v>
      </c>
      <c r="FIV7">
        <v>0.72229769722475534</v>
      </c>
      <c r="FIW7">
        <v>0.72251524354020513</v>
      </c>
      <c r="FIX7">
        <v>0.72275416344233445</v>
      </c>
      <c r="FIY7">
        <v>0.72299162168985709</v>
      </c>
      <c r="FIZ7">
        <v>0.72323163675145596</v>
      </c>
      <c r="FJA7">
        <v>0.72347914830454729</v>
      </c>
      <c r="FJB7">
        <v>0.7237301050536129</v>
      </c>
      <c r="FJC7">
        <v>0.7239602330307221</v>
      </c>
      <c r="FJD7">
        <v>0.72418946924399985</v>
      </c>
      <c r="FJE7">
        <v>0.72442490012066607</v>
      </c>
      <c r="FJF7">
        <v>0.72464073388355454</v>
      </c>
      <c r="FJG7">
        <v>0.72485556573588716</v>
      </c>
      <c r="FJH7">
        <v>0.72503453612152902</v>
      </c>
      <c r="FJI7">
        <v>0.72521888621510033</v>
      </c>
      <c r="FJJ7">
        <v>0.7254290668928437</v>
      </c>
      <c r="FJK7">
        <v>0.72563215733187714</v>
      </c>
      <c r="FJL7">
        <v>0.72583849490980556</v>
      </c>
      <c r="FJM7">
        <v>0.72603650751748439</v>
      </c>
      <c r="FJN7">
        <v>0.72626657284441631</v>
      </c>
      <c r="FJO7">
        <v>0.72650214936256263</v>
      </c>
      <c r="FJP7">
        <v>0.72675228708419082</v>
      </c>
      <c r="FJQ7">
        <v>0.72698666351390684</v>
      </c>
      <c r="FJR7">
        <v>0.72723060560537878</v>
      </c>
      <c r="FJS7">
        <v>0.72743647715688842</v>
      </c>
      <c r="FJT7">
        <v>0.7276377419709873</v>
      </c>
      <c r="FJU7">
        <v>0.72784935904548609</v>
      </c>
      <c r="FJV7">
        <v>0.72807250538692603</v>
      </c>
      <c r="FJW7">
        <v>0.72827801494819444</v>
      </c>
      <c r="FJX7">
        <v>0.72848857391323407</v>
      </c>
      <c r="FJY7">
        <v>0.72870449268456028</v>
      </c>
      <c r="FJZ7">
        <v>0.7289178280851798</v>
      </c>
      <c r="FKA7">
        <v>0.72913296581137266</v>
      </c>
      <c r="FKB7">
        <v>0.72936446055383342</v>
      </c>
      <c r="FKC7">
        <v>0.72961110487875869</v>
      </c>
      <c r="FKD7">
        <v>0.72986806711805474</v>
      </c>
      <c r="FKE7">
        <v>0.7301092390412518</v>
      </c>
      <c r="FKF7">
        <v>0.7303518099013212</v>
      </c>
      <c r="FKG7">
        <v>0.73060727396332259</v>
      </c>
      <c r="FKH7">
        <v>0.73085504127635881</v>
      </c>
      <c r="FKI7">
        <v>0.73104013061149764</v>
      </c>
      <c r="FKJ7">
        <v>0.7312624754231859</v>
      </c>
      <c r="FKK7">
        <v>0.73148012776344717</v>
      </c>
      <c r="FKL7">
        <v>0.73171021937863689</v>
      </c>
      <c r="FKM7">
        <v>0.73193997130419153</v>
      </c>
      <c r="FKN7">
        <v>0.73217728930285697</v>
      </c>
      <c r="FKO7">
        <v>0.73241041094975134</v>
      </c>
      <c r="FKP7">
        <v>0.73264294541413011</v>
      </c>
      <c r="FKQ7">
        <v>0.73284407335736224</v>
      </c>
      <c r="FKR7">
        <v>0.73302342633567019</v>
      </c>
      <c r="FKS7">
        <v>0.73322864124983</v>
      </c>
      <c r="FKT7">
        <v>0.73344185446451848</v>
      </c>
      <c r="FKU7">
        <v>0.73361256472186309</v>
      </c>
      <c r="FKV7">
        <v>0.73377131817805286</v>
      </c>
      <c r="FKW7">
        <v>0.733944449199602</v>
      </c>
      <c r="FKX7">
        <v>0.73416960920412555</v>
      </c>
      <c r="FKY7">
        <v>0.73437594083265811</v>
      </c>
      <c r="FKZ7">
        <v>0.73456864786190401</v>
      </c>
      <c r="FLA7">
        <v>0.73476441881085508</v>
      </c>
      <c r="FLB7">
        <v>0.73498424261313777</v>
      </c>
      <c r="FLC7">
        <v>0.73520995449830084</v>
      </c>
      <c r="FLD7">
        <v>0.73543618987012993</v>
      </c>
      <c r="FLE7">
        <v>0.73566677426878291</v>
      </c>
      <c r="FLF7">
        <v>0.73590170771272523</v>
      </c>
      <c r="FLG7">
        <v>0.73614280626922268</v>
      </c>
      <c r="FLH7">
        <v>0.73638024924880419</v>
      </c>
      <c r="FLI7">
        <v>0.73657482243085204</v>
      </c>
      <c r="FLJ7">
        <v>0.73679456604204974</v>
      </c>
      <c r="FLK7">
        <v>0.73700427087239739</v>
      </c>
      <c r="FLL7">
        <v>0.73719361410952167</v>
      </c>
      <c r="FLM7">
        <v>0.7373720562753141</v>
      </c>
      <c r="FLN7">
        <v>0.73754833966150357</v>
      </c>
      <c r="FLO7">
        <v>0.73773661800848245</v>
      </c>
      <c r="FLP7">
        <v>0.73790430190464618</v>
      </c>
      <c r="FLQ7">
        <v>0.73807433793177701</v>
      </c>
      <c r="FLR7">
        <v>0.73822159903242401</v>
      </c>
      <c r="FLS7">
        <v>0.73838835863534491</v>
      </c>
      <c r="FLT7">
        <v>0.73858672309819973</v>
      </c>
      <c r="FLU7">
        <v>0.73878621866291994</v>
      </c>
      <c r="FLV7">
        <v>0.73895998506552463</v>
      </c>
      <c r="FLW7">
        <v>0.73907972357379992</v>
      </c>
      <c r="FLX7">
        <v>0.7391978079944227</v>
      </c>
      <c r="FLY7">
        <v>0.73932605590256029</v>
      </c>
      <c r="FLZ7">
        <v>0.73947392504366416</v>
      </c>
      <c r="FMA7">
        <v>0.73961156383509563</v>
      </c>
      <c r="FMB7">
        <v>0.73981547185852858</v>
      </c>
      <c r="FMC7">
        <v>0.74002546758954113</v>
      </c>
      <c r="FMD7">
        <v>0.74020849539675049</v>
      </c>
      <c r="FME7">
        <v>0.74037615648787103</v>
      </c>
      <c r="FMF7">
        <v>0.7405318067671105</v>
      </c>
      <c r="FMG7">
        <v>0.7405447291698285</v>
      </c>
      <c r="FMH7">
        <v>0.74055042062697951</v>
      </c>
      <c r="FMI7">
        <v>0.74062276234954172</v>
      </c>
      <c r="FMJ7">
        <v>0.74066340059505731</v>
      </c>
      <c r="FMK7">
        <v>0.74072312188709322</v>
      </c>
      <c r="FML7">
        <v>0.74079107910355024</v>
      </c>
      <c r="FMM7">
        <v>0.74076914212528622</v>
      </c>
      <c r="FMN7">
        <v>0.74075308785417582</v>
      </c>
      <c r="FMO7">
        <v>0.74084780845112153</v>
      </c>
      <c r="FMP7">
        <v>0.74104848212562813</v>
      </c>
      <c r="FMQ7">
        <v>0.74126406601890804</v>
      </c>
      <c r="FMR7">
        <v>0.74148158484223325</v>
      </c>
      <c r="FMS7">
        <v>0.74172184400617303</v>
      </c>
      <c r="FMT7">
        <v>0.74196177241283434</v>
      </c>
      <c r="FMU7">
        <v>0.74220280811712358</v>
      </c>
      <c r="FMV7">
        <v>0.74244258119766837</v>
      </c>
      <c r="FMW7">
        <v>0.74268834822181939</v>
      </c>
      <c r="FMX7">
        <v>0.74292888251659395</v>
      </c>
      <c r="FMY7">
        <v>0.74315652052480019</v>
      </c>
      <c r="FMZ7">
        <v>0.74333791620963285</v>
      </c>
      <c r="FNA7">
        <v>0.74355889563513955</v>
      </c>
      <c r="FNB7">
        <v>0.74379319888092654</v>
      </c>
      <c r="FNC7">
        <v>0.74402916096321225</v>
      </c>
      <c r="FND7">
        <v>0.7442698239204697</v>
      </c>
      <c r="FNE7">
        <v>0.74451245295047319</v>
      </c>
      <c r="FNF7">
        <v>0.74475117395793311</v>
      </c>
      <c r="FNG7">
        <v>0.74499664546497735</v>
      </c>
      <c r="FNH7">
        <v>0.74522759499459046</v>
      </c>
      <c r="FNI7">
        <v>0.74545787226839921</v>
      </c>
      <c r="FNJ7">
        <v>0.74569963062178113</v>
      </c>
      <c r="FNK7">
        <v>0.74591777017613592</v>
      </c>
      <c r="FNL7">
        <v>0.7461014900084314</v>
      </c>
      <c r="FNM7">
        <v>0.74630220401537717</v>
      </c>
      <c r="FNN7">
        <v>0.74651025096292212</v>
      </c>
      <c r="FNO7">
        <v>0.74672339203722049</v>
      </c>
      <c r="FNP7">
        <v>0.74692519107287214</v>
      </c>
      <c r="FNQ7">
        <v>0.7470942044213934</v>
      </c>
      <c r="FNR7">
        <v>0.74716541542641912</v>
      </c>
      <c r="FNS7">
        <v>0.74696141417955209</v>
      </c>
      <c r="FNT7">
        <v>0.74627612636768004</v>
      </c>
      <c r="FNU7">
        <v>0.74585177402290714</v>
      </c>
      <c r="FNV7">
        <v>0.74552340775676162</v>
      </c>
      <c r="FNW7">
        <v>0.74538075251987834</v>
      </c>
      <c r="FNX7">
        <v>0.74521987997731021</v>
      </c>
      <c r="FNY7">
        <v>0.7450035112579072</v>
      </c>
      <c r="FNZ7">
        <v>0.74467359902767771</v>
      </c>
      <c r="FOA7">
        <v>0.74449474744825772</v>
      </c>
      <c r="FOB7">
        <v>0.74437750739101693</v>
      </c>
      <c r="FOC7">
        <v>0.74413880818356992</v>
      </c>
      <c r="FOD7">
        <v>0.74400726589784028</v>
      </c>
      <c r="FOE7">
        <v>0.74385842682243208</v>
      </c>
      <c r="FOF7">
        <v>0.74374622283243053</v>
      </c>
      <c r="FOG7">
        <v>0.74366062913995623</v>
      </c>
      <c r="FOH7">
        <v>0.74355066010468862</v>
      </c>
      <c r="FOI7">
        <v>0.74350199288347441</v>
      </c>
      <c r="FOJ7">
        <v>0.74350670675137409</v>
      </c>
      <c r="FOK7">
        <v>0.74352849443825519</v>
      </c>
      <c r="FOL7">
        <v>0.74349916197649257</v>
      </c>
      <c r="FOM7">
        <v>0.7435410878923403</v>
      </c>
      <c r="FON7">
        <v>0.74345846075660471</v>
      </c>
      <c r="FOO7">
        <v>0.74339841520824024</v>
      </c>
      <c r="FOP7">
        <v>0.74327449944350743</v>
      </c>
      <c r="FOQ7">
        <v>0.74318381271566225</v>
      </c>
      <c r="FOR7">
        <v>0.74295752203578302</v>
      </c>
      <c r="FOS7">
        <v>0.74274503336645803</v>
      </c>
      <c r="FOT7">
        <v>0.74261370560556839</v>
      </c>
      <c r="FOU7">
        <v>0.74254131983446081</v>
      </c>
      <c r="FOV7">
        <v>0.74252408532004188</v>
      </c>
      <c r="FOW7">
        <v>0.74256981396283284</v>
      </c>
      <c r="FOX7">
        <v>0.74264811991065149</v>
      </c>
      <c r="FOY7">
        <v>0.74273918082856372</v>
      </c>
      <c r="FOZ7">
        <v>0.74286758836837741</v>
      </c>
      <c r="FPA7">
        <v>0.74301256328603649</v>
      </c>
      <c r="FPB7">
        <v>0.74318105382990918</v>
      </c>
      <c r="FPC7">
        <v>0.74330789285143328</v>
      </c>
      <c r="FPD7">
        <v>0.74341784864556837</v>
      </c>
      <c r="FPE7">
        <v>0.74358360832429982</v>
      </c>
      <c r="FPF7">
        <v>0.74378037459753998</v>
      </c>
      <c r="FPG7">
        <v>0.74398626672135237</v>
      </c>
      <c r="FPH7">
        <v>0.74417827207382625</v>
      </c>
      <c r="FPI7">
        <v>0.74434686769417202</v>
      </c>
      <c r="FPJ7">
        <v>0.74457567583367978</v>
      </c>
      <c r="FPK7">
        <v>0.74480831071967379</v>
      </c>
      <c r="FPL7">
        <v>0.7450230525559961</v>
      </c>
      <c r="FPM7">
        <v>0.74523861521789059</v>
      </c>
      <c r="FPN7">
        <v>0.74546940052632282</v>
      </c>
      <c r="FPO7">
        <v>0.74568621011859537</v>
      </c>
      <c r="FPP7">
        <v>0.74589007903461169</v>
      </c>
      <c r="FPQ7">
        <v>0.74610537330440707</v>
      </c>
      <c r="FPR7">
        <v>0.74632102905882913</v>
      </c>
      <c r="FPS7">
        <v>0.74651437790832931</v>
      </c>
      <c r="FPT7">
        <v>0.74671123837967091</v>
      </c>
      <c r="FPU7">
        <v>0.74692308951674413</v>
      </c>
      <c r="FPV7">
        <v>0.7470827629339537</v>
      </c>
      <c r="FPW7">
        <v>0.74726030022184864</v>
      </c>
      <c r="FPX7">
        <v>0.7474290272195433</v>
      </c>
      <c r="FPY7">
        <v>0.74753782658625945</v>
      </c>
      <c r="FPZ7">
        <v>0.7475977835562776</v>
      </c>
      <c r="FQA7">
        <v>0.74768968123378299</v>
      </c>
      <c r="FQB7">
        <v>0.74778955082319065</v>
      </c>
      <c r="FQC7">
        <v>0.74791997273945277</v>
      </c>
      <c r="FQD7">
        <v>0.74805782728794545</v>
      </c>
      <c r="FQE7">
        <v>0.74822935334819274</v>
      </c>
      <c r="FQF7">
        <v>0.7483966963885742</v>
      </c>
      <c r="FQG7">
        <v>0.74854270842665671</v>
      </c>
      <c r="FQH7">
        <v>0.74871040236777031</v>
      </c>
      <c r="FQI7">
        <v>0.74888843963161633</v>
      </c>
      <c r="FQJ7">
        <v>0.74904268723705159</v>
      </c>
      <c r="FQK7">
        <v>0.74921959736796662</v>
      </c>
      <c r="FQL7">
        <v>0.74938264100628615</v>
      </c>
      <c r="FQM7">
        <v>0.74950522855024904</v>
      </c>
      <c r="FQN7">
        <v>0.74969112619480194</v>
      </c>
      <c r="FQO7">
        <v>0.74986087212895813</v>
      </c>
      <c r="FQP7">
        <v>0.74998500118944589</v>
      </c>
      <c r="FQQ7">
        <v>0.75005935363945997</v>
      </c>
      <c r="FQR7">
        <v>0.7501376563055665</v>
      </c>
      <c r="FQS7">
        <v>0.75008196598509724</v>
      </c>
      <c r="FQT7">
        <v>0.75001329890431523</v>
      </c>
      <c r="FQU7">
        <v>0.75002663945825909</v>
      </c>
      <c r="FQV7">
        <v>0.75013329829128994</v>
      </c>
      <c r="FQW7">
        <v>0.75024531503087155</v>
      </c>
      <c r="FQX7">
        <v>0.75030777172422269</v>
      </c>
      <c r="FQY7">
        <v>0.75041360982802296</v>
      </c>
      <c r="FQZ7">
        <v>0.75057107231923781</v>
      </c>
      <c r="FRA7">
        <v>0.75076311292749054</v>
      </c>
      <c r="FRB7">
        <v>0.75095184071783383</v>
      </c>
      <c r="FRC7">
        <v>0.75109837268741064</v>
      </c>
      <c r="FRD7">
        <v>0.75126966130588269</v>
      </c>
      <c r="FRE7">
        <v>0.75141468750465712</v>
      </c>
      <c r="FRF7">
        <v>0.75154246138352032</v>
      </c>
      <c r="FRG7">
        <v>0.75156820310554884</v>
      </c>
      <c r="FRH7">
        <v>0.75163373465436112</v>
      </c>
      <c r="FRI7">
        <v>0.75167152817128624</v>
      </c>
      <c r="FRJ7">
        <v>0.75155831294365183</v>
      </c>
      <c r="FRK7">
        <v>0.7513902910850434</v>
      </c>
      <c r="FRL7">
        <v>0.75129255455086574</v>
      </c>
      <c r="FRM7">
        <v>0.7512682492378141</v>
      </c>
      <c r="FRN7">
        <v>0.75117091523579305</v>
      </c>
      <c r="FRO7">
        <v>0.75108477392450534</v>
      </c>
      <c r="FRP7">
        <v>0.75085408710553736</v>
      </c>
      <c r="FRQ7">
        <v>0.75070297652208462</v>
      </c>
      <c r="FRR7">
        <v>0.75045799962361326</v>
      </c>
      <c r="FRS7">
        <v>0.75030082916504215</v>
      </c>
      <c r="FRT7">
        <v>0.75030888269492257</v>
      </c>
      <c r="FRU7">
        <v>0.75025101909442682</v>
      </c>
      <c r="FRV7">
        <v>0.75024728058958046</v>
      </c>
      <c r="FRW7">
        <v>0.75023218817710435</v>
      </c>
      <c r="FRX7">
        <v>0.75020477248258388</v>
      </c>
      <c r="FRY7">
        <v>0.75024678527181532</v>
      </c>
      <c r="FRZ7">
        <v>0.75028707743958978</v>
      </c>
      <c r="FSA7">
        <v>0.75025515982027702</v>
      </c>
      <c r="FSB7">
        <v>0.75021801642228225</v>
      </c>
      <c r="FSC7">
        <v>0.75019393977357662</v>
      </c>
      <c r="FSD7">
        <v>0.75013263134115382</v>
      </c>
      <c r="FSE7">
        <v>0.74994756928110662</v>
      </c>
      <c r="FSF7">
        <v>0.74975878764314652</v>
      </c>
      <c r="FSG7">
        <v>0.74958955372013192</v>
      </c>
      <c r="FSH7">
        <v>0.74929189883715885</v>
      </c>
      <c r="FSI7">
        <v>0.74912863018943299</v>
      </c>
      <c r="FSJ7">
        <v>0.7489999188736951</v>
      </c>
      <c r="FSK7">
        <v>0.74896739935349399</v>
      </c>
      <c r="FSL7">
        <v>0.74893525945324435</v>
      </c>
      <c r="FSM7">
        <v>0.74893153960031422</v>
      </c>
      <c r="FSN7">
        <v>0.74896638603711152</v>
      </c>
      <c r="FSO7">
        <v>0.74895458542642657</v>
      </c>
      <c r="FSP7">
        <v>0.74891861946453397</v>
      </c>
      <c r="FSQ7">
        <v>0.74894334841933741</v>
      </c>
      <c r="FSR7">
        <v>0.74897460821616935</v>
      </c>
      <c r="FSS7">
        <v>0.74898479776979854</v>
      </c>
      <c r="FST7">
        <v>0.74907801847211086</v>
      </c>
      <c r="FSU7">
        <v>0.74919566873916354</v>
      </c>
      <c r="FSV7">
        <v>0.74932325905396546</v>
      </c>
      <c r="FSW7">
        <v>0.74946695506517003</v>
      </c>
      <c r="FSX7">
        <v>0.74957642997820761</v>
      </c>
      <c r="FSY7">
        <v>0.74963780303580674</v>
      </c>
      <c r="FSZ7">
        <v>0.74970971131841468</v>
      </c>
      <c r="FTA7">
        <v>0.74978770621368185</v>
      </c>
      <c r="FTB7">
        <v>0.74994419841530302</v>
      </c>
      <c r="FTC7">
        <v>0.7501011283645197</v>
      </c>
      <c r="FTD7">
        <v>0.75024777360809758</v>
      </c>
      <c r="FTE7">
        <v>0.75042638870997291</v>
      </c>
      <c r="FTF7">
        <v>0.75061506463217909</v>
      </c>
      <c r="FTG7">
        <v>0.75083628735512886</v>
      </c>
      <c r="FTH7">
        <v>0.75104905892518792</v>
      </c>
      <c r="FTI7">
        <v>0.75124671688887878</v>
      </c>
      <c r="FTJ7">
        <v>0.75143114635151331</v>
      </c>
      <c r="FTK7">
        <v>0.75159777583508958</v>
      </c>
      <c r="FTL7">
        <v>0.75175597067317745</v>
      </c>
      <c r="FTM7">
        <v>0.75193898137028403</v>
      </c>
      <c r="FTN7">
        <v>0.75214192751138687</v>
      </c>
      <c r="FTO7">
        <v>0.75232935768226183</v>
      </c>
      <c r="FTP7">
        <v>0.75252430819104676</v>
      </c>
      <c r="FTQ7">
        <v>0.75270435755734333</v>
      </c>
      <c r="FTR7">
        <v>0.75284685008317531</v>
      </c>
      <c r="FTS7">
        <v>0.75302950192509632</v>
      </c>
      <c r="FTT7">
        <v>0.75316154710607919</v>
      </c>
      <c r="FTU7">
        <v>0.75332278962123767</v>
      </c>
      <c r="FTV7">
        <v>0.75346908810775814</v>
      </c>
      <c r="FTW7">
        <v>0.75364542038421745</v>
      </c>
      <c r="FTX7">
        <v>0.75385464217402154</v>
      </c>
      <c r="FTY7">
        <v>0.75408282312763886</v>
      </c>
      <c r="FTZ7">
        <v>0.75431596219185981</v>
      </c>
      <c r="FUA7">
        <v>0.75456795346366479</v>
      </c>
      <c r="FUB7">
        <v>0.75481648237089571</v>
      </c>
      <c r="FUC7">
        <v>0.75507733110267472</v>
      </c>
      <c r="FUD7">
        <v>0.75532559932790122</v>
      </c>
      <c r="FUE7">
        <v>0.75557757885748478</v>
      </c>
      <c r="FUF7">
        <v>0.75580933467985101</v>
      </c>
      <c r="FUG7">
        <v>0.75605017228779015</v>
      </c>
      <c r="FUH7">
        <v>0.756287058781967</v>
      </c>
      <c r="FUI7">
        <v>0.75649666148663031</v>
      </c>
      <c r="FUJ7">
        <v>0.75666356713963168</v>
      </c>
      <c r="FUK7">
        <v>0.75685065209595925</v>
      </c>
      <c r="FUL7">
        <v>0.75700251268756258</v>
      </c>
      <c r="FUM7">
        <v>0.75713991720240437</v>
      </c>
      <c r="FUN7">
        <v>0.75729295577903277</v>
      </c>
      <c r="FUO7">
        <v>0.75747472040883912</v>
      </c>
      <c r="FUP7">
        <v>0.75765177862311461</v>
      </c>
      <c r="FUQ7">
        <v>0.75785231590813096</v>
      </c>
      <c r="FUR7">
        <v>0.75803751886144821</v>
      </c>
      <c r="FUS7">
        <v>0.75821285425149809</v>
      </c>
      <c r="FUT7">
        <v>0.75839320910108454</v>
      </c>
      <c r="FUU7">
        <v>0.75857580750413811</v>
      </c>
      <c r="FUV7">
        <v>0.75873511311179531</v>
      </c>
      <c r="FUW7">
        <v>0.75890157162355609</v>
      </c>
      <c r="FUX7">
        <v>0.75905006972766187</v>
      </c>
      <c r="FUY7">
        <v>0.75923883578776163</v>
      </c>
      <c r="FUZ7">
        <v>0.75940996855217513</v>
      </c>
      <c r="FVA7">
        <v>0.75961871026956629</v>
      </c>
      <c r="FVB7">
        <v>0.75984196955052696</v>
      </c>
      <c r="FVC7">
        <v>0.76007451213710664</v>
      </c>
      <c r="FVD7">
        <v>0.76031196573720461</v>
      </c>
      <c r="FVE7">
        <v>0.76052039361824386</v>
      </c>
      <c r="FVF7">
        <v>0.76071848660748465</v>
      </c>
      <c r="FVG7">
        <v>0.76093763398629977</v>
      </c>
      <c r="FVH7">
        <v>0.76115107054543729</v>
      </c>
      <c r="FVI7">
        <v>0.76135960858519791</v>
      </c>
      <c r="FVJ7">
        <v>0.76156751648139287</v>
      </c>
      <c r="FVK7">
        <v>0.76176358259544397</v>
      </c>
      <c r="FVL7">
        <v>0.76194171641300157</v>
      </c>
      <c r="FVM7">
        <v>0.76201746155697503</v>
      </c>
      <c r="FVN7">
        <v>0.76194784790409187</v>
      </c>
      <c r="FVO7">
        <v>0.76184031477920999</v>
      </c>
      <c r="FVP7">
        <v>0.76175654501351475</v>
      </c>
      <c r="FVQ7">
        <v>0.76167442619529813</v>
      </c>
      <c r="FVR7">
        <v>0.76160868028216677</v>
      </c>
      <c r="FVS7">
        <v>0.76161252263862689</v>
      </c>
      <c r="FVT7">
        <v>0.76160992926467008</v>
      </c>
      <c r="FVU7">
        <v>0.76152097048321632</v>
      </c>
      <c r="FVV7">
        <v>0.76158770719422153</v>
      </c>
      <c r="FVW7">
        <v>0.76139247733171744</v>
      </c>
      <c r="FVX7">
        <v>0.76124761221971071</v>
      </c>
      <c r="FVY7">
        <v>0.76128217102032869</v>
      </c>
      <c r="FVZ7">
        <v>0.76138329987806486</v>
      </c>
      <c r="FWA7">
        <v>0.76153470593845418</v>
      </c>
      <c r="FWB7">
        <v>0.7617062449552584</v>
      </c>
      <c r="FWC7">
        <v>0.76183842696111959</v>
      </c>
      <c r="FWD7">
        <v>0.76197677538577524</v>
      </c>
      <c r="FWE7">
        <v>0.76213496797541203</v>
      </c>
      <c r="FWF7">
        <v>0.76234827177501951</v>
      </c>
      <c r="FWG7">
        <v>0.76256696268902047</v>
      </c>
      <c r="FWH7">
        <v>0.76279662314860641</v>
      </c>
      <c r="FWI7">
        <v>0.76302733397856004</v>
      </c>
      <c r="FWJ7">
        <v>0.76326133997817147</v>
      </c>
      <c r="FWK7">
        <v>0.76351240634655226</v>
      </c>
      <c r="FWL7">
        <v>0.76376479211083936</v>
      </c>
      <c r="FWM7">
        <v>0.76401849370520591</v>
      </c>
      <c r="FWN7">
        <v>0.76427770122245509</v>
      </c>
      <c r="FWO7">
        <v>0.76454248612500031</v>
      </c>
      <c r="FWP7">
        <v>0.76481166571207615</v>
      </c>
      <c r="FWQ7">
        <v>0.76506573431279901</v>
      </c>
      <c r="FWR7">
        <v>0.76531811998509258</v>
      </c>
      <c r="FWS7">
        <v>0.76557095541362064</v>
      </c>
      <c r="FWT7">
        <v>0.76582297253589804</v>
      </c>
      <c r="FWU7">
        <v>0.76607112778182107</v>
      </c>
      <c r="FWV7">
        <v>0.76630402238732831</v>
      </c>
      <c r="FWW7">
        <v>0.76649817211702598</v>
      </c>
      <c r="FWX7">
        <v>0.76670443482803052</v>
      </c>
      <c r="FWY7">
        <v>0.76692345993311373</v>
      </c>
      <c r="FWZ7">
        <v>0.76715543291106958</v>
      </c>
      <c r="FXA7">
        <v>0.76738278092706558</v>
      </c>
      <c r="FXB7">
        <v>0.76761150899962383</v>
      </c>
      <c r="FXC7">
        <v>0.76783458784620295</v>
      </c>
      <c r="FXD7">
        <v>0.76806308784247768</v>
      </c>
      <c r="FXE7">
        <v>0.76829312743712019</v>
      </c>
      <c r="FXF7">
        <v>0.76852244767950006</v>
      </c>
      <c r="FXG7">
        <v>0.76874181604483327</v>
      </c>
      <c r="FXH7">
        <v>0.76895450287079392</v>
      </c>
      <c r="FXI7">
        <v>0.76918356831446522</v>
      </c>
      <c r="FXJ7">
        <v>0.76940713533500926</v>
      </c>
      <c r="FXK7">
        <v>0.76962093486011307</v>
      </c>
      <c r="FXL7">
        <v>0.76984641192699377</v>
      </c>
      <c r="FXM7">
        <v>0.77006428848899311</v>
      </c>
      <c r="FXN7">
        <v>0.77027714881685749</v>
      </c>
      <c r="FXO7">
        <v>0.77049957184839857</v>
      </c>
      <c r="FXP7">
        <v>0.77072286694522329</v>
      </c>
      <c r="FXQ7">
        <v>0.77094757268043324</v>
      </c>
      <c r="FXR7">
        <v>0.77116806753437384</v>
      </c>
      <c r="FXS7">
        <v>0.77138571820006718</v>
      </c>
      <c r="FXT7">
        <v>0.77163082988348053</v>
      </c>
      <c r="FXU7">
        <v>0.77186414536117065</v>
      </c>
      <c r="FXV7">
        <v>0.77209847509910778</v>
      </c>
      <c r="FXW7">
        <v>0.77233574659195181</v>
      </c>
      <c r="FXX7">
        <v>0.77249625202395966</v>
      </c>
      <c r="FXY7">
        <v>0.77267913650749309</v>
      </c>
      <c r="FXZ7">
        <v>0.77280246883768478</v>
      </c>
      <c r="FYA7">
        <v>0.77292634537610516</v>
      </c>
      <c r="FYB7">
        <v>0.7731030462628381</v>
      </c>
      <c r="FYC7">
        <v>0.77328698873246593</v>
      </c>
      <c r="FYD7">
        <v>0.77347689422652333</v>
      </c>
      <c r="FYE7">
        <v>0.77365762724067555</v>
      </c>
      <c r="FYF7">
        <v>0.77386922503602418</v>
      </c>
      <c r="FYG7">
        <v>0.7741047582454037</v>
      </c>
      <c r="FYH7">
        <v>0.77433508073820545</v>
      </c>
      <c r="FYI7">
        <v>0.77453178621512486</v>
      </c>
      <c r="FYJ7">
        <v>0.77474056512025202</v>
      </c>
      <c r="FYK7">
        <v>0.77496124363266072</v>
      </c>
      <c r="FYL7">
        <v>0.77516489296418833</v>
      </c>
      <c r="FYM7">
        <v>0.77538145904225553</v>
      </c>
      <c r="FYN7">
        <v>0.77558791377185854</v>
      </c>
      <c r="FYO7">
        <v>0.77580143805038215</v>
      </c>
      <c r="FYP7">
        <v>0.77601947145256189</v>
      </c>
      <c r="FYQ7">
        <v>0.77624102792936212</v>
      </c>
      <c r="FYR7">
        <v>0.77645020587031943</v>
      </c>
      <c r="FYS7">
        <v>0.77666586713939179</v>
      </c>
      <c r="FYT7">
        <v>0.77685376528852679</v>
      </c>
      <c r="FYU7">
        <v>0.77703179574387815</v>
      </c>
      <c r="FYV7">
        <v>0.77719111206493774</v>
      </c>
      <c r="FYW7">
        <v>0.7773695046979946</v>
      </c>
      <c r="FYX7">
        <v>0.77753745009113306</v>
      </c>
      <c r="FYY7">
        <v>0.77772932037352538</v>
      </c>
      <c r="FYZ7">
        <v>0.77793597233338696</v>
      </c>
      <c r="FZA7">
        <v>0.77815114633982796</v>
      </c>
      <c r="FZB7">
        <v>0.77837050940300834</v>
      </c>
      <c r="FZC7">
        <v>0.77858999770531423</v>
      </c>
      <c r="FZD7">
        <v>0.77880347537958861</v>
      </c>
      <c r="FZE7">
        <v>0.77900850215633954</v>
      </c>
      <c r="FZF7">
        <v>0.7792009365540381</v>
      </c>
      <c r="FZG7">
        <v>0.77937977602225683</v>
      </c>
      <c r="FZH7">
        <v>0.77952706048433518</v>
      </c>
      <c r="FZI7">
        <v>0.7796287438419115</v>
      </c>
      <c r="FZJ7">
        <v>0.77971272472927267</v>
      </c>
      <c r="FZK7">
        <v>0.77972630857419001</v>
      </c>
      <c r="FZL7">
        <v>0.77972593380735089</v>
      </c>
      <c r="FZM7">
        <v>0.77981394422171491</v>
      </c>
      <c r="FZN7">
        <v>0.77989495341483117</v>
      </c>
      <c r="FZO7">
        <v>0.78010666784021587</v>
      </c>
      <c r="FZP7">
        <v>0.78029803014870103</v>
      </c>
      <c r="FZQ7">
        <v>0.78049297572146148</v>
      </c>
      <c r="FZR7">
        <v>0.78068149099507445</v>
      </c>
      <c r="FZS7">
        <v>0.78089033368541394</v>
      </c>
      <c r="FZT7">
        <v>0.78108912951020493</v>
      </c>
      <c r="FZU7">
        <v>0.78129738640743307</v>
      </c>
      <c r="FZV7">
        <v>0.7815064288840432</v>
      </c>
      <c r="FZW7">
        <v>0.78171626678015882</v>
      </c>
      <c r="FZX7">
        <v>0.78192792224182306</v>
      </c>
      <c r="FZY7">
        <v>0.78214177291908704</v>
      </c>
      <c r="FZZ7">
        <v>0.78235536391482141</v>
      </c>
      <c r="GAA7">
        <v>0.78254672903638534</v>
      </c>
      <c r="GAB7">
        <v>0.78274591967464724</v>
      </c>
      <c r="GAC7">
        <v>0.78294323511409969</v>
      </c>
      <c r="GAD7">
        <v>0.78312388080523421</v>
      </c>
      <c r="GAE7">
        <v>0.78330297462352427</v>
      </c>
      <c r="GAF7">
        <v>0.7835225106339696</v>
      </c>
      <c r="GAG7">
        <v>0.78374557727356498</v>
      </c>
      <c r="GAH7">
        <v>0.7839671198821353</v>
      </c>
      <c r="GAI7">
        <v>0.78419269896551347</v>
      </c>
      <c r="GAJ7">
        <v>0.784419561550319</v>
      </c>
      <c r="GAK7">
        <v>0.78464241361665166</v>
      </c>
      <c r="GAL7">
        <v>0.78486339411039041</v>
      </c>
      <c r="GAM7">
        <v>0.78508524427745574</v>
      </c>
      <c r="GAN7">
        <v>0.7853093256618574</v>
      </c>
      <c r="GAO7">
        <v>0.78553205047039443</v>
      </c>
      <c r="GAP7">
        <v>0.7857570543263126</v>
      </c>
      <c r="GAQ7">
        <v>0.78597801453944316</v>
      </c>
      <c r="GAR7">
        <v>0.78619770622816032</v>
      </c>
      <c r="GAS7">
        <v>0.78642048410176557</v>
      </c>
      <c r="GAT7">
        <v>0.78664110228915218</v>
      </c>
      <c r="GAU7">
        <v>0.78686522029672246</v>
      </c>
      <c r="GAV7">
        <v>0.78708409263606527</v>
      </c>
      <c r="GAW7">
        <v>0.7873019988699449</v>
      </c>
      <c r="GAX7">
        <v>0.78751791897056189</v>
      </c>
      <c r="GAY7">
        <v>0.78774419250775674</v>
      </c>
      <c r="GAZ7">
        <v>0.7879753627913455</v>
      </c>
      <c r="GBA7">
        <v>0.78820483290503374</v>
      </c>
      <c r="GBB7">
        <v>0.78843274800160212</v>
      </c>
      <c r="GBC7">
        <v>0.78866086970894811</v>
      </c>
      <c r="GBD7">
        <v>0.78889041949858174</v>
      </c>
      <c r="GBE7">
        <v>0.78911808566352881</v>
      </c>
      <c r="GBF7">
        <v>0.78934672785422955</v>
      </c>
      <c r="GBG7">
        <v>0.78956530421106164</v>
      </c>
      <c r="GBH7">
        <v>0.78979528658706954</v>
      </c>
      <c r="GBI7">
        <v>0.7900215904795076</v>
      </c>
      <c r="GBJ7">
        <v>0.79024537739490619</v>
      </c>
      <c r="GBK7">
        <v>0.79046853370954306</v>
      </c>
      <c r="GBL7">
        <v>0.79069590918893873</v>
      </c>
      <c r="GBM7">
        <v>0.79092264042584581</v>
      </c>
      <c r="GBN7">
        <v>0.79114267523541526</v>
      </c>
      <c r="GBO7">
        <v>0.7913617313946979</v>
      </c>
      <c r="GBP7">
        <v>0.79157908868546278</v>
      </c>
      <c r="GBQ7">
        <v>0.79180049099585559</v>
      </c>
      <c r="GBR7">
        <v>0.79202686781877785</v>
      </c>
      <c r="GBS7">
        <v>0.7922512004466209</v>
      </c>
      <c r="GBT7">
        <v>0.79247911448851815</v>
      </c>
      <c r="GBU7">
        <v>0.7927056472795283</v>
      </c>
      <c r="GBV7">
        <v>0.79293198715676627</v>
      </c>
      <c r="GBW7">
        <v>0.79315568230118816</v>
      </c>
      <c r="GBX7">
        <v>0.79337653540333175</v>
      </c>
      <c r="GBY7">
        <v>0.79359368917455131</v>
      </c>
      <c r="GBZ7">
        <v>0.79381237979400687</v>
      </c>
      <c r="GCA7">
        <v>0.79402832815096691</v>
      </c>
      <c r="GCB7">
        <v>0.79423960116596992</v>
      </c>
      <c r="GCC7">
        <v>0.79445310169249383</v>
      </c>
      <c r="GCD7">
        <v>0.79466891285935537</v>
      </c>
      <c r="GCE7">
        <v>0.79488266328238832</v>
      </c>
      <c r="GCF7">
        <v>0.79509476617741781</v>
      </c>
      <c r="GCG7">
        <v>0.79530925366388938</v>
      </c>
      <c r="GCH7">
        <v>0.79552498442230168</v>
      </c>
      <c r="GCI7">
        <v>0.79574229419695242</v>
      </c>
      <c r="GCJ7">
        <v>0.79596144883828579</v>
      </c>
      <c r="GCK7">
        <v>0.79618060059891493</v>
      </c>
      <c r="GCL7">
        <v>0.79639761189189617</v>
      </c>
      <c r="GCM7">
        <v>0.79661604907594719</v>
      </c>
      <c r="GCN7">
        <v>0.79683201765069811</v>
      </c>
      <c r="GCO7">
        <v>0.79704784069899948</v>
      </c>
      <c r="GCP7">
        <v>0.79726211075385978</v>
      </c>
      <c r="GCQ7">
        <v>0.79747687454569971</v>
      </c>
      <c r="GCR7">
        <v>0.79773216785473067</v>
      </c>
      <c r="GCS7">
        <v>0.79798643151222037</v>
      </c>
      <c r="GCT7">
        <v>0.79823403259248604</v>
      </c>
      <c r="GCU7">
        <v>0.79845058838647698</v>
      </c>
      <c r="GCV7">
        <v>0.79867104176432102</v>
      </c>
      <c r="GCW7">
        <v>0.79884341401609915</v>
      </c>
      <c r="GCX7">
        <v>0.79900594624580179</v>
      </c>
      <c r="GCY7">
        <v>0.79920027125177184</v>
      </c>
      <c r="GCZ7">
        <v>0.79940802268419398</v>
      </c>
      <c r="GDA7">
        <v>0.79962183987693047</v>
      </c>
      <c r="GDB7">
        <v>0.79983498350349969</v>
      </c>
      <c r="GDC7">
        <v>0.80004835389058282</v>
      </c>
      <c r="GDD7">
        <v>0.80026895400337372</v>
      </c>
      <c r="GDE7">
        <v>0.80048577492542194</v>
      </c>
      <c r="GDF7">
        <v>0.80069977454158026</v>
      </c>
      <c r="GDG7">
        <v>0.80091576170084156</v>
      </c>
      <c r="GDH7">
        <v>0.80113338414101809</v>
      </c>
      <c r="GDI7">
        <v>0.80134540125475673</v>
      </c>
      <c r="GDJ7">
        <v>0.80156023044537139</v>
      </c>
      <c r="GDK7">
        <v>0.80177002445400558</v>
      </c>
      <c r="GDL7">
        <v>0.80198360228698196</v>
      </c>
      <c r="GDM7">
        <v>0.80219138653045385</v>
      </c>
      <c r="GDN7">
        <v>0.80236883402435155</v>
      </c>
      <c r="GDO7">
        <v>0.80252688326083244</v>
      </c>
      <c r="GDP7">
        <v>0.80267947194520006</v>
      </c>
      <c r="GDQ7">
        <v>0.80282203377582695</v>
      </c>
      <c r="GDR7">
        <v>0.8029819766551074</v>
      </c>
      <c r="GDS7">
        <v>0.80312035967981188</v>
      </c>
      <c r="GDT7">
        <v>0.8032662973862934</v>
      </c>
      <c r="GDU7">
        <v>0.80341781469654794</v>
      </c>
      <c r="GDV7">
        <v>0.80356047939910757</v>
      </c>
      <c r="GDW7">
        <v>0.803771912233879</v>
      </c>
      <c r="GDX7">
        <v>0.80397859135882965</v>
      </c>
      <c r="GDY7">
        <v>0.80418588546195591</v>
      </c>
      <c r="GDZ7">
        <v>0.8043908638429671</v>
      </c>
      <c r="GEA7">
        <v>0.80460042437022039</v>
      </c>
      <c r="GEB7">
        <v>0.80480436151801671</v>
      </c>
      <c r="GEC7">
        <v>0.80501281211976028</v>
      </c>
      <c r="GED7">
        <v>0.80522192862782238</v>
      </c>
      <c r="GEE7">
        <v>0.80543051510852659</v>
      </c>
      <c r="GEF7">
        <v>0.80563916334932295</v>
      </c>
      <c r="GEG7">
        <v>0.80583083227573304</v>
      </c>
      <c r="GEH7">
        <v>0.80602246952446599</v>
      </c>
      <c r="GEI7">
        <v>0.80621511437259741</v>
      </c>
      <c r="GEJ7">
        <v>0.80641493015753651</v>
      </c>
      <c r="GEK7">
        <v>0.80660995064788432</v>
      </c>
      <c r="GEL7">
        <v>0.80680696783950445</v>
      </c>
      <c r="GEM7">
        <v>0.80700050694563208</v>
      </c>
      <c r="GEN7">
        <v>0.80719116494668808</v>
      </c>
      <c r="GEO7">
        <v>0.80738873870088712</v>
      </c>
      <c r="GEP7">
        <v>0.80760145068500488</v>
      </c>
      <c r="GEQ7">
        <v>0.80780834484338326</v>
      </c>
      <c r="GER7">
        <v>0.80800674117828075</v>
      </c>
      <c r="GES7">
        <v>0.8081971459366103</v>
      </c>
      <c r="GET7">
        <v>0.80838652683536183</v>
      </c>
      <c r="GEU7">
        <v>0.80857270935532866</v>
      </c>
      <c r="GEV7">
        <v>0.8087721228192809</v>
      </c>
      <c r="GEW7">
        <v>0.8089741806506745</v>
      </c>
      <c r="GEX7">
        <v>0.80916168925151299</v>
      </c>
      <c r="GEY7">
        <v>0.80934282743315411</v>
      </c>
      <c r="GEZ7">
        <v>0.80953542659700128</v>
      </c>
      <c r="GFA7">
        <v>0.80973569678668988</v>
      </c>
      <c r="GFB7">
        <v>0.80993644274608634</v>
      </c>
      <c r="GFC7">
        <v>0.81012915217223758</v>
      </c>
      <c r="GFD7">
        <v>0.81032212503459855</v>
      </c>
      <c r="GFE7">
        <v>0.8105271308562958</v>
      </c>
      <c r="GFF7">
        <v>0.81071768993311388</v>
      </c>
      <c r="GFG7">
        <v>0.81091410092533878</v>
      </c>
      <c r="GFH7">
        <v>0.81111861208321878</v>
      </c>
      <c r="GFI7">
        <v>0.81130939494260434</v>
      </c>
      <c r="GFJ7">
        <v>0.81149035657468904</v>
      </c>
      <c r="GFK7">
        <v>0.81168703332870384</v>
      </c>
      <c r="GFL7">
        <v>0.81188418123740891</v>
      </c>
      <c r="GFM7">
        <v>0.81207847090804974</v>
      </c>
      <c r="GFN7">
        <v>0.81226796524918909</v>
      </c>
      <c r="GFO7">
        <v>0.81245116857908939</v>
      </c>
      <c r="GFP7">
        <v>0.81265550036443157</v>
      </c>
      <c r="GFQ7">
        <v>0.81285148116160111</v>
      </c>
      <c r="GFR7">
        <v>0.81306635174621156</v>
      </c>
      <c r="GFS7">
        <v>0.81327891202926306</v>
      </c>
      <c r="GFT7">
        <v>0.8134814790167042</v>
      </c>
      <c r="GFU7">
        <v>0.8136855352553739</v>
      </c>
      <c r="GFV7">
        <v>0.81389468434828538</v>
      </c>
      <c r="GFW7">
        <v>0.81410248100402427</v>
      </c>
      <c r="GFX7">
        <v>0.81430637843659093</v>
      </c>
      <c r="GFY7">
        <v>0.8145110760702714</v>
      </c>
      <c r="GFZ7">
        <v>0.81470024997842294</v>
      </c>
      <c r="GGA7">
        <v>0.81487694375212283</v>
      </c>
      <c r="GGB7">
        <v>0.8150408379365065</v>
      </c>
      <c r="GGC7">
        <v>0.81520952545273095</v>
      </c>
      <c r="GGD7">
        <v>0.81539343116862728</v>
      </c>
      <c r="GGE7">
        <v>0.81557092137675868</v>
      </c>
      <c r="GGF7">
        <v>0.81574232056574703</v>
      </c>
      <c r="GGG7">
        <v>0.81593088730084107</v>
      </c>
      <c r="GGH7">
        <v>0.81611936812077379</v>
      </c>
      <c r="GGI7">
        <v>0.81629534573278162</v>
      </c>
      <c r="GGJ7">
        <v>0.81646630760689809</v>
      </c>
      <c r="GGK7">
        <v>0.81664355046860548</v>
      </c>
      <c r="GGL7">
        <v>0.81683219840766264</v>
      </c>
      <c r="GGM7">
        <v>0.81702267899425374</v>
      </c>
      <c r="GGN7">
        <v>0.81720624896807137</v>
      </c>
      <c r="GGO7">
        <v>0.81739799987172046</v>
      </c>
      <c r="GGP7">
        <v>0.81759067744351266</v>
      </c>
      <c r="GGQ7">
        <v>0.81776951464254188</v>
      </c>
      <c r="GGR7">
        <v>0.8179493984291939</v>
      </c>
      <c r="GGS7">
        <v>0.81813713163794133</v>
      </c>
      <c r="GGT7">
        <v>0.81834341203919814</v>
      </c>
      <c r="GGU7">
        <v>0.81851499577580422</v>
      </c>
      <c r="GGV7">
        <v>0.81869046255804712</v>
      </c>
      <c r="GGW7">
        <v>0.81890265237798443</v>
      </c>
      <c r="GGX7">
        <v>0.81910842360434488</v>
      </c>
      <c r="GGY7">
        <v>0.81931000435089341</v>
      </c>
      <c r="GGZ7">
        <v>0.81950173233334012</v>
      </c>
      <c r="GHA7">
        <v>0.8196971029699317</v>
      </c>
      <c r="GHB7">
        <v>0.81989727484278496</v>
      </c>
      <c r="GHC7">
        <v>0.82010598104731336</v>
      </c>
      <c r="GHD7">
        <v>0.82031383411134939</v>
      </c>
      <c r="GHE7">
        <v>0.82052118023351839</v>
      </c>
      <c r="GHF7">
        <v>0.82072659497362233</v>
      </c>
      <c r="GHG7">
        <v>0.8209339941767817</v>
      </c>
      <c r="GHH7">
        <v>0.82114302794376781</v>
      </c>
      <c r="GHI7">
        <v>0.82135186941563731</v>
      </c>
      <c r="GHJ7">
        <v>0.82155587450233181</v>
      </c>
      <c r="GHK7">
        <v>0.82175126803915699</v>
      </c>
      <c r="GHL7">
        <v>0.82196198208422633</v>
      </c>
      <c r="GHM7">
        <v>0.82217397433094364</v>
      </c>
      <c r="GHN7">
        <v>0.82238213336849775</v>
      </c>
      <c r="GHO7">
        <v>0.82259632888662249</v>
      </c>
      <c r="GHP7">
        <v>0.82279366233369244</v>
      </c>
      <c r="GHQ7">
        <v>0.82298343496350179</v>
      </c>
      <c r="GHR7">
        <v>0.8231670201289597</v>
      </c>
      <c r="GHS7">
        <v>0.82334032635565269</v>
      </c>
      <c r="GHT7">
        <v>0.82351240225335265</v>
      </c>
      <c r="GHU7">
        <v>0.82367761593475086</v>
      </c>
      <c r="GHV7">
        <v>0.82384063545032982</v>
      </c>
      <c r="GHW7">
        <v>0.82399933698963079</v>
      </c>
      <c r="GHX7">
        <v>0.82414354085335273</v>
      </c>
      <c r="GHY7">
        <v>0.82429679336867046</v>
      </c>
      <c r="GHZ7">
        <v>0.82447527912125707</v>
      </c>
      <c r="GIA7">
        <v>0.82465626324793007</v>
      </c>
      <c r="GIB7">
        <v>0.82482487456059428</v>
      </c>
      <c r="GIC7">
        <v>0.82498690037002831</v>
      </c>
      <c r="GID7">
        <v>0.82514884917554654</v>
      </c>
      <c r="GIE7">
        <v>0.82531119729796176</v>
      </c>
      <c r="GIF7">
        <v>0.82546707860461321</v>
      </c>
      <c r="GIG7">
        <v>0.82563969019432359</v>
      </c>
      <c r="GIH7">
        <v>0.82579295530346042</v>
      </c>
      <c r="GII7">
        <v>0.82596083059975867</v>
      </c>
      <c r="GIJ7">
        <v>0.82613885217583904</v>
      </c>
      <c r="GIK7">
        <v>0.82632284715726123</v>
      </c>
      <c r="GIL7">
        <v>0.82649599797674445</v>
      </c>
      <c r="GIM7">
        <v>0.82666559871943857</v>
      </c>
      <c r="GIN7">
        <v>0.826826601062987</v>
      </c>
      <c r="GIO7">
        <v>0.82699515694197334</v>
      </c>
      <c r="GIP7">
        <v>0.8271598450500347</v>
      </c>
      <c r="GIQ7">
        <v>0.8273089443421876</v>
      </c>
      <c r="GIR7">
        <v>0.82748171054597719</v>
      </c>
      <c r="GIS7">
        <v>0.82765187910804383</v>
      </c>
      <c r="GIT7">
        <v>0.82783533169376455</v>
      </c>
      <c r="GIU7">
        <v>0.82802384844775956</v>
      </c>
      <c r="GIV7">
        <v>0.82822635651016485</v>
      </c>
      <c r="GIW7">
        <v>0.82841691043704246</v>
      </c>
      <c r="GIX7">
        <v>0.82858835152319565</v>
      </c>
      <c r="GIY7">
        <v>0.82877510103196383</v>
      </c>
      <c r="GIZ7">
        <v>0.82894628525477121</v>
      </c>
      <c r="GJA7">
        <v>0.82911605344696471</v>
      </c>
      <c r="GJB7">
        <v>0.82928815468740247</v>
      </c>
      <c r="GJC7">
        <v>0.82944247428292195</v>
      </c>
      <c r="GJD7">
        <v>0.82959975574199396</v>
      </c>
      <c r="GJE7">
        <v>0.8297731016076102</v>
      </c>
      <c r="GJF7">
        <v>0.82995016594346349</v>
      </c>
      <c r="GJG7">
        <v>0.83016456125794447</v>
      </c>
      <c r="GJH7">
        <v>0.83037788355152697</v>
      </c>
      <c r="GJI7">
        <v>0.83058908248591712</v>
      </c>
      <c r="GJJ7">
        <v>0.83079933846509146</v>
      </c>
      <c r="GJK7">
        <v>0.83100844493091686</v>
      </c>
      <c r="GJL7">
        <v>0.83122095807057805</v>
      </c>
      <c r="GJM7">
        <v>0.83143639733638319</v>
      </c>
      <c r="GJN7">
        <v>0.83164097581945717</v>
      </c>
      <c r="GJO7">
        <v>0.83182692875566777</v>
      </c>
      <c r="GJP7">
        <v>0.8320131802004328</v>
      </c>
      <c r="GJQ7">
        <v>0.83219532427248644</v>
      </c>
      <c r="GJR7">
        <v>0.83238785998806863</v>
      </c>
      <c r="GJS7">
        <v>0.83257811260388792</v>
      </c>
      <c r="GJT7">
        <v>0.83277985100013463</v>
      </c>
      <c r="GJU7">
        <v>0.83297927610183919</v>
      </c>
      <c r="GJV7">
        <v>0.83318889750834157</v>
      </c>
      <c r="GJW7">
        <v>0.8333930190060439</v>
      </c>
      <c r="GJX7">
        <v>0.83358997302387983</v>
      </c>
      <c r="GJY7">
        <v>0.8337950312203315</v>
      </c>
      <c r="GJZ7">
        <v>0.83398700059260078</v>
      </c>
      <c r="GKA7">
        <v>0.83416248110002333</v>
      </c>
      <c r="GKB7">
        <v>0.83433103502937267</v>
      </c>
      <c r="GKC7">
        <v>0.83450362677718526</v>
      </c>
      <c r="GKD7">
        <v>0.83468541922582573</v>
      </c>
      <c r="GKE7">
        <v>0.83485819672957418</v>
      </c>
      <c r="GKF7">
        <v>0.83500859879477396</v>
      </c>
      <c r="GKG7">
        <v>0.83513890809284075</v>
      </c>
      <c r="GKH7">
        <v>0.83528850302225233</v>
      </c>
      <c r="GKI7">
        <v>0.83545521111821064</v>
      </c>
      <c r="GKJ7">
        <v>0.83560685182344452</v>
      </c>
      <c r="GKK7">
        <v>0.83576668386540587</v>
      </c>
      <c r="GKL7">
        <v>0.83593327101445936</v>
      </c>
      <c r="GKM7">
        <v>0.83611234212950847</v>
      </c>
      <c r="GKN7">
        <v>0.8362996532831718</v>
      </c>
      <c r="GKO7">
        <v>0.83649374449855018</v>
      </c>
      <c r="GKP7">
        <v>0.83667687392346635</v>
      </c>
      <c r="GKQ7">
        <v>0.83683539905001636</v>
      </c>
      <c r="GKR7">
        <v>0.83698196677478887</v>
      </c>
      <c r="GKS7">
        <v>0.83712358021064415</v>
      </c>
      <c r="GKT7">
        <v>0.83727702662047632</v>
      </c>
      <c r="GKU7">
        <v>0.83743937203495467</v>
      </c>
      <c r="GKV7">
        <v>0.83760428525317043</v>
      </c>
      <c r="GKW7">
        <v>0.83776058465787295</v>
      </c>
      <c r="GKX7">
        <v>0.83790863816511019</v>
      </c>
      <c r="GKY7">
        <v>0.83807582585271856</v>
      </c>
      <c r="GKZ7">
        <v>0.83825401543857059</v>
      </c>
      <c r="GLA7">
        <v>0.83843416044200048</v>
      </c>
      <c r="GLB7">
        <v>0.83861002363130233</v>
      </c>
      <c r="GLC7">
        <v>0.83878803356693343</v>
      </c>
      <c r="GLD7">
        <v>0.83896907945093946</v>
      </c>
      <c r="GLE7">
        <v>0.8391559033834175</v>
      </c>
      <c r="GLF7">
        <v>0.8393483741411929</v>
      </c>
      <c r="GLG7">
        <v>0.83953808257690743</v>
      </c>
      <c r="GLH7">
        <v>0.83972991144035269</v>
      </c>
      <c r="GLI7">
        <v>0.83991978919051347</v>
      </c>
      <c r="GLJ7">
        <v>0.84011977426054762</v>
      </c>
      <c r="GLK7">
        <v>0.84031891946163284</v>
      </c>
      <c r="GLL7">
        <v>0.84047081806597679</v>
      </c>
      <c r="GLM7">
        <v>0.84024525013989881</v>
      </c>
      <c r="GLN7">
        <v>0.84000760003208808</v>
      </c>
      <c r="GLO7">
        <v>0.8399448152963801</v>
      </c>
      <c r="GLP7">
        <v>0.83958844843225311</v>
      </c>
      <c r="GLQ7">
        <v>0.83930031080793821</v>
      </c>
      <c r="GLR7">
        <v>0.83920465730209481</v>
      </c>
      <c r="GLS7">
        <v>0.83915273520762168</v>
      </c>
      <c r="GLT7">
        <v>0.83927655259489553</v>
      </c>
      <c r="GLU7">
        <v>0.83938833679186076</v>
      </c>
      <c r="GLV7">
        <v>0.83951213107222644</v>
      </c>
      <c r="GLW7">
        <v>0.8396048834488552</v>
      </c>
      <c r="GLX7">
        <v>0.83970590043216808</v>
      </c>
      <c r="GLY7">
        <v>0.83983646356876374</v>
      </c>
      <c r="GLZ7">
        <v>0.8400008259823194</v>
      </c>
      <c r="GMA7">
        <v>0.8401788603802044</v>
      </c>
      <c r="GMB7">
        <v>0.84031320232582019</v>
      </c>
      <c r="GMC7">
        <v>0.84042216418071991</v>
      </c>
      <c r="GMD7">
        <v>0.84046148345296157</v>
      </c>
      <c r="GME7">
        <v>0.84053315027547981</v>
      </c>
      <c r="GMF7">
        <v>0.84067200362922856</v>
      </c>
      <c r="GMG7">
        <v>0.8408135907344999</v>
      </c>
      <c r="GMH7">
        <v>0.84097521754792626</v>
      </c>
      <c r="GMI7">
        <v>0.84115621693870535</v>
      </c>
      <c r="GMJ7">
        <v>0.84136505362622893</v>
      </c>
      <c r="GMK7">
        <v>0.84155327649472556</v>
      </c>
      <c r="GML7">
        <v>0.84172684898134853</v>
      </c>
      <c r="GMM7">
        <v>0.84188415210416512</v>
      </c>
      <c r="GMN7">
        <v>0.84207496575957685</v>
      </c>
      <c r="GMO7">
        <v>0.8422563903162944</v>
      </c>
      <c r="GMP7">
        <v>0.84238649262967413</v>
      </c>
      <c r="GMQ7">
        <v>0.84253466077773154</v>
      </c>
      <c r="GMR7">
        <v>0.84268874313348729</v>
      </c>
      <c r="GMS7">
        <v>0.84272744550960244</v>
      </c>
      <c r="GMT7">
        <v>0.84271494735251951</v>
      </c>
      <c r="GMU7">
        <v>0.84276938530482948</v>
      </c>
      <c r="GMV7">
        <v>0.84282173726122001</v>
      </c>
      <c r="GMW7">
        <v>0.84286141180747409</v>
      </c>
      <c r="GMX7">
        <v>0.84297548922719034</v>
      </c>
      <c r="GMY7">
        <v>0.84302211942133376</v>
      </c>
      <c r="GMZ7">
        <v>0.84310217977418467</v>
      </c>
      <c r="GNA7">
        <v>0.84319524636009768</v>
      </c>
      <c r="GNB7">
        <v>0.84332576220851074</v>
      </c>
      <c r="GNC7">
        <v>0.8434083977457042</v>
      </c>
      <c r="GND7">
        <v>0.84348421977504318</v>
      </c>
      <c r="GNE7">
        <v>0.84358906875601258</v>
      </c>
      <c r="GNF7">
        <v>0.84369403632831486</v>
      </c>
      <c r="GNG7">
        <v>0.84383309432105102</v>
      </c>
      <c r="GNH7">
        <v>0.84398764662860914</v>
      </c>
      <c r="GNI7">
        <v>0.84415428657454294</v>
      </c>
      <c r="GNJ7">
        <v>0.84432978136557146</v>
      </c>
      <c r="GNK7">
        <v>0.8444978802449562</v>
      </c>
      <c r="GNL7">
        <v>0.84466587553831218</v>
      </c>
      <c r="GNM7">
        <v>0.84482303203460962</v>
      </c>
      <c r="GNN7">
        <v>0.84498531866289128</v>
      </c>
      <c r="GNO7">
        <v>0.84512582515471657</v>
      </c>
      <c r="GNP7">
        <v>0.84527305122077667</v>
      </c>
      <c r="GNQ7">
        <v>0.84543726173337475</v>
      </c>
      <c r="GNR7">
        <v>0.84560702061328208</v>
      </c>
      <c r="GNS7">
        <v>0.84577481593061909</v>
      </c>
      <c r="GNT7">
        <v>0.84594777699280266</v>
      </c>
      <c r="GNU7">
        <v>0.84611555357757562</v>
      </c>
      <c r="GNV7">
        <v>0.84628865173759715</v>
      </c>
      <c r="GNW7">
        <v>0.84646777150347474</v>
      </c>
      <c r="GNX7">
        <v>0.8466469568195043</v>
      </c>
      <c r="GNY7">
        <v>0.84682864510154787</v>
      </c>
      <c r="GNZ7">
        <v>0.84701797085264818</v>
      </c>
      <c r="GOA7">
        <v>0.84720408942564196</v>
      </c>
      <c r="GOB7">
        <v>0.84738597208582533</v>
      </c>
      <c r="GOC7">
        <v>0.84756903843689635</v>
      </c>
      <c r="GOD7">
        <v>0.84774517988697085</v>
      </c>
      <c r="GOE7">
        <v>0.84793511890218409</v>
      </c>
      <c r="GOF7">
        <v>0.84812351239492834</v>
      </c>
      <c r="GOG7">
        <v>0.84831855179720428</v>
      </c>
      <c r="GOH7">
        <v>0.8485139143375704</v>
      </c>
      <c r="GOI7">
        <v>0.84870024732011196</v>
      </c>
      <c r="GOJ7">
        <v>0.84890295773204461</v>
      </c>
      <c r="GOK7">
        <v>0.84911010958196698</v>
      </c>
      <c r="GOL7">
        <v>0.84930954937704861</v>
      </c>
      <c r="GOM7">
        <v>0.8494546390617006</v>
      </c>
      <c r="GON7">
        <v>0.84963551545940463</v>
      </c>
      <c r="GOO7">
        <v>0.84981011341343127</v>
      </c>
      <c r="GOP7">
        <v>0.85000646867719443</v>
      </c>
      <c r="GOQ7">
        <v>0.85020309308801267</v>
      </c>
      <c r="GOR7">
        <v>0.85040409168401965</v>
      </c>
      <c r="GOS7">
        <v>0.85060490666555988</v>
      </c>
      <c r="GOT7">
        <v>0.85080448023501953</v>
      </c>
      <c r="GOU7">
        <v>0.85100439616951462</v>
      </c>
      <c r="GOV7">
        <v>0.85120276847582133</v>
      </c>
      <c r="GOW7">
        <v>0.85139700467896695</v>
      </c>
      <c r="GOX7">
        <v>0.85158595728036213</v>
      </c>
      <c r="GOY7">
        <v>0.85175737560771725</v>
      </c>
      <c r="GOZ7">
        <v>0.85193717672596236</v>
      </c>
      <c r="GPA7">
        <v>0.85213540414376143</v>
      </c>
      <c r="GPB7">
        <v>0.8523401772730903</v>
      </c>
      <c r="GPC7">
        <v>0.85253647319053316</v>
      </c>
      <c r="GPD7">
        <v>0.8527228459401921</v>
      </c>
      <c r="GPE7">
        <v>0.85291328760267271</v>
      </c>
      <c r="GPF7">
        <v>0.85306049465259048</v>
      </c>
      <c r="GPG7">
        <v>0.85322977927335009</v>
      </c>
      <c r="GPH7">
        <v>0.85337037253363712</v>
      </c>
      <c r="GPI7">
        <v>0.85352074372991193</v>
      </c>
      <c r="GPJ7">
        <v>0.85368976610097802</v>
      </c>
      <c r="GPK7">
        <v>0.85387007230310952</v>
      </c>
      <c r="GPL7">
        <v>0.85404315628414196</v>
      </c>
      <c r="GPM7">
        <v>0.85423195156547327</v>
      </c>
      <c r="GPN7">
        <v>0.85443046685336455</v>
      </c>
      <c r="GPO7">
        <v>0.85462575418534803</v>
      </c>
      <c r="GPP7">
        <v>0.85481133577064072</v>
      </c>
      <c r="GPQ7">
        <v>0.85500436715901151</v>
      </c>
      <c r="GPR7">
        <v>0.8551950794719535</v>
      </c>
      <c r="GPS7">
        <v>0.85538035090542019</v>
      </c>
      <c r="GPT7">
        <v>0.85556573771454902</v>
      </c>
      <c r="GPU7">
        <v>0.85575137966174464</v>
      </c>
      <c r="GPV7">
        <v>0.85592725903141709</v>
      </c>
      <c r="GPW7">
        <v>0.85611259454013433</v>
      </c>
      <c r="GPX7">
        <v>0.85630480795985797</v>
      </c>
      <c r="GPY7">
        <v>0.85650451833620056</v>
      </c>
      <c r="GPZ7">
        <v>0.85668891472343489</v>
      </c>
      <c r="GQA7">
        <v>0.85687946635616097</v>
      </c>
      <c r="GQB7">
        <v>0.85705782786018614</v>
      </c>
      <c r="GQC7">
        <v>0.85722744247443505</v>
      </c>
      <c r="GQD7">
        <v>0.8574033852374533</v>
      </c>
      <c r="GQE7">
        <v>0.85758384937144527</v>
      </c>
      <c r="GQF7">
        <v>0.85776893719074576</v>
      </c>
      <c r="GQG7">
        <v>0.85796781204085393</v>
      </c>
      <c r="GQH7">
        <v>0.8581573270126911</v>
      </c>
      <c r="GQI7">
        <v>0.85834651784847937</v>
      </c>
      <c r="GQJ7">
        <v>0.85852616303867435</v>
      </c>
      <c r="GQK7">
        <v>0.85870817162627122</v>
      </c>
      <c r="GQL7">
        <v>0.85888792604116682</v>
      </c>
      <c r="GQM7">
        <v>0.85908599560747356</v>
      </c>
      <c r="GQN7">
        <v>0.85927641161322044</v>
      </c>
      <c r="GQO7">
        <v>0.85947620985697359</v>
      </c>
      <c r="GQP7">
        <v>0.85965989481404925</v>
      </c>
      <c r="GQQ7">
        <v>0.8598627848410898</v>
      </c>
      <c r="GQR7">
        <v>0.86006789166073283</v>
      </c>
      <c r="GQS7">
        <v>0.86026807444443243</v>
      </c>
      <c r="GQT7">
        <v>0.86046107892472778</v>
      </c>
      <c r="GQU7">
        <v>0.8606553569224914</v>
      </c>
      <c r="GQV7">
        <v>0.86084872979735594</v>
      </c>
      <c r="GQW7">
        <v>0.86103796600738736</v>
      </c>
      <c r="GQX7">
        <v>0.86122762933410912</v>
      </c>
      <c r="GQY7">
        <v>0.86141615243609726</v>
      </c>
      <c r="GQZ7">
        <v>0.86160305490304467</v>
      </c>
      <c r="GRA7">
        <v>0.86179733165303296</v>
      </c>
      <c r="GRB7">
        <v>0.86199948415910654</v>
      </c>
      <c r="GRC7">
        <v>0.86220319308607141</v>
      </c>
      <c r="GRD7">
        <v>0.86239797888582115</v>
      </c>
      <c r="GRE7">
        <v>0.8625826156892783</v>
      </c>
      <c r="GRF7">
        <v>0.86276828467585176</v>
      </c>
      <c r="GRG7">
        <v>0.86296134959190007</v>
      </c>
      <c r="GRH7">
        <v>0.86316205022294423</v>
      </c>
      <c r="GRI7">
        <v>0.86336255116466643</v>
      </c>
      <c r="GRJ7">
        <v>0.86356344043079902</v>
      </c>
      <c r="GRK7">
        <v>0.86376259856590909</v>
      </c>
      <c r="GRL7">
        <v>0.8639572925269231</v>
      </c>
      <c r="GRM7">
        <v>0.86415654789202512</v>
      </c>
      <c r="GRN7">
        <v>0.86435130502365276</v>
      </c>
      <c r="GRO7">
        <v>0.86454367939866805</v>
      </c>
      <c r="GRP7">
        <v>0.86473119451447433</v>
      </c>
      <c r="GRQ7">
        <v>0.8649260074029439</v>
      </c>
      <c r="GRR7">
        <v>0.86511731171187223</v>
      </c>
      <c r="GRS7">
        <v>0.86530364867915743</v>
      </c>
      <c r="GRT7">
        <v>0.86549226753210495</v>
      </c>
      <c r="GRU7">
        <v>0.86569170983301191</v>
      </c>
      <c r="GRV7">
        <v>0.86588769046276071</v>
      </c>
      <c r="GRW7">
        <v>0.86608785956213963</v>
      </c>
      <c r="GRX7">
        <v>0.86628827768249517</v>
      </c>
      <c r="GRY7">
        <v>0.86647879313532095</v>
      </c>
      <c r="GRZ7">
        <v>0.86666177810766487</v>
      </c>
      <c r="GSA7">
        <v>0.86683111261805657</v>
      </c>
      <c r="GSB7">
        <v>0.86699873609092393</v>
      </c>
      <c r="GSC7">
        <v>0.86704419036663871</v>
      </c>
      <c r="GSD7">
        <v>0.8670217885373912</v>
      </c>
      <c r="GSE7">
        <v>0.86708295375973288</v>
      </c>
      <c r="GSF7">
        <v>0.86716074317217051</v>
      </c>
      <c r="GSG7">
        <v>0.86731402709453931</v>
      </c>
      <c r="GSH7">
        <v>0.86746381078374157</v>
      </c>
      <c r="GSI7">
        <v>0.86756374265690595</v>
      </c>
      <c r="GSJ7">
        <v>0.86766129394383285</v>
      </c>
      <c r="GSK7">
        <v>0.86775802414344949</v>
      </c>
      <c r="GSL7">
        <v>0.86782061132423116</v>
      </c>
      <c r="GSM7">
        <v>0.86778412975938879</v>
      </c>
      <c r="GSN7">
        <v>0.86778849007744152</v>
      </c>
      <c r="GSO7">
        <v>0.86775516916586459</v>
      </c>
      <c r="GSP7">
        <v>0.86773004682581201</v>
      </c>
      <c r="GSQ7">
        <v>0.86773172466793957</v>
      </c>
      <c r="GSR7">
        <v>0.86779729370476599</v>
      </c>
      <c r="GSS7">
        <v>0.8679103466746938</v>
      </c>
      <c r="GST7">
        <v>0.86801987715166917</v>
      </c>
      <c r="GSU7">
        <v>0.86813389945893327</v>
      </c>
      <c r="GSV7">
        <v>0.86824527597171786</v>
      </c>
      <c r="GSW7">
        <v>0.86842164687428902</v>
      </c>
      <c r="GSX7">
        <v>0.86858737811270093</v>
      </c>
      <c r="GSY7">
        <v>0.86874412540523172</v>
      </c>
      <c r="GSZ7">
        <v>0.86884546871209534</v>
      </c>
      <c r="GTA7">
        <v>0.86895737610554058</v>
      </c>
      <c r="GTB7">
        <v>0.86904501384339083</v>
      </c>
      <c r="GTC7">
        <v>0.86913534253104829</v>
      </c>
      <c r="GTD7">
        <v>0.86927409869025063</v>
      </c>
      <c r="GTE7">
        <v>0.86937670418500113</v>
      </c>
      <c r="GTF7">
        <v>0.86941913046815311</v>
      </c>
      <c r="GTG7">
        <v>0.86950505594493799</v>
      </c>
      <c r="GTH7">
        <v>0.8695727551895851</v>
      </c>
      <c r="GTI7">
        <v>0.86969374456276005</v>
      </c>
      <c r="GTJ7">
        <v>0.86980843292570542</v>
      </c>
      <c r="GTK7">
        <v>0.86993416350377395</v>
      </c>
      <c r="GTL7">
        <v>0.87005264466328347</v>
      </c>
      <c r="GTM7">
        <v>0.87018666743961526</v>
      </c>
      <c r="GTN7">
        <v>0.87035060763243244</v>
      </c>
      <c r="GTO7">
        <v>0.87044655041666918</v>
      </c>
      <c r="GTP7">
        <v>0.87046630220577625</v>
      </c>
      <c r="GTQ7">
        <v>0.87048557996087639</v>
      </c>
      <c r="GTR7">
        <v>0.8704887525619085</v>
      </c>
      <c r="GTS7">
        <v>0.87053427455973686</v>
      </c>
      <c r="GTT7">
        <v>0.87059785263347667</v>
      </c>
      <c r="GTU7">
        <v>0.87068502008196269</v>
      </c>
      <c r="GTV7">
        <v>0.87074916776941202</v>
      </c>
      <c r="GTW7">
        <v>0.87075619098734325</v>
      </c>
      <c r="GTX7">
        <v>0.87074146130926633</v>
      </c>
      <c r="GTY7">
        <v>0.87072969855739402</v>
      </c>
      <c r="GTZ7">
        <v>0.87065027668296746</v>
      </c>
      <c r="GUA7">
        <v>0.87054205792360773</v>
      </c>
      <c r="GUB7">
        <v>0.87043399771139363</v>
      </c>
      <c r="GUC7">
        <v>0.87032609561953445</v>
      </c>
      <c r="GUD7">
        <v>0.87021835122395952</v>
      </c>
      <c r="GUE7">
        <v>0.87011076410328614</v>
      </c>
      <c r="GUF7">
        <v>0.87000333383878503</v>
      </c>
    </row>
    <row r="8" spans="1:5284" x14ac:dyDescent="0.3">
      <c r="A8" s="2">
        <v>36525</v>
      </c>
      <c r="SK8">
        <v>0.43250875682753992</v>
      </c>
      <c r="SL8">
        <v>0.43103956259054588</v>
      </c>
      <c r="SM8">
        <v>0.42782907647342799</v>
      </c>
      <c r="SN8">
        <v>0.42513484446233091</v>
      </c>
      <c r="SO8">
        <v>0.42342604807795919</v>
      </c>
      <c r="SP8">
        <v>0.42425127345066271</v>
      </c>
      <c r="SQ8">
        <v>0.42510742801752138</v>
      </c>
      <c r="SR8">
        <v>0.42556337215678702</v>
      </c>
      <c r="SS8">
        <v>0.42566007723048188</v>
      </c>
      <c r="ST8">
        <v>0.42622532023854232</v>
      </c>
      <c r="SU8">
        <v>0.42820460439604408</v>
      </c>
      <c r="SV8">
        <v>0.42892866570220112</v>
      </c>
      <c r="SW8">
        <v>0.42945500460388208</v>
      </c>
      <c r="SX8">
        <v>0.43013837001858207</v>
      </c>
      <c r="SY8">
        <v>0.43083157401950162</v>
      </c>
      <c r="SZ8">
        <v>0.43073446469889398</v>
      </c>
      <c r="TA8">
        <v>0.43009933963734231</v>
      </c>
      <c r="TB8">
        <v>0.42977725555259561</v>
      </c>
      <c r="TC8">
        <v>0.43004190346665699</v>
      </c>
      <c r="TD8">
        <v>0.42957247301984358</v>
      </c>
      <c r="TE8">
        <v>0.427570166911035</v>
      </c>
      <c r="TF8">
        <v>0.42684784279852073</v>
      </c>
      <c r="TG8">
        <v>0.4265046897359861</v>
      </c>
      <c r="TH8">
        <v>0.42663892231825051</v>
      </c>
      <c r="TI8">
        <v>0.42700770545995598</v>
      </c>
      <c r="TJ8">
        <v>0.42650978149511198</v>
      </c>
      <c r="TK8">
        <v>0.42697215077449718</v>
      </c>
      <c r="TL8">
        <v>0.42668027554475157</v>
      </c>
      <c r="TM8">
        <v>0.42605260161217479</v>
      </c>
      <c r="TN8">
        <v>0.4257165122152719</v>
      </c>
      <c r="TO8">
        <v>0.4233312698343964</v>
      </c>
      <c r="TP8">
        <v>0.42057756354563958</v>
      </c>
      <c r="TQ8">
        <v>0.41860234233440241</v>
      </c>
      <c r="TR8">
        <v>0.41760815857922817</v>
      </c>
      <c r="TS8">
        <v>0.41658847264425442</v>
      </c>
      <c r="TT8">
        <v>0.41534665738058202</v>
      </c>
      <c r="TU8">
        <v>0.41493011555178871</v>
      </c>
      <c r="TV8">
        <v>0.41449809025451478</v>
      </c>
      <c r="TW8">
        <v>0.41502749094743568</v>
      </c>
      <c r="TX8">
        <v>0.4147619725921447</v>
      </c>
      <c r="TY8">
        <v>0.41480478959958877</v>
      </c>
      <c r="TZ8">
        <v>0.41558539524599231</v>
      </c>
      <c r="UA8">
        <v>0.41734002609733589</v>
      </c>
      <c r="UB8">
        <v>0.41875665325984412</v>
      </c>
      <c r="UC8">
        <v>0.41954141366804992</v>
      </c>
      <c r="UD8">
        <v>0.41960234406423369</v>
      </c>
      <c r="UE8">
        <v>0.41925577875040682</v>
      </c>
      <c r="UF8">
        <v>0.41926539533853258</v>
      </c>
      <c r="UG8">
        <v>0.41991475968042868</v>
      </c>
      <c r="UH8">
        <v>0.41893538978740658</v>
      </c>
      <c r="UI8">
        <v>0.41784971264293991</v>
      </c>
      <c r="UJ8">
        <v>0.4167975124661718</v>
      </c>
      <c r="UK8">
        <v>0.41613895099535292</v>
      </c>
      <c r="UL8">
        <v>0.41531226526835519</v>
      </c>
      <c r="UM8">
        <v>0.41511814711082018</v>
      </c>
      <c r="UN8">
        <v>0.41533307175648843</v>
      </c>
      <c r="UO8">
        <v>0.4156702812123968</v>
      </c>
      <c r="UP8">
        <v>0.41602518907116348</v>
      </c>
      <c r="UQ8">
        <v>0.41678044991020352</v>
      </c>
      <c r="UR8">
        <v>0.41738491947403777</v>
      </c>
      <c r="US8">
        <v>0.41817030968011631</v>
      </c>
      <c r="UT8">
        <v>0.41930272554048997</v>
      </c>
      <c r="UU8">
        <v>0.41954997187877269</v>
      </c>
      <c r="UV8">
        <v>0.42012908319896441</v>
      </c>
      <c r="UW8">
        <v>0.42036495635100152</v>
      </c>
      <c r="UX8">
        <v>0.42049652705828872</v>
      </c>
      <c r="UY8">
        <v>0.41850670174782878</v>
      </c>
      <c r="UZ8">
        <v>0.41823589944100698</v>
      </c>
      <c r="VA8">
        <v>0.41898977541304527</v>
      </c>
      <c r="VB8">
        <v>0.41951218936771661</v>
      </c>
      <c r="VC8">
        <v>0.41950786968323112</v>
      </c>
      <c r="VD8">
        <v>0.41965435086394598</v>
      </c>
      <c r="VE8">
        <v>0.4197047760777009</v>
      </c>
      <c r="VF8">
        <v>0.41957238672077202</v>
      </c>
      <c r="VG8">
        <v>0.4182671519684652</v>
      </c>
      <c r="VH8">
        <v>0.41738701147555191</v>
      </c>
      <c r="VI8">
        <v>0.41736339199564221</v>
      </c>
      <c r="VJ8">
        <v>0.41778859311804079</v>
      </c>
      <c r="VK8">
        <v>0.41813051335650753</v>
      </c>
      <c r="VL8">
        <v>0.41819786821826832</v>
      </c>
      <c r="VM8">
        <v>0.41814800789018353</v>
      </c>
      <c r="VN8">
        <v>0.41740974942585768</v>
      </c>
      <c r="VO8">
        <v>0.41747362071216548</v>
      </c>
      <c r="VP8">
        <v>0.41756097357926147</v>
      </c>
      <c r="VQ8">
        <v>0.41727195305695441</v>
      </c>
      <c r="VR8">
        <v>0.41639836016440041</v>
      </c>
      <c r="VS8">
        <v>0.41568060167512172</v>
      </c>
      <c r="VT8">
        <v>0.41564286876264411</v>
      </c>
      <c r="VU8">
        <v>0.41534968383359289</v>
      </c>
      <c r="VV8">
        <v>0.41479551213521659</v>
      </c>
      <c r="VW8">
        <v>0.41387899028688008</v>
      </c>
      <c r="VX8">
        <v>0.41401538432337381</v>
      </c>
      <c r="VY8">
        <v>0.41447892135230219</v>
      </c>
      <c r="VZ8">
        <v>0.41464302218691917</v>
      </c>
      <c r="WA8">
        <v>0.41532519968111242</v>
      </c>
      <c r="WB8">
        <v>0.41590971025181428</v>
      </c>
      <c r="WC8">
        <v>0.41678390439939439</v>
      </c>
      <c r="WD8">
        <v>0.41675681737391151</v>
      </c>
      <c r="WE8">
        <v>0.41619326223435132</v>
      </c>
      <c r="WF8">
        <v>0.41604814672655882</v>
      </c>
      <c r="WG8">
        <v>0.41601272850682192</v>
      </c>
      <c r="WH8">
        <v>0.41649442453761321</v>
      </c>
      <c r="WI8">
        <v>0.41716956725895021</v>
      </c>
      <c r="WJ8">
        <v>0.41823827977855382</v>
      </c>
      <c r="WK8">
        <v>0.41938217636861952</v>
      </c>
      <c r="WL8">
        <v>0.4208603256213454</v>
      </c>
      <c r="WM8">
        <v>0.42254040135964388</v>
      </c>
      <c r="WN8">
        <v>0.42403241654378482</v>
      </c>
      <c r="WO8">
        <v>0.42541206027399259</v>
      </c>
      <c r="WP8">
        <v>0.42683016076231911</v>
      </c>
      <c r="WQ8">
        <v>0.42824157317108469</v>
      </c>
      <c r="WR8">
        <v>0.42970708402307689</v>
      </c>
      <c r="WS8">
        <v>0.43110889663831142</v>
      </c>
      <c r="WT8">
        <v>0.43265271252916793</v>
      </c>
      <c r="WU8">
        <v>0.43429170683996071</v>
      </c>
      <c r="WV8">
        <v>0.4360041477758046</v>
      </c>
      <c r="WW8">
        <v>0.43778766815904241</v>
      </c>
      <c r="WX8">
        <v>0.43955710172326301</v>
      </c>
      <c r="WY8">
        <v>0.44126394698231641</v>
      </c>
      <c r="WZ8">
        <v>0.44302650357942402</v>
      </c>
      <c r="XA8">
        <v>0.4445773165020655</v>
      </c>
      <c r="XB8">
        <v>0.44608269012742102</v>
      </c>
      <c r="XC8">
        <v>0.44757141933429723</v>
      </c>
      <c r="XD8">
        <v>0.44913659950445739</v>
      </c>
      <c r="XE8">
        <v>0.45091739057144131</v>
      </c>
      <c r="XF8">
        <v>0.4528262852929813</v>
      </c>
      <c r="XG8">
        <v>0.45475452237901548</v>
      </c>
      <c r="XH8">
        <v>0.45662873656859071</v>
      </c>
      <c r="XI8">
        <v>0.45826320879109039</v>
      </c>
      <c r="XJ8">
        <v>0.45992277905812151</v>
      </c>
      <c r="XK8">
        <v>0.46179889326220991</v>
      </c>
      <c r="XL8">
        <v>0.46347744498574628</v>
      </c>
      <c r="XM8">
        <v>0.46513690903801969</v>
      </c>
      <c r="XN8">
        <v>0.46675882524277179</v>
      </c>
      <c r="XO8">
        <v>0.4682683581556577</v>
      </c>
      <c r="XP8">
        <v>0.46970450261013352</v>
      </c>
      <c r="XQ8">
        <v>0.47106523676738382</v>
      </c>
      <c r="XR8">
        <v>0.4723124479682807</v>
      </c>
      <c r="XS8">
        <v>0.47390009708941239</v>
      </c>
      <c r="XT8">
        <v>0.47552444047750891</v>
      </c>
      <c r="XU8">
        <v>0.47722063938894532</v>
      </c>
      <c r="XV8">
        <v>0.47884154874600271</v>
      </c>
      <c r="XW8">
        <v>0.48050076245705481</v>
      </c>
      <c r="XX8">
        <v>0.48212324258510447</v>
      </c>
      <c r="XY8">
        <v>0.48386227831044287</v>
      </c>
      <c r="XZ8">
        <v>0.48548087566789477</v>
      </c>
      <c r="YA8">
        <v>0.48710515871113658</v>
      </c>
      <c r="YB8">
        <v>0.48876195684907442</v>
      </c>
      <c r="YC8">
        <v>0.49050539941515747</v>
      </c>
      <c r="YD8">
        <v>0.49225001613869218</v>
      </c>
      <c r="YE8">
        <v>0.49428420740597578</v>
      </c>
      <c r="YF8">
        <v>0.49620899221277498</v>
      </c>
      <c r="YG8">
        <v>0.49816213419805122</v>
      </c>
      <c r="YH8">
        <v>0.5000103526187436</v>
      </c>
      <c r="YI8">
        <v>0.50179363823068168</v>
      </c>
      <c r="YJ8">
        <v>0.50369219121911135</v>
      </c>
      <c r="YK8">
        <v>0.50564783110880884</v>
      </c>
      <c r="YL8">
        <v>0.50758128262359181</v>
      </c>
      <c r="YM8">
        <v>0.50940521760881463</v>
      </c>
      <c r="YN8">
        <v>0.51134049237513168</v>
      </c>
      <c r="YO8">
        <v>0.51329668578352194</v>
      </c>
      <c r="YP8">
        <v>0.51519152715503558</v>
      </c>
      <c r="YQ8">
        <v>0.51703321102814104</v>
      </c>
      <c r="YR8">
        <v>0.51880210201646282</v>
      </c>
      <c r="YS8">
        <v>0.52072356349764071</v>
      </c>
      <c r="YT8">
        <v>0.52258657935538877</v>
      </c>
      <c r="YU8">
        <v>0.52461205151029955</v>
      </c>
      <c r="YV8">
        <v>0.52657005009228297</v>
      </c>
      <c r="YW8">
        <v>0.52840776955451318</v>
      </c>
      <c r="YX8">
        <v>0.53030527001478756</v>
      </c>
      <c r="YY8">
        <v>0.53187593170180436</v>
      </c>
      <c r="YZ8">
        <v>0.53339454336977488</v>
      </c>
      <c r="ZA8">
        <v>0.5348073266051534</v>
      </c>
      <c r="ZB8">
        <v>0.5362616914625179</v>
      </c>
      <c r="ZC8">
        <v>0.5379938340678494</v>
      </c>
      <c r="ZD8">
        <v>0.53967845449972962</v>
      </c>
      <c r="ZE8">
        <v>0.54130398350869691</v>
      </c>
      <c r="ZF8">
        <v>0.54308153685936167</v>
      </c>
      <c r="ZG8">
        <v>0.54483149187342161</v>
      </c>
      <c r="ZH8">
        <v>0.54641850297943761</v>
      </c>
      <c r="ZI8">
        <v>0.54793979783181601</v>
      </c>
      <c r="ZJ8">
        <v>0.54958791943013363</v>
      </c>
      <c r="ZK8">
        <v>0.55119825373285636</v>
      </c>
      <c r="ZL8">
        <v>0.55255213082537691</v>
      </c>
      <c r="ZM8">
        <v>0.55387326472625231</v>
      </c>
      <c r="ZN8">
        <v>0.55523867710318819</v>
      </c>
      <c r="ZO8">
        <v>0.55657488534383615</v>
      </c>
      <c r="ZP8">
        <v>0.55794209035503506</v>
      </c>
      <c r="ZQ8">
        <v>0.559607232062033</v>
      </c>
      <c r="ZR8">
        <v>0.56106097380448339</v>
      </c>
      <c r="ZS8">
        <v>0.56240466216364948</v>
      </c>
      <c r="ZT8">
        <v>0.56369794562715259</v>
      </c>
      <c r="ZU8">
        <v>0.56499138406567029</v>
      </c>
      <c r="ZV8">
        <v>0.56638310644522427</v>
      </c>
      <c r="ZW8">
        <v>0.56758098245965649</v>
      </c>
      <c r="ZX8">
        <v>0.56833545453643164</v>
      </c>
      <c r="ZY8">
        <v>0.56892983971980349</v>
      </c>
      <c r="ZZ8">
        <v>0.56881696234437329</v>
      </c>
      <c r="AAA8">
        <v>0.56863262139411119</v>
      </c>
      <c r="AAB8">
        <v>0.56812244651129806</v>
      </c>
      <c r="AAC8">
        <v>0.56808548793719971</v>
      </c>
      <c r="AAD8">
        <v>0.56816213523126835</v>
      </c>
      <c r="AAE8">
        <v>0.56712223209508728</v>
      </c>
      <c r="AAF8">
        <v>0.56716545057333068</v>
      </c>
      <c r="AAG8">
        <v>0.56762023026105801</v>
      </c>
      <c r="AAH8">
        <v>0.56800967117093548</v>
      </c>
      <c r="AAI8">
        <v>0.56865094630823088</v>
      </c>
      <c r="AAJ8">
        <v>0.5688430314407934</v>
      </c>
      <c r="AAK8">
        <v>0.5687618779361906</v>
      </c>
      <c r="AAL8">
        <v>0.56909176509243564</v>
      </c>
      <c r="AAM8">
        <v>0.56942718973641537</v>
      </c>
      <c r="AAN8">
        <v>0.5701989264415932</v>
      </c>
      <c r="AAO8">
        <v>0.57100265015894525</v>
      </c>
      <c r="AAP8">
        <v>0.57190203927411642</v>
      </c>
      <c r="AAQ8">
        <v>0.57295633835498594</v>
      </c>
      <c r="AAR8">
        <v>0.57386991977682955</v>
      </c>
      <c r="AAS8">
        <v>0.57472991739341084</v>
      </c>
      <c r="AAT8">
        <v>0.57556927378006528</v>
      </c>
      <c r="AAU8">
        <v>0.57636495713740643</v>
      </c>
      <c r="AAV8">
        <v>0.57685413798264229</v>
      </c>
      <c r="AAW8">
        <v>0.57651908363389448</v>
      </c>
      <c r="AAX8">
        <v>0.57702335800350568</v>
      </c>
      <c r="AAY8">
        <v>0.57766503753402454</v>
      </c>
      <c r="AAZ8">
        <v>0.57838894397124652</v>
      </c>
      <c r="ABA8">
        <v>0.57914229509858961</v>
      </c>
      <c r="ABB8">
        <v>0.57940068488009999</v>
      </c>
      <c r="ABC8">
        <v>0.57992643836049729</v>
      </c>
      <c r="ABD8">
        <v>0.58000577026304401</v>
      </c>
      <c r="ABE8">
        <v>0.580583410708298</v>
      </c>
      <c r="ABF8">
        <v>0.58097396312837934</v>
      </c>
      <c r="ABG8">
        <v>0.58126095186487603</v>
      </c>
      <c r="ABH8">
        <v>0.58156854015263826</v>
      </c>
      <c r="ABI8">
        <v>0.58109149371711377</v>
      </c>
      <c r="ABJ8">
        <v>0.5810690998988961</v>
      </c>
      <c r="ABK8">
        <v>0.58072295463591195</v>
      </c>
      <c r="ABL8">
        <v>0.58115950414664408</v>
      </c>
      <c r="ABM8">
        <v>0.58171423632098385</v>
      </c>
      <c r="ABN8">
        <v>0.58220737788594812</v>
      </c>
      <c r="ABO8">
        <v>0.58306566900042489</v>
      </c>
      <c r="ABP8">
        <v>0.58393419391426937</v>
      </c>
      <c r="ABQ8">
        <v>0.58478370895844067</v>
      </c>
      <c r="ABR8">
        <v>0.58576640437493133</v>
      </c>
      <c r="ABS8">
        <v>0.58648300913902296</v>
      </c>
      <c r="ABT8">
        <v>0.58697212982886848</v>
      </c>
      <c r="ABU8">
        <v>0.58768908893957972</v>
      </c>
      <c r="ABV8">
        <v>0.58842294165949027</v>
      </c>
      <c r="ABW8">
        <v>0.5883740681091455</v>
      </c>
      <c r="ABX8">
        <v>0.58804048149019927</v>
      </c>
      <c r="ABY8">
        <v>0.58794394710249187</v>
      </c>
      <c r="ABZ8">
        <v>0.58781250986816524</v>
      </c>
      <c r="ACA8">
        <v>0.58783820232176764</v>
      </c>
      <c r="ACB8">
        <v>0.58801463369894702</v>
      </c>
      <c r="ACC8">
        <v>0.58832129911553988</v>
      </c>
      <c r="ACD8">
        <v>0.59466391313409916</v>
      </c>
      <c r="ACE8">
        <v>0.59420955773264261</v>
      </c>
      <c r="ACF8">
        <v>0.59424817362488502</v>
      </c>
      <c r="ACG8">
        <v>0.59426983376096709</v>
      </c>
      <c r="ACH8">
        <v>0.59401617489478697</v>
      </c>
      <c r="ACI8">
        <v>0.59390953921436374</v>
      </c>
      <c r="ACJ8">
        <v>0.59406359858080526</v>
      </c>
      <c r="ACK8">
        <v>0.59465168369651777</v>
      </c>
      <c r="ACL8">
        <v>0.59549667713479482</v>
      </c>
      <c r="ACM8">
        <v>0.59621861692087752</v>
      </c>
      <c r="ACN8">
        <v>0.59704414956466156</v>
      </c>
      <c r="ACO8">
        <v>0.59803465946928847</v>
      </c>
      <c r="ACP8">
        <v>0.59905133507621833</v>
      </c>
      <c r="ACQ8">
        <v>0.60004961627289322</v>
      </c>
      <c r="ACR8">
        <v>0.60127295442115547</v>
      </c>
      <c r="ACS8">
        <v>0.60242961565907671</v>
      </c>
      <c r="ACT8">
        <v>0.60349218684191885</v>
      </c>
      <c r="ACU8">
        <v>0.60455743768406311</v>
      </c>
      <c r="ACV8">
        <v>0.60562614421536087</v>
      </c>
      <c r="ACW8">
        <v>0.60671562581887639</v>
      </c>
      <c r="ACX8">
        <v>0.60786118917240295</v>
      </c>
      <c r="ACY8">
        <v>0.60902299928339731</v>
      </c>
      <c r="ACZ8">
        <v>0.61008555644294871</v>
      </c>
      <c r="ADA8">
        <v>0.61116519081218712</v>
      </c>
      <c r="ADB8">
        <v>0.61211941924559388</v>
      </c>
      <c r="ADC8">
        <v>0.61315551775574773</v>
      </c>
      <c r="ADD8">
        <v>0.61409640429657242</v>
      </c>
      <c r="ADE8">
        <v>0.61502346732366719</v>
      </c>
      <c r="ADF8">
        <v>0.61580316440746952</v>
      </c>
      <c r="ADG8">
        <v>0.61669678283601781</v>
      </c>
      <c r="ADH8">
        <v>0.61779101815091808</v>
      </c>
      <c r="ADI8">
        <v>0.61878988812801516</v>
      </c>
      <c r="ADJ8">
        <v>0.61981110483114765</v>
      </c>
      <c r="ADK8">
        <v>0.62062894696337578</v>
      </c>
      <c r="ADL8">
        <v>0.6213907296063661</v>
      </c>
      <c r="ADM8">
        <v>0.62198310327924833</v>
      </c>
      <c r="ADN8">
        <v>0.62256318029386881</v>
      </c>
      <c r="ADO8">
        <v>0.62327422810474775</v>
      </c>
      <c r="ADP8">
        <v>0.62397518762243687</v>
      </c>
      <c r="ADQ8">
        <v>0.62456008816495423</v>
      </c>
      <c r="ADR8">
        <v>0.62517401888405832</v>
      </c>
      <c r="ADS8">
        <v>0.62585237792080406</v>
      </c>
      <c r="ADT8">
        <v>0.62656779489952397</v>
      </c>
      <c r="ADU8">
        <v>0.62727402707271784</v>
      </c>
      <c r="ADV8">
        <v>0.62807011006516389</v>
      </c>
      <c r="ADW8">
        <v>0.62884474791336775</v>
      </c>
      <c r="ADX8">
        <v>0.62960903103702615</v>
      </c>
      <c r="ADY8">
        <v>0.63018141153969132</v>
      </c>
      <c r="ADZ8">
        <v>0.63071998818450059</v>
      </c>
      <c r="AEA8">
        <v>0.63041919639278399</v>
      </c>
      <c r="AEB8">
        <v>0.63022188921124056</v>
      </c>
      <c r="AEC8">
        <v>0.6297886831318783</v>
      </c>
      <c r="AED8">
        <v>0.62916718841739394</v>
      </c>
      <c r="AEE8">
        <v>0.62868273122747276</v>
      </c>
      <c r="AEF8">
        <v>0.62792842444750774</v>
      </c>
      <c r="AEG8">
        <v>0.62620490758937775</v>
      </c>
      <c r="AEH8">
        <v>0.62429072067075042</v>
      </c>
      <c r="AEI8">
        <v>0.62351814959633223</v>
      </c>
      <c r="AEJ8">
        <v>0.62343361926109309</v>
      </c>
      <c r="AEK8">
        <v>0.62238839202488716</v>
      </c>
      <c r="AEL8">
        <v>0.62109481403938249</v>
      </c>
      <c r="AEM8">
        <v>0.61998455497875693</v>
      </c>
      <c r="AEN8">
        <v>0.61880214542318723</v>
      </c>
      <c r="AEO8">
        <v>0.61598484880328264</v>
      </c>
      <c r="AEP8">
        <v>0.61343146978114926</v>
      </c>
      <c r="AEQ8">
        <v>0.61200385310046945</v>
      </c>
      <c r="AER8">
        <v>0.61076477813798535</v>
      </c>
      <c r="AES8">
        <v>0.60991293172675953</v>
      </c>
      <c r="AET8">
        <v>0.60985525857386991</v>
      </c>
      <c r="AEU8">
        <v>0.61008839143979621</v>
      </c>
      <c r="AEV8">
        <v>0.61051728033757791</v>
      </c>
      <c r="AEW8">
        <v>0.61092868694532454</v>
      </c>
      <c r="AEX8">
        <v>0.61080143121697683</v>
      </c>
      <c r="AEY8">
        <v>0.61142204928051236</v>
      </c>
      <c r="AEZ8">
        <v>0.61185287690989631</v>
      </c>
      <c r="AFA8">
        <v>0.61208171167896319</v>
      </c>
      <c r="AFB8">
        <v>0.61197751094866781</v>
      </c>
      <c r="AFC8">
        <v>0.61214856367298209</v>
      </c>
      <c r="AFD8">
        <v>0.61251918029513253</v>
      </c>
      <c r="AFE8">
        <v>0.61320557861812586</v>
      </c>
      <c r="AFF8">
        <v>0.61396888418485662</v>
      </c>
      <c r="AFG8">
        <v>0.6146535409118552</v>
      </c>
      <c r="AFH8">
        <v>0.61542817916871673</v>
      </c>
      <c r="AFI8">
        <v>0.61623808541199898</v>
      </c>
      <c r="AFJ8">
        <v>0.61692979158721017</v>
      </c>
      <c r="AFK8">
        <v>0.61778574048850987</v>
      </c>
      <c r="AFL8">
        <v>0.61856249339364311</v>
      </c>
      <c r="AFM8">
        <v>0.61937102680374689</v>
      </c>
      <c r="AFN8">
        <v>0.62018473238043526</v>
      </c>
      <c r="AFO8">
        <v>0.62096844361384274</v>
      </c>
      <c r="AFP8">
        <v>0.62176808106260439</v>
      </c>
      <c r="AFQ8">
        <v>0.62258671632220097</v>
      </c>
      <c r="AFR8">
        <v>0.62343433705962814</v>
      </c>
      <c r="AFS8">
        <v>0.62449227751042768</v>
      </c>
      <c r="AFT8">
        <v>0.62554048516322835</v>
      </c>
      <c r="AFU8">
        <v>0.62654471876084483</v>
      </c>
      <c r="AFV8">
        <v>0.62760510343357523</v>
      </c>
      <c r="AFW8">
        <v>0.62845350548283041</v>
      </c>
      <c r="AFX8">
        <v>0.6292453115271458</v>
      </c>
      <c r="AFY8">
        <v>0.63009713698904946</v>
      </c>
      <c r="AFZ8">
        <v>0.6309296282332546</v>
      </c>
      <c r="AGA8">
        <v>0.63179022526399764</v>
      </c>
      <c r="AGB8">
        <v>0.63271488665282383</v>
      </c>
      <c r="AGC8">
        <v>0.63363486974719496</v>
      </c>
      <c r="AGD8">
        <v>0.63463633830076827</v>
      </c>
      <c r="AGE8">
        <v>0.63561684710938104</v>
      </c>
      <c r="AGF8">
        <v>0.6366828919617441</v>
      </c>
      <c r="AGG8">
        <v>0.63765374531410923</v>
      </c>
      <c r="AGH8">
        <v>0.63873194307728121</v>
      </c>
      <c r="AGI8">
        <v>0.63949945001055652</v>
      </c>
      <c r="AGJ8">
        <v>0.64036019593186277</v>
      </c>
      <c r="AGK8">
        <v>0.64158746054977922</v>
      </c>
      <c r="AGL8">
        <v>0.64263835906054689</v>
      </c>
      <c r="AGM8">
        <v>0.64350122354915673</v>
      </c>
      <c r="AGN8">
        <v>0.64434235205015455</v>
      </c>
      <c r="AGO8">
        <v>0.64511866770384618</v>
      </c>
      <c r="AGP8">
        <v>0.64611125426078275</v>
      </c>
      <c r="AGQ8">
        <v>0.6471804816767549</v>
      </c>
      <c r="AGR8">
        <v>0.64863985524567513</v>
      </c>
      <c r="AGS8">
        <v>0.64986036186577811</v>
      </c>
      <c r="AGT8">
        <v>0.65102381702747725</v>
      </c>
      <c r="AGU8">
        <v>0.65215045724579412</v>
      </c>
      <c r="AGV8">
        <v>0.65333823287619297</v>
      </c>
      <c r="AGW8">
        <v>0.65463047185673373</v>
      </c>
      <c r="AGX8">
        <v>0.65589779915243152</v>
      </c>
      <c r="AGY8">
        <v>0.65703749674748646</v>
      </c>
      <c r="AGZ8">
        <v>0.65834260654773946</v>
      </c>
      <c r="AHA8">
        <v>0.6595594342692962</v>
      </c>
      <c r="AHB8">
        <v>0.66049122509200953</v>
      </c>
      <c r="AHC8">
        <v>0.66120718179243854</v>
      </c>
      <c r="AHD8">
        <v>0.66187498701712566</v>
      </c>
      <c r="AHE8">
        <v>0.66186062758768038</v>
      </c>
      <c r="AHF8">
        <v>0.66268155671318163</v>
      </c>
      <c r="AHG8">
        <v>0.66371895667400804</v>
      </c>
      <c r="AHH8">
        <v>0.66433790853797448</v>
      </c>
      <c r="AHI8">
        <v>0.66488945649447528</v>
      </c>
      <c r="AHJ8">
        <v>0.66475819878216458</v>
      </c>
      <c r="AHK8">
        <v>0.66534070912838505</v>
      </c>
      <c r="AHL8">
        <v>0.66594086114224615</v>
      </c>
      <c r="AHM8">
        <v>0.66642748621170877</v>
      </c>
      <c r="AHN8">
        <v>0.66661504643811043</v>
      </c>
      <c r="AHO8">
        <v>0.6665131457349287</v>
      </c>
      <c r="AHP8">
        <v>0.66684642273464512</v>
      </c>
      <c r="AHQ8">
        <v>0.66768451666539874</v>
      </c>
      <c r="AHR8">
        <v>0.6685664166849562</v>
      </c>
      <c r="AHS8">
        <v>0.66961928762517331</v>
      </c>
      <c r="AHT8">
        <v>0.6707775399066821</v>
      </c>
      <c r="AHU8">
        <v>0.6720234805202524</v>
      </c>
      <c r="AHV8">
        <v>0.67332109849396904</v>
      </c>
      <c r="AHW8">
        <v>0.6743236649388813</v>
      </c>
      <c r="AHX8">
        <v>0.67544619773936232</v>
      </c>
      <c r="AHY8">
        <v>0.6763721710858378</v>
      </c>
      <c r="AHZ8">
        <v>0.67706931239000889</v>
      </c>
      <c r="AIA8">
        <v>0.67800137044406561</v>
      </c>
      <c r="AIB8">
        <v>0.67903441405138243</v>
      </c>
      <c r="AIC8">
        <v>0.68017708076889727</v>
      </c>
      <c r="AID8">
        <v>0.6812371633800085</v>
      </c>
      <c r="AIE8">
        <v>0.68197248355119167</v>
      </c>
      <c r="AIF8">
        <v>0.68167769827007685</v>
      </c>
      <c r="AIG8">
        <v>0.68158296413812036</v>
      </c>
      <c r="AIH8">
        <v>0.68179828115584495</v>
      </c>
      <c r="AII8">
        <v>0.68220800148076211</v>
      </c>
      <c r="AIJ8">
        <v>0.68295059047753448</v>
      </c>
      <c r="AIK8">
        <v>0.68421461593130861</v>
      </c>
      <c r="AIL8">
        <v>0.68525921122239397</v>
      </c>
      <c r="AIM8">
        <v>0.68586861897601048</v>
      </c>
      <c r="AIN8">
        <v>0.68633319964658601</v>
      </c>
      <c r="AIO8">
        <v>0.68619080195279258</v>
      </c>
      <c r="AIP8">
        <v>0.68615067544797181</v>
      </c>
      <c r="AIQ8">
        <v>0.68573210457255573</v>
      </c>
      <c r="AIR8">
        <v>0.68483661094017467</v>
      </c>
      <c r="AIS8">
        <v>0.68309792313305173</v>
      </c>
      <c r="AIT8">
        <v>0.6805953265742799</v>
      </c>
      <c r="AIU8">
        <v>0.67717903878472474</v>
      </c>
      <c r="AIV8">
        <v>0.66764272771190281</v>
      </c>
      <c r="AIW8">
        <v>0.65786398952365588</v>
      </c>
      <c r="AIX8">
        <v>0.64837230453498962</v>
      </c>
      <c r="AIY8">
        <v>0.63598713698350051</v>
      </c>
      <c r="AIZ8">
        <v>0.6215939188230245</v>
      </c>
      <c r="AJA8">
        <v>0.61152950121138883</v>
      </c>
      <c r="AJB8">
        <v>0.60259961729340616</v>
      </c>
      <c r="AJC8">
        <v>0.59466827565656899</v>
      </c>
      <c r="AJD8">
        <v>0.58779828503289011</v>
      </c>
      <c r="AJE8">
        <v>0.58291255546083476</v>
      </c>
      <c r="AJF8">
        <v>0.57717743056183557</v>
      </c>
      <c r="AJG8">
        <v>0.57179734079637257</v>
      </c>
      <c r="AJH8">
        <v>0.56692809173352687</v>
      </c>
      <c r="AJI8">
        <v>0.56302682683962246</v>
      </c>
      <c r="AJJ8">
        <v>0.55817894443722793</v>
      </c>
      <c r="AJK8">
        <v>0.55262195825763316</v>
      </c>
      <c r="AJL8">
        <v>0.54753973378747067</v>
      </c>
      <c r="AJM8">
        <v>0.54378358938679972</v>
      </c>
      <c r="AJN8">
        <v>0.5402637828804282</v>
      </c>
      <c r="AJO8">
        <v>0.53658978834434723</v>
      </c>
      <c r="AJP8">
        <v>0.53113482646233001</v>
      </c>
      <c r="AJQ8">
        <v>0.5264456293684775</v>
      </c>
      <c r="AJR8">
        <v>0.52208380871194626</v>
      </c>
      <c r="AJS8">
        <v>0.51662196838866392</v>
      </c>
      <c r="AJT8">
        <v>0.51076738884327899</v>
      </c>
      <c r="AJU8">
        <v>0.50631353559100678</v>
      </c>
      <c r="AJV8">
        <v>0.5028785573754605</v>
      </c>
      <c r="AJW8">
        <v>0.49960063859178139</v>
      </c>
      <c r="AJX8">
        <v>0.49607905858781098</v>
      </c>
      <c r="AJY8">
        <v>0.49342077467011791</v>
      </c>
      <c r="AJZ8">
        <v>0.49008985249030229</v>
      </c>
      <c r="AKA8">
        <v>0.48576996823958402</v>
      </c>
      <c r="AKB8">
        <v>0.48204366186867842</v>
      </c>
      <c r="AKC8">
        <v>0.47871182803090467</v>
      </c>
      <c r="AKD8">
        <v>0.47588296456367551</v>
      </c>
      <c r="AKE8">
        <v>0.47341609518765709</v>
      </c>
      <c r="AKF8">
        <v>0.47099459416099287</v>
      </c>
      <c r="AKG8">
        <v>0.46874827021564369</v>
      </c>
      <c r="AKH8">
        <v>0.46715408934543462</v>
      </c>
      <c r="AKI8">
        <v>0.46583181106835569</v>
      </c>
      <c r="AKJ8">
        <v>0.46297814382186059</v>
      </c>
      <c r="AKK8">
        <v>0.46159774550731031</v>
      </c>
      <c r="AKL8">
        <v>0.46003800272622369</v>
      </c>
      <c r="AKM8">
        <v>0.45823893704159191</v>
      </c>
      <c r="AKN8">
        <v>0.45731423662876652</v>
      </c>
      <c r="AKO8">
        <v>0.45670727900890568</v>
      </c>
      <c r="AKP8">
        <v>0.45614836249974378</v>
      </c>
      <c r="AKQ8">
        <v>0.45578122538446197</v>
      </c>
      <c r="AKR8">
        <v>0.45603634745679023</v>
      </c>
      <c r="AKS8">
        <v>0.4562064818588889</v>
      </c>
      <c r="AKT8">
        <v>0.45612615419076941</v>
      </c>
      <c r="AKU8">
        <v>0.45568902437605519</v>
      </c>
      <c r="AKV8">
        <v>0.45531253626119689</v>
      </c>
      <c r="AKW8">
        <v>0.45532048609592968</v>
      </c>
      <c r="AKX8">
        <v>0.45489703805512749</v>
      </c>
      <c r="AKY8">
        <v>0.45496688775208288</v>
      </c>
      <c r="AKZ8">
        <v>0.45534612500579652</v>
      </c>
      <c r="ALA8">
        <v>0.45554327550266432</v>
      </c>
      <c r="ALB8">
        <v>0.45576569778005888</v>
      </c>
      <c r="ALC8">
        <v>0.45560769352731012</v>
      </c>
      <c r="ALD8">
        <v>0.45549530680159139</v>
      </c>
      <c r="ALE8">
        <v>0.45536832304155078</v>
      </c>
      <c r="ALF8">
        <v>0.45499867056051518</v>
      </c>
      <c r="ALG8">
        <v>0.45472229055779401</v>
      </c>
      <c r="ALH8">
        <v>0.45483283370742039</v>
      </c>
      <c r="ALI8">
        <v>0.454948981258333</v>
      </c>
      <c r="ALJ8">
        <v>0.45516980222536829</v>
      </c>
      <c r="ALK8">
        <v>0.45516470835680789</v>
      </c>
      <c r="ALL8">
        <v>0.45537551677849281</v>
      </c>
      <c r="ALM8">
        <v>0.45557036332570799</v>
      </c>
      <c r="ALN8">
        <v>0.45580715509687408</v>
      </c>
      <c r="ALO8">
        <v>0.45627345152655879</v>
      </c>
      <c r="ALP8">
        <v>0.45686781932633941</v>
      </c>
      <c r="ALQ8">
        <v>0.45717334772980001</v>
      </c>
      <c r="ALR8">
        <v>0.45723863956892741</v>
      </c>
      <c r="ALS8">
        <v>0.45776283802829382</v>
      </c>
      <c r="ALT8">
        <v>0.45850314586820318</v>
      </c>
      <c r="ALU8">
        <v>0.45893932208711602</v>
      </c>
      <c r="ALV8">
        <v>0.4594368675995229</v>
      </c>
      <c r="ALW8">
        <v>0.46053207527276457</v>
      </c>
      <c r="ALX8">
        <v>0.46084583118760503</v>
      </c>
      <c r="ALY8">
        <v>0.46126251038443278</v>
      </c>
      <c r="ALZ8">
        <v>0.46130637576911071</v>
      </c>
      <c r="AMA8">
        <v>0.46156043920807099</v>
      </c>
      <c r="AMB8">
        <v>0.4615889682048378</v>
      </c>
      <c r="AMC8">
        <v>0.46187602421314311</v>
      </c>
      <c r="AMD8">
        <v>0.46219471838726212</v>
      </c>
      <c r="AME8">
        <v>0.46244114279090809</v>
      </c>
      <c r="AMF8">
        <v>0.46303842098509412</v>
      </c>
      <c r="AMG8">
        <v>0.46395345867138849</v>
      </c>
      <c r="AMH8">
        <v>0.4649099345420234</v>
      </c>
      <c r="AMI8">
        <v>0.46582514472076958</v>
      </c>
      <c r="AMJ8">
        <v>0.46625137039889147</v>
      </c>
      <c r="AMK8">
        <v>0.4666679537298582</v>
      </c>
      <c r="AML8">
        <v>0.46752061448186089</v>
      </c>
      <c r="AMM8">
        <v>0.46839721658563233</v>
      </c>
      <c r="AMN8">
        <v>0.46872036052158622</v>
      </c>
      <c r="AMO8">
        <v>0.46864138219039109</v>
      </c>
      <c r="AMP8">
        <v>0.46824976242452881</v>
      </c>
      <c r="AMQ8">
        <v>0.46811072410328097</v>
      </c>
      <c r="AMR8">
        <v>0.46838561516725402</v>
      </c>
      <c r="AMS8">
        <v>0.46889060343639272</v>
      </c>
      <c r="AMT8">
        <v>0.46945258457735162</v>
      </c>
      <c r="AMU8">
        <v>0.47015696001058532</v>
      </c>
      <c r="AMV8">
        <v>0.47084920463604762</v>
      </c>
      <c r="AMW8">
        <v>0.47140747515750459</v>
      </c>
      <c r="AMX8">
        <v>0.47146896323301218</v>
      </c>
      <c r="AMY8">
        <v>0.47165285133614582</v>
      </c>
      <c r="AMZ8">
        <v>0.47186075452526771</v>
      </c>
      <c r="ANA8">
        <v>0.47203262176528149</v>
      </c>
      <c r="ANB8">
        <v>0.47253984686229339</v>
      </c>
      <c r="ANC8">
        <v>0.47314578825081011</v>
      </c>
      <c r="AND8">
        <v>0.47385306207872169</v>
      </c>
      <c r="ANE8">
        <v>0.47461753399172091</v>
      </c>
      <c r="ANF8">
        <v>0.47566524086741369</v>
      </c>
      <c r="ANG8">
        <v>0.47662306843830748</v>
      </c>
      <c r="ANH8">
        <v>0.4776112111347145</v>
      </c>
      <c r="ANI8">
        <v>0.47870287484210727</v>
      </c>
      <c r="ANJ8">
        <v>0.47970638200957533</v>
      </c>
      <c r="ANK8">
        <v>0.48093356499918721</v>
      </c>
      <c r="ANL8">
        <v>0.48204817552104112</v>
      </c>
      <c r="ANM8">
        <v>0.4831970020451502</v>
      </c>
      <c r="ANN8">
        <v>0.48435507427453739</v>
      </c>
      <c r="ANO8">
        <v>0.48561463875973138</v>
      </c>
      <c r="ANP8">
        <v>0.48705073135970117</v>
      </c>
      <c r="ANQ8">
        <v>0.48840811629156933</v>
      </c>
      <c r="ANR8">
        <v>0.48988790149978162</v>
      </c>
      <c r="ANS8">
        <v>0.49133841500077469</v>
      </c>
      <c r="ANT8">
        <v>0.49284254316838699</v>
      </c>
      <c r="ANU8">
        <v>0.49432590966135298</v>
      </c>
      <c r="ANV8">
        <v>0.49570727203275039</v>
      </c>
      <c r="ANW8">
        <v>0.49713880138849309</v>
      </c>
      <c r="ANX8">
        <v>0.49861289433020539</v>
      </c>
      <c r="ANY8">
        <v>0.50010708629944045</v>
      </c>
      <c r="ANZ8">
        <v>0.50131805151595221</v>
      </c>
      <c r="AOA8">
        <v>0.50251100178492525</v>
      </c>
      <c r="AOB8">
        <v>0.50353662715743919</v>
      </c>
      <c r="AOC8">
        <v>0.5046294887242595</v>
      </c>
      <c r="AOD8">
        <v>0.5058086646239538</v>
      </c>
      <c r="AOE8">
        <v>0.50686653179343943</v>
      </c>
      <c r="AOF8">
        <v>0.50797900202777468</v>
      </c>
      <c r="AOG8">
        <v>0.50930847826535675</v>
      </c>
      <c r="AOH8">
        <v>0.51030359149608151</v>
      </c>
      <c r="AOI8">
        <v>0.51142454130834858</v>
      </c>
      <c r="AOJ8">
        <v>0.51248938949151124</v>
      </c>
      <c r="AOK8">
        <v>0.51379632994047375</v>
      </c>
      <c r="AOL8">
        <v>0.51504409796396078</v>
      </c>
      <c r="AOM8">
        <v>0.51614343106523874</v>
      </c>
      <c r="AON8">
        <v>0.51742083882850198</v>
      </c>
      <c r="AOO8">
        <v>0.5184645626120028</v>
      </c>
      <c r="AOP8">
        <v>0.51944211444998856</v>
      </c>
      <c r="AOQ8">
        <v>0.52034295406718312</v>
      </c>
      <c r="AOR8">
        <v>0.52114911566343214</v>
      </c>
      <c r="AOS8">
        <v>0.52180834202676329</v>
      </c>
      <c r="AOT8">
        <v>0.52221486410212437</v>
      </c>
      <c r="AOU8">
        <v>0.52288743580072183</v>
      </c>
      <c r="AOV8">
        <v>0.52381734220664988</v>
      </c>
      <c r="AOW8">
        <v>0.52475851660239026</v>
      </c>
      <c r="AOX8">
        <v>0.52564971059948407</v>
      </c>
      <c r="AOY8">
        <v>0.5262375476896155</v>
      </c>
      <c r="AOZ8">
        <v>0.52682741586269954</v>
      </c>
      <c r="APA8">
        <v>0.52770885453954819</v>
      </c>
      <c r="APB8">
        <v>0.52841807075786396</v>
      </c>
      <c r="APC8">
        <v>0.5289498853209047</v>
      </c>
      <c r="APD8">
        <v>0.52974937825794544</v>
      </c>
      <c r="APE8">
        <v>0.53074917282618506</v>
      </c>
      <c r="APF8">
        <v>0.53178317461019697</v>
      </c>
      <c r="APG8">
        <v>0.53292363402893395</v>
      </c>
      <c r="APH8">
        <v>0.53421537097603178</v>
      </c>
      <c r="API8">
        <v>0.53520608002788894</v>
      </c>
      <c r="APJ8">
        <v>0.53606632756524641</v>
      </c>
      <c r="APK8">
        <v>0.53689071644774222</v>
      </c>
      <c r="APL8">
        <v>0.53795490665758472</v>
      </c>
      <c r="APM8">
        <v>0.53898803190476985</v>
      </c>
      <c r="APN8">
        <v>0.53982274409869613</v>
      </c>
      <c r="APO8">
        <v>0.54065138428005055</v>
      </c>
      <c r="APP8">
        <v>0.5412854839873813</v>
      </c>
      <c r="APQ8">
        <v>0.5421267903693493</v>
      </c>
      <c r="APR8">
        <v>0.54245401823324135</v>
      </c>
      <c r="APS8">
        <v>0.54240773529154673</v>
      </c>
      <c r="APT8">
        <v>0.54263687077717992</v>
      </c>
      <c r="APU8">
        <v>0.54277224953213743</v>
      </c>
      <c r="APV8">
        <v>0.54284148210261729</v>
      </c>
      <c r="APW8">
        <v>0.54290745812980434</v>
      </c>
      <c r="APX8">
        <v>0.54297931317183157</v>
      </c>
      <c r="APY8">
        <v>0.54284424979553969</v>
      </c>
      <c r="APZ8">
        <v>0.54242727253091727</v>
      </c>
      <c r="AQA8">
        <v>0.54127297186374634</v>
      </c>
      <c r="AQB8">
        <v>0.54087016671401578</v>
      </c>
      <c r="AQC8">
        <v>0.54034984763336669</v>
      </c>
      <c r="AQD8">
        <v>0.53895731219927834</v>
      </c>
      <c r="AQE8">
        <v>0.53719323838069022</v>
      </c>
      <c r="AQF8">
        <v>0.5352527241765338</v>
      </c>
      <c r="AQG8">
        <v>0.5331825619447168</v>
      </c>
      <c r="AQH8">
        <v>0.53144041717879098</v>
      </c>
      <c r="AQI8">
        <v>0.52863173573299871</v>
      </c>
      <c r="AQJ8">
        <v>0.52668494983347769</v>
      </c>
      <c r="AQK8">
        <v>0.52532518236130499</v>
      </c>
      <c r="AQL8">
        <v>0.52367962551241187</v>
      </c>
      <c r="AQM8">
        <v>0.5210729909030809</v>
      </c>
      <c r="AQN8">
        <v>0.51777757956635306</v>
      </c>
      <c r="AQO8">
        <v>0.51616354333646319</v>
      </c>
      <c r="AQP8">
        <v>0.51403514991504007</v>
      </c>
      <c r="AQQ8">
        <v>0.51158271483647044</v>
      </c>
      <c r="AQR8">
        <v>0.50830193820745362</v>
      </c>
      <c r="AQS8">
        <v>0.50407478857313881</v>
      </c>
      <c r="AQT8">
        <v>0.49997732412923329</v>
      </c>
      <c r="AQU8">
        <v>0.49450187025893477</v>
      </c>
      <c r="AQV8">
        <v>0.48873274832324459</v>
      </c>
      <c r="AQW8">
        <v>0.48360156795240539</v>
      </c>
      <c r="AQX8">
        <v>0.47915179293078292</v>
      </c>
      <c r="AQY8">
        <v>0.4739141821326322</v>
      </c>
      <c r="AQZ8">
        <v>0.4676284099869929</v>
      </c>
      <c r="ARA8">
        <v>0.46085486578122098</v>
      </c>
      <c r="ARB8">
        <v>0.45374710827262449</v>
      </c>
      <c r="ARC8">
        <v>0.44743489638906508</v>
      </c>
      <c r="ARD8">
        <v>0.44196382572168202</v>
      </c>
      <c r="ARE8">
        <v>0.43855999921347538</v>
      </c>
      <c r="ARF8">
        <v>0.43526875973365808</v>
      </c>
      <c r="ARG8">
        <v>0.43164795500430753</v>
      </c>
      <c r="ARH8">
        <v>0.4273498178151881</v>
      </c>
      <c r="ARI8">
        <v>0.42254438276567541</v>
      </c>
      <c r="ARJ8">
        <v>0.41712858672767478</v>
      </c>
      <c r="ARK8">
        <v>0.41204887512689792</v>
      </c>
      <c r="ARL8">
        <v>0.40701472689725249</v>
      </c>
      <c r="ARM8">
        <v>0.40295843094575418</v>
      </c>
      <c r="ARN8">
        <v>0.39922282642720047</v>
      </c>
      <c r="ARO8">
        <v>0.39509907957809609</v>
      </c>
      <c r="ARP8">
        <v>0.39115770761419111</v>
      </c>
      <c r="ARQ8">
        <v>0.38751800907981993</v>
      </c>
      <c r="ARR8">
        <v>0.38465624488232258</v>
      </c>
      <c r="ARS8">
        <v>0.3824780371941896</v>
      </c>
      <c r="ART8">
        <v>0.38100997384488411</v>
      </c>
      <c r="ARU8">
        <v>0.37925835477810071</v>
      </c>
      <c r="ARV8">
        <v>0.37782250581834242</v>
      </c>
      <c r="ARW8">
        <v>0.37637216567206988</v>
      </c>
      <c r="ARX8">
        <v>0.37479582714395221</v>
      </c>
      <c r="ARY8">
        <v>0.37314152262038308</v>
      </c>
      <c r="ARZ8">
        <v>0.37157994590774468</v>
      </c>
      <c r="ASA8">
        <v>0.36915242642989371</v>
      </c>
      <c r="ASB8">
        <v>0.36624941579371079</v>
      </c>
      <c r="ASC8">
        <v>0.36350682216867042</v>
      </c>
      <c r="ASD8">
        <v>0.35883122677436319</v>
      </c>
      <c r="ASE8">
        <v>0.35439175974300852</v>
      </c>
      <c r="ASF8">
        <v>0.3501320594522157</v>
      </c>
      <c r="ASG8">
        <v>0.34690013377640772</v>
      </c>
      <c r="ASH8">
        <v>0.34345249990485388</v>
      </c>
      <c r="ASI8">
        <v>0.34029099618062031</v>
      </c>
      <c r="ASJ8">
        <v>0.33762299286495639</v>
      </c>
      <c r="ASK8">
        <v>0.33435727495876272</v>
      </c>
      <c r="ASL8">
        <v>0.33117093903396377</v>
      </c>
      <c r="ASM8">
        <v>0.32785780676673493</v>
      </c>
      <c r="ASN8">
        <v>0.3244321053875821</v>
      </c>
      <c r="ASO8">
        <v>0.32048007212661689</v>
      </c>
      <c r="ASP8">
        <v>0.31628877628864782</v>
      </c>
      <c r="ASQ8">
        <v>0.31245612268889628</v>
      </c>
      <c r="ASR8">
        <v>0.30817653789556959</v>
      </c>
      <c r="ASS8">
        <v>0.30382513917934689</v>
      </c>
      <c r="AST8">
        <v>0.30002560927570138</v>
      </c>
      <c r="ASU8">
        <v>0.29664462781619899</v>
      </c>
      <c r="ASV8">
        <v>0.2930297300283764</v>
      </c>
      <c r="ASW8">
        <v>0.28884816504084587</v>
      </c>
      <c r="ASX8">
        <v>0.28542101243982981</v>
      </c>
      <c r="ASY8">
        <v>0.28191174516872708</v>
      </c>
      <c r="ASZ8">
        <v>0.27823354912357479</v>
      </c>
      <c r="ATA8">
        <v>0.27431914167163529</v>
      </c>
      <c r="ATB8">
        <v>0.27013409993834447</v>
      </c>
      <c r="ATC8">
        <v>0.26615169589933829</v>
      </c>
      <c r="ATD8">
        <v>0.26238181195289267</v>
      </c>
      <c r="ATE8">
        <v>0.2594275476501462</v>
      </c>
      <c r="ATF8">
        <v>0.25684863297458788</v>
      </c>
      <c r="ATG8">
        <v>0.25411506531459138</v>
      </c>
      <c r="ATH8">
        <v>0.2517890403544164</v>
      </c>
      <c r="ATI8">
        <v>0.24909077111734709</v>
      </c>
      <c r="ATJ8">
        <v>0.2465645753386807</v>
      </c>
      <c r="ATK8">
        <v>0.24406209086238631</v>
      </c>
      <c r="ATL8">
        <v>0.241655436346779</v>
      </c>
      <c r="ATM8">
        <v>0.23917273773592559</v>
      </c>
      <c r="ATN8">
        <v>0.23669543066172369</v>
      </c>
      <c r="ATO8">
        <v>0.23433325105559019</v>
      </c>
      <c r="ATP8">
        <v>0.2324001037202155</v>
      </c>
      <c r="ATQ8">
        <v>0.23053698866292641</v>
      </c>
      <c r="ATR8">
        <v>0.22842735138567599</v>
      </c>
      <c r="ATS8">
        <v>0.22657654236744251</v>
      </c>
      <c r="ATT8">
        <v>0.22489029428108201</v>
      </c>
      <c r="ATU8">
        <v>0.22337862326637439</v>
      </c>
      <c r="ATV8">
        <v>0.22186444268933209</v>
      </c>
      <c r="ATW8">
        <v>0.22033269804424491</v>
      </c>
      <c r="ATX8">
        <v>0.2187448661305976</v>
      </c>
      <c r="ATY8">
        <v>0.2169878948475957</v>
      </c>
      <c r="ATZ8">
        <v>0.21530527056912849</v>
      </c>
      <c r="AUA8">
        <v>0.21338772514995269</v>
      </c>
      <c r="AUB8">
        <v>0.21172703233151119</v>
      </c>
      <c r="AUC8">
        <v>0.21003380937452959</v>
      </c>
      <c r="AUD8">
        <v>0.20867723131416929</v>
      </c>
      <c r="AUE8">
        <v>0.20767560973064489</v>
      </c>
      <c r="AUF8">
        <v>0.20669265231019629</v>
      </c>
      <c r="AUG8">
        <v>0.20580102588827009</v>
      </c>
      <c r="AUH8">
        <v>0.2051679231381805</v>
      </c>
      <c r="AUI8">
        <v>0.2048619099653351</v>
      </c>
      <c r="AUJ8">
        <v>0.20467989780044429</v>
      </c>
      <c r="AUK8">
        <v>0.2044215881140469</v>
      </c>
      <c r="AUL8">
        <v>0.20385526857059169</v>
      </c>
      <c r="AUM8">
        <v>0.20330992230763739</v>
      </c>
      <c r="AUN8">
        <v>0.20266991728079439</v>
      </c>
      <c r="AUO8">
        <v>0.20196765856503471</v>
      </c>
      <c r="AUP8">
        <v>0.2010020806875209</v>
      </c>
      <c r="AUQ8">
        <v>0.20000494671833341</v>
      </c>
      <c r="AUR8">
        <v>0.198729655389038</v>
      </c>
      <c r="AUS8">
        <v>0.19753914511373519</v>
      </c>
      <c r="AUT8">
        <v>0.19594403828410811</v>
      </c>
      <c r="AUU8">
        <v>0.19461692364694369</v>
      </c>
      <c r="AUV8">
        <v>0.19348352595323251</v>
      </c>
      <c r="AUW8">
        <v>0.19234863641430849</v>
      </c>
      <c r="AUX8">
        <v>0.19110114707937489</v>
      </c>
      <c r="AUY8">
        <v>0.19015554604289631</v>
      </c>
      <c r="AUZ8">
        <v>0.18916225500784031</v>
      </c>
      <c r="AVA8">
        <v>0.18786597953893339</v>
      </c>
      <c r="AVB8">
        <v>0.18611617420405671</v>
      </c>
      <c r="AVC8">
        <v>0.1848131106624179</v>
      </c>
      <c r="AVD8">
        <v>0.18363689111967699</v>
      </c>
      <c r="AVE8">
        <v>0.1824269147985341</v>
      </c>
      <c r="AVF8">
        <v>0.1811609116851596</v>
      </c>
      <c r="AVG8">
        <v>0.1795178589503521</v>
      </c>
      <c r="AVH8">
        <v>0.17777185817587349</v>
      </c>
      <c r="AVI8">
        <v>0.17611027499335141</v>
      </c>
      <c r="AVJ8">
        <v>0.17501795570908829</v>
      </c>
      <c r="AVK8">
        <v>0.17406841509736579</v>
      </c>
      <c r="AVL8">
        <v>0.173159016961655</v>
      </c>
      <c r="AVM8">
        <v>0.172209093762663</v>
      </c>
      <c r="AVN8">
        <v>0.1711759632709115</v>
      </c>
      <c r="AVO8">
        <v>0.17037655122084119</v>
      </c>
      <c r="AVP8">
        <v>0.16972308749140549</v>
      </c>
      <c r="AVQ8">
        <v>0.1690680988030443</v>
      </c>
      <c r="AVR8">
        <v>0.16849589015366759</v>
      </c>
      <c r="AVS8">
        <v>0.16785331372941201</v>
      </c>
      <c r="AVT8">
        <v>0.16732681780737221</v>
      </c>
      <c r="AVU8">
        <v>0.16656639533710649</v>
      </c>
      <c r="AVV8">
        <v>0.1653865185331701</v>
      </c>
      <c r="AVW8">
        <v>0.1639213470478387</v>
      </c>
      <c r="AVX8">
        <v>0.162662042471614</v>
      </c>
      <c r="AVY8">
        <v>0.16115115230935351</v>
      </c>
      <c r="AVZ8">
        <v>0.15908615087866879</v>
      </c>
      <c r="AWA8">
        <v>0.15722714368534971</v>
      </c>
      <c r="AWB8">
        <v>0.15549049879354199</v>
      </c>
      <c r="AWC8">
        <v>0.15398184007697871</v>
      </c>
      <c r="AWD8">
        <v>0.15265739981259149</v>
      </c>
      <c r="AWE8">
        <v>0.1514373554946524</v>
      </c>
      <c r="AWF8">
        <v>0.14984239962304191</v>
      </c>
      <c r="AWG8">
        <v>0.14835760359692321</v>
      </c>
      <c r="AWH8">
        <v>0.1467699722870528</v>
      </c>
      <c r="AWI8">
        <v>0.145177865093127</v>
      </c>
      <c r="AWJ8">
        <v>0.14362894642498919</v>
      </c>
      <c r="AWK8">
        <v>0.14224315142326449</v>
      </c>
      <c r="AWL8">
        <v>0.14077165106008679</v>
      </c>
      <c r="AWM8">
        <v>0.13933201041406951</v>
      </c>
      <c r="AWN8">
        <v>0.13807642943968049</v>
      </c>
      <c r="AWO8">
        <v>0.13704070332362059</v>
      </c>
      <c r="AWP8">
        <v>0.13593505949233539</v>
      </c>
      <c r="AWQ8">
        <v>0.1348165028311841</v>
      </c>
      <c r="AWR8">
        <v>0.13380957420241241</v>
      </c>
      <c r="AWS8">
        <v>0.13248039382314869</v>
      </c>
      <c r="AWT8">
        <v>0.13091977360800899</v>
      </c>
      <c r="AWU8">
        <v>0.12941938504722941</v>
      </c>
      <c r="AWV8">
        <v>0.12808144987264081</v>
      </c>
      <c r="AWW8">
        <v>0.1269281326104976</v>
      </c>
      <c r="AWX8">
        <v>0.12574565062008969</v>
      </c>
      <c r="AWY8">
        <v>0.12445504145575011</v>
      </c>
      <c r="AWZ8">
        <v>0.1233128018311621</v>
      </c>
      <c r="AXA8">
        <v>0.1220991108630476</v>
      </c>
      <c r="AXB8">
        <v>0.1208208019978069</v>
      </c>
      <c r="AXC8">
        <v>0.1192910276344722</v>
      </c>
      <c r="AXD8">
        <v>0.11785337625782839</v>
      </c>
      <c r="AXE8">
        <v>0.1161739833251523</v>
      </c>
      <c r="AXF8">
        <v>0.1148070315797441</v>
      </c>
      <c r="AXG8">
        <v>0.11344486656808089</v>
      </c>
      <c r="AXH8">
        <v>0.1118723358495423</v>
      </c>
      <c r="AXI8">
        <v>0.1102960867603867</v>
      </c>
      <c r="AXJ8">
        <v>0.10862351832014749</v>
      </c>
      <c r="AXK8">
        <v>0.107165783825923</v>
      </c>
      <c r="AXL8">
        <v>0.1060564784097313</v>
      </c>
      <c r="AXM8">
        <v>0.10462885005570741</v>
      </c>
      <c r="AXN8">
        <v>0.10333236630497</v>
      </c>
      <c r="AXO8">
        <v>0.1021627857399061</v>
      </c>
      <c r="AXP8">
        <v>0.10109179453852719</v>
      </c>
      <c r="AXQ8">
        <v>0.1000726810210238</v>
      </c>
      <c r="AXR8">
        <v>9.8836598009196502E-2</v>
      </c>
      <c r="AXS8">
        <v>9.7732741845413806E-2</v>
      </c>
      <c r="AXT8">
        <v>9.6743656908103645E-2</v>
      </c>
      <c r="AXU8">
        <v>9.5703502877523813E-2</v>
      </c>
      <c r="AXV8">
        <v>9.4689251771810104E-2</v>
      </c>
      <c r="AXW8">
        <v>9.3857050886730811E-2</v>
      </c>
      <c r="AXX8">
        <v>9.3159088717024149E-2</v>
      </c>
      <c r="AXY8">
        <v>9.2523977075201713E-2</v>
      </c>
      <c r="AXZ8">
        <v>9.2053052099317176E-2</v>
      </c>
      <c r="AYA8">
        <v>9.1733639380128559E-2</v>
      </c>
      <c r="AYB8">
        <v>9.1636739214707094E-2</v>
      </c>
      <c r="AYC8">
        <v>9.1709424763435188E-2</v>
      </c>
      <c r="AYD8">
        <v>9.1801314030956593E-2</v>
      </c>
      <c r="AYE8">
        <v>9.2008277905059055E-2</v>
      </c>
      <c r="AYF8">
        <v>9.2163147054458341E-2</v>
      </c>
      <c r="AYG8">
        <v>9.2439935677518251E-2</v>
      </c>
      <c r="AYH8">
        <v>9.2749794395866766E-2</v>
      </c>
      <c r="AYI8">
        <v>9.3108554478883901E-2</v>
      </c>
      <c r="AYJ8">
        <v>9.3367401232591879E-2</v>
      </c>
      <c r="AYK8">
        <v>9.366901037430711E-2</v>
      </c>
      <c r="AYL8">
        <v>9.3956995142753325E-2</v>
      </c>
      <c r="AYM8">
        <v>9.4231321535005685E-2</v>
      </c>
      <c r="AYN8">
        <v>9.4466736324450698E-2</v>
      </c>
      <c r="AYO8">
        <v>9.4806580065087451E-2</v>
      </c>
      <c r="AYP8">
        <v>9.5122926941631561E-2</v>
      </c>
      <c r="AYQ8">
        <v>9.5524903918651691E-2</v>
      </c>
      <c r="AYR8">
        <v>9.5876619119870291E-2</v>
      </c>
      <c r="AYS8">
        <v>9.6046608304294637E-2</v>
      </c>
      <c r="AYT8">
        <v>9.6450873844814086E-2</v>
      </c>
      <c r="AYU8">
        <v>9.6863509625875518E-2</v>
      </c>
      <c r="AYV8">
        <v>9.7256327930205388E-2</v>
      </c>
      <c r="AYW8">
        <v>9.7701096885024222E-2</v>
      </c>
      <c r="AYX8">
        <v>9.8325444385319857E-2</v>
      </c>
      <c r="AYY8">
        <v>9.9092969836499484E-2</v>
      </c>
      <c r="AYZ8">
        <v>9.9302203233485153E-2</v>
      </c>
      <c r="AZA8">
        <v>9.9416584231180383E-2</v>
      </c>
      <c r="AZB8">
        <v>9.9476669224782391E-2</v>
      </c>
      <c r="AZC8">
        <v>9.9846392752130558E-2</v>
      </c>
      <c r="AZD8">
        <v>0.1002916513112999</v>
      </c>
      <c r="AZE8">
        <v>0.10069131739539609</v>
      </c>
      <c r="AZF8">
        <v>0.1011464772174913</v>
      </c>
      <c r="AZG8">
        <v>0.1015605543037961</v>
      </c>
      <c r="AZH8">
        <v>0.1021869281758636</v>
      </c>
      <c r="AZI8">
        <v>0.1026473741440333</v>
      </c>
      <c r="AZJ8">
        <v>0.1029939153838723</v>
      </c>
      <c r="AZK8">
        <v>0.10343759390766361</v>
      </c>
      <c r="AZL8">
        <v>0.10379395386951031</v>
      </c>
      <c r="AZM8">
        <v>0.10421372735105761</v>
      </c>
      <c r="AZN8">
        <v>0.1044776061827947</v>
      </c>
      <c r="AZO8">
        <v>0.1049821564590642</v>
      </c>
      <c r="AZP8">
        <v>0.1055853230888379</v>
      </c>
      <c r="AZQ8">
        <v>0.10618429629752189</v>
      </c>
      <c r="AZR8">
        <v>0.1067026272427132</v>
      </c>
      <c r="AZS8">
        <v>0.1073279331242941</v>
      </c>
      <c r="AZT8">
        <v>0.1079354466046709</v>
      </c>
      <c r="AZU8">
        <v>0.1085844434557991</v>
      </c>
      <c r="AZV8">
        <v>0.1092188024400769</v>
      </c>
      <c r="AZW8">
        <v>0.10997570649943129</v>
      </c>
      <c r="AZX8">
        <v>0.1105080730200393</v>
      </c>
      <c r="AZY8">
        <v>0.110984554987806</v>
      </c>
      <c r="AZZ8">
        <v>0.11146361129379199</v>
      </c>
      <c r="BAA8">
        <v>0.1121589587042945</v>
      </c>
      <c r="BAB8">
        <v>0.11288663789140831</v>
      </c>
      <c r="BAC8">
        <v>0.1135330387673989</v>
      </c>
      <c r="BAD8">
        <v>0.1140880350416331</v>
      </c>
      <c r="BAE8">
        <v>0.1147902426576738</v>
      </c>
      <c r="BAF8">
        <v>0.1154227818343756</v>
      </c>
      <c r="BAG8">
        <v>0.1160842200163613</v>
      </c>
      <c r="BAH8">
        <v>0.116797729579601</v>
      </c>
      <c r="BAI8">
        <v>0.11757966954346841</v>
      </c>
      <c r="BAJ8">
        <v>0.1182981066204178</v>
      </c>
      <c r="BAK8">
        <v>0.11914274771766679</v>
      </c>
      <c r="BAL8">
        <v>0.119850192371704</v>
      </c>
      <c r="BAM8">
        <v>0.1205455978441443</v>
      </c>
      <c r="BAN8">
        <v>0.1212250870940048</v>
      </c>
      <c r="BAO8">
        <v>0.12172107152208091</v>
      </c>
      <c r="BAP8">
        <v>0.1223657855628455</v>
      </c>
      <c r="BAQ8">
        <v>0.1228782467285448</v>
      </c>
      <c r="BAR8">
        <v>0.12351620302154701</v>
      </c>
      <c r="BAS8">
        <v>0.1242459000070556</v>
      </c>
      <c r="BAT8">
        <v>0.12506072925769049</v>
      </c>
      <c r="BAU8">
        <v>0.12597552378539739</v>
      </c>
      <c r="BAV8">
        <v>0.12681828234810319</v>
      </c>
      <c r="BAW8">
        <v>0.1276152825973717</v>
      </c>
      <c r="BAX8">
        <v>0.12840247458634671</v>
      </c>
      <c r="BAY8">
        <v>0.12915352814756709</v>
      </c>
      <c r="BAZ8">
        <v>0.12973149795902769</v>
      </c>
      <c r="BBA8">
        <v>0.1301689104369915</v>
      </c>
      <c r="BBB8">
        <v>0.1305002280742997</v>
      </c>
      <c r="BBC8">
        <v>0.13082753633387231</v>
      </c>
      <c r="BBD8">
        <v>0.13124981692607079</v>
      </c>
      <c r="BBE8">
        <v>0.13179271443647009</v>
      </c>
      <c r="BBF8">
        <v>0.13235509840787199</v>
      </c>
      <c r="BBG8">
        <v>0.13318032920785039</v>
      </c>
      <c r="BBH8">
        <v>0.13390915446218579</v>
      </c>
      <c r="BBI8">
        <v>0.13478341832866339</v>
      </c>
      <c r="BBJ8">
        <v>0.13567991036157401</v>
      </c>
      <c r="BBK8">
        <v>0.13660907663360911</v>
      </c>
      <c r="BBL8">
        <v>0.1375618096414728</v>
      </c>
      <c r="BBM8">
        <v>0.1385218517310649</v>
      </c>
      <c r="BBN8">
        <v>0.1395094361464585</v>
      </c>
      <c r="BBO8">
        <v>0.14038598944106681</v>
      </c>
      <c r="BBP8">
        <v>0.141102867890434</v>
      </c>
      <c r="BBQ8">
        <v>0.14174897766371081</v>
      </c>
      <c r="BBR8">
        <v>0.1424854646803328</v>
      </c>
      <c r="BBS8">
        <v>0.14332973248975969</v>
      </c>
      <c r="BBT8">
        <v>0.14414936589187921</v>
      </c>
      <c r="BBU8">
        <v>0.14486505407048081</v>
      </c>
      <c r="BBV8">
        <v>0.14554886954675009</v>
      </c>
      <c r="BBW8">
        <v>0.1463407348873467</v>
      </c>
      <c r="BBX8">
        <v>0.1471961062384913</v>
      </c>
      <c r="BBY8">
        <v>0.14805410745461431</v>
      </c>
      <c r="BBZ8">
        <v>0.14880038390075709</v>
      </c>
      <c r="BCA8">
        <v>0.14936397090256509</v>
      </c>
      <c r="BCB8">
        <v>0.15003791247925041</v>
      </c>
      <c r="BCC8">
        <v>0.1507104942220534</v>
      </c>
      <c r="BCD8">
        <v>0.1513664002598247</v>
      </c>
      <c r="BCE8">
        <v>0.15226741758912549</v>
      </c>
      <c r="BCF8">
        <v>0.1531743540966293</v>
      </c>
      <c r="BCG8">
        <v>0.15419036359410099</v>
      </c>
      <c r="BCH8">
        <v>0.1551617473288146</v>
      </c>
      <c r="BCI8">
        <v>0.15567381860987331</v>
      </c>
      <c r="BCJ8">
        <v>0.15616052430762159</v>
      </c>
      <c r="BCK8">
        <v>0.15642890591415781</v>
      </c>
      <c r="BCL8">
        <v>0.1565227218964132</v>
      </c>
      <c r="BCM8">
        <v>0.1566072889832569</v>
      </c>
      <c r="BCN8">
        <v>0.15674864155171031</v>
      </c>
      <c r="BCO8">
        <v>0.1567353531082627</v>
      </c>
      <c r="BCP8">
        <v>0.1569676466936159</v>
      </c>
      <c r="BCQ8">
        <v>0.1572611506094882</v>
      </c>
      <c r="BCR8">
        <v>0.1578180128604697</v>
      </c>
      <c r="BCS8">
        <v>0.15830761696439799</v>
      </c>
      <c r="BCT8">
        <v>0.15873371977148731</v>
      </c>
      <c r="BCU8">
        <v>0.15925874141103941</v>
      </c>
      <c r="BCV8">
        <v>0.15993725663764891</v>
      </c>
      <c r="BCW8">
        <v>0.16065183464034671</v>
      </c>
      <c r="BCX8">
        <v>0.16149211361953639</v>
      </c>
      <c r="BCY8">
        <v>0.1623447503051631</v>
      </c>
      <c r="BCZ8">
        <v>0.1631668631447952</v>
      </c>
      <c r="BDA8">
        <v>0.1641151534176731</v>
      </c>
      <c r="BDB8">
        <v>0.16498218085122721</v>
      </c>
      <c r="BDC8">
        <v>0.1659677960145525</v>
      </c>
      <c r="BDD8">
        <v>0.16702215963403749</v>
      </c>
      <c r="BDE8">
        <v>0.16778858839367239</v>
      </c>
      <c r="BDF8">
        <v>0.16860482765463949</v>
      </c>
      <c r="BDG8">
        <v>0.1694533978254954</v>
      </c>
      <c r="BDH8">
        <v>0.17029275117952669</v>
      </c>
      <c r="BDI8">
        <v>0.17133783321297891</v>
      </c>
      <c r="BDJ8">
        <v>0.17239640882527679</v>
      </c>
      <c r="BDK8">
        <v>0.1735222167719821</v>
      </c>
      <c r="BDL8">
        <v>0.1746969121731734</v>
      </c>
      <c r="BDM8">
        <v>0.17584220157100819</v>
      </c>
      <c r="BDN8">
        <v>0.17694127240797561</v>
      </c>
      <c r="BDO8">
        <v>0.1780054225122161</v>
      </c>
      <c r="BDP8">
        <v>0.17914818913728339</v>
      </c>
      <c r="BDQ8">
        <v>0.1802208183528225</v>
      </c>
      <c r="BDR8">
        <v>0.1812099763372669</v>
      </c>
      <c r="BDS8">
        <v>0.18220609998066981</v>
      </c>
      <c r="BDT8">
        <v>0.18332076694174779</v>
      </c>
      <c r="BDU8">
        <v>0.1844512433900812</v>
      </c>
      <c r="BDV8">
        <v>0.18551252377117949</v>
      </c>
      <c r="BDW8">
        <v>0.18620969208644611</v>
      </c>
      <c r="BDX8">
        <v>0.18673517477474519</v>
      </c>
      <c r="BDY8">
        <v>0.1873595370116615</v>
      </c>
      <c r="BDZ8">
        <v>0.18785002681822</v>
      </c>
      <c r="BEA8">
        <v>0.18846822128851701</v>
      </c>
      <c r="BEB8">
        <v>0.18942521679134861</v>
      </c>
      <c r="BEC8">
        <v>0.1904955124959905</v>
      </c>
      <c r="BED8">
        <v>0.1915805864768462</v>
      </c>
      <c r="BEE8">
        <v>0.19269264135874289</v>
      </c>
      <c r="BEF8">
        <v>0.1937196872253828</v>
      </c>
      <c r="BEG8">
        <v>0.19482849709503039</v>
      </c>
      <c r="BEH8">
        <v>0.19594964022928879</v>
      </c>
      <c r="BEI8">
        <v>0.19710935829917281</v>
      </c>
      <c r="BEJ8">
        <v>0.1981755110302002</v>
      </c>
      <c r="BEK8">
        <v>0.19928658724511131</v>
      </c>
      <c r="BEL8">
        <v>0.2002961251018652</v>
      </c>
      <c r="BEM8">
        <v>0.20127667037627661</v>
      </c>
      <c r="BEN8">
        <v>0.20239325887674281</v>
      </c>
      <c r="BEO8">
        <v>0.20350816276127129</v>
      </c>
      <c r="BEP8">
        <v>0.20454757635384119</v>
      </c>
      <c r="BEQ8">
        <v>0.2057150819747785</v>
      </c>
      <c r="BER8">
        <v>0.2069128751725981</v>
      </c>
      <c r="BES8">
        <v>0.20808874904699709</v>
      </c>
      <c r="BET8">
        <v>0.20921196242151741</v>
      </c>
      <c r="BEU8">
        <v>0.2102946850577207</v>
      </c>
      <c r="BEV8">
        <v>0.21143118205210831</v>
      </c>
      <c r="BEW8">
        <v>0.2125517948621464</v>
      </c>
      <c r="BEX8">
        <v>0.21359127290065599</v>
      </c>
      <c r="BEY8">
        <v>0.2146286387112652</v>
      </c>
      <c r="BEZ8">
        <v>0.215571913242977</v>
      </c>
      <c r="BFA8">
        <v>0.21645242520791691</v>
      </c>
      <c r="BFB8">
        <v>0.21732495683893299</v>
      </c>
      <c r="BFC8">
        <v>0.21828176145323461</v>
      </c>
      <c r="BFD8">
        <v>0.2193585468703379</v>
      </c>
      <c r="BFE8">
        <v>0.22058088448443419</v>
      </c>
      <c r="BFF8">
        <v>0.2217996706590169</v>
      </c>
      <c r="BFG8">
        <v>0.2228405403850223</v>
      </c>
      <c r="BFH8">
        <v>0.2238591860365185</v>
      </c>
      <c r="BFI8">
        <v>0.224761562673124</v>
      </c>
      <c r="BFJ8">
        <v>0.2257997339739265</v>
      </c>
      <c r="BFK8">
        <v>0.22698439590882491</v>
      </c>
      <c r="BFL8">
        <v>0.2282442098758197</v>
      </c>
      <c r="BFM8">
        <v>0.2294832648053165</v>
      </c>
      <c r="BFN8">
        <v>0.2308480251685692</v>
      </c>
      <c r="BFO8">
        <v>0.23214544594832631</v>
      </c>
      <c r="BFP8">
        <v>0.2334074224238343</v>
      </c>
      <c r="BFQ8">
        <v>0.23471034379097769</v>
      </c>
      <c r="BFR8">
        <v>0.23590969047282331</v>
      </c>
      <c r="BFS8">
        <v>0.23695320916003709</v>
      </c>
      <c r="BFT8">
        <v>0.23793007121822901</v>
      </c>
      <c r="BFU8">
        <v>0.2389274941909518</v>
      </c>
      <c r="BFV8">
        <v>0.23989828575828651</v>
      </c>
      <c r="BFW8">
        <v>0.24081710377528501</v>
      </c>
      <c r="BFX8">
        <v>0.24170532969351019</v>
      </c>
      <c r="BFY8">
        <v>0.24262684949497629</v>
      </c>
      <c r="BFZ8">
        <v>0.2437289404185955</v>
      </c>
      <c r="BGA8">
        <v>0.24481757345670729</v>
      </c>
      <c r="BGB8">
        <v>0.24595105496316391</v>
      </c>
      <c r="BGC8">
        <v>0.24714494255955469</v>
      </c>
      <c r="BGD8">
        <v>0.2483501873538832</v>
      </c>
      <c r="BGE8">
        <v>0.24949325331822511</v>
      </c>
      <c r="BGF8">
        <v>0.25067256836550522</v>
      </c>
      <c r="BGG8">
        <v>0.25182068770196919</v>
      </c>
      <c r="BGH8">
        <v>0.25294575725094909</v>
      </c>
      <c r="BGI8">
        <v>0.25403302600941219</v>
      </c>
      <c r="BGJ8">
        <v>0.2550915501830785</v>
      </c>
      <c r="BGK8">
        <v>0.25616809842503119</v>
      </c>
      <c r="BGL8">
        <v>0.25735715591666147</v>
      </c>
      <c r="BGM8">
        <v>0.25855051789841282</v>
      </c>
      <c r="BGN8">
        <v>0.25980341172701482</v>
      </c>
      <c r="BGO8">
        <v>0.26108897375515028</v>
      </c>
      <c r="BGP8">
        <v>0.26233753335058679</v>
      </c>
      <c r="BGQ8">
        <v>0.26360009187981409</v>
      </c>
      <c r="BGR8">
        <v>0.26487555052158351</v>
      </c>
      <c r="BGS8">
        <v>0.26614002847963569</v>
      </c>
      <c r="BGT8">
        <v>0.26728272010988408</v>
      </c>
      <c r="BGU8">
        <v>0.26829434317893391</v>
      </c>
      <c r="BGV8">
        <v>0.26912569419414439</v>
      </c>
      <c r="BGW8">
        <v>0.26965636132647469</v>
      </c>
      <c r="BGX8">
        <v>0.27032708224256652</v>
      </c>
      <c r="BGY8">
        <v>0.27059126597715433</v>
      </c>
      <c r="BGZ8">
        <v>0.27095299897003527</v>
      </c>
      <c r="BHA8">
        <v>0.27163703330625449</v>
      </c>
      <c r="BHB8">
        <v>0.27220417098878152</v>
      </c>
      <c r="BHC8">
        <v>0.27273801282025978</v>
      </c>
      <c r="BHD8">
        <v>0.2728340005563446</v>
      </c>
      <c r="BHE8">
        <v>0.27311425563453823</v>
      </c>
      <c r="BHF8">
        <v>0.27350173663504829</v>
      </c>
      <c r="BHG8">
        <v>0.27415346560159481</v>
      </c>
      <c r="BHH8">
        <v>0.27487474955760799</v>
      </c>
      <c r="BHI8">
        <v>0.27574840417348939</v>
      </c>
      <c r="BHJ8">
        <v>0.2766103327238858</v>
      </c>
      <c r="BHK8">
        <v>0.27746121085584202</v>
      </c>
      <c r="BHL8">
        <v>0.27834300306108389</v>
      </c>
      <c r="BHM8">
        <v>0.27937974856475439</v>
      </c>
      <c r="BHN8">
        <v>0.28048003397143972</v>
      </c>
      <c r="BHO8">
        <v>0.28148947630361371</v>
      </c>
      <c r="BHP8">
        <v>0.28244694950995558</v>
      </c>
      <c r="BHQ8">
        <v>0.2833523193774955</v>
      </c>
      <c r="BHR8">
        <v>0.28435351940222309</v>
      </c>
      <c r="BHS8">
        <v>0.28517248585125521</v>
      </c>
      <c r="BHT8">
        <v>0.28608901569735512</v>
      </c>
      <c r="BHU8">
        <v>0.28698675368734938</v>
      </c>
      <c r="BHV8">
        <v>0.2880329964540958</v>
      </c>
      <c r="BHW8">
        <v>0.28903181753198631</v>
      </c>
      <c r="BHX8">
        <v>0.28994253090415018</v>
      </c>
      <c r="BHY8">
        <v>0.2909238143801251</v>
      </c>
      <c r="BHZ8">
        <v>0.29201816521034851</v>
      </c>
      <c r="BIA8">
        <v>0.29314013196962763</v>
      </c>
      <c r="BIB8">
        <v>0.29417454098218188</v>
      </c>
      <c r="BIC8">
        <v>0.29520007985361829</v>
      </c>
      <c r="BID8">
        <v>0.2960806440849898</v>
      </c>
      <c r="BIE8">
        <v>0.29689744602128659</v>
      </c>
      <c r="BIF8">
        <v>0.2976581246635665</v>
      </c>
      <c r="BIG8">
        <v>0.29848967622503619</v>
      </c>
      <c r="BIH8">
        <v>0.29931927623372612</v>
      </c>
      <c r="BII8">
        <v>0.30026185265184963</v>
      </c>
      <c r="BIJ8">
        <v>0.30102734096094591</v>
      </c>
      <c r="BIK8">
        <v>0.3017097004945502</v>
      </c>
      <c r="BIL8">
        <v>0.30217379347959272</v>
      </c>
      <c r="BIM8">
        <v>0.3028138943038679</v>
      </c>
      <c r="BIN8">
        <v>0.30339656334285081</v>
      </c>
      <c r="BIO8">
        <v>0.30395189366812653</v>
      </c>
      <c r="BIP8">
        <v>0.30454646950813691</v>
      </c>
      <c r="BIQ8">
        <v>0.30497793134769258</v>
      </c>
      <c r="BIR8">
        <v>0.30549782982265311</v>
      </c>
      <c r="BIS8">
        <v>0.30612517859425681</v>
      </c>
      <c r="BIT8">
        <v>0.30675829840366131</v>
      </c>
      <c r="BIU8">
        <v>0.3074492506844802</v>
      </c>
      <c r="BIV8">
        <v>0.30807304288729359</v>
      </c>
      <c r="BIW8">
        <v>0.30900573531373671</v>
      </c>
      <c r="BIX8">
        <v>0.30992195181511162</v>
      </c>
      <c r="BIY8">
        <v>0.31089044585789599</v>
      </c>
      <c r="BIZ8">
        <v>0.31184140376733333</v>
      </c>
      <c r="BJA8">
        <v>0.31266137185445009</v>
      </c>
      <c r="BJB8">
        <v>0.31355672548836738</v>
      </c>
      <c r="BJC8">
        <v>0.31440231755150849</v>
      </c>
      <c r="BJD8">
        <v>0.31528318195273169</v>
      </c>
      <c r="BJE8">
        <v>0.31627703332138252</v>
      </c>
      <c r="BJF8">
        <v>0.31730678818882968</v>
      </c>
      <c r="BJG8">
        <v>0.31828683916040401</v>
      </c>
      <c r="BJH8">
        <v>0.31931580174891611</v>
      </c>
      <c r="BJI8">
        <v>0.32021291726555878</v>
      </c>
      <c r="BJJ8">
        <v>0.32123809726227109</v>
      </c>
      <c r="BJK8">
        <v>0.32227583728603348</v>
      </c>
      <c r="BJL8">
        <v>0.32326180483427241</v>
      </c>
      <c r="BJM8">
        <v>0.32427174869207592</v>
      </c>
      <c r="BJN8">
        <v>0.32526405853613888</v>
      </c>
      <c r="BJO8">
        <v>0.3263044585316735</v>
      </c>
      <c r="BJP8">
        <v>0.32737842672121931</v>
      </c>
      <c r="BJQ8">
        <v>0.32838112186720342</v>
      </c>
      <c r="BJR8">
        <v>0.32934472205635529</v>
      </c>
      <c r="BJS8">
        <v>0.33024355812711298</v>
      </c>
      <c r="BJT8">
        <v>0.33118544852412951</v>
      </c>
      <c r="BJU8">
        <v>0.33220055426512679</v>
      </c>
      <c r="BJV8">
        <v>0.33313408097270741</v>
      </c>
      <c r="BJW8">
        <v>0.33407663091232659</v>
      </c>
      <c r="BJX8">
        <v>0.33492708409212818</v>
      </c>
      <c r="BJY8">
        <v>0.33581473507948367</v>
      </c>
      <c r="BJZ8">
        <v>0.33666626490073392</v>
      </c>
      <c r="BKA8">
        <v>0.33757451720148712</v>
      </c>
      <c r="BKB8">
        <v>0.33849212711255378</v>
      </c>
      <c r="BKC8">
        <v>0.33945337675249909</v>
      </c>
      <c r="BKD8">
        <v>0.34046982295766931</v>
      </c>
      <c r="BKE8">
        <v>0.34142441774947491</v>
      </c>
      <c r="BKF8">
        <v>0.34241531329109642</v>
      </c>
      <c r="BKG8">
        <v>0.34333853474694048</v>
      </c>
      <c r="BKH8">
        <v>0.34433210923865309</v>
      </c>
      <c r="BKI8">
        <v>0.34518136476898581</v>
      </c>
      <c r="BKJ8">
        <v>0.34605632730699099</v>
      </c>
      <c r="BKK8">
        <v>0.34686914094360999</v>
      </c>
      <c r="BKL8">
        <v>0.34761399169433799</v>
      </c>
      <c r="BKM8">
        <v>0.34843762062624489</v>
      </c>
      <c r="BKN8">
        <v>0.34926335981479761</v>
      </c>
      <c r="BKO8">
        <v>0.35015036991608428</v>
      </c>
      <c r="BKP8">
        <v>0.35104884306666501</v>
      </c>
      <c r="BKQ8">
        <v>0.35193235738808248</v>
      </c>
      <c r="BKR8">
        <v>0.35278787850302817</v>
      </c>
      <c r="BKS8">
        <v>0.35363431684170932</v>
      </c>
      <c r="BKT8">
        <v>0.35434285089567108</v>
      </c>
      <c r="BKU8">
        <v>0.35490078801759278</v>
      </c>
      <c r="BKV8">
        <v>0.35546741179328151</v>
      </c>
      <c r="BKW8">
        <v>0.35617462536596323</v>
      </c>
      <c r="BKX8">
        <v>0.35680668639654167</v>
      </c>
      <c r="BKY8">
        <v>0.35734871464151358</v>
      </c>
      <c r="BKZ8">
        <v>0.35794924196959421</v>
      </c>
      <c r="BLA8">
        <v>0.35864662384566492</v>
      </c>
      <c r="BLB8">
        <v>0.35937342314096782</v>
      </c>
      <c r="BLC8">
        <v>0.36016375575788973</v>
      </c>
      <c r="BLD8">
        <v>0.36090493872870011</v>
      </c>
      <c r="BLE8">
        <v>0.36174309026648838</v>
      </c>
      <c r="BLF8">
        <v>0.36258878394847438</v>
      </c>
      <c r="BLG8">
        <v>0.36348595280605728</v>
      </c>
      <c r="BLH8">
        <v>0.36438353763590797</v>
      </c>
      <c r="BLI8">
        <v>0.36528127945379418</v>
      </c>
      <c r="BLJ8">
        <v>0.36617934338461289</v>
      </c>
      <c r="BLK8">
        <v>0.36702976522541542</v>
      </c>
      <c r="BLL8">
        <v>0.36787895979516039</v>
      </c>
      <c r="BLM8">
        <v>0.36875369796914997</v>
      </c>
      <c r="BLN8">
        <v>0.36966251428097902</v>
      </c>
      <c r="BLO8">
        <v>0.37061820646799992</v>
      </c>
      <c r="BLP8">
        <v>0.37153621622380639</v>
      </c>
      <c r="BLQ8">
        <v>0.37245798439412781</v>
      </c>
      <c r="BLR8">
        <v>0.37338822713902869</v>
      </c>
      <c r="BLS8">
        <v>0.37433245308199747</v>
      </c>
      <c r="BLT8">
        <v>0.37529111280108579</v>
      </c>
      <c r="BLU8">
        <v>0.37622658321002261</v>
      </c>
      <c r="BLV8">
        <v>0.3771066451022998</v>
      </c>
      <c r="BLW8">
        <v>0.37799539564159701</v>
      </c>
      <c r="BLX8">
        <v>0.37889395891128758</v>
      </c>
      <c r="BLY8">
        <v>0.37977648925033503</v>
      </c>
      <c r="BLZ8">
        <v>0.38070012980187828</v>
      </c>
      <c r="BMA8">
        <v>0.38156425351340351</v>
      </c>
      <c r="BMB8">
        <v>0.38242608502081199</v>
      </c>
      <c r="BMC8">
        <v>0.38330662588377401</v>
      </c>
      <c r="BMD8">
        <v>0.38417254663841882</v>
      </c>
      <c r="BME8">
        <v>0.38507498764960829</v>
      </c>
      <c r="BMF8">
        <v>0.38599969708369369</v>
      </c>
      <c r="BMG8">
        <v>0.3869178211767938</v>
      </c>
      <c r="BMH8">
        <v>0.38784901687767248</v>
      </c>
      <c r="BMI8">
        <v>0.38875040467397087</v>
      </c>
      <c r="BMJ8">
        <v>0.38962928164729232</v>
      </c>
      <c r="BMK8">
        <v>0.3905364021518003</v>
      </c>
      <c r="BML8">
        <v>0.39138223317235848</v>
      </c>
      <c r="BMM8">
        <v>0.39220263733365801</v>
      </c>
      <c r="BMN8">
        <v>0.39304290904670441</v>
      </c>
      <c r="BMO8">
        <v>0.39386288856912338</v>
      </c>
      <c r="BMP8">
        <v>0.39466471846030271</v>
      </c>
      <c r="BMQ8">
        <v>0.39541871292122538</v>
      </c>
      <c r="BMR8">
        <v>0.39625710330954272</v>
      </c>
      <c r="BMS8">
        <v>0.39709817180724788</v>
      </c>
      <c r="BMT8">
        <v>0.39791589916756198</v>
      </c>
      <c r="BMU8">
        <v>0.39874589909698399</v>
      </c>
      <c r="BMV8">
        <v>0.39959069309896139</v>
      </c>
      <c r="BMW8">
        <v>0.40039576453730907</v>
      </c>
      <c r="BMX8">
        <v>0.40111951721448119</v>
      </c>
      <c r="BMY8">
        <v>0.40185952160440008</v>
      </c>
      <c r="BMZ8">
        <v>0.40264416023764282</v>
      </c>
      <c r="BNA8">
        <v>0.40344333135646282</v>
      </c>
      <c r="BNB8">
        <v>0.40419881815960168</v>
      </c>
      <c r="BNC8">
        <v>0.40494632242584871</v>
      </c>
      <c r="BND8">
        <v>0.40571505116366302</v>
      </c>
      <c r="BNE8">
        <v>0.40658794499450568</v>
      </c>
      <c r="BNF8">
        <v>0.40744369260617519</v>
      </c>
      <c r="BNG8">
        <v>0.40829523856356131</v>
      </c>
      <c r="BNH8">
        <v>0.40914868852325847</v>
      </c>
      <c r="BNI8">
        <v>0.40999401398503088</v>
      </c>
      <c r="BNJ8">
        <v>0.41086086779345959</v>
      </c>
      <c r="BNK8">
        <v>0.41171018195687581</v>
      </c>
      <c r="BNL8">
        <v>0.41255142104699211</v>
      </c>
      <c r="BNM8">
        <v>0.41339147395950382</v>
      </c>
      <c r="BNN8">
        <v>0.41423783823439542</v>
      </c>
      <c r="BNO8">
        <v>0.41508003136956978</v>
      </c>
      <c r="BNP8">
        <v>0.41593246496561709</v>
      </c>
      <c r="BNQ8">
        <v>0.41677386600707728</v>
      </c>
      <c r="BNR8">
        <v>0.41763966216061738</v>
      </c>
      <c r="BNS8">
        <v>0.41851110549227238</v>
      </c>
      <c r="BNT8">
        <v>0.41937649158733581</v>
      </c>
      <c r="BNU8">
        <v>0.42023146457962007</v>
      </c>
      <c r="BNV8">
        <v>0.42107452989042038</v>
      </c>
      <c r="BNW8">
        <v>0.42192381882267233</v>
      </c>
      <c r="BNX8">
        <v>0.42277463769520812</v>
      </c>
      <c r="BNY8">
        <v>0.42362568718118943</v>
      </c>
      <c r="BNZ8">
        <v>0.42446977598378899</v>
      </c>
      <c r="BOA8">
        <v>0.42530717283157338</v>
      </c>
      <c r="BOB8">
        <v>0.42612318208144973</v>
      </c>
      <c r="BOC8">
        <v>0.42695635230945778</v>
      </c>
      <c r="BOD8">
        <v>0.42780048079539429</v>
      </c>
      <c r="BOE8">
        <v>0.42864420906744649</v>
      </c>
      <c r="BOF8">
        <v>0.42947654599520763</v>
      </c>
      <c r="BOG8">
        <v>0.43030878765553582</v>
      </c>
      <c r="BOH8">
        <v>0.43114509075630941</v>
      </c>
      <c r="BOI8">
        <v>0.43195106620341528</v>
      </c>
      <c r="BOJ8">
        <v>0.43278067191085628</v>
      </c>
      <c r="BOK8">
        <v>0.43360017807851342</v>
      </c>
      <c r="BOL8">
        <v>0.43439864419127822</v>
      </c>
      <c r="BOM8">
        <v>0.43520367410630317</v>
      </c>
      <c r="BON8">
        <v>0.43601263424672182</v>
      </c>
      <c r="BOO8">
        <v>0.43680488629168629</v>
      </c>
      <c r="BOP8">
        <v>0.43760610611356182</v>
      </c>
      <c r="BOQ8">
        <v>0.43844368475688889</v>
      </c>
      <c r="BOR8">
        <v>0.43925076756029158</v>
      </c>
      <c r="BOS8">
        <v>0.4422850556148174</v>
      </c>
      <c r="BOT8">
        <v>0.44304628188253131</v>
      </c>
      <c r="BOU8">
        <v>0.44381166965685309</v>
      </c>
      <c r="BOV8">
        <v>0.4445722623730578</v>
      </c>
      <c r="BOW8">
        <v>0.4453391131569247</v>
      </c>
      <c r="BOX8">
        <v>0.44610302808695329</v>
      </c>
      <c r="BOY8">
        <v>0.44686296439816592</v>
      </c>
      <c r="BOZ8">
        <v>0.447640184457059</v>
      </c>
      <c r="BPA8">
        <v>0.44844198577446098</v>
      </c>
      <c r="BPB8">
        <v>0.44922466818514112</v>
      </c>
      <c r="BPC8">
        <v>0.45001015414173412</v>
      </c>
      <c r="BPD8">
        <v>0.45079107874822921</v>
      </c>
      <c r="BPE8">
        <v>0.45155917305568521</v>
      </c>
      <c r="BPF8">
        <v>0.45232101840251088</v>
      </c>
      <c r="BPG8">
        <v>0.45306055315218302</v>
      </c>
      <c r="BPH8">
        <v>0.45379760585344059</v>
      </c>
      <c r="BPI8">
        <v>0.45454276357273321</v>
      </c>
      <c r="BPJ8">
        <v>0.45529384446846172</v>
      </c>
      <c r="BPK8">
        <v>0.45602572516931478</v>
      </c>
      <c r="BPL8">
        <v>0.45676672048136507</v>
      </c>
      <c r="BPM8">
        <v>0.45750842854762669</v>
      </c>
      <c r="BPN8">
        <v>0.45825188860497762</v>
      </c>
      <c r="BPO8">
        <v>0.45898970447950249</v>
      </c>
      <c r="BPP8">
        <v>0.4597334187155982</v>
      </c>
      <c r="BPQ8">
        <v>0.46044471560850381</v>
      </c>
      <c r="BPR8">
        <v>0.46116213338570577</v>
      </c>
      <c r="BPS8">
        <v>0.46187874511906979</v>
      </c>
      <c r="BPT8">
        <v>0.46260111358477662</v>
      </c>
      <c r="BPU8">
        <v>0.46332230845375311</v>
      </c>
      <c r="BPV8">
        <v>0.46404128142553819</v>
      </c>
      <c r="BPW8">
        <v>0.46477551986242799</v>
      </c>
      <c r="BPX8">
        <v>0.46550573340716322</v>
      </c>
      <c r="BPY8">
        <v>0.4662756519469064</v>
      </c>
      <c r="BPZ8">
        <v>0.46704563757212192</v>
      </c>
      <c r="BQA8">
        <v>0.4678074862178308</v>
      </c>
      <c r="BQB8">
        <v>0.46855075483688818</v>
      </c>
      <c r="BQC8">
        <v>0.46931391560654778</v>
      </c>
      <c r="BQD8">
        <v>0.47006833163011258</v>
      </c>
      <c r="BQE8">
        <v>0.47079138974230272</v>
      </c>
      <c r="BQF8">
        <v>0.4715361109845998</v>
      </c>
      <c r="BQG8">
        <v>0.47225604291494649</v>
      </c>
      <c r="BQH8">
        <v>0.47298333854026148</v>
      </c>
      <c r="BQI8">
        <v>0.47369771629524993</v>
      </c>
      <c r="BQJ8">
        <v>0.47440163100490862</v>
      </c>
      <c r="BQK8">
        <v>0.47509599080301879</v>
      </c>
      <c r="BQL8">
        <v>0.47579652102080788</v>
      </c>
      <c r="BQM8">
        <v>0.47650851522775239</v>
      </c>
      <c r="BQN8">
        <v>0.47724819270410063</v>
      </c>
      <c r="BQO8">
        <v>0.47796906310356629</v>
      </c>
      <c r="BQP8">
        <v>0.4787076751912141</v>
      </c>
      <c r="BQQ8">
        <v>0.47942464820392611</v>
      </c>
      <c r="BQR8">
        <v>0.48017984378493639</v>
      </c>
      <c r="BQS8">
        <v>0.48091555388716539</v>
      </c>
      <c r="BQT8">
        <v>0.48164041319108752</v>
      </c>
      <c r="BQU8">
        <v>0.48236596063301879</v>
      </c>
      <c r="BQV8">
        <v>0.48306517916869762</v>
      </c>
      <c r="BQW8">
        <v>0.48376211612288328</v>
      </c>
      <c r="BQX8">
        <v>0.48444845401182363</v>
      </c>
      <c r="BQY8">
        <v>0.48513415768374502</v>
      </c>
      <c r="BQZ8">
        <v>0.48580536959644682</v>
      </c>
      <c r="BRA8">
        <v>0.48650104670628902</v>
      </c>
      <c r="BRB8">
        <v>0.4871915917112033</v>
      </c>
      <c r="BRC8">
        <v>0.48788256404639613</v>
      </c>
      <c r="BRD8">
        <v>0.48862861402201369</v>
      </c>
      <c r="BRE8">
        <v>0.48934680963831578</v>
      </c>
      <c r="BRF8">
        <v>0.49005377407770562</v>
      </c>
      <c r="BRG8">
        <v>0.49074886973889542</v>
      </c>
      <c r="BRH8">
        <v>0.49142908348467917</v>
      </c>
      <c r="BRI8">
        <v>0.49211961218288458</v>
      </c>
      <c r="BRJ8">
        <v>0.49283131575396888</v>
      </c>
      <c r="BRK8">
        <v>0.49352920117676069</v>
      </c>
      <c r="BRL8">
        <v>0.49418162186078368</v>
      </c>
      <c r="BRM8">
        <v>0.4947531481182193</v>
      </c>
      <c r="BRN8">
        <v>0.49535267556316798</v>
      </c>
      <c r="BRO8">
        <v>0.49602048236382901</v>
      </c>
      <c r="BRP8">
        <v>0.49660329421055649</v>
      </c>
      <c r="BRQ8">
        <v>0.49729132631782452</v>
      </c>
      <c r="BRR8">
        <v>0.49794396332298152</v>
      </c>
      <c r="BRS8">
        <v>0.498619638510856</v>
      </c>
      <c r="BRT8">
        <v>0.49928503871962859</v>
      </c>
      <c r="BRU8">
        <v>0.49995096683014367</v>
      </c>
      <c r="BRV8">
        <v>0.50053501423647306</v>
      </c>
      <c r="BRW8">
        <v>0.50118120455073889</v>
      </c>
      <c r="BRX8">
        <v>0.50183743020366822</v>
      </c>
      <c r="BRY8">
        <v>0.50251205156154843</v>
      </c>
      <c r="BRZ8">
        <v>0.50319912892113317</v>
      </c>
      <c r="BSA8">
        <v>0.50387224959731047</v>
      </c>
      <c r="BSB8">
        <v>0.50453650707536923</v>
      </c>
      <c r="BSC8">
        <v>0.50521920142172894</v>
      </c>
      <c r="BSD8">
        <v>0.505876650791244</v>
      </c>
      <c r="BSE8">
        <v>0.5065439600284779</v>
      </c>
      <c r="BSF8">
        <v>0.50715254556257872</v>
      </c>
      <c r="BSG8">
        <v>0.50775452878042726</v>
      </c>
      <c r="BSH8">
        <v>0.50838036429216027</v>
      </c>
      <c r="BSI8">
        <v>0.50904345416185259</v>
      </c>
      <c r="BSJ8">
        <v>0.50972464101936654</v>
      </c>
      <c r="BSK8">
        <v>0.51040403316819905</v>
      </c>
      <c r="BSL8">
        <v>0.51108446587035061</v>
      </c>
      <c r="BSM8">
        <v>0.51175991564327616</v>
      </c>
      <c r="BSN8">
        <v>0.51244046469578397</v>
      </c>
      <c r="BSO8">
        <v>0.51312514358517036</v>
      </c>
      <c r="BSP8">
        <v>0.51379579538239362</v>
      </c>
      <c r="BSQ8">
        <v>0.51447119967407529</v>
      </c>
      <c r="BSR8">
        <v>0.51514699390673901</v>
      </c>
      <c r="BSS8">
        <v>0.5158228638131136</v>
      </c>
      <c r="BST8">
        <v>0.51649788346520764</v>
      </c>
      <c r="BSU8">
        <v>0.51717306935271601</v>
      </c>
      <c r="BSV8">
        <v>0.51785583876184782</v>
      </c>
      <c r="BSW8">
        <v>0.5185239597425626</v>
      </c>
      <c r="BSX8">
        <v>0.519198403289166</v>
      </c>
      <c r="BSY8">
        <v>0.51987566626545012</v>
      </c>
      <c r="BSZ8">
        <v>0.52054672477999941</v>
      </c>
      <c r="BTA8">
        <v>0.52121870266486325</v>
      </c>
      <c r="BTB8">
        <v>0.52188208916031842</v>
      </c>
      <c r="BTC8">
        <v>0.52256468733073946</v>
      </c>
      <c r="BTD8">
        <v>0.52323416296834924</v>
      </c>
      <c r="BTE8">
        <v>0.52389322656938087</v>
      </c>
      <c r="BTF8">
        <v>0.52455822125108442</v>
      </c>
      <c r="BTG8">
        <v>0.52520890543335375</v>
      </c>
      <c r="BTH8">
        <v>0.52585661832367425</v>
      </c>
      <c r="BTI8">
        <v>0.52650239955117184</v>
      </c>
      <c r="BTJ8">
        <v>0.52716312223321993</v>
      </c>
      <c r="BTK8">
        <v>0.5278441723975027</v>
      </c>
      <c r="BTL8">
        <v>0.52850202331154639</v>
      </c>
      <c r="BTM8">
        <v>0.52914956517351119</v>
      </c>
      <c r="BTN8">
        <v>0.52980102986207389</v>
      </c>
      <c r="BTO8">
        <v>0.53044333107822528</v>
      </c>
      <c r="BTP8">
        <v>0.53111287940874286</v>
      </c>
      <c r="BTQ8">
        <v>0.53176745754714416</v>
      </c>
      <c r="BTR8">
        <v>0.53247747154755698</v>
      </c>
      <c r="BTS8">
        <v>0.53314058762518646</v>
      </c>
      <c r="BTT8">
        <v>0.53381871031737893</v>
      </c>
      <c r="BTU8">
        <v>0.53451396594381162</v>
      </c>
      <c r="BTV8">
        <v>0.53518960189888654</v>
      </c>
      <c r="BTW8">
        <v>0.53586831494938081</v>
      </c>
      <c r="BTX8">
        <v>0.53654156260886621</v>
      </c>
      <c r="BTY8">
        <v>0.53721506983643619</v>
      </c>
      <c r="BTZ8">
        <v>0.53786822095165743</v>
      </c>
      <c r="BUA8">
        <v>0.53852524171634508</v>
      </c>
      <c r="BUB8">
        <v>0.53920391475362539</v>
      </c>
      <c r="BUC8">
        <v>0.53986341277776495</v>
      </c>
      <c r="BUD8">
        <v>0.54053784019049278</v>
      </c>
      <c r="BUE8">
        <v>0.54120217843580243</v>
      </c>
      <c r="BUF8">
        <v>0.54184757907978931</v>
      </c>
      <c r="BUG8">
        <v>0.54249656047907791</v>
      </c>
      <c r="BUH8">
        <v>0.54315275781743966</v>
      </c>
      <c r="BUI8">
        <v>0.54380831643844474</v>
      </c>
      <c r="BUJ8">
        <v>0.54444960511710006</v>
      </c>
      <c r="BUK8">
        <v>0.54510032617454973</v>
      </c>
      <c r="BUL8">
        <v>0.54575729606597223</v>
      </c>
      <c r="BUM8">
        <v>0.54641911257127218</v>
      </c>
      <c r="BUN8">
        <v>0.54707208747989577</v>
      </c>
      <c r="BUO8">
        <v>0.54773314011531238</v>
      </c>
      <c r="BUP8">
        <v>0.54839188138078365</v>
      </c>
      <c r="BUQ8">
        <v>0.54904860763076446</v>
      </c>
      <c r="BUR8">
        <v>0.54970106693253329</v>
      </c>
      <c r="BUS8">
        <v>0.55035816190374665</v>
      </c>
      <c r="BUT8">
        <v>0.55099580511562452</v>
      </c>
      <c r="BUU8">
        <v>0.55163622220225139</v>
      </c>
      <c r="BUV8">
        <v>0.55227569667194976</v>
      </c>
      <c r="BUW8">
        <v>0.55291236089081652</v>
      </c>
      <c r="BUX8">
        <v>0.55354685488187561</v>
      </c>
      <c r="BUY8">
        <v>0.55418285236085452</v>
      </c>
      <c r="BUZ8">
        <v>0.55479897641062048</v>
      </c>
      <c r="BVA8">
        <v>0.55542421692996047</v>
      </c>
      <c r="BVB8">
        <v>0.5560444743568882</v>
      </c>
      <c r="BVC8">
        <v>0.55666871937928375</v>
      </c>
      <c r="BVD8">
        <v>0.55729351645473701</v>
      </c>
      <c r="BVE8">
        <v>0.55793578677383504</v>
      </c>
      <c r="BVF8">
        <v>0.55856682333690322</v>
      </c>
      <c r="BVG8">
        <v>0.55918862973122496</v>
      </c>
      <c r="BVH8">
        <v>0.55981834986550971</v>
      </c>
      <c r="BVI8">
        <v>0.560452133178587</v>
      </c>
      <c r="BVJ8">
        <v>0.56108545145073097</v>
      </c>
      <c r="BVK8">
        <v>0.56172153781322021</v>
      </c>
      <c r="BVL8">
        <v>0.56236336156097666</v>
      </c>
      <c r="BVM8">
        <v>0.56300663942338458</v>
      </c>
      <c r="BVN8">
        <v>0.56364546070698651</v>
      </c>
      <c r="BVO8">
        <v>0.56428079216716187</v>
      </c>
      <c r="BVP8">
        <v>0.56491879824529612</v>
      </c>
      <c r="BVQ8">
        <v>0.56555205736300396</v>
      </c>
      <c r="BVR8">
        <v>0.56618169249892369</v>
      </c>
      <c r="BVS8">
        <v>0.56679577174142171</v>
      </c>
      <c r="BVT8">
        <v>0.56741529185768069</v>
      </c>
      <c r="BVU8">
        <v>0.56803760369224798</v>
      </c>
      <c r="BVV8">
        <v>0.56865612836923951</v>
      </c>
      <c r="BVW8">
        <v>0.56927912157538907</v>
      </c>
      <c r="BVX8">
        <v>0.56990534726637709</v>
      </c>
      <c r="BVY8">
        <v>0.57053418926588306</v>
      </c>
      <c r="BVZ8">
        <v>0.57117234169581388</v>
      </c>
      <c r="BWA8">
        <v>0.57180016448009041</v>
      </c>
      <c r="BWB8">
        <v>0.57241402052998491</v>
      </c>
      <c r="BWC8">
        <v>0.57299913095209531</v>
      </c>
      <c r="BWD8">
        <v>0.57357058976597375</v>
      </c>
      <c r="BWE8">
        <v>0.57415726498746744</v>
      </c>
      <c r="BWF8">
        <v>0.57471136817046786</v>
      </c>
      <c r="BWG8">
        <v>0.57526186016931879</v>
      </c>
      <c r="BWH8">
        <v>0.57579063269689801</v>
      </c>
      <c r="BWI8">
        <v>0.57630133641410586</v>
      </c>
      <c r="BWJ8">
        <v>0.57687747518426735</v>
      </c>
      <c r="BWK8">
        <v>0.5774600082241812</v>
      </c>
      <c r="BWL8">
        <v>0.57802167642431368</v>
      </c>
      <c r="BWM8">
        <v>0.57862463894815408</v>
      </c>
      <c r="BWN8">
        <v>0.57913940325110602</v>
      </c>
      <c r="BWO8">
        <v>0.57965659822515336</v>
      </c>
      <c r="BWP8">
        <v>0.58023505370646378</v>
      </c>
      <c r="BWQ8">
        <v>0.58081934754170872</v>
      </c>
      <c r="BWR8">
        <v>0.58140372146837238</v>
      </c>
      <c r="BWS8">
        <v>0.58193270061348679</v>
      </c>
      <c r="BWT8">
        <v>0.58251724581537401</v>
      </c>
      <c r="BWU8">
        <v>0.583072210176655</v>
      </c>
      <c r="BWV8">
        <v>0.58363824942107945</v>
      </c>
      <c r="BWW8">
        <v>0.58424256754769543</v>
      </c>
      <c r="BWX8">
        <v>0.58485779953393513</v>
      </c>
      <c r="BWY8">
        <v>0.58547149249712427</v>
      </c>
      <c r="BWZ8">
        <v>0.58608311510350697</v>
      </c>
      <c r="BXA8">
        <v>0.58669513239245541</v>
      </c>
      <c r="BXB8">
        <v>0.58731178154388475</v>
      </c>
      <c r="BXC8">
        <v>0.58793418744945414</v>
      </c>
      <c r="BXD8">
        <v>0.58855005570256991</v>
      </c>
      <c r="BXE8">
        <v>0.58916385837040375</v>
      </c>
      <c r="BXF8">
        <v>0.58977743403245597</v>
      </c>
      <c r="BXG8">
        <v>0.59039490724391175</v>
      </c>
      <c r="BXH8">
        <v>0.59101234795282487</v>
      </c>
      <c r="BXI8">
        <v>0.59163055933872888</v>
      </c>
      <c r="BXJ8">
        <v>0.59223747052003817</v>
      </c>
      <c r="BXK8">
        <v>0.59283768046581342</v>
      </c>
      <c r="BXL8">
        <v>0.59343351319226789</v>
      </c>
      <c r="BXM8">
        <v>0.59402497198620041</v>
      </c>
      <c r="BXN8">
        <v>0.59462884775474012</v>
      </c>
      <c r="BXO8">
        <v>0.59523201044462659</v>
      </c>
      <c r="BXP8">
        <v>0.59583589242270274</v>
      </c>
      <c r="BXQ8">
        <v>0.59642662429463489</v>
      </c>
      <c r="BXR8">
        <v>0.59701717642883922</v>
      </c>
      <c r="BXS8">
        <v>0.59762573173714129</v>
      </c>
      <c r="BXT8">
        <v>0.59822720750425717</v>
      </c>
      <c r="BXU8">
        <v>0.59882700494828245</v>
      </c>
      <c r="BXV8">
        <v>0.59943363184910947</v>
      </c>
      <c r="BXW8">
        <v>0.60004112269995069</v>
      </c>
      <c r="BXX8">
        <v>0.6006567688095299</v>
      </c>
      <c r="BXY8">
        <v>0.60127526270614673</v>
      </c>
      <c r="BXZ8">
        <v>0.60191180818817069</v>
      </c>
      <c r="BYA8">
        <v>0.60252035674928273</v>
      </c>
      <c r="BYB8">
        <v>0.60309385879311617</v>
      </c>
      <c r="BYC8">
        <v>0.60368099118404117</v>
      </c>
      <c r="BYD8">
        <v>0.60426081050252078</v>
      </c>
      <c r="BYE8">
        <v>0.60484874931701349</v>
      </c>
      <c r="BYF8">
        <v>0.60543679147980511</v>
      </c>
      <c r="BYG8">
        <v>0.60601723540083918</v>
      </c>
      <c r="BYH8">
        <v>0.6066386922866841</v>
      </c>
      <c r="BYI8">
        <v>0.60725539472703416</v>
      </c>
      <c r="BYJ8">
        <v>0.60789418410076657</v>
      </c>
      <c r="BYK8">
        <v>0.60853871772652546</v>
      </c>
      <c r="BYL8">
        <v>0.60918829195699165</v>
      </c>
      <c r="BYM8">
        <v>0.60983709421707111</v>
      </c>
      <c r="BYN8">
        <v>0.61048147779355999</v>
      </c>
      <c r="BYO8">
        <v>0.6111121279800833</v>
      </c>
      <c r="BYP8">
        <v>0.61174872235540856</v>
      </c>
      <c r="BYQ8">
        <v>0.6123998803584304</v>
      </c>
      <c r="BYR8">
        <v>0.61304559142208925</v>
      </c>
      <c r="BYS8">
        <v>0.61367600935145317</v>
      </c>
      <c r="BYT8">
        <v>0.61430676945001061</v>
      </c>
      <c r="BYU8">
        <v>0.61498037754244406</v>
      </c>
      <c r="BYV8">
        <v>0.61566994999282387</v>
      </c>
      <c r="BYW8">
        <v>0.61633457246669698</v>
      </c>
      <c r="BYX8">
        <v>0.61691955388629593</v>
      </c>
      <c r="BYY8">
        <v>0.61755682805922596</v>
      </c>
      <c r="BYZ8">
        <v>0.61819008980075651</v>
      </c>
      <c r="BZA8">
        <v>0.61883528905027341</v>
      </c>
      <c r="BZB8">
        <v>0.61948691635770803</v>
      </c>
      <c r="BZC8">
        <v>0.62013681728037751</v>
      </c>
      <c r="BZD8">
        <v>0.6207832535066331</v>
      </c>
      <c r="BZE8">
        <v>0.62141847965016772</v>
      </c>
      <c r="BZF8">
        <v>0.62208056543438661</v>
      </c>
      <c r="BZG8">
        <v>0.62270609128704424</v>
      </c>
      <c r="BZH8">
        <v>0.6233435708085121</v>
      </c>
      <c r="BZI8">
        <v>0.62399903422271497</v>
      </c>
      <c r="BZJ8">
        <v>0.62463072323936486</v>
      </c>
      <c r="BZK8">
        <v>0.62529360960364255</v>
      </c>
      <c r="BZL8">
        <v>0.62595284552691566</v>
      </c>
      <c r="BZM8">
        <v>0.62660819740351048</v>
      </c>
      <c r="BZN8">
        <v>0.62725454033932615</v>
      </c>
      <c r="BZO8">
        <v>0.62790983097877784</v>
      </c>
      <c r="BZP8">
        <v>0.62856516523434625</v>
      </c>
      <c r="BZQ8">
        <v>0.6292295859445477</v>
      </c>
      <c r="BZR8">
        <v>0.62989602499368524</v>
      </c>
      <c r="BZS8">
        <v>0.6305427291290312</v>
      </c>
      <c r="BZT8">
        <v>0.63120320117896023</v>
      </c>
      <c r="BZU8">
        <v>0.63187660962093628</v>
      </c>
      <c r="BZV8">
        <v>0.63255208665965235</v>
      </c>
      <c r="BZW8">
        <v>0.63322488315664449</v>
      </c>
      <c r="BZX8">
        <v>0.63387290509954497</v>
      </c>
      <c r="BZY8">
        <v>0.63453229758840235</v>
      </c>
      <c r="BZZ8">
        <v>0.6351715348295599</v>
      </c>
      <c r="CAA8">
        <v>0.63579727676778897</v>
      </c>
      <c r="CAB8">
        <v>0.63640176258758452</v>
      </c>
      <c r="CAC8">
        <v>0.63700760110960153</v>
      </c>
      <c r="CAD8">
        <v>0.63762582424099601</v>
      </c>
      <c r="CAE8">
        <v>0.63824976212450391</v>
      </c>
      <c r="CAF8">
        <v>0.63887240905546128</v>
      </c>
      <c r="CAG8">
        <v>0.63949160631824642</v>
      </c>
      <c r="CAH8">
        <v>0.64010641795923984</v>
      </c>
      <c r="CAI8">
        <v>0.64071363368651135</v>
      </c>
      <c r="CAJ8">
        <v>0.64130235582291817</v>
      </c>
      <c r="CAK8">
        <v>0.64187496454617921</v>
      </c>
      <c r="CAL8">
        <v>0.6424603604285648</v>
      </c>
      <c r="CAM8">
        <v>0.64304082503361637</v>
      </c>
      <c r="CAN8">
        <v>0.64362348084988974</v>
      </c>
      <c r="CAO8">
        <v>0.64419993436426171</v>
      </c>
      <c r="CAP8">
        <v>0.64476920398331794</v>
      </c>
      <c r="CAQ8">
        <v>0.64535490050286715</v>
      </c>
      <c r="CAR8">
        <v>0.64593103175891109</v>
      </c>
      <c r="CAS8">
        <v>0.64651526125778502</v>
      </c>
      <c r="CAT8">
        <v>0.64709317032087432</v>
      </c>
      <c r="CAU8">
        <v>0.64767410588723773</v>
      </c>
      <c r="CAV8">
        <v>0.64825020857836957</v>
      </c>
      <c r="CAW8">
        <v>0.64883107091781611</v>
      </c>
      <c r="CAX8">
        <v>0.64940954081085112</v>
      </c>
      <c r="CAY8">
        <v>0.64998364463407876</v>
      </c>
      <c r="CAZ8">
        <v>0.65055175017440414</v>
      </c>
      <c r="CBA8">
        <v>0.65111487476731122</v>
      </c>
      <c r="CBB8">
        <v>0.65166582645605609</v>
      </c>
      <c r="CBC8">
        <v>0.65222261709623464</v>
      </c>
      <c r="CBD8">
        <v>0.6527853419292543</v>
      </c>
      <c r="CBE8">
        <v>0.65334957071433652</v>
      </c>
      <c r="CBF8">
        <v>0.65391852498092107</v>
      </c>
      <c r="CBG8">
        <v>0.654481672823782</v>
      </c>
      <c r="CBH8">
        <v>0.65503968529342271</v>
      </c>
      <c r="CBI8">
        <v>0.6555916177180714</v>
      </c>
      <c r="CBJ8">
        <v>0.65616137782698825</v>
      </c>
      <c r="CBK8">
        <v>0.65672290734702754</v>
      </c>
      <c r="CBL8">
        <v>0.6572781275610996</v>
      </c>
      <c r="CBM8">
        <v>0.65783221115759138</v>
      </c>
      <c r="CBN8">
        <v>0.65838583432846109</v>
      </c>
      <c r="CBO8">
        <v>0.65893276707846138</v>
      </c>
      <c r="CBP8">
        <v>0.65948624834152869</v>
      </c>
      <c r="CBQ8">
        <v>0.66004266447229709</v>
      </c>
      <c r="CBR8">
        <v>0.6605997010312179</v>
      </c>
      <c r="CBS8">
        <v>0.66115185616723315</v>
      </c>
      <c r="CBT8">
        <v>0.66171127897269533</v>
      </c>
      <c r="CBU8">
        <v>0.66226365612735671</v>
      </c>
      <c r="CBV8">
        <v>0.66282168364716865</v>
      </c>
      <c r="CBW8">
        <v>0.66336903358081467</v>
      </c>
      <c r="CBX8">
        <v>0.66388765327596355</v>
      </c>
      <c r="CBY8">
        <v>0.66442157800166435</v>
      </c>
      <c r="CBZ8">
        <v>0.66498091163801099</v>
      </c>
      <c r="CCA8">
        <v>0.66543579858872082</v>
      </c>
      <c r="CCB8">
        <v>0.66580844984356291</v>
      </c>
      <c r="CCC8">
        <v>0.66619007562181876</v>
      </c>
      <c r="CCD8">
        <v>0.66648089774007557</v>
      </c>
      <c r="CCE8">
        <v>0.66679216839814326</v>
      </c>
      <c r="CCF8">
        <v>0.66711413770857519</v>
      </c>
      <c r="CCG8">
        <v>0.66756860454832834</v>
      </c>
      <c r="CCH8">
        <v>0.66808663207138819</v>
      </c>
      <c r="CCI8">
        <v>0.6683540703196259</v>
      </c>
      <c r="CCJ8">
        <v>0.6687456220697281</v>
      </c>
      <c r="CCK8">
        <v>0.66924361295193613</v>
      </c>
      <c r="CCL8">
        <v>0.66974952228883777</v>
      </c>
      <c r="CCM8">
        <v>0.67014493176532675</v>
      </c>
      <c r="CCN8">
        <v>0.67047941780774001</v>
      </c>
      <c r="CCO8">
        <v>0.67082364712072007</v>
      </c>
      <c r="CCP8">
        <v>0.6711189052907568</v>
      </c>
      <c r="CCQ8">
        <v>0.67145865839571928</v>
      </c>
      <c r="CCR8">
        <v>0.67160874911408985</v>
      </c>
      <c r="CCS8">
        <v>0.67156505235577268</v>
      </c>
      <c r="CCT8">
        <v>0.67164625244638698</v>
      </c>
      <c r="CCU8">
        <v>0.67205927769378304</v>
      </c>
      <c r="CCV8">
        <v>0.67240489959899574</v>
      </c>
      <c r="CCW8">
        <v>0.67274735554644383</v>
      </c>
      <c r="CCX8">
        <v>0.67314997199489857</v>
      </c>
      <c r="CCY8">
        <v>0.67361399435047542</v>
      </c>
      <c r="CCZ8">
        <v>0.67406596940224262</v>
      </c>
      <c r="CDA8">
        <v>0.67452189837510512</v>
      </c>
      <c r="CDB8">
        <v>0.67497960391390954</v>
      </c>
      <c r="CDC8">
        <v>0.67538446951347431</v>
      </c>
      <c r="CDD8">
        <v>0.67581768014916421</v>
      </c>
      <c r="CDE8">
        <v>0.6763628835170441</v>
      </c>
      <c r="CDF8">
        <v>0.6769214096645455</v>
      </c>
      <c r="CDG8">
        <v>0.67747749470829566</v>
      </c>
      <c r="CDH8">
        <v>0.67799072991521858</v>
      </c>
      <c r="CDI8">
        <v>0.67854585921180788</v>
      </c>
      <c r="CDJ8">
        <v>0.67907464393258643</v>
      </c>
      <c r="CDK8">
        <v>0.67960646423815385</v>
      </c>
      <c r="CDL8">
        <v>0.68014505959395699</v>
      </c>
      <c r="CDM8">
        <v>0.68065497410254527</v>
      </c>
      <c r="CDN8">
        <v>0.68102689633885927</v>
      </c>
      <c r="CDO8">
        <v>0.68135796163412088</v>
      </c>
      <c r="CDP8">
        <v>0.68164901757643914</v>
      </c>
      <c r="CDQ8">
        <v>0.68200270402814978</v>
      </c>
      <c r="CDR8">
        <v>0.68248448482070567</v>
      </c>
      <c r="CDS8">
        <v>0.68293398964776508</v>
      </c>
      <c r="CDT8">
        <v>0.68332008591315008</v>
      </c>
      <c r="CDU8">
        <v>0.6838133718271131</v>
      </c>
      <c r="CDV8">
        <v>0.68430863817439491</v>
      </c>
      <c r="CDW8">
        <v>0.68482203249549189</v>
      </c>
      <c r="CDX8">
        <v>0.68532925521636712</v>
      </c>
      <c r="CDY8">
        <v>0.68585596403373472</v>
      </c>
      <c r="CDZ8">
        <v>0.68635219144237325</v>
      </c>
      <c r="CEA8">
        <v>0.68682428636642212</v>
      </c>
      <c r="CEB8">
        <v>0.68733622992508625</v>
      </c>
      <c r="CEC8">
        <v>0.68783538825846424</v>
      </c>
      <c r="CED8">
        <v>0.68834650574912359</v>
      </c>
      <c r="CEE8">
        <v>0.68879837138653188</v>
      </c>
      <c r="CEF8">
        <v>0.68925204596867973</v>
      </c>
      <c r="CEG8">
        <v>0.6897218949079903</v>
      </c>
      <c r="CEH8">
        <v>0.69020343664701123</v>
      </c>
      <c r="CEI8">
        <v>0.69069490728543681</v>
      </c>
      <c r="CEJ8">
        <v>0.69119053843860534</v>
      </c>
      <c r="CEK8">
        <v>0.69171780125562787</v>
      </c>
      <c r="CEL8">
        <v>0.69226004751747594</v>
      </c>
      <c r="CEM8">
        <v>0.69280020978974399</v>
      </c>
      <c r="CEN8">
        <v>0.69333814780140224</v>
      </c>
      <c r="CEO8">
        <v>0.69387229674644668</v>
      </c>
      <c r="CEP8">
        <v>0.69440294305916961</v>
      </c>
      <c r="CEQ8">
        <v>0.69492767000480904</v>
      </c>
      <c r="CER8">
        <v>0.69545582500080294</v>
      </c>
      <c r="CES8">
        <v>0.69598180375043239</v>
      </c>
      <c r="CET8">
        <v>0.69651796953471312</v>
      </c>
      <c r="CEU8">
        <v>0.6970435265671453</v>
      </c>
      <c r="CEV8">
        <v>0.69757088577059623</v>
      </c>
      <c r="CEW8">
        <v>0.69809517268548082</v>
      </c>
      <c r="CEX8">
        <v>0.6986213111034083</v>
      </c>
      <c r="CEY8">
        <v>0.69913822413143834</v>
      </c>
      <c r="CEZ8">
        <v>0.69963633153524285</v>
      </c>
      <c r="CFA8">
        <v>0.70013524598914101</v>
      </c>
      <c r="CFB8">
        <v>0.70064762458415919</v>
      </c>
      <c r="CFC8">
        <v>0.70115802189288778</v>
      </c>
      <c r="CFD8">
        <v>0.70169171949961373</v>
      </c>
      <c r="CFE8">
        <v>0.70222160051329563</v>
      </c>
      <c r="CFF8">
        <v>0.70275164701645965</v>
      </c>
      <c r="CFG8">
        <v>0.70328142069461352</v>
      </c>
      <c r="CFH8">
        <v>0.70380772005287306</v>
      </c>
      <c r="CFI8">
        <v>0.70433452140482988</v>
      </c>
      <c r="CFJ8">
        <v>0.70487001109266523</v>
      </c>
      <c r="CFK8">
        <v>0.70539452312172468</v>
      </c>
      <c r="CFL8">
        <v>0.70592576012571429</v>
      </c>
      <c r="CFM8">
        <v>0.70646020201337334</v>
      </c>
      <c r="CFN8">
        <v>0.70699221715837313</v>
      </c>
      <c r="CFO8">
        <v>0.70751819697094742</v>
      </c>
      <c r="CFP8">
        <v>0.7080457772445985</v>
      </c>
      <c r="CFQ8">
        <v>0.70856835599323453</v>
      </c>
      <c r="CFR8">
        <v>0.70908394480947168</v>
      </c>
      <c r="CFS8">
        <v>0.70960452065307922</v>
      </c>
      <c r="CFT8">
        <v>0.71013174833854131</v>
      </c>
      <c r="CFU8">
        <v>0.71065607995131064</v>
      </c>
      <c r="CFV8">
        <v>0.71118244192940272</v>
      </c>
      <c r="CFW8">
        <v>0.71170599775885302</v>
      </c>
      <c r="CFX8">
        <v>0.71224016069531038</v>
      </c>
      <c r="CFY8">
        <v>0.71276984073843475</v>
      </c>
      <c r="CFZ8">
        <v>0.71329342356929037</v>
      </c>
      <c r="CGA8">
        <v>0.71380888089421479</v>
      </c>
      <c r="CGB8">
        <v>0.71432319974651215</v>
      </c>
      <c r="CGC8">
        <v>0.71484028011403766</v>
      </c>
      <c r="CGD8">
        <v>0.71535347196120058</v>
      </c>
      <c r="CGE8">
        <v>0.71586595918945506</v>
      </c>
      <c r="CGF8">
        <v>0.71636585044265433</v>
      </c>
      <c r="CGG8">
        <v>0.71686723328092194</v>
      </c>
      <c r="CGH8">
        <v>0.71736001305293406</v>
      </c>
      <c r="CGI8">
        <v>0.71785058859778794</v>
      </c>
      <c r="CGJ8">
        <v>0.71833725926720826</v>
      </c>
      <c r="CGK8">
        <v>0.71882710761836055</v>
      </c>
      <c r="CGL8">
        <v>0.71933365560098228</v>
      </c>
      <c r="CGM8">
        <v>0.71983291385649617</v>
      </c>
      <c r="CGN8">
        <v>0.72032861889426769</v>
      </c>
      <c r="CGO8">
        <v>0.72082649575531854</v>
      </c>
      <c r="CGP8">
        <v>0.72131850259180275</v>
      </c>
      <c r="CGQ8">
        <v>0.72180598861176182</v>
      </c>
      <c r="CGR8">
        <v>0.72229128211015015</v>
      </c>
      <c r="CGS8">
        <v>0.72277199348470789</v>
      </c>
      <c r="CGT8">
        <v>0.72325495683365448</v>
      </c>
      <c r="CGU8">
        <v>0.7237327672842635</v>
      </c>
      <c r="CGV8">
        <v>0.72421973664969608</v>
      </c>
      <c r="CGW8">
        <v>0.724702891843506</v>
      </c>
      <c r="CGX8">
        <v>0.72517293149439421</v>
      </c>
      <c r="CGY8">
        <v>0.72563686637974567</v>
      </c>
      <c r="CGZ8">
        <v>0.72609829476785492</v>
      </c>
      <c r="CHA8">
        <v>0.72655751859108142</v>
      </c>
      <c r="CHB8">
        <v>0.72700091567619296</v>
      </c>
      <c r="CHC8">
        <v>0.7274510487737198</v>
      </c>
      <c r="CHD8">
        <v>0.72793221743426584</v>
      </c>
      <c r="CHE8">
        <v>0.72842918343834884</v>
      </c>
      <c r="CHF8">
        <v>0.72892992951022728</v>
      </c>
      <c r="CHG8">
        <v>0.72942022550969865</v>
      </c>
      <c r="CHH8">
        <v>0.72991548156749608</v>
      </c>
      <c r="CHI8">
        <v>0.73041233477403078</v>
      </c>
      <c r="CHJ8">
        <v>0.73090837664877895</v>
      </c>
      <c r="CHK8">
        <v>0.73140205763081301</v>
      </c>
      <c r="CHL8">
        <v>0.73189707929443304</v>
      </c>
      <c r="CHM8">
        <v>0.73238269006690837</v>
      </c>
      <c r="CHN8">
        <v>0.73286714202185055</v>
      </c>
      <c r="CHO8">
        <v>0.73334309642443929</v>
      </c>
      <c r="CHP8">
        <v>0.73381591149637759</v>
      </c>
      <c r="CHQ8">
        <v>0.73427616210578184</v>
      </c>
      <c r="CHR8">
        <v>0.73471889468965523</v>
      </c>
      <c r="CHS8">
        <v>0.73515320344567125</v>
      </c>
      <c r="CHT8">
        <v>0.73560635580823985</v>
      </c>
      <c r="CHU8">
        <v>0.7360689582644111</v>
      </c>
      <c r="CHV8">
        <v>0.73651249308555899</v>
      </c>
      <c r="CHW8">
        <v>0.73696914374302525</v>
      </c>
      <c r="CHX8">
        <v>0.73745609194131168</v>
      </c>
      <c r="CHY8">
        <v>0.7379375849113522</v>
      </c>
      <c r="CHZ8">
        <v>0.73841646827552898</v>
      </c>
      <c r="CIA8">
        <v>0.73889615259573005</v>
      </c>
      <c r="CIB8">
        <v>0.73938904559697283</v>
      </c>
      <c r="CIC8">
        <v>0.73987919868221019</v>
      </c>
      <c r="CID8">
        <v>0.74036769848030803</v>
      </c>
      <c r="CIE8">
        <v>0.74086128851473076</v>
      </c>
      <c r="CIF8">
        <v>0.74136046811260425</v>
      </c>
      <c r="CIG8">
        <v>0.74185419665371666</v>
      </c>
      <c r="CIH8">
        <v>0.74235299176811309</v>
      </c>
      <c r="CII8">
        <v>0.74284300550018034</v>
      </c>
      <c r="CIJ8">
        <v>0.74331754732939148</v>
      </c>
      <c r="CIK8">
        <v>0.74380528935684187</v>
      </c>
      <c r="CIL8">
        <v>0.74429170321410609</v>
      </c>
      <c r="CIM8">
        <v>0.74478163844095169</v>
      </c>
      <c r="CIN8">
        <v>0.74526022292308913</v>
      </c>
      <c r="CIO8">
        <v>0.74574989603239406</v>
      </c>
      <c r="CIP8">
        <v>0.7462353658313996</v>
      </c>
      <c r="CIQ8">
        <v>0.7467052582284367</v>
      </c>
      <c r="CIR8">
        <v>0.74719124344360188</v>
      </c>
      <c r="CIS8">
        <v>0.74768351481550543</v>
      </c>
      <c r="CIT8">
        <v>0.74817698535960198</v>
      </c>
      <c r="CIU8">
        <v>0.7486654791101629</v>
      </c>
      <c r="CIV8">
        <v>0.74915364432904263</v>
      </c>
      <c r="CIW8">
        <v>0.7496360730165299</v>
      </c>
      <c r="CIX8">
        <v>0.75010024092151872</v>
      </c>
      <c r="CIY8">
        <v>0.75057346286838644</v>
      </c>
      <c r="CIZ8">
        <v>0.75104474346737216</v>
      </c>
      <c r="CJA8">
        <v>0.75150642776432541</v>
      </c>
      <c r="CJB8">
        <v>0.75197495463975494</v>
      </c>
      <c r="CJC8">
        <v>0.75244575046212092</v>
      </c>
      <c r="CJD8">
        <v>0.75293308128163561</v>
      </c>
      <c r="CJE8">
        <v>0.75340179688572528</v>
      </c>
      <c r="CJF8">
        <v>0.75385686590499146</v>
      </c>
      <c r="CJG8">
        <v>0.75430906127833419</v>
      </c>
      <c r="CJH8">
        <v>0.75475763387375294</v>
      </c>
      <c r="CJI8">
        <v>0.75521900141722109</v>
      </c>
      <c r="CJJ8">
        <v>0.75568844159340576</v>
      </c>
      <c r="CJK8">
        <v>0.75615208962831948</v>
      </c>
      <c r="CJL8">
        <v>0.75661441230720305</v>
      </c>
      <c r="CJM8">
        <v>0.75707877366113707</v>
      </c>
      <c r="CJN8">
        <v>0.75740637730125826</v>
      </c>
      <c r="CJO8">
        <v>0.75780508808223324</v>
      </c>
      <c r="CJP8">
        <v>0.75818944015597201</v>
      </c>
      <c r="CJQ8">
        <v>0.75846416349210477</v>
      </c>
      <c r="CJR8">
        <v>0.75867820563209876</v>
      </c>
      <c r="CJS8">
        <v>0.75905913389085278</v>
      </c>
      <c r="CJT8">
        <v>0.75947162710688787</v>
      </c>
      <c r="CJU8">
        <v>0.75992657126872087</v>
      </c>
      <c r="CJV8">
        <v>0.76037569179159514</v>
      </c>
      <c r="CJW8">
        <v>0.76081554081587355</v>
      </c>
      <c r="CJX8">
        <v>0.76110361063256149</v>
      </c>
      <c r="CJY8">
        <v>0.76141864627676503</v>
      </c>
      <c r="CJZ8">
        <v>0.76177970102011683</v>
      </c>
      <c r="CKA8">
        <v>0.76213280399035244</v>
      </c>
      <c r="CKB8">
        <v>0.76257000864988966</v>
      </c>
      <c r="CKC8">
        <v>0.76303349883191673</v>
      </c>
      <c r="CKD8">
        <v>0.76351153091042445</v>
      </c>
      <c r="CKE8">
        <v>0.76398493487866781</v>
      </c>
      <c r="CKF8">
        <v>0.76445539240991534</v>
      </c>
      <c r="CKG8">
        <v>0.76491156251645243</v>
      </c>
      <c r="CKH8">
        <v>0.76536389085365564</v>
      </c>
      <c r="CKI8">
        <v>0.76576548916015652</v>
      </c>
      <c r="CKJ8">
        <v>0.76617383251401872</v>
      </c>
      <c r="CKK8">
        <v>0.76659956069437196</v>
      </c>
      <c r="CKL8">
        <v>0.7670325539187044</v>
      </c>
      <c r="CKM8">
        <v>0.76748632630518188</v>
      </c>
      <c r="CKN8">
        <v>0.76794430758664078</v>
      </c>
      <c r="CKO8">
        <v>0.76840211063996355</v>
      </c>
      <c r="CKP8">
        <v>0.76885915978421226</v>
      </c>
      <c r="CKQ8">
        <v>0.76932257527524561</v>
      </c>
      <c r="CKR8">
        <v>0.76977157698857257</v>
      </c>
      <c r="CKS8">
        <v>0.7702372233048177</v>
      </c>
      <c r="CKT8">
        <v>0.77070694051503597</v>
      </c>
      <c r="CKU8">
        <v>0.77118014707258009</v>
      </c>
      <c r="CKV8">
        <v>0.7716561218683593</v>
      </c>
      <c r="CKW8">
        <v>0.7721239964656208</v>
      </c>
      <c r="CKX8">
        <v>0.77258711512881939</v>
      </c>
      <c r="CKY8">
        <v>0.77305753631075258</v>
      </c>
      <c r="CKZ8">
        <v>0.77351281175314313</v>
      </c>
      <c r="CLA8">
        <v>0.77397312916104199</v>
      </c>
      <c r="CLB8">
        <v>0.77443251316294248</v>
      </c>
      <c r="CLC8">
        <v>0.77490436511581673</v>
      </c>
      <c r="CLD8">
        <v>0.77537570838988856</v>
      </c>
      <c r="CLE8">
        <v>0.7758032878587664</v>
      </c>
      <c r="CLF8">
        <v>0.77624985046187256</v>
      </c>
      <c r="CLG8">
        <v>0.77669956375893312</v>
      </c>
      <c r="CLH8">
        <v>0.77715003485814282</v>
      </c>
      <c r="CLI8">
        <v>0.77760749561578135</v>
      </c>
      <c r="CLJ8">
        <v>0.778059244134235</v>
      </c>
      <c r="CLK8">
        <v>0.77851267412237113</v>
      </c>
      <c r="CLL8">
        <v>0.77897243946877581</v>
      </c>
      <c r="CLM8">
        <v>0.77941529674809962</v>
      </c>
      <c r="CLN8">
        <v>0.77987466993219867</v>
      </c>
      <c r="CLO8">
        <v>0.78031028863308316</v>
      </c>
      <c r="CLP8">
        <v>0.78075177205987922</v>
      </c>
      <c r="CLQ8">
        <v>0.7812015609483246</v>
      </c>
      <c r="CLR8">
        <v>0.78164987361450244</v>
      </c>
      <c r="CLS8">
        <v>0.78211335999086207</v>
      </c>
      <c r="CLT8">
        <v>0.78257298501704853</v>
      </c>
      <c r="CLU8">
        <v>0.7830350287842206</v>
      </c>
      <c r="CLV8">
        <v>0.78348998248886537</v>
      </c>
      <c r="CLW8">
        <v>0.783927786471321</v>
      </c>
      <c r="CLX8">
        <v>0.78437957309396655</v>
      </c>
      <c r="CLY8">
        <v>0.78482805035092151</v>
      </c>
      <c r="CLZ8">
        <v>0.78528774752513653</v>
      </c>
      <c r="CMA8">
        <v>0.78574299891850374</v>
      </c>
      <c r="CMB8">
        <v>0.78619782641787272</v>
      </c>
      <c r="CMC8">
        <v>0.78664784845272373</v>
      </c>
      <c r="CMD8">
        <v>0.78709312626140526</v>
      </c>
      <c r="CME8">
        <v>0.7875032844735248</v>
      </c>
      <c r="CMF8">
        <v>0.78783440796187254</v>
      </c>
      <c r="CMG8">
        <v>0.78824177038297372</v>
      </c>
      <c r="CMH8">
        <v>0.78865630058901925</v>
      </c>
      <c r="CMI8">
        <v>0.78901454215295852</v>
      </c>
      <c r="CMJ8">
        <v>0.7894296065167854</v>
      </c>
      <c r="CMK8">
        <v>0.78987494852351192</v>
      </c>
      <c r="CML8">
        <v>0.79031427442022373</v>
      </c>
      <c r="CMM8">
        <v>0.79076373474005901</v>
      </c>
      <c r="CMN8">
        <v>0.79122057913088284</v>
      </c>
      <c r="CMO8">
        <v>0.79164361318649035</v>
      </c>
      <c r="CMP8">
        <v>0.79207503040268457</v>
      </c>
      <c r="CMQ8">
        <v>0.79246713123743662</v>
      </c>
      <c r="CMR8">
        <v>0.79282359697221838</v>
      </c>
      <c r="CMS8">
        <v>0.7930903520273096</v>
      </c>
      <c r="CMT8">
        <v>0.79347035269604738</v>
      </c>
      <c r="CMU8">
        <v>0.79386010329700329</v>
      </c>
      <c r="CMV8">
        <v>0.7942408657749187</v>
      </c>
      <c r="CMW8">
        <v>0.79464226526311443</v>
      </c>
      <c r="CMX8">
        <v>0.79506383924981727</v>
      </c>
      <c r="CMY8">
        <v>0.79546464182679488</v>
      </c>
      <c r="CMZ8">
        <v>0.79588537154845718</v>
      </c>
      <c r="CNA8">
        <v>0.79629743770875272</v>
      </c>
      <c r="CNB8">
        <v>0.79663490631693867</v>
      </c>
      <c r="CNC8">
        <v>0.79698640519302344</v>
      </c>
      <c r="CND8">
        <v>0.79737609714793933</v>
      </c>
      <c r="CNE8">
        <v>0.7977808326251532</v>
      </c>
      <c r="CNF8">
        <v>0.79817442588212095</v>
      </c>
      <c r="CNG8">
        <v>0.7985633618312119</v>
      </c>
      <c r="CNH8">
        <v>0.79892903627831702</v>
      </c>
      <c r="CNI8">
        <v>0.79932892206159778</v>
      </c>
      <c r="CNJ8">
        <v>0.79966653875979543</v>
      </c>
      <c r="CNK8">
        <v>0.8000020599712212</v>
      </c>
      <c r="CNL8">
        <v>0.80025706743610459</v>
      </c>
      <c r="CNM8">
        <v>0.80050410562280405</v>
      </c>
      <c r="CNN8">
        <v>0.80057996394256781</v>
      </c>
      <c r="CNO8">
        <v>0.80049264409160059</v>
      </c>
      <c r="CNP8">
        <v>0.80055469225417675</v>
      </c>
      <c r="CNQ8">
        <v>0.80053283457620394</v>
      </c>
      <c r="CNR8">
        <v>0.80041994670173933</v>
      </c>
      <c r="CNS8">
        <v>0.80048763409509582</v>
      </c>
      <c r="CNT8">
        <v>0.80035653001848073</v>
      </c>
      <c r="CNU8">
        <v>0.80031029049726155</v>
      </c>
      <c r="CNV8">
        <v>0.80035887123640248</v>
      </c>
      <c r="CNW8">
        <v>0.80046991864656425</v>
      </c>
      <c r="CNX8">
        <v>0.800292597272803</v>
      </c>
      <c r="CNY8">
        <v>0.79986913830402395</v>
      </c>
      <c r="CNZ8">
        <v>0.79960852089123446</v>
      </c>
      <c r="COA8">
        <v>0.7992671046761286</v>
      </c>
      <c r="COB8">
        <v>0.79876313957933154</v>
      </c>
      <c r="COC8">
        <v>0.79811673708061237</v>
      </c>
      <c r="COD8">
        <v>0.79764905837930622</v>
      </c>
      <c r="COE8">
        <v>0.79736439042119966</v>
      </c>
      <c r="COF8">
        <v>0.79716435823726228</v>
      </c>
      <c r="COG8">
        <v>0.79713980564382136</v>
      </c>
      <c r="COH8">
        <v>0.79713042100283538</v>
      </c>
      <c r="COI8">
        <v>0.79726837981179211</v>
      </c>
      <c r="COJ8">
        <v>0.79730934006128262</v>
      </c>
      <c r="COK8">
        <v>0.79708607929860142</v>
      </c>
      <c r="COL8">
        <v>0.79703127120359574</v>
      </c>
      <c r="COM8">
        <v>0.79692387048592495</v>
      </c>
      <c r="CON8">
        <v>0.79691164951227722</v>
      </c>
      <c r="COO8">
        <v>0.79695793633387291</v>
      </c>
      <c r="COP8">
        <v>0.79687880293429503</v>
      </c>
      <c r="COQ8">
        <v>0.79681050799235686</v>
      </c>
      <c r="COR8">
        <v>0.79657565983672363</v>
      </c>
      <c r="COS8">
        <v>0.79625157688586046</v>
      </c>
      <c r="COT8">
        <v>0.796073289531808</v>
      </c>
      <c r="COU8">
        <v>0.79593983578094374</v>
      </c>
      <c r="COV8">
        <v>0.79582947197413412</v>
      </c>
      <c r="COW8">
        <v>0.79568683136511609</v>
      </c>
      <c r="COX8">
        <v>0.79541010280784974</v>
      </c>
      <c r="COY8">
        <v>0.79549793573273719</v>
      </c>
      <c r="COZ8">
        <v>0.79565716704537504</v>
      </c>
      <c r="CPA8">
        <v>0.79582344619515766</v>
      </c>
      <c r="CPB8">
        <v>0.79607589413476876</v>
      </c>
      <c r="CPC8">
        <v>0.7963138967431993</v>
      </c>
      <c r="CPD8">
        <v>0.79657311000985009</v>
      </c>
      <c r="CPE8">
        <v>0.79688935299684194</v>
      </c>
      <c r="CPF8">
        <v>0.79723204261088987</v>
      </c>
      <c r="CPG8">
        <v>0.79753562444876569</v>
      </c>
      <c r="CPH8">
        <v>0.79784566978549132</v>
      </c>
      <c r="CPI8">
        <v>0.79812933203503877</v>
      </c>
      <c r="CPJ8">
        <v>0.79839184750342651</v>
      </c>
      <c r="CPK8">
        <v>0.79867358145976142</v>
      </c>
      <c r="CPL8">
        <v>0.79904747756900585</v>
      </c>
      <c r="CPM8">
        <v>0.7993944379014406</v>
      </c>
      <c r="CPN8">
        <v>0.79978741144592524</v>
      </c>
      <c r="CPO8">
        <v>0.80015347718719865</v>
      </c>
      <c r="CPP8">
        <v>0.80043030716613461</v>
      </c>
      <c r="CPQ8">
        <v>0.80074531355222112</v>
      </c>
      <c r="CPR8">
        <v>0.80098946755272549</v>
      </c>
      <c r="CPS8">
        <v>0.80119492930375613</v>
      </c>
      <c r="CPT8">
        <v>0.80147110641420372</v>
      </c>
      <c r="CPU8">
        <v>0.801751700751415</v>
      </c>
      <c r="CPV8">
        <v>0.80185475798816586</v>
      </c>
      <c r="CPW8">
        <v>0.80195046075257992</v>
      </c>
      <c r="CPX8">
        <v>0.80212375634805422</v>
      </c>
      <c r="CPY8">
        <v>0.80226722463524858</v>
      </c>
      <c r="CPZ8">
        <v>0.80243794077480735</v>
      </c>
      <c r="CQA8">
        <v>0.80268391288887952</v>
      </c>
      <c r="CQB8">
        <v>0.80291667802933986</v>
      </c>
      <c r="CQC8">
        <v>0.80308592196154616</v>
      </c>
      <c r="CQD8">
        <v>0.80336942489993102</v>
      </c>
      <c r="CQE8">
        <v>0.80344595980821498</v>
      </c>
      <c r="CQF8">
        <v>0.80350001174999286</v>
      </c>
      <c r="CQG8">
        <v>0.80348157326579173</v>
      </c>
      <c r="CQH8">
        <v>0.80363192579944753</v>
      </c>
      <c r="CQI8">
        <v>0.80352598383007123</v>
      </c>
      <c r="CQJ8">
        <v>0.80342282368618156</v>
      </c>
      <c r="CQK8">
        <v>0.80316568874402217</v>
      </c>
      <c r="CQL8">
        <v>0.8027814323649296</v>
      </c>
      <c r="CQM8">
        <v>0.80276937490932188</v>
      </c>
      <c r="CQN8">
        <v>0.80265903661472437</v>
      </c>
      <c r="CQO8">
        <v>0.80244177675852923</v>
      </c>
      <c r="CQP8">
        <v>0.80235324518412898</v>
      </c>
      <c r="CQQ8">
        <v>0.80220600183238677</v>
      </c>
      <c r="CQR8">
        <v>0.8021430975256808</v>
      </c>
      <c r="CQS8">
        <v>0.80194015032681409</v>
      </c>
      <c r="CQT8">
        <v>0.80183569841696389</v>
      </c>
      <c r="CQU8">
        <v>0.80155452202363675</v>
      </c>
      <c r="CQV8">
        <v>0.80141456238704523</v>
      </c>
      <c r="CQW8">
        <v>0.80141859416986727</v>
      </c>
      <c r="CQX8">
        <v>0.80144881978440607</v>
      </c>
      <c r="CQY8">
        <v>0.80155756828683966</v>
      </c>
      <c r="CQZ8">
        <v>0.8016403147542841</v>
      </c>
      <c r="CRA8">
        <v>0.80169872519441643</v>
      </c>
      <c r="CRB8">
        <v>0.80184445012223515</v>
      </c>
      <c r="CRC8">
        <v>0.80206241819241364</v>
      </c>
      <c r="CRD8">
        <v>0.80230203945429102</v>
      </c>
      <c r="CRE8">
        <v>0.80253362986864107</v>
      </c>
      <c r="CRF8">
        <v>0.8026321555847088</v>
      </c>
      <c r="CRG8">
        <v>0.8027972793568795</v>
      </c>
      <c r="CRH8">
        <v>0.80292257974659842</v>
      </c>
      <c r="CRI8">
        <v>0.80302022365747094</v>
      </c>
      <c r="CRJ8">
        <v>0.80303140991348276</v>
      </c>
      <c r="CRK8">
        <v>0.80313667147695234</v>
      </c>
      <c r="CRL8">
        <v>0.80329224081742567</v>
      </c>
      <c r="CRM8">
        <v>0.80351281144403341</v>
      </c>
      <c r="CRN8">
        <v>0.80384941878508254</v>
      </c>
      <c r="CRO8">
        <v>0.80416080411523683</v>
      </c>
      <c r="CRP8">
        <v>0.80446984598189564</v>
      </c>
      <c r="CRQ8">
        <v>0.8047069433095474</v>
      </c>
      <c r="CRR8">
        <v>0.80493554343947193</v>
      </c>
      <c r="CRS8">
        <v>0.80510686857101443</v>
      </c>
      <c r="CRT8">
        <v>0.80519390243525224</v>
      </c>
      <c r="CRU8">
        <v>0.80530743342039446</v>
      </c>
      <c r="CRV8">
        <v>0.80533687717807567</v>
      </c>
      <c r="CRW8">
        <v>0.80537967832785384</v>
      </c>
      <c r="CRX8">
        <v>0.80535750012704077</v>
      </c>
      <c r="CRY8">
        <v>0.8053763084850194</v>
      </c>
      <c r="CRZ8">
        <v>0.80543482110870412</v>
      </c>
      <c r="CSA8">
        <v>0.80550615380648594</v>
      </c>
      <c r="CSB8">
        <v>0.80560301634449993</v>
      </c>
      <c r="CSC8">
        <v>0.80565695833406026</v>
      </c>
      <c r="CSD8">
        <v>0.80565831125688947</v>
      </c>
      <c r="CSE8">
        <v>0.80543754969650461</v>
      </c>
      <c r="CSF8">
        <v>0.80524545314603324</v>
      </c>
      <c r="CSG8">
        <v>0.80467242884812851</v>
      </c>
      <c r="CSH8">
        <v>0.80397591874421415</v>
      </c>
      <c r="CSI8">
        <v>0.80350101714902511</v>
      </c>
      <c r="CSJ8">
        <v>0.80296132300261691</v>
      </c>
      <c r="CSK8">
        <v>0.80255827284924564</v>
      </c>
      <c r="CSL8">
        <v>0.80220519564968484</v>
      </c>
      <c r="CSM8">
        <v>0.80182955733991357</v>
      </c>
      <c r="CSN8">
        <v>0.80157680190186209</v>
      </c>
      <c r="CSO8">
        <v>0.80150237736091234</v>
      </c>
      <c r="CSP8">
        <v>0.801319633978546</v>
      </c>
      <c r="CSQ8">
        <v>0.80088446646908973</v>
      </c>
      <c r="CSR8">
        <v>0.80049762525818668</v>
      </c>
      <c r="CSS8">
        <v>0.80013138618027235</v>
      </c>
      <c r="CST8">
        <v>0.79975199392418428</v>
      </c>
      <c r="CSU8">
        <v>0.79939019166276548</v>
      </c>
      <c r="CSV8">
        <v>0.79919372852537107</v>
      </c>
      <c r="CSW8">
        <v>0.79908958434432487</v>
      </c>
      <c r="CSX8">
        <v>0.79891223177252224</v>
      </c>
      <c r="CSY8">
        <v>0.79872045925992152</v>
      </c>
      <c r="CSZ8">
        <v>0.79853502124268438</v>
      </c>
      <c r="CTA8">
        <v>0.79840323568374505</v>
      </c>
      <c r="CTB8">
        <v>0.79824175046349755</v>
      </c>
      <c r="CTC8">
        <v>0.79812985261117975</v>
      </c>
      <c r="CTD8">
        <v>0.798088100750873</v>
      </c>
      <c r="CTE8">
        <v>0.7981457201204275</v>
      </c>
      <c r="CTF8">
        <v>0.79817785984028655</v>
      </c>
      <c r="CTG8">
        <v>0.79814176469801978</v>
      </c>
      <c r="CTH8">
        <v>0.79789710653850066</v>
      </c>
      <c r="CTI8">
        <v>0.79762819331606083</v>
      </c>
      <c r="CTJ8">
        <v>0.79737772842914123</v>
      </c>
      <c r="CTK8">
        <v>0.79722111448978317</v>
      </c>
      <c r="CTL8">
        <v>0.79688361469325997</v>
      </c>
      <c r="CTM8">
        <v>0.79653819932794023</v>
      </c>
      <c r="CTN8">
        <v>0.79610417240033959</v>
      </c>
      <c r="CTO8">
        <v>0.79588906392770498</v>
      </c>
      <c r="CTP8">
        <v>0.79563693658378865</v>
      </c>
      <c r="CTQ8">
        <v>0.79537295181973311</v>
      </c>
      <c r="CTR8">
        <v>0.79484749708492963</v>
      </c>
      <c r="CTS8">
        <v>0.79413270093676591</v>
      </c>
      <c r="CTT8">
        <v>0.79385556868323792</v>
      </c>
      <c r="CTU8">
        <v>0.79341145603365459</v>
      </c>
      <c r="CTV8">
        <v>0.79316223989529522</v>
      </c>
      <c r="CTW8">
        <v>0.79293599981642715</v>
      </c>
      <c r="CTX8">
        <v>0.79273705722856236</v>
      </c>
      <c r="CTY8">
        <v>0.79251626136613607</v>
      </c>
      <c r="CTZ8">
        <v>0.79235273111915605</v>
      </c>
      <c r="CUA8">
        <v>0.79220879081789475</v>
      </c>
      <c r="CUB8">
        <v>0.79205792801927388</v>
      </c>
      <c r="CUC8">
        <v>0.79209749300837073</v>
      </c>
      <c r="CUD8">
        <v>0.79209255335636852</v>
      </c>
      <c r="CUE8">
        <v>0.79208491468915754</v>
      </c>
      <c r="CUF8">
        <v>0.79214059228726186</v>
      </c>
      <c r="CUG8">
        <v>0.79221013121898387</v>
      </c>
      <c r="CUH8">
        <v>0.79226715548142035</v>
      </c>
      <c r="CUI8">
        <v>0.79229599019871977</v>
      </c>
      <c r="CUJ8">
        <v>0.79237660447567237</v>
      </c>
      <c r="CUK8">
        <v>0.79235711057135294</v>
      </c>
      <c r="CUL8">
        <v>0.792305146793987</v>
      </c>
      <c r="CUM8">
        <v>0.79232277505911952</v>
      </c>
      <c r="CUN8">
        <v>0.79248657847583748</v>
      </c>
      <c r="CUO8">
        <v>0.79264131595931908</v>
      </c>
      <c r="CUP8">
        <v>0.79283601027954909</v>
      </c>
      <c r="CUQ8">
        <v>0.79299223023773147</v>
      </c>
      <c r="CUR8">
        <v>0.79312231753771734</v>
      </c>
      <c r="CUS8">
        <v>0.79329070039730232</v>
      </c>
      <c r="CUT8">
        <v>0.7934833360613166</v>
      </c>
      <c r="CUU8">
        <v>0.79369471545737946</v>
      </c>
      <c r="CUV8">
        <v>0.79390865827920676</v>
      </c>
      <c r="CUW8">
        <v>0.79408846246796227</v>
      </c>
      <c r="CUX8">
        <v>0.79426185859788523</v>
      </c>
      <c r="CUY8">
        <v>0.79450122522433186</v>
      </c>
      <c r="CUZ8">
        <v>0.79478266021410493</v>
      </c>
      <c r="CVA8">
        <v>0.79503368301988664</v>
      </c>
      <c r="CVB8">
        <v>0.79530876219313607</v>
      </c>
      <c r="CVC8">
        <v>0.79553450697138317</v>
      </c>
      <c r="CVD8">
        <v>0.79577041204875998</v>
      </c>
      <c r="CVE8">
        <v>0.79599784398676987</v>
      </c>
      <c r="CVF8">
        <v>0.79627699993837187</v>
      </c>
      <c r="CVG8">
        <v>0.79653428416036642</v>
      </c>
      <c r="CVH8">
        <v>0.79683538208036386</v>
      </c>
      <c r="CVI8">
        <v>0.7971905901813825</v>
      </c>
      <c r="CVJ8">
        <v>0.79754694627101919</v>
      </c>
      <c r="CVK8">
        <v>0.79788392385355822</v>
      </c>
      <c r="CVL8">
        <v>0.79818386373743977</v>
      </c>
      <c r="CVM8">
        <v>0.79845772864785458</v>
      </c>
      <c r="CVN8">
        <v>0.7987664386293577</v>
      </c>
      <c r="CVO8">
        <v>0.79897803641348364</v>
      </c>
      <c r="CVP8">
        <v>0.79919449982195812</v>
      </c>
      <c r="CVQ8">
        <v>0.7994654391656435</v>
      </c>
      <c r="CVR8">
        <v>0.79977901027199283</v>
      </c>
      <c r="CVS8">
        <v>0.80010563486932518</v>
      </c>
      <c r="CVT8">
        <v>0.80031454662997337</v>
      </c>
      <c r="CVU8">
        <v>0.80051188936799789</v>
      </c>
      <c r="CVV8">
        <v>0.80068078875780413</v>
      </c>
      <c r="CVW8">
        <v>0.80095008999411599</v>
      </c>
      <c r="CVX8">
        <v>0.80095924058284462</v>
      </c>
      <c r="CVY8">
        <v>0.80095944566815824</v>
      </c>
      <c r="CVZ8">
        <v>0.80097995889879425</v>
      </c>
      <c r="CWA8">
        <v>0.80093153816560025</v>
      </c>
      <c r="CWB8">
        <v>0.80097048150074468</v>
      </c>
      <c r="CWC8">
        <v>0.80111871591327177</v>
      </c>
      <c r="CWD8">
        <v>0.80125782709123261</v>
      </c>
      <c r="CWE8">
        <v>0.80140004364242023</v>
      </c>
      <c r="CWF8">
        <v>0.80147144945351823</v>
      </c>
      <c r="CWG8">
        <v>0.80158676176462673</v>
      </c>
      <c r="CWH8">
        <v>0.80161786709867322</v>
      </c>
      <c r="CWI8">
        <v>0.80168491532027075</v>
      </c>
      <c r="CWJ8">
        <v>0.80174373847120028</v>
      </c>
      <c r="CWK8">
        <v>0.80189273702442743</v>
      </c>
      <c r="CWL8">
        <v>0.80185899252045068</v>
      </c>
      <c r="CWM8">
        <v>0.80183903633148645</v>
      </c>
      <c r="CWN8">
        <v>0.80180223153337304</v>
      </c>
      <c r="CWO8">
        <v>0.80173693474829866</v>
      </c>
      <c r="CWP8">
        <v>0.8015679568387386</v>
      </c>
      <c r="CWQ8">
        <v>0.80146404097872104</v>
      </c>
      <c r="CWR8">
        <v>0.80131381072536401</v>
      </c>
      <c r="CWS8">
        <v>0.80126200898898292</v>
      </c>
      <c r="CWT8">
        <v>0.80114391798022011</v>
      </c>
      <c r="CWU8">
        <v>0.80096461509455175</v>
      </c>
      <c r="CWV8">
        <v>0.80065422638124395</v>
      </c>
      <c r="CWW8">
        <v>0.80030601074425201</v>
      </c>
      <c r="CWX8">
        <v>0.79992426201839173</v>
      </c>
      <c r="CWY8">
        <v>0.79973600225783614</v>
      </c>
      <c r="CWZ8">
        <v>0.79960195760134745</v>
      </c>
      <c r="CXA8">
        <v>0.79955096411245985</v>
      </c>
      <c r="CXB8">
        <v>0.79954463858133495</v>
      </c>
      <c r="CXC8">
        <v>0.79962936330433765</v>
      </c>
      <c r="CXD8">
        <v>0.79971691037318993</v>
      </c>
      <c r="CXE8">
        <v>0.79971484530133674</v>
      </c>
      <c r="CXF8">
        <v>0.79973082729324962</v>
      </c>
      <c r="CXG8">
        <v>0.79967183529734243</v>
      </c>
      <c r="CXH8">
        <v>0.79971240907523922</v>
      </c>
      <c r="CXI8">
        <v>0.79981185864793269</v>
      </c>
      <c r="CXJ8">
        <v>0.79983987672333767</v>
      </c>
      <c r="CXK8">
        <v>0.79986714726476216</v>
      </c>
      <c r="CXL8">
        <v>0.7998348766432436</v>
      </c>
      <c r="CXM8">
        <v>0.7999414840156851</v>
      </c>
      <c r="CXN8">
        <v>0.80010249563439717</v>
      </c>
      <c r="CXO8">
        <v>0.80021694337749805</v>
      </c>
      <c r="CXP8">
        <v>0.80035894717739309</v>
      </c>
      <c r="CXQ8">
        <v>0.8005195460688993</v>
      </c>
      <c r="CXR8">
        <v>0.80063566174498757</v>
      </c>
      <c r="CXS8">
        <v>0.80070314293185674</v>
      </c>
      <c r="CXT8">
        <v>0.80084559246345366</v>
      </c>
      <c r="CXU8">
        <v>0.80103415008809564</v>
      </c>
      <c r="CXV8">
        <v>0.8011708659673501</v>
      </c>
      <c r="CXW8">
        <v>0.80125493567390649</v>
      </c>
      <c r="CXX8">
        <v>0.80139419294665304</v>
      </c>
      <c r="CXY8">
        <v>0.80154996489031483</v>
      </c>
      <c r="CXZ8">
        <v>0.80177571814189486</v>
      </c>
      <c r="CYA8">
        <v>0.8018869302337942</v>
      </c>
      <c r="CYB8">
        <v>0.8020404491115487</v>
      </c>
      <c r="CYC8">
        <v>0.80222258476129793</v>
      </c>
      <c r="CYD8">
        <v>0.80243434405669412</v>
      </c>
      <c r="CYE8">
        <v>0.80259662134266863</v>
      </c>
      <c r="CYF8">
        <v>0.80270891121411714</v>
      </c>
      <c r="CYG8">
        <v>0.80282802451905766</v>
      </c>
      <c r="CYH8">
        <v>0.80277792043423202</v>
      </c>
      <c r="CYI8">
        <v>0.80272856393994863</v>
      </c>
      <c r="CYJ8">
        <v>0.80271104452978981</v>
      </c>
      <c r="CYK8">
        <v>0.80255674329579307</v>
      </c>
      <c r="CYL8">
        <v>0.80242390920500362</v>
      </c>
      <c r="CYM8">
        <v>0.80228609929674677</v>
      </c>
      <c r="CYN8">
        <v>0.80211572712090429</v>
      </c>
      <c r="CYO8">
        <v>0.80152552612896533</v>
      </c>
      <c r="CYP8">
        <v>0.80090481373847533</v>
      </c>
      <c r="CYQ8">
        <v>0.79996013688111056</v>
      </c>
      <c r="CYR8">
        <v>0.799160969627422</v>
      </c>
      <c r="CYS8">
        <v>0.79847370851072708</v>
      </c>
      <c r="CYT8">
        <v>0.79778747800190353</v>
      </c>
      <c r="CYU8">
        <v>0.79702692844958811</v>
      </c>
      <c r="CYV8">
        <v>0.79628854628037804</v>
      </c>
      <c r="CYW8">
        <v>0.79565242499061151</v>
      </c>
      <c r="CYX8">
        <v>0.79475006170836038</v>
      </c>
      <c r="CYY8">
        <v>0.79331834800459089</v>
      </c>
      <c r="CYZ8">
        <v>0.79216792143268044</v>
      </c>
      <c r="CZA8">
        <v>0.79094763253232014</v>
      </c>
      <c r="CZB8">
        <v>0.7894708436247595</v>
      </c>
      <c r="CZC8">
        <v>0.78806267665959762</v>
      </c>
      <c r="CZD8">
        <v>0.78606809834379787</v>
      </c>
      <c r="CZE8">
        <v>0.78403128682575518</v>
      </c>
      <c r="CZF8">
        <v>0.78156099204166729</v>
      </c>
      <c r="CZG8">
        <v>0.77894451946240895</v>
      </c>
      <c r="CZH8">
        <v>0.77548400319072852</v>
      </c>
      <c r="CZI8">
        <v>0.7730074807761852</v>
      </c>
      <c r="CZJ8">
        <v>0.77072435847697307</v>
      </c>
      <c r="CZK8">
        <v>0.76777084582445032</v>
      </c>
      <c r="CZL8">
        <v>0.76432795499879735</v>
      </c>
      <c r="CZM8">
        <v>0.76107025326670086</v>
      </c>
      <c r="CZN8">
        <v>0.75883040952161773</v>
      </c>
      <c r="CZO8">
        <v>0.75679185438584606</v>
      </c>
      <c r="CZP8">
        <v>0.75402429809870775</v>
      </c>
      <c r="CZQ8">
        <v>0.75126017337887718</v>
      </c>
      <c r="CZR8">
        <v>0.74788967915194582</v>
      </c>
      <c r="CZS8">
        <v>0.74447159007734776</v>
      </c>
      <c r="CZT8">
        <v>0.74153738695011651</v>
      </c>
      <c r="CZU8">
        <v>0.73862492557643422</v>
      </c>
      <c r="CZV8">
        <v>0.73610070973338204</v>
      </c>
      <c r="CZW8">
        <v>0.73386519786722615</v>
      </c>
      <c r="CZX8">
        <v>0.73203610928355045</v>
      </c>
      <c r="CZY8">
        <v>0.73059442774557304</v>
      </c>
      <c r="CZZ8">
        <v>0.72884858280860099</v>
      </c>
      <c r="DAA8">
        <v>0.72648717606666191</v>
      </c>
      <c r="DAB8">
        <v>0.72451281459913919</v>
      </c>
      <c r="DAC8">
        <v>0.72242883032623317</v>
      </c>
      <c r="DAD8">
        <v>0.72009229730601121</v>
      </c>
      <c r="DAE8">
        <v>0.71753296244717746</v>
      </c>
      <c r="DAF8">
        <v>0.71526147563374876</v>
      </c>
      <c r="DAG8">
        <v>0.71284299094696091</v>
      </c>
      <c r="DAH8">
        <v>0.71024292924970045</v>
      </c>
      <c r="DAI8">
        <v>0.70777695103345817</v>
      </c>
      <c r="DAJ8">
        <v>0.70502417538739781</v>
      </c>
      <c r="DAK8">
        <v>0.70200975288898582</v>
      </c>
      <c r="DAL8">
        <v>0.69920286403655996</v>
      </c>
      <c r="DAM8">
        <v>0.69690152584237464</v>
      </c>
      <c r="DAN8">
        <v>0.6947797941493209</v>
      </c>
      <c r="DAO8">
        <v>0.69297279201198814</v>
      </c>
      <c r="DAP8">
        <v>0.69127581611975575</v>
      </c>
      <c r="DAQ8">
        <v>0.6890506274377588</v>
      </c>
      <c r="DAR8">
        <v>0.6870400180456564</v>
      </c>
      <c r="DAS8">
        <v>0.6851398624581182</v>
      </c>
      <c r="DAT8">
        <v>0.68315844635412504</v>
      </c>
      <c r="DAU8">
        <v>0.68117408897902354</v>
      </c>
      <c r="DAV8">
        <v>0.6793470628588576</v>
      </c>
      <c r="DAW8">
        <v>0.67756332945592812</v>
      </c>
      <c r="DAX8">
        <v>0.6759310036709627</v>
      </c>
      <c r="DAY8">
        <v>0.67434447791734342</v>
      </c>
      <c r="DAZ8">
        <v>0.67271621774549384</v>
      </c>
      <c r="DBA8">
        <v>0.6710030372549185</v>
      </c>
      <c r="DBB8">
        <v>0.66947672029576455</v>
      </c>
      <c r="DBC8">
        <v>0.66805955189408239</v>
      </c>
      <c r="DBD8">
        <v>0.66678407735250156</v>
      </c>
      <c r="DBE8">
        <v>0.66572647253439987</v>
      </c>
      <c r="DBF8">
        <v>0.66470798970549116</v>
      </c>
      <c r="DBG8">
        <v>0.66367907234527079</v>
      </c>
      <c r="DBH8">
        <v>0.66267764964891451</v>
      </c>
      <c r="DBI8">
        <v>0.6616974578400463</v>
      </c>
      <c r="DBJ8">
        <v>0.66063157695448405</v>
      </c>
      <c r="DBK8">
        <v>0.65961725471795118</v>
      </c>
      <c r="DBL8">
        <v>0.65865410225841214</v>
      </c>
      <c r="DBM8">
        <v>0.65776183755327744</v>
      </c>
      <c r="DBN8">
        <v>0.65689408542955108</v>
      </c>
      <c r="DBO8">
        <v>0.65607136402726585</v>
      </c>
      <c r="DBP8">
        <v>0.65509082758866699</v>
      </c>
      <c r="DBQ8">
        <v>0.65411490543653406</v>
      </c>
      <c r="DBR8">
        <v>0.65314365925365903</v>
      </c>
      <c r="DBS8">
        <v>0.65201046858597866</v>
      </c>
      <c r="DBT8">
        <v>0.65091204982244111</v>
      </c>
      <c r="DBU8">
        <v>0.64948433917590653</v>
      </c>
      <c r="DBV8">
        <v>0.64794098293065994</v>
      </c>
      <c r="DBW8">
        <v>0.64671372699663676</v>
      </c>
      <c r="DBX8">
        <v>0.64509349543602534</v>
      </c>
      <c r="DBY8">
        <v>0.64378105305660249</v>
      </c>
      <c r="DBZ8">
        <v>0.64249899741950878</v>
      </c>
      <c r="DCA8">
        <v>0.6412289592461714</v>
      </c>
      <c r="DCB8">
        <v>0.64008810739437283</v>
      </c>
      <c r="DCC8">
        <v>0.63909864526198035</v>
      </c>
      <c r="DCD8">
        <v>0.63822336372396193</v>
      </c>
      <c r="DCE8">
        <v>0.63723025459424765</v>
      </c>
      <c r="DCF8">
        <v>0.63616052817445268</v>
      </c>
      <c r="DCG8">
        <v>0.63500702623256833</v>
      </c>
      <c r="DCH8">
        <v>0.63398719597618924</v>
      </c>
      <c r="DCI8">
        <v>0.63302640583528047</v>
      </c>
      <c r="DCJ8">
        <v>0.63204891452148404</v>
      </c>
      <c r="DCK8">
        <v>0.63109696046223396</v>
      </c>
      <c r="DCL8">
        <v>0.63013377027540673</v>
      </c>
      <c r="DCM8">
        <v>0.62902616079879903</v>
      </c>
      <c r="DCN8">
        <v>0.62801269170266016</v>
      </c>
      <c r="DCO8">
        <v>0.62706994676304662</v>
      </c>
      <c r="DCP8">
        <v>0.62613997159603696</v>
      </c>
      <c r="DCQ8">
        <v>0.62490216428753098</v>
      </c>
      <c r="DCR8">
        <v>0.62368515159046423</v>
      </c>
      <c r="DCS8">
        <v>0.62257344902447342</v>
      </c>
      <c r="DCT8">
        <v>0.62132783782243239</v>
      </c>
      <c r="DCU8">
        <v>0.61996415262075277</v>
      </c>
      <c r="DCV8">
        <v>0.61880862395837244</v>
      </c>
      <c r="DCW8">
        <v>0.61772628519574579</v>
      </c>
      <c r="DCX8">
        <v>0.61676087831140003</v>
      </c>
      <c r="DCY8">
        <v>0.61573824361174923</v>
      </c>
      <c r="DCZ8">
        <v>0.614409254499373</v>
      </c>
      <c r="DDA8">
        <v>0.61314933492315404</v>
      </c>
      <c r="DDB8">
        <v>0.61206999902787929</v>
      </c>
      <c r="DDC8">
        <v>0.61086646161988067</v>
      </c>
      <c r="DDD8">
        <v>0.60963178456727141</v>
      </c>
      <c r="DDE8">
        <v>0.60844758822897582</v>
      </c>
      <c r="DDF8">
        <v>0.60743930042480809</v>
      </c>
      <c r="DDG8">
        <v>0.60645851968312414</v>
      </c>
      <c r="DDH8">
        <v>0.60553865679441587</v>
      </c>
      <c r="DDI8">
        <v>0.60462102453136479</v>
      </c>
      <c r="DDJ8">
        <v>0.60367587896098063</v>
      </c>
      <c r="DDK8">
        <v>0.60281342850654629</v>
      </c>
      <c r="DDL8">
        <v>0.60198494837819594</v>
      </c>
      <c r="DDM8">
        <v>0.60106918934758014</v>
      </c>
      <c r="DDN8">
        <v>0.60008139015690265</v>
      </c>
      <c r="DDO8">
        <v>0.5991969092680981</v>
      </c>
      <c r="DDP8">
        <v>0.59834688240663192</v>
      </c>
      <c r="DDQ8">
        <v>0.59752921732693498</v>
      </c>
      <c r="DDR8">
        <v>0.59678899024411636</v>
      </c>
      <c r="DDS8">
        <v>0.59600148942138576</v>
      </c>
      <c r="DDT8">
        <v>0.5950019047627878</v>
      </c>
      <c r="DDU8">
        <v>0.59409739934587269</v>
      </c>
      <c r="DDV8">
        <v>0.5932523337665625</v>
      </c>
      <c r="DDW8">
        <v>0.59240628931844375</v>
      </c>
      <c r="DDX8">
        <v>0.59165565548553545</v>
      </c>
      <c r="DDY8">
        <v>0.59086463345542684</v>
      </c>
      <c r="DDZ8">
        <v>0.59011017674797261</v>
      </c>
      <c r="DEA8">
        <v>0.58942087244027475</v>
      </c>
      <c r="DEB8">
        <v>0.58882185423000821</v>
      </c>
      <c r="DEC8">
        <v>0.58819320014825727</v>
      </c>
      <c r="DED8">
        <v>0.58750834800244389</v>
      </c>
      <c r="DEE8">
        <v>0.58687417801323283</v>
      </c>
      <c r="DEF8">
        <v>0.58630383263034891</v>
      </c>
      <c r="DEG8">
        <v>0.58579470632529707</v>
      </c>
      <c r="DEH8">
        <v>0.58506077792869815</v>
      </c>
      <c r="DEI8">
        <v>0.58438080821243954</v>
      </c>
      <c r="DEJ8">
        <v>0.58370709441337587</v>
      </c>
      <c r="DEK8">
        <v>0.58306701136495775</v>
      </c>
      <c r="DEL8">
        <v>0.58247558247097631</v>
      </c>
      <c r="DEM8">
        <v>0.58183674747308101</v>
      </c>
      <c r="DEN8">
        <v>0.5811638533606005</v>
      </c>
      <c r="DEO8">
        <v>0.58058905207095735</v>
      </c>
      <c r="DEP8">
        <v>0.58001864434279304</v>
      </c>
      <c r="DEQ8">
        <v>0.57947930004303649</v>
      </c>
      <c r="DER8">
        <v>0.57896128927206747</v>
      </c>
      <c r="DES8">
        <v>0.57846126013984933</v>
      </c>
      <c r="DET8">
        <v>0.57800944924108022</v>
      </c>
      <c r="DEU8">
        <v>0.57750113904521982</v>
      </c>
      <c r="DEV8">
        <v>0.57706566104516011</v>
      </c>
      <c r="DEW8">
        <v>0.57659074093399332</v>
      </c>
      <c r="DEX8">
        <v>0.57618351447500127</v>
      </c>
      <c r="DEY8">
        <v>0.57569853097086299</v>
      </c>
      <c r="DEZ8">
        <v>0.57527952948543282</v>
      </c>
      <c r="DFA8">
        <v>0.57488085314509896</v>
      </c>
      <c r="DFB8">
        <v>0.57457340796118062</v>
      </c>
      <c r="DFC8">
        <v>0.57431095749787087</v>
      </c>
      <c r="DFD8">
        <v>0.57405553334854353</v>
      </c>
      <c r="DFE8">
        <v>0.57367181472024631</v>
      </c>
      <c r="DFF8">
        <v>0.57329759646151202</v>
      </c>
      <c r="DFG8">
        <v>0.57297280002644446</v>
      </c>
      <c r="DFH8">
        <v>0.57261670826714905</v>
      </c>
      <c r="DFI8">
        <v>0.57224030671359272</v>
      </c>
      <c r="DFJ8">
        <v>0.57195106539199592</v>
      </c>
      <c r="DFK8">
        <v>0.57166010423002855</v>
      </c>
      <c r="DFL8">
        <v>0.57138794272987259</v>
      </c>
      <c r="DFM8">
        <v>0.57105756834875254</v>
      </c>
      <c r="DFN8">
        <v>0.57077029327386897</v>
      </c>
      <c r="DFO8">
        <v>0.57053436918485134</v>
      </c>
      <c r="DFP8">
        <v>0.57026497499708972</v>
      </c>
      <c r="DFQ8">
        <v>0.57005204437442281</v>
      </c>
      <c r="DFR8">
        <v>0.5698559933668681</v>
      </c>
      <c r="DFS8">
        <v>0.56970518793719827</v>
      </c>
      <c r="DFT8">
        <v>0.5695400424918845</v>
      </c>
      <c r="DFU8">
        <v>0.56922919892417656</v>
      </c>
      <c r="DFV8">
        <v>0.56887191184574692</v>
      </c>
      <c r="DFW8">
        <v>0.56848598813449092</v>
      </c>
      <c r="DFX8">
        <v>0.56818510028731217</v>
      </c>
      <c r="DFY8">
        <v>0.56796756374625201</v>
      </c>
      <c r="DFZ8">
        <v>0.56756256552787565</v>
      </c>
      <c r="DGA8">
        <v>0.56722519634750301</v>
      </c>
      <c r="DGB8">
        <v>0.56698623495347833</v>
      </c>
      <c r="DGC8">
        <v>0.56681374779834381</v>
      </c>
      <c r="DGD8">
        <v>0.56665626727354046</v>
      </c>
      <c r="DGE8">
        <v>0.56654404129970637</v>
      </c>
      <c r="DGF8">
        <v>0.56638497808199351</v>
      </c>
      <c r="DGG8">
        <v>0.56625708340151115</v>
      </c>
      <c r="DGH8">
        <v>0.56602522052864379</v>
      </c>
      <c r="DGI8">
        <v>0.56573213381732268</v>
      </c>
      <c r="DGJ8">
        <v>0.56537398694817853</v>
      </c>
      <c r="DGK8">
        <v>0.56499344186656897</v>
      </c>
      <c r="DGL8">
        <v>0.5646983246604822</v>
      </c>
      <c r="DGM8">
        <v>0.56442693731867288</v>
      </c>
      <c r="DGN8">
        <v>0.56426572766386651</v>
      </c>
      <c r="DGO8">
        <v>0.56415791532015658</v>
      </c>
      <c r="DGP8">
        <v>0.56406198688849241</v>
      </c>
      <c r="DGQ8">
        <v>0.56399512181871558</v>
      </c>
      <c r="DGR8">
        <v>0.56397191369427502</v>
      </c>
      <c r="DGS8">
        <v>0.56392322703579356</v>
      </c>
      <c r="DGT8">
        <v>0.56388313149675939</v>
      </c>
      <c r="DGU8">
        <v>0.56385253117766254</v>
      </c>
      <c r="DGV8">
        <v>0.56383698337181321</v>
      </c>
      <c r="DGW8">
        <v>0.5638320282991458</v>
      </c>
      <c r="DGX8">
        <v>0.56378204117486208</v>
      </c>
      <c r="DGY8">
        <v>0.56370111267239109</v>
      </c>
      <c r="DGZ8">
        <v>0.56361197949628294</v>
      </c>
      <c r="DHA8">
        <v>0.5635408599612054</v>
      </c>
      <c r="DHB8">
        <v>0.56343695135919902</v>
      </c>
      <c r="DHC8">
        <v>0.56331554213314883</v>
      </c>
      <c r="DHD8">
        <v>0.56323149328854683</v>
      </c>
      <c r="DHE8">
        <v>0.56316529195735077</v>
      </c>
      <c r="DHF8">
        <v>0.5630902451976858</v>
      </c>
      <c r="DHG8">
        <v>0.56305596628519405</v>
      </c>
      <c r="DHH8">
        <v>0.56300120029412859</v>
      </c>
      <c r="DHI8">
        <v>0.56290077424062779</v>
      </c>
      <c r="DHJ8">
        <v>0.56283018724547706</v>
      </c>
      <c r="DHK8">
        <v>0.56279153709356144</v>
      </c>
      <c r="DHL8">
        <v>0.56273997427045086</v>
      </c>
      <c r="DHM8">
        <v>0.56250360030511648</v>
      </c>
      <c r="DHN8">
        <v>0.56234591255920585</v>
      </c>
      <c r="DHO8">
        <v>0.56218678300390545</v>
      </c>
      <c r="DHP8">
        <v>0.56209823695408845</v>
      </c>
      <c r="DHQ8">
        <v>0.56204218911536552</v>
      </c>
      <c r="DHR8">
        <v>0.56195632382374239</v>
      </c>
      <c r="DHS8">
        <v>0.56188501873268581</v>
      </c>
      <c r="DHT8">
        <v>0.56180220604789388</v>
      </c>
      <c r="DHU8">
        <v>0.56173456039400727</v>
      </c>
      <c r="DHV8">
        <v>0.5616744294617797</v>
      </c>
      <c r="DHW8">
        <v>0.56154065387551577</v>
      </c>
      <c r="DHX8">
        <v>0.56128800236706367</v>
      </c>
      <c r="DHY8">
        <v>0.56105081808693658</v>
      </c>
      <c r="DHZ8">
        <v>0.56087617461999162</v>
      </c>
      <c r="DIA8">
        <v>0.56079228030586892</v>
      </c>
      <c r="DIB8">
        <v>0.56071131206123559</v>
      </c>
      <c r="DIC8">
        <v>0.56068538451752714</v>
      </c>
      <c r="DID8">
        <v>0.56068550793032557</v>
      </c>
      <c r="DIE8">
        <v>0.56067404417813449</v>
      </c>
      <c r="DIF8">
        <v>0.56064893540748406</v>
      </c>
      <c r="DIG8">
        <v>0.5606410141476047</v>
      </c>
      <c r="DIH8">
        <v>0.56063579974608868</v>
      </c>
      <c r="DII8">
        <v>0.56063298986552224</v>
      </c>
      <c r="DIJ8">
        <v>0.56062693022268917</v>
      </c>
      <c r="DIK8">
        <v>0.56061141055516295</v>
      </c>
      <c r="DIL8">
        <v>0.56062983308122405</v>
      </c>
      <c r="DIM8">
        <v>0.56063620888576549</v>
      </c>
      <c r="DIN8">
        <v>0.5605781460694802</v>
      </c>
      <c r="DIO8">
        <v>0.56050285814840639</v>
      </c>
      <c r="DIP8">
        <v>0.56045944562155214</v>
      </c>
      <c r="DIQ8">
        <v>0.56041224431058656</v>
      </c>
      <c r="DIR8">
        <v>0.56034376172637401</v>
      </c>
      <c r="DIS8">
        <v>0.56016095808972499</v>
      </c>
      <c r="DIT8">
        <v>0.55994874276529971</v>
      </c>
      <c r="DIU8">
        <v>0.55980025730984195</v>
      </c>
      <c r="DIV8">
        <v>0.55971543770631593</v>
      </c>
      <c r="DIW8">
        <v>0.5596610881756886</v>
      </c>
      <c r="DIX8">
        <v>0.55964165524765852</v>
      </c>
      <c r="DIY8">
        <v>0.5596441842117269</v>
      </c>
      <c r="DIZ8">
        <v>0.55965850949547502</v>
      </c>
      <c r="DJA8">
        <v>0.55965075587825275</v>
      </c>
      <c r="DJB8">
        <v>0.55967651728508516</v>
      </c>
      <c r="DJC8">
        <v>0.559743549289903</v>
      </c>
      <c r="DJD8">
        <v>0.55981191186596602</v>
      </c>
      <c r="DJE8">
        <v>0.55987719423842675</v>
      </c>
      <c r="DJF8">
        <v>0.5599703591612637</v>
      </c>
      <c r="DJG8">
        <v>0.56004287194447233</v>
      </c>
      <c r="DJH8">
        <v>0.56014401540186709</v>
      </c>
      <c r="DJI8">
        <v>0.56020421493287409</v>
      </c>
      <c r="DJJ8">
        <v>0.56016206060825979</v>
      </c>
      <c r="DJK8">
        <v>0.56010223093001266</v>
      </c>
      <c r="DJL8">
        <v>0.55994001936484983</v>
      </c>
      <c r="DJM8">
        <v>0.55988372966518929</v>
      </c>
      <c r="DJN8">
        <v>0.55960871449892324</v>
      </c>
      <c r="DJO8">
        <v>0.5593576341632055</v>
      </c>
      <c r="DJP8">
        <v>0.55911508088192619</v>
      </c>
      <c r="DJQ8">
        <v>0.55894557685071944</v>
      </c>
      <c r="DJR8">
        <v>0.55885827044747005</v>
      </c>
      <c r="DJS8">
        <v>0.55881623749847675</v>
      </c>
      <c r="DJT8">
        <v>0.55882216340835589</v>
      </c>
      <c r="DJU8">
        <v>0.55883484727946808</v>
      </c>
      <c r="DJV8">
        <v>0.55883900999935765</v>
      </c>
      <c r="DJW8">
        <v>0.55881328706723943</v>
      </c>
      <c r="DJX8">
        <v>0.55882275067306764</v>
      </c>
      <c r="DJY8">
        <v>0.55883879734646369</v>
      </c>
      <c r="DJZ8">
        <v>0.55885622542144942</v>
      </c>
      <c r="DKA8">
        <v>0.55891690015935291</v>
      </c>
      <c r="DKB8">
        <v>0.55893200219453298</v>
      </c>
      <c r="DKC8">
        <v>0.55895948951197327</v>
      </c>
      <c r="DKD8">
        <v>0.55903996644728327</v>
      </c>
      <c r="DKE8">
        <v>0.55913909756201985</v>
      </c>
      <c r="DKF8">
        <v>0.55925793418797498</v>
      </c>
      <c r="DKG8">
        <v>0.55918840386906798</v>
      </c>
      <c r="DKH8">
        <v>0.55908536950808363</v>
      </c>
      <c r="DKI8">
        <v>0.55911188212251295</v>
      </c>
      <c r="DKJ8">
        <v>0.559169034413729</v>
      </c>
      <c r="DKK8">
        <v>0.55919639536972487</v>
      </c>
      <c r="DKL8">
        <v>0.55927629413163782</v>
      </c>
      <c r="DKM8">
        <v>0.55933545693307918</v>
      </c>
      <c r="DKN8">
        <v>0.55932132844430527</v>
      </c>
      <c r="DKO8">
        <v>0.55930221192646223</v>
      </c>
      <c r="DKP8">
        <v>0.55931675076640563</v>
      </c>
      <c r="DKQ8">
        <v>0.55938224762493549</v>
      </c>
      <c r="DKR8">
        <v>0.55947219318714514</v>
      </c>
      <c r="DKS8">
        <v>0.55956235685239253</v>
      </c>
      <c r="DKT8">
        <v>0.55968658500001545</v>
      </c>
      <c r="DKU8">
        <v>0.55974767880358911</v>
      </c>
      <c r="DKV8">
        <v>0.55981217119901283</v>
      </c>
      <c r="DKW8">
        <v>0.55993511234430859</v>
      </c>
      <c r="DKX8">
        <v>0.56008520082248814</v>
      </c>
      <c r="DKY8">
        <v>0.56023689991634273</v>
      </c>
      <c r="DKZ8">
        <v>0.56039451613610247</v>
      </c>
      <c r="DLA8">
        <v>0.56052843960939125</v>
      </c>
      <c r="DLB8">
        <v>0.56066365527271622</v>
      </c>
      <c r="DLC8">
        <v>0.56078938679690382</v>
      </c>
      <c r="DLD8">
        <v>0.5608712215339694</v>
      </c>
      <c r="DLE8">
        <v>0.56100429847680411</v>
      </c>
      <c r="DLF8">
        <v>0.5611611672208795</v>
      </c>
      <c r="DLG8">
        <v>0.56132577023566255</v>
      </c>
      <c r="DLH8">
        <v>0.5614919537191837</v>
      </c>
      <c r="DLI8">
        <v>0.56169176322272529</v>
      </c>
      <c r="DLJ8">
        <v>0.56189627249675</v>
      </c>
      <c r="DLK8">
        <v>0.56208188452999386</v>
      </c>
      <c r="DLL8">
        <v>0.56228534541869746</v>
      </c>
      <c r="DLM8">
        <v>0.56252269734029059</v>
      </c>
      <c r="DLN8">
        <v>0.56272753539143305</v>
      </c>
      <c r="DLO8">
        <v>0.5629715245821566</v>
      </c>
      <c r="DLP8">
        <v>0.56314194803246864</v>
      </c>
      <c r="DLQ8">
        <v>0.56317171582538461</v>
      </c>
      <c r="DLR8">
        <v>0.5630602645256102</v>
      </c>
      <c r="DLS8">
        <v>0.56299575962915882</v>
      </c>
      <c r="DLT8">
        <v>0.5629793650947581</v>
      </c>
      <c r="DLU8">
        <v>0.56296836056960953</v>
      </c>
      <c r="DLV8">
        <v>0.56292892462518551</v>
      </c>
      <c r="DLW8">
        <v>0.56289231903750481</v>
      </c>
      <c r="DLX8">
        <v>0.5629135865914916</v>
      </c>
      <c r="DLY8">
        <v>0.56298812687582511</v>
      </c>
      <c r="DLZ8">
        <v>0.56304904301325109</v>
      </c>
      <c r="DMA8">
        <v>0.56292720736728763</v>
      </c>
      <c r="DMB8">
        <v>0.56277691730165347</v>
      </c>
      <c r="DMC8">
        <v>0.5626280945676112</v>
      </c>
      <c r="DMD8">
        <v>0.56250039292758802</v>
      </c>
      <c r="DME8">
        <v>0.56239412300716218</v>
      </c>
      <c r="DMF8">
        <v>0.56233070110622174</v>
      </c>
      <c r="DMG8">
        <v>0.56231242649584667</v>
      </c>
      <c r="DMH8">
        <v>0.56233441940134898</v>
      </c>
      <c r="DMI8">
        <v>0.56239016625879867</v>
      </c>
      <c r="DMJ8">
        <v>0.56249008260581534</v>
      </c>
      <c r="DMK8">
        <v>0.56261820715973399</v>
      </c>
      <c r="DML8">
        <v>0.56274701219683831</v>
      </c>
      <c r="DMM8">
        <v>0.5628156415968677</v>
      </c>
      <c r="DMN8">
        <v>0.56291507065935797</v>
      </c>
      <c r="DMO8">
        <v>0.56300958368653209</v>
      </c>
      <c r="DMP8">
        <v>0.56314229559105888</v>
      </c>
      <c r="DMQ8">
        <v>0.56328305229634601</v>
      </c>
      <c r="DMR8">
        <v>0.56344445894687445</v>
      </c>
      <c r="DMS8">
        <v>0.56361940376586339</v>
      </c>
      <c r="DMT8">
        <v>0.56380025585383553</v>
      </c>
      <c r="DMU8">
        <v>0.56403824015357784</v>
      </c>
      <c r="DMV8">
        <v>0.56424801135066438</v>
      </c>
      <c r="DMW8">
        <v>0.56445599720296735</v>
      </c>
      <c r="DMX8">
        <v>0.5646477279211447</v>
      </c>
      <c r="DMY8">
        <v>0.56485365235252383</v>
      </c>
      <c r="DMZ8">
        <v>0.56506609428741494</v>
      </c>
      <c r="DNA8">
        <v>0.56526083590298737</v>
      </c>
      <c r="DNB8">
        <v>0.56547819150070289</v>
      </c>
      <c r="DNC8">
        <v>0.56572719839933694</v>
      </c>
      <c r="DND8">
        <v>0.5659762225629893</v>
      </c>
      <c r="DNE8">
        <v>0.56622175572292455</v>
      </c>
      <c r="DNF8">
        <v>0.56646365276983357</v>
      </c>
      <c r="DNG8">
        <v>0.56673061680235226</v>
      </c>
      <c r="DNH8">
        <v>0.56696107927780137</v>
      </c>
      <c r="DNI8">
        <v>0.5671807447351388</v>
      </c>
      <c r="DNJ8">
        <v>0.56741607142658645</v>
      </c>
      <c r="DNK8">
        <v>0.56764842681586236</v>
      </c>
      <c r="DNL8">
        <v>0.56789079392132358</v>
      </c>
      <c r="DNM8">
        <v>0.56812132476034594</v>
      </c>
      <c r="DNN8">
        <v>0.56836102117175835</v>
      </c>
      <c r="DNO8">
        <v>0.56861299999546644</v>
      </c>
      <c r="DNP8">
        <v>0.56887474030692797</v>
      </c>
      <c r="DNQ8">
        <v>0.56912187824443905</v>
      </c>
      <c r="DNR8">
        <v>0.56935202716522304</v>
      </c>
      <c r="DNS8">
        <v>0.56961761800097543</v>
      </c>
      <c r="DNT8">
        <v>0.56989133404028669</v>
      </c>
      <c r="DNU8">
        <v>0.57014875185641234</v>
      </c>
      <c r="DNV8">
        <v>0.57042169399590381</v>
      </c>
      <c r="DNW8">
        <v>0.57069219201296517</v>
      </c>
      <c r="DNX8">
        <v>0.57088024930407744</v>
      </c>
      <c r="DNY8">
        <v>0.57107901025678132</v>
      </c>
      <c r="DNZ8">
        <v>0.57134848978527852</v>
      </c>
      <c r="DOA8">
        <v>0.57158795214490332</v>
      </c>
      <c r="DOB8">
        <v>0.57178903050444596</v>
      </c>
      <c r="DOC8">
        <v>0.57199695884973845</v>
      </c>
      <c r="DOD8">
        <v>0.57217668175647385</v>
      </c>
      <c r="DOE8">
        <v>0.57215476780163954</v>
      </c>
      <c r="DOF8">
        <v>0.57211692886487231</v>
      </c>
      <c r="DOG8">
        <v>0.57218540973387644</v>
      </c>
      <c r="DOH8">
        <v>0.57217260608305742</v>
      </c>
      <c r="DOI8">
        <v>0.57221029064850326</v>
      </c>
      <c r="DOJ8">
        <v>0.57207830025788797</v>
      </c>
      <c r="DOK8">
        <v>0.57192104600795046</v>
      </c>
      <c r="DOL8">
        <v>0.57148319640230871</v>
      </c>
      <c r="DOM8">
        <v>0.57058648970610137</v>
      </c>
      <c r="DON8">
        <v>0.57020518224211802</v>
      </c>
      <c r="DOO8">
        <v>0.56982984783725654</v>
      </c>
      <c r="DOP8">
        <v>0.56962115784045009</v>
      </c>
      <c r="DOQ8">
        <v>0.56943303781938026</v>
      </c>
      <c r="DOR8">
        <v>0.56891370172386657</v>
      </c>
      <c r="DOS8">
        <v>0.56841645010794961</v>
      </c>
      <c r="DOT8">
        <v>0.56795020239264127</v>
      </c>
      <c r="DOU8">
        <v>0.56728757941405439</v>
      </c>
      <c r="DOV8">
        <v>0.56629137558153597</v>
      </c>
      <c r="DOW8">
        <v>0.56549133113537298</v>
      </c>
      <c r="DOX8">
        <v>0.56480574344186707</v>
      </c>
      <c r="DOY8">
        <v>0.56415741695821298</v>
      </c>
      <c r="DOZ8">
        <v>0.56360473466508065</v>
      </c>
      <c r="DPA8">
        <v>0.56328300975906864</v>
      </c>
      <c r="DPB8">
        <v>0.5629246730805616</v>
      </c>
      <c r="DPC8">
        <v>0.56246285939458507</v>
      </c>
      <c r="DPD8">
        <v>0.56211969310847576</v>
      </c>
      <c r="DPE8">
        <v>0.56183600958514235</v>
      </c>
      <c r="DPF8">
        <v>0.56132772026348421</v>
      </c>
      <c r="DPG8">
        <v>0.56072660594266299</v>
      </c>
      <c r="DPH8">
        <v>0.56017610230478743</v>
      </c>
      <c r="DPI8">
        <v>0.55973426408080285</v>
      </c>
      <c r="DPJ8">
        <v>0.55943225696748522</v>
      </c>
      <c r="DPK8">
        <v>0.5592060668010912</v>
      </c>
      <c r="DPL8">
        <v>0.55902005848115277</v>
      </c>
      <c r="DPM8">
        <v>0.55892404205295387</v>
      </c>
      <c r="DPN8">
        <v>0.55881278471713791</v>
      </c>
      <c r="DPO8">
        <v>0.55871858003528185</v>
      </c>
      <c r="DPP8">
        <v>0.55869282472193083</v>
      </c>
      <c r="DPQ8">
        <v>0.55865224477113606</v>
      </c>
      <c r="DPR8">
        <v>0.55856590666578398</v>
      </c>
      <c r="DPS8">
        <v>0.55843773228364368</v>
      </c>
      <c r="DPT8">
        <v>0.55819260914154911</v>
      </c>
      <c r="DPU8">
        <v>0.55795892108330403</v>
      </c>
      <c r="DPV8">
        <v>0.55775540808247448</v>
      </c>
      <c r="DPW8">
        <v>0.5573379678604512</v>
      </c>
      <c r="DPX8">
        <v>0.55692310920870824</v>
      </c>
      <c r="DPY8">
        <v>0.55650665676957978</v>
      </c>
      <c r="DPZ8">
        <v>0.55620653928491359</v>
      </c>
      <c r="DQA8">
        <v>0.55597302403638693</v>
      </c>
      <c r="DQB8">
        <v>0.55581924211147571</v>
      </c>
      <c r="DQC8">
        <v>0.55571697901580075</v>
      </c>
      <c r="DQD8">
        <v>0.55565174625640745</v>
      </c>
      <c r="DQE8">
        <v>0.55559448854754856</v>
      </c>
      <c r="DQF8">
        <v>0.55555975431487681</v>
      </c>
      <c r="DQG8">
        <v>0.55550339889628042</v>
      </c>
      <c r="DQH8">
        <v>0.55544913507218918</v>
      </c>
      <c r="DQI8">
        <v>0.55537262849981817</v>
      </c>
      <c r="DQJ8">
        <v>0.55527307741696186</v>
      </c>
      <c r="DQK8">
        <v>0.55522739516122877</v>
      </c>
      <c r="DQL8">
        <v>0.55513635288319652</v>
      </c>
      <c r="DQM8">
        <v>0.55509189633177325</v>
      </c>
      <c r="DQN8">
        <v>0.55505863851323589</v>
      </c>
      <c r="DQO8">
        <v>0.55506798826385573</v>
      </c>
      <c r="DQP8">
        <v>0.55507309192562393</v>
      </c>
      <c r="DQQ8">
        <v>0.55504967219914991</v>
      </c>
      <c r="DQR8">
        <v>0.55501928975048331</v>
      </c>
      <c r="DQS8">
        <v>0.55500322979543659</v>
      </c>
      <c r="DQT8">
        <v>0.55503853944081016</v>
      </c>
      <c r="DQU8">
        <v>0.55506164921867396</v>
      </c>
      <c r="DQV8">
        <v>0.55510743645835003</v>
      </c>
      <c r="DQW8">
        <v>0.55516254863668835</v>
      </c>
      <c r="DQX8">
        <v>0.55519082205295756</v>
      </c>
      <c r="DQY8">
        <v>0.55523291777215145</v>
      </c>
      <c r="DQZ8">
        <v>0.55524774962037449</v>
      </c>
      <c r="DRA8">
        <v>0.55513297499181891</v>
      </c>
      <c r="DRB8">
        <v>0.55502360256424199</v>
      </c>
      <c r="DRC8">
        <v>0.55490588648486727</v>
      </c>
      <c r="DRD8">
        <v>0.55477523191711042</v>
      </c>
      <c r="DRE8">
        <v>0.55472844389917719</v>
      </c>
      <c r="DRF8">
        <v>0.55469553054943133</v>
      </c>
      <c r="DRG8">
        <v>0.5545720045001199</v>
      </c>
      <c r="DRH8">
        <v>0.55447632227538501</v>
      </c>
      <c r="DRI8">
        <v>0.55439060602292933</v>
      </c>
      <c r="DRJ8">
        <v>0.55422893359457637</v>
      </c>
      <c r="DRK8">
        <v>0.55406972562777734</v>
      </c>
      <c r="DRL8">
        <v>0.55391038062304143</v>
      </c>
      <c r="DRM8">
        <v>0.55385172831102913</v>
      </c>
      <c r="DRN8">
        <v>0.55371394629933401</v>
      </c>
      <c r="DRO8">
        <v>0.55359909131586604</v>
      </c>
      <c r="DRP8">
        <v>0.55359322375555009</v>
      </c>
      <c r="DRQ8">
        <v>0.55360962011159132</v>
      </c>
      <c r="DRR8">
        <v>0.5536939830059614</v>
      </c>
      <c r="DRS8">
        <v>0.55370623721235457</v>
      </c>
      <c r="DRT8">
        <v>0.55374025911880953</v>
      </c>
      <c r="DRU8">
        <v>0.55379474419230701</v>
      </c>
      <c r="DRV8">
        <v>0.55386015315456483</v>
      </c>
      <c r="DRW8">
        <v>0.55395915871309154</v>
      </c>
      <c r="DRX8">
        <v>0.5540578859595906</v>
      </c>
      <c r="DRY8">
        <v>0.55413764202995275</v>
      </c>
      <c r="DRZ8">
        <v>0.5542177207151997</v>
      </c>
      <c r="DSA8">
        <v>0.55428345981572447</v>
      </c>
      <c r="DSB8">
        <v>0.55436742767578662</v>
      </c>
      <c r="DSC8">
        <v>0.55441642328153462</v>
      </c>
      <c r="DSD8">
        <v>0.55445582608548849</v>
      </c>
      <c r="DSE8">
        <v>0.55446136201111684</v>
      </c>
      <c r="DSF8">
        <v>0.55454857507817712</v>
      </c>
      <c r="DSG8">
        <v>0.55460230392418253</v>
      </c>
      <c r="DSH8">
        <v>0.55465105777024848</v>
      </c>
      <c r="DSI8">
        <v>0.55467983074360305</v>
      </c>
      <c r="DSJ8">
        <v>0.55467839151611298</v>
      </c>
      <c r="DSK8">
        <v>0.55470100826044744</v>
      </c>
      <c r="DSL8">
        <v>0.55468917545368379</v>
      </c>
      <c r="DSM8">
        <v>0.55475164257072007</v>
      </c>
      <c r="DSN8">
        <v>0.55482951711255002</v>
      </c>
      <c r="DSO8">
        <v>0.55491704600530778</v>
      </c>
      <c r="DSP8">
        <v>0.55504104091381856</v>
      </c>
      <c r="DSQ8">
        <v>0.55520867728354506</v>
      </c>
      <c r="DSR8">
        <v>0.55537601667227698</v>
      </c>
      <c r="DSS8">
        <v>0.55555274891397399</v>
      </c>
      <c r="DST8">
        <v>0.55571561780050782</v>
      </c>
      <c r="DSU8">
        <v>0.55589748981393106</v>
      </c>
      <c r="DSV8">
        <v>0.55607937849856204</v>
      </c>
      <c r="DSW8">
        <v>0.55621682347676171</v>
      </c>
      <c r="DSX8">
        <v>0.55637852643105801</v>
      </c>
      <c r="DSY8">
        <v>0.55654649094991049</v>
      </c>
      <c r="DSZ8">
        <v>0.55672900655904156</v>
      </c>
      <c r="DTA8">
        <v>0.55688414515453299</v>
      </c>
      <c r="DTB8">
        <v>0.55703079146452494</v>
      </c>
      <c r="DTC8">
        <v>0.55713862576348261</v>
      </c>
      <c r="DTD8">
        <v>0.55726040367715057</v>
      </c>
      <c r="DTE8">
        <v>0.55736382195309353</v>
      </c>
      <c r="DTF8">
        <v>0.55743284339557542</v>
      </c>
      <c r="DTG8">
        <v>0.5575198184270217</v>
      </c>
      <c r="DTH8">
        <v>0.55762923140850684</v>
      </c>
      <c r="DTI8">
        <v>0.55782169776008306</v>
      </c>
      <c r="DTJ8">
        <v>0.55801450732047209</v>
      </c>
      <c r="DTK8">
        <v>0.55820711757471342</v>
      </c>
      <c r="DTL8">
        <v>0.55839755650199974</v>
      </c>
      <c r="DTM8">
        <v>0.55857357473336711</v>
      </c>
      <c r="DTN8">
        <v>0.55873340268442995</v>
      </c>
      <c r="DTO8">
        <v>0.55882976874355639</v>
      </c>
      <c r="DTP8">
        <v>0.55895154351748499</v>
      </c>
      <c r="DTQ8">
        <v>0.55897127278323233</v>
      </c>
      <c r="DTR8">
        <v>0.55903923712963044</v>
      </c>
      <c r="DTS8">
        <v>0.55920607170380687</v>
      </c>
      <c r="DTT8">
        <v>0.55940115267971957</v>
      </c>
      <c r="DTU8">
        <v>0.55957048176349844</v>
      </c>
      <c r="DTV8">
        <v>0.55962236021089207</v>
      </c>
      <c r="DTW8">
        <v>0.55971556289855828</v>
      </c>
      <c r="DTX8">
        <v>0.55971088474774</v>
      </c>
      <c r="DTY8">
        <v>0.55968548296777543</v>
      </c>
      <c r="DTZ8">
        <v>0.55960121479825253</v>
      </c>
      <c r="DUA8">
        <v>0.55962117684807444</v>
      </c>
      <c r="DUB8">
        <v>0.55973350606323979</v>
      </c>
      <c r="DUC8">
        <v>0.55990224659685472</v>
      </c>
      <c r="DUD8">
        <v>0.56006215785446922</v>
      </c>
      <c r="DUE8">
        <v>0.56024050325819486</v>
      </c>
      <c r="DUF8">
        <v>0.56043630686730683</v>
      </c>
      <c r="DUG8">
        <v>0.56065109818746839</v>
      </c>
      <c r="DUH8">
        <v>0.560865332359893</v>
      </c>
      <c r="DUI8">
        <v>0.56109163737745693</v>
      </c>
      <c r="DUJ8">
        <v>0.56132536451737181</v>
      </c>
      <c r="DUK8">
        <v>0.56155055326880654</v>
      </c>
      <c r="DUL8">
        <v>0.56180244607018204</v>
      </c>
      <c r="DUM8">
        <v>0.5620708685073611</v>
      </c>
      <c r="DUN8">
        <v>0.56233795985120882</v>
      </c>
      <c r="DUO8">
        <v>0.56260651604280898</v>
      </c>
      <c r="DUP8">
        <v>0.56289340948663158</v>
      </c>
      <c r="DUQ8">
        <v>0.56314994036429222</v>
      </c>
      <c r="DUR8">
        <v>0.56334466709368158</v>
      </c>
      <c r="DUS8">
        <v>0.56354183873273567</v>
      </c>
      <c r="DUT8">
        <v>0.56375407070008143</v>
      </c>
      <c r="DUU8">
        <v>0.56393235509743045</v>
      </c>
      <c r="DUV8">
        <v>0.56410746278075174</v>
      </c>
      <c r="DUW8">
        <v>0.56429018715296919</v>
      </c>
      <c r="DUX8">
        <v>0.56448395602399415</v>
      </c>
      <c r="DUY8">
        <v>0.56468418191838476</v>
      </c>
      <c r="DUZ8">
        <v>0.56487425736905139</v>
      </c>
      <c r="DVA8">
        <v>0.56506573091142842</v>
      </c>
      <c r="DVB8">
        <v>0.56522370317659554</v>
      </c>
      <c r="DVC8">
        <v>0.56541831081395788</v>
      </c>
      <c r="DVD8">
        <v>0.56564958992657244</v>
      </c>
      <c r="DVE8">
        <v>0.5658887973330583</v>
      </c>
      <c r="DVF8">
        <v>0.56615767472668377</v>
      </c>
      <c r="DVG8">
        <v>0.56642183676923041</v>
      </c>
      <c r="DVH8">
        <v>0.56664857487939568</v>
      </c>
      <c r="DVI8">
        <v>0.56686245473273067</v>
      </c>
      <c r="DVJ8">
        <v>0.56707666565605352</v>
      </c>
      <c r="DVK8">
        <v>0.56730109763426451</v>
      </c>
      <c r="DVL8">
        <v>0.56751377366992084</v>
      </c>
      <c r="DVM8">
        <v>0.56774721630173475</v>
      </c>
      <c r="DVN8">
        <v>0.56799742594401925</v>
      </c>
      <c r="DVO8">
        <v>0.56815362205911946</v>
      </c>
      <c r="DVP8">
        <v>0.56830554181969695</v>
      </c>
      <c r="DVQ8">
        <v>0.56850738718361304</v>
      </c>
      <c r="DVR8">
        <v>0.56872671923670037</v>
      </c>
      <c r="DVS8">
        <v>0.5689537873323347</v>
      </c>
      <c r="DVT8">
        <v>0.56921283733781713</v>
      </c>
      <c r="DVU8">
        <v>0.56946834373597455</v>
      </c>
      <c r="DVV8">
        <v>0.56973379424892723</v>
      </c>
      <c r="DVW8">
        <v>0.57000339745617312</v>
      </c>
      <c r="DVX8">
        <v>0.57026900214587717</v>
      </c>
      <c r="DVY8">
        <v>0.57053880723586148</v>
      </c>
      <c r="DVZ8">
        <v>0.57079472239493756</v>
      </c>
      <c r="DWA8">
        <v>0.57104351878175619</v>
      </c>
      <c r="DWB8">
        <v>0.57129873654565266</v>
      </c>
      <c r="DWC8">
        <v>0.57154650062565737</v>
      </c>
      <c r="DWD8">
        <v>0.57180267933010565</v>
      </c>
      <c r="DWE8">
        <v>0.57190672861261371</v>
      </c>
      <c r="DWF8">
        <v>0.571964247140892</v>
      </c>
      <c r="DWG8">
        <v>0.57203890148358572</v>
      </c>
      <c r="DWH8">
        <v>0.57218875385789736</v>
      </c>
      <c r="DWI8">
        <v>0.57236579196513993</v>
      </c>
      <c r="DWJ8">
        <v>0.57247072011282851</v>
      </c>
      <c r="DWK8">
        <v>0.57256458410471489</v>
      </c>
      <c r="DWL8">
        <v>0.57271562468967385</v>
      </c>
      <c r="DWM8">
        <v>0.57286113108368841</v>
      </c>
      <c r="DWN8">
        <v>0.57295722001350924</v>
      </c>
      <c r="DWO8">
        <v>0.57308753402376844</v>
      </c>
      <c r="DWP8">
        <v>0.57321013722153702</v>
      </c>
      <c r="DWQ8">
        <v>0.57328526445913464</v>
      </c>
      <c r="DWR8">
        <v>0.57338922591875929</v>
      </c>
      <c r="DWS8">
        <v>0.57347110083097708</v>
      </c>
      <c r="DWT8">
        <v>0.57348589112511594</v>
      </c>
      <c r="DWU8">
        <v>0.57327186219294779</v>
      </c>
      <c r="DWV8">
        <v>0.57323488078912832</v>
      </c>
      <c r="DWW8">
        <v>0.57323081414572807</v>
      </c>
      <c r="DWX8">
        <v>0.5733986121656135</v>
      </c>
      <c r="DWY8">
        <v>0.57353629225261293</v>
      </c>
      <c r="DWZ8">
        <v>0.57372260569835942</v>
      </c>
      <c r="DXA8">
        <v>0.57396357572708734</v>
      </c>
      <c r="DXB8">
        <v>0.57419352417234448</v>
      </c>
      <c r="DXC8">
        <v>0.57438702764853855</v>
      </c>
      <c r="DXD8">
        <v>0.57461013688124674</v>
      </c>
      <c r="DXE8">
        <v>0.57484634067234386</v>
      </c>
      <c r="DXF8">
        <v>0.575075772501077</v>
      </c>
      <c r="DXG8">
        <v>0.57533328817106921</v>
      </c>
      <c r="DXH8">
        <v>0.57557559823409521</v>
      </c>
      <c r="DXI8">
        <v>0.57581971522454378</v>
      </c>
      <c r="DXJ8">
        <v>0.5760695659322429</v>
      </c>
      <c r="DXK8">
        <v>0.57630224298604638</v>
      </c>
      <c r="DXL8">
        <v>0.57653247417012143</v>
      </c>
      <c r="DXM8">
        <v>0.57679279709546294</v>
      </c>
      <c r="DXN8">
        <v>0.57702355078495426</v>
      </c>
      <c r="DXO8">
        <v>0.57726559041124437</v>
      </c>
      <c r="DXP8">
        <v>0.57752864422422401</v>
      </c>
      <c r="DXQ8">
        <v>0.5778397809403335</v>
      </c>
      <c r="DXR8">
        <v>0.57805520258981014</v>
      </c>
      <c r="DXS8">
        <v>0.57833012622987179</v>
      </c>
      <c r="DXT8">
        <v>0.57862998049748737</v>
      </c>
      <c r="DXU8">
        <v>0.57893799016723513</v>
      </c>
      <c r="DXV8">
        <v>0.5792201987748038</v>
      </c>
      <c r="DXW8">
        <v>0.57950340700591318</v>
      </c>
      <c r="DXX8">
        <v>0.57978504655019136</v>
      </c>
      <c r="DXY8">
        <v>0.58008963394618174</v>
      </c>
      <c r="DXZ8">
        <v>0.58039383011567325</v>
      </c>
      <c r="DYA8">
        <v>0.58065921167160062</v>
      </c>
      <c r="DYB8">
        <v>0.58089462906841494</v>
      </c>
      <c r="DYC8">
        <v>0.58110891792035302</v>
      </c>
      <c r="DYD8">
        <v>0.58128855482749642</v>
      </c>
      <c r="DYE8">
        <v>0.58150087001448392</v>
      </c>
      <c r="DYF8">
        <v>0.58171240139241454</v>
      </c>
      <c r="DYG8">
        <v>0.58196614984809636</v>
      </c>
      <c r="DYH8">
        <v>0.58219620148156337</v>
      </c>
      <c r="DYI8">
        <v>0.58244178576192795</v>
      </c>
      <c r="DYJ8">
        <v>0.58265676604632632</v>
      </c>
      <c r="DYK8">
        <v>0.58284098499516435</v>
      </c>
      <c r="DYL8">
        <v>0.58302967422330454</v>
      </c>
      <c r="DYM8">
        <v>0.58325879871780162</v>
      </c>
      <c r="DYN8">
        <v>0.58352106089500255</v>
      </c>
      <c r="DYO8">
        <v>0.58371839336890485</v>
      </c>
      <c r="DYP8">
        <v>0.5838663962410876</v>
      </c>
      <c r="DYQ8">
        <v>0.58403831532809081</v>
      </c>
      <c r="DYR8">
        <v>0.58424639649321231</v>
      </c>
      <c r="DYS8">
        <v>0.58447409022625452</v>
      </c>
      <c r="DYT8">
        <v>0.58472005615663669</v>
      </c>
      <c r="DYU8">
        <v>0.58498903065213803</v>
      </c>
      <c r="DYV8">
        <v>0.58518599415712691</v>
      </c>
      <c r="DYW8">
        <v>0.58536471587958672</v>
      </c>
      <c r="DYX8">
        <v>0.58555103367606343</v>
      </c>
      <c r="DYY8">
        <v>0.58571879994026999</v>
      </c>
      <c r="DYZ8">
        <v>0.58590430112787772</v>
      </c>
      <c r="DZA8">
        <v>0.58606744374886</v>
      </c>
      <c r="DZB8">
        <v>0.58627770423606917</v>
      </c>
      <c r="DZC8">
        <v>0.58644030572549066</v>
      </c>
      <c r="DZD8">
        <v>0.58658163548666298</v>
      </c>
      <c r="DZE8">
        <v>0.58677393117702281</v>
      </c>
      <c r="DZF8">
        <v>0.58687241340919682</v>
      </c>
      <c r="DZG8">
        <v>0.58691772841381762</v>
      </c>
      <c r="DZH8">
        <v>0.58698860605452585</v>
      </c>
      <c r="DZI8">
        <v>0.5870822057035664</v>
      </c>
      <c r="DZJ8">
        <v>0.58721234055638583</v>
      </c>
      <c r="DZK8">
        <v>0.58736995210495946</v>
      </c>
      <c r="DZL8">
        <v>0.58744739763309706</v>
      </c>
      <c r="DZM8">
        <v>0.58748465942804229</v>
      </c>
      <c r="DZN8">
        <v>0.58751645887711579</v>
      </c>
      <c r="DZO8">
        <v>0.58759091615570747</v>
      </c>
      <c r="DZP8">
        <v>0.58776846961568829</v>
      </c>
      <c r="DZQ8">
        <v>0.58799555479280452</v>
      </c>
      <c r="DZR8">
        <v>0.58825596202367902</v>
      </c>
      <c r="DZS8">
        <v>0.58850473521324209</v>
      </c>
      <c r="DZT8">
        <v>0.58874110044355676</v>
      </c>
      <c r="DZU8">
        <v>0.58898715887905706</v>
      </c>
      <c r="DZV8">
        <v>0.58921325281013159</v>
      </c>
      <c r="DZW8">
        <v>0.58933165343242055</v>
      </c>
      <c r="DZX8">
        <v>0.58938191348085067</v>
      </c>
      <c r="DZY8">
        <v>0.58946093492782636</v>
      </c>
      <c r="DZZ8">
        <v>0.58950708321583567</v>
      </c>
      <c r="EAA8">
        <v>0.58956962946085423</v>
      </c>
      <c r="EAB8">
        <v>0.58954912787553526</v>
      </c>
      <c r="EAC8">
        <v>0.58960464339860585</v>
      </c>
      <c r="EAD8">
        <v>0.5896836980083785</v>
      </c>
      <c r="EAE8">
        <v>0.58985642217615208</v>
      </c>
      <c r="EAF8">
        <v>0.59004781873867318</v>
      </c>
      <c r="EAG8">
        <v>0.59016766182954905</v>
      </c>
      <c r="EAH8">
        <v>0.59027456362297259</v>
      </c>
      <c r="EAI8">
        <v>0.59028792990222956</v>
      </c>
      <c r="EAJ8">
        <v>0.59027318609830037</v>
      </c>
      <c r="EAK8">
        <v>0.59020424147398465</v>
      </c>
      <c r="EAL8">
        <v>0.590148442412884</v>
      </c>
      <c r="EAM8">
        <v>0.59005939476477443</v>
      </c>
      <c r="EAN8">
        <v>0.58999702693819367</v>
      </c>
      <c r="EAO8">
        <v>0.58965372385043913</v>
      </c>
      <c r="EAP8">
        <v>0.58920440027676169</v>
      </c>
      <c r="EAQ8">
        <v>0.58828318875616059</v>
      </c>
      <c r="EAR8">
        <v>0.58762377977316438</v>
      </c>
      <c r="EAS8">
        <v>0.58672741564842079</v>
      </c>
      <c r="EAT8">
        <v>0.58593139061966582</v>
      </c>
      <c r="EAU8">
        <v>0.5852708463962677</v>
      </c>
      <c r="EAV8">
        <v>0.58480389745364292</v>
      </c>
      <c r="EAW8">
        <v>0.5843610652538942</v>
      </c>
      <c r="EAX8">
        <v>0.58400798121071307</v>
      </c>
      <c r="EAY8">
        <v>0.58318181102471522</v>
      </c>
      <c r="EAZ8">
        <v>0.58233377674275622</v>
      </c>
      <c r="EBA8">
        <v>0.58151380317724854</v>
      </c>
      <c r="EBB8">
        <v>0.58087631074945911</v>
      </c>
      <c r="EBC8">
        <v>0.58028731392594024</v>
      </c>
      <c r="EBD8">
        <v>0.57957293878934735</v>
      </c>
      <c r="EBE8">
        <v>0.57896651788638265</v>
      </c>
      <c r="EBF8">
        <v>0.57852618811241718</v>
      </c>
      <c r="EBG8">
        <v>0.57808834533350983</v>
      </c>
      <c r="EBH8">
        <v>0.57772929686018626</v>
      </c>
      <c r="EBI8">
        <v>0.57734782618343605</v>
      </c>
      <c r="EBJ8">
        <v>0.57685435453726763</v>
      </c>
      <c r="EBK8">
        <v>0.57613489336580248</v>
      </c>
      <c r="EBL8">
        <v>0.57558307496619077</v>
      </c>
      <c r="EBM8">
        <v>0.57504835158149814</v>
      </c>
      <c r="EBN8">
        <v>0.57427350813383837</v>
      </c>
      <c r="EBO8">
        <v>0.57342132996713591</v>
      </c>
      <c r="EBP8">
        <v>0.57269262947614397</v>
      </c>
      <c r="EBQ8">
        <v>0.57205852809694735</v>
      </c>
      <c r="EBR8">
        <v>0.57156775807600047</v>
      </c>
      <c r="EBS8">
        <v>0.57108974969402959</v>
      </c>
      <c r="EBT8">
        <v>0.57052706532177933</v>
      </c>
      <c r="EBU8">
        <v>0.57000762216474499</v>
      </c>
      <c r="EBV8">
        <v>0.5693704673088994</v>
      </c>
      <c r="EBW8">
        <v>0.56858163090923308</v>
      </c>
      <c r="EBX8">
        <v>0.56778037056326724</v>
      </c>
      <c r="EBY8">
        <v>0.56700533159916555</v>
      </c>
      <c r="EBZ8">
        <v>0.56633365661530155</v>
      </c>
      <c r="ECA8">
        <v>0.56557775151787071</v>
      </c>
      <c r="ECB8">
        <v>0.56490432648718925</v>
      </c>
      <c r="ECC8">
        <v>0.56410711861571539</v>
      </c>
      <c r="ECD8">
        <v>0.56322154858846774</v>
      </c>
      <c r="ECE8">
        <v>0.56239753961349392</v>
      </c>
      <c r="ECF8">
        <v>0.56172566526906698</v>
      </c>
      <c r="ECG8">
        <v>0.56114426178807675</v>
      </c>
      <c r="ECH8">
        <v>0.56060945244864724</v>
      </c>
      <c r="ECI8">
        <v>0.56019106062632096</v>
      </c>
      <c r="ECJ8">
        <v>0.55977245653331675</v>
      </c>
      <c r="ECK8">
        <v>0.55943502920332888</v>
      </c>
      <c r="ECL8">
        <v>0.55905507760335049</v>
      </c>
      <c r="ECM8">
        <v>0.55879884617497677</v>
      </c>
      <c r="ECN8">
        <v>0.55836427939609878</v>
      </c>
      <c r="ECO8">
        <v>0.55794851354117991</v>
      </c>
      <c r="ECP8">
        <v>0.55747241943830594</v>
      </c>
      <c r="ECQ8">
        <v>0.55690078545238919</v>
      </c>
      <c r="ECR8">
        <v>0.55647109964256869</v>
      </c>
      <c r="ECS8">
        <v>0.55615167792169229</v>
      </c>
      <c r="ECT8">
        <v>0.55575941374287652</v>
      </c>
      <c r="ECU8">
        <v>0.55541840394405417</v>
      </c>
      <c r="ECV8">
        <v>0.55530921997616878</v>
      </c>
      <c r="ECW8">
        <v>0.55520644132647301</v>
      </c>
      <c r="ECX8">
        <v>0.55491897422012004</v>
      </c>
      <c r="ECY8">
        <v>0.55438960789628511</v>
      </c>
      <c r="ECZ8">
        <v>0.5539076307762355</v>
      </c>
      <c r="EDA8">
        <v>0.553510833826935</v>
      </c>
      <c r="EDB8">
        <v>0.55310052965598555</v>
      </c>
      <c r="EDC8">
        <v>0.5526817374666273</v>
      </c>
      <c r="EDD8">
        <v>0.55235969101779292</v>
      </c>
      <c r="EDE8">
        <v>0.55182957204840632</v>
      </c>
      <c r="EDF8">
        <v>0.55131921845825504</v>
      </c>
      <c r="EDG8">
        <v>0.55094409196879601</v>
      </c>
      <c r="EDH8">
        <v>0.55053811278428111</v>
      </c>
      <c r="EDI8">
        <v>0.55014058053809356</v>
      </c>
      <c r="EDJ8">
        <v>0.54971819750388928</v>
      </c>
      <c r="EDK8">
        <v>0.54926256141312613</v>
      </c>
      <c r="EDL8">
        <v>0.54887107905999033</v>
      </c>
      <c r="EDM8">
        <v>0.54840882392915891</v>
      </c>
      <c r="EDN8">
        <v>0.54799547687718497</v>
      </c>
      <c r="EDO8">
        <v>0.54751656681155725</v>
      </c>
      <c r="EDP8">
        <v>0.54702776478249782</v>
      </c>
      <c r="EDQ8">
        <v>0.54662229687627995</v>
      </c>
      <c r="EDR8">
        <v>0.54625802870672435</v>
      </c>
      <c r="EDS8">
        <v>0.54598136995111635</v>
      </c>
      <c r="EDT8">
        <v>0.54572501846888999</v>
      </c>
      <c r="EDU8">
        <v>0.54548512684249517</v>
      </c>
      <c r="EDV8">
        <v>0.54523948709913295</v>
      </c>
      <c r="EDW8">
        <v>0.5449673056926907</v>
      </c>
      <c r="EDX8">
        <v>0.54468299077087212</v>
      </c>
      <c r="EDY8">
        <v>0.5443196618345385</v>
      </c>
      <c r="EDZ8">
        <v>0.54411426465285151</v>
      </c>
      <c r="EEA8">
        <v>0.54390785758851257</v>
      </c>
      <c r="EEB8">
        <v>0.54374971627454982</v>
      </c>
      <c r="EEC8">
        <v>0.54356976125560541</v>
      </c>
      <c r="EED8">
        <v>0.54345936960679653</v>
      </c>
      <c r="EEE8">
        <v>0.5433746860982368</v>
      </c>
      <c r="EEF8">
        <v>0.54327426249598409</v>
      </c>
      <c r="EEG8">
        <v>0.54322163611201224</v>
      </c>
      <c r="EEH8">
        <v>0.54321277473496865</v>
      </c>
      <c r="EEI8">
        <v>0.54323204297306393</v>
      </c>
      <c r="EEJ8">
        <v>0.54326512213061606</v>
      </c>
      <c r="EEK8">
        <v>0.5432504859683045</v>
      </c>
      <c r="EEL8">
        <v>0.54316969846324226</v>
      </c>
      <c r="EEM8">
        <v>0.54310192323354167</v>
      </c>
      <c r="EEN8">
        <v>0.54301552512296425</v>
      </c>
      <c r="EEO8">
        <v>0.54297351317586895</v>
      </c>
      <c r="EEP8">
        <v>0.5429400706668347</v>
      </c>
      <c r="EEQ8">
        <v>0.54291385282693316</v>
      </c>
      <c r="EER8">
        <v>0.54291401944437701</v>
      </c>
      <c r="EES8">
        <v>0.54291176235495175</v>
      </c>
      <c r="EET8">
        <v>0.54294574733581413</v>
      </c>
      <c r="EEU8">
        <v>0.54297131329373649</v>
      </c>
      <c r="EEV8">
        <v>0.54300704143847445</v>
      </c>
      <c r="EEW8">
        <v>0.54302831622419512</v>
      </c>
      <c r="EEX8">
        <v>0.54303423019321218</v>
      </c>
      <c r="EEY8">
        <v>0.54307417135259406</v>
      </c>
      <c r="EEZ8">
        <v>0.54315396314423081</v>
      </c>
      <c r="EFA8">
        <v>0.54328989836994879</v>
      </c>
      <c r="EFB8">
        <v>0.54340725597563189</v>
      </c>
      <c r="EFC8">
        <v>0.54352500224916178</v>
      </c>
      <c r="EFD8">
        <v>0.5436568693197692</v>
      </c>
      <c r="EFE8">
        <v>0.54379783004380189</v>
      </c>
      <c r="EFF8">
        <v>0.54393820311165753</v>
      </c>
      <c r="EFG8">
        <v>0.54402409683258279</v>
      </c>
      <c r="EFH8">
        <v>0.54411733124344319</v>
      </c>
      <c r="EFI8">
        <v>0.54425331039076852</v>
      </c>
      <c r="EFJ8">
        <v>0.5444014901444002</v>
      </c>
      <c r="EFK8">
        <v>0.54458090267546633</v>
      </c>
      <c r="EFL8">
        <v>0.54472579460661552</v>
      </c>
      <c r="EFM8">
        <v>0.54486975171993035</v>
      </c>
      <c r="EFN8">
        <v>0.54499756393524657</v>
      </c>
      <c r="EFO8">
        <v>0.54511144577022652</v>
      </c>
      <c r="EFP8">
        <v>0.54515801248087503</v>
      </c>
      <c r="EFQ8">
        <v>0.54525386215614746</v>
      </c>
      <c r="EFR8">
        <v>0.54534980610549189</v>
      </c>
      <c r="EFS8">
        <v>0.54540186700116355</v>
      </c>
      <c r="EFT8">
        <v>0.54549020048087027</v>
      </c>
      <c r="EFU8">
        <v>0.5456386597920474</v>
      </c>
      <c r="EFV8">
        <v>0.54579092058096579</v>
      </c>
      <c r="EFW8">
        <v>0.54594158035485063</v>
      </c>
      <c r="EFX8">
        <v>0.5461231516913484</v>
      </c>
      <c r="EFY8">
        <v>0.54631123335572362</v>
      </c>
      <c r="EFZ8">
        <v>0.54645830186768096</v>
      </c>
      <c r="EGA8">
        <v>0.54661803811178888</v>
      </c>
      <c r="EGB8">
        <v>0.54676480305650998</v>
      </c>
      <c r="EGC8">
        <v>0.54695283795041716</v>
      </c>
      <c r="EGD8">
        <v>0.54714246274628975</v>
      </c>
      <c r="EGE8">
        <v>0.54729889065903536</v>
      </c>
      <c r="EGF8">
        <v>0.54732467040817356</v>
      </c>
      <c r="EGG8">
        <v>0.54739466994923125</v>
      </c>
      <c r="EGH8">
        <v>0.54753519809590245</v>
      </c>
      <c r="EGI8">
        <v>0.54772523696822883</v>
      </c>
      <c r="EGJ8">
        <v>0.5479433287169414</v>
      </c>
      <c r="EGK8">
        <v>0.54820467929631034</v>
      </c>
      <c r="EGL8">
        <v>0.54808568874184505</v>
      </c>
      <c r="EGM8">
        <v>0.5483567150979437</v>
      </c>
      <c r="EGN8">
        <v>0.54865085817831039</v>
      </c>
      <c r="EGO8">
        <v>0.54893298596832507</v>
      </c>
      <c r="EGP8">
        <v>0.54919066960719065</v>
      </c>
      <c r="EGQ8">
        <v>0.54945667551542121</v>
      </c>
      <c r="EGR8">
        <v>0.54969445140289874</v>
      </c>
      <c r="EGS8">
        <v>0.54994991831122919</v>
      </c>
      <c r="EGT8">
        <v>0.55022026376608824</v>
      </c>
      <c r="EGU8">
        <v>0.55045011906294239</v>
      </c>
      <c r="EGV8">
        <v>0.55067683865648775</v>
      </c>
      <c r="EGW8">
        <v>0.55087780028839339</v>
      </c>
      <c r="EGX8">
        <v>0.55110876661899133</v>
      </c>
      <c r="EGY8">
        <v>0.55134730804250021</v>
      </c>
      <c r="EGZ8">
        <v>0.55157494729753387</v>
      </c>
      <c r="EHA8">
        <v>0.55174860891466959</v>
      </c>
      <c r="EHB8">
        <v>0.55191611599924661</v>
      </c>
      <c r="EHC8">
        <v>0.55203166554562899</v>
      </c>
      <c r="EHD8">
        <v>0.55204561485086612</v>
      </c>
      <c r="EHE8">
        <v>0.55208231261042529</v>
      </c>
      <c r="EHF8">
        <v>0.55221375090450864</v>
      </c>
      <c r="EHG8">
        <v>0.55225913535230375</v>
      </c>
      <c r="EHH8">
        <v>0.55231232755708537</v>
      </c>
      <c r="EHI8">
        <v>0.55242190461702789</v>
      </c>
      <c r="EHJ8">
        <v>0.55251445860490178</v>
      </c>
      <c r="EHK8">
        <v>0.55260249781453474</v>
      </c>
      <c r="EHL8">
        <v>0.55274084733170237</v>
      </c>
      <c r="EHM8">
        <v>0.55279563254943909</v>
      </c>
      <c r="EHN8">
        <v>0.55288804042875683</v>
      </c>
      <c r="EHO8">
        <v>0.5530283600513205</v>
      </c>
      <c r="EHP8">
        <v>0.55318882145005821</v>
      </c>
      <c r="EHQ8">
        <v>0.5533605492142124</v>
      </c>
      <c r="EHR8">
        <v>0.55349364293506953</v>
      </c>
      <c r="EHS8">
        <v>0.55364034406756313</v>
      </c>
      <c r="EHT8">
        <v>0.55376593159027321</v>
      </c>
      <c r="EHU8">
        <v>0.55387835340876801</v>
      </c>
      <c r="EHV8">
        <v>0.55393160847794565</v>
      </c>
      <c r="EHW8">
        <v>0.55399745983282578</v>
      </c>
      <c r="EHX8">
        <v>0.55403362695950276</v>
      </c>
      <c r="EHY8">
        <v>0.55404234998014579</v>
      </c>
      <c r="EHZ8">
        <v>0.5541167230276105</v>
      </c>
      <c r="EIA8">
        <v>0.5541676103344263</v>
      </c>
      <c r="EIB8">
        <v>0.55412519222396506</v>
      </c>
      <c r="EIC8">
        <v>0.55405517841788909</v>
      </c>
      <c r="EID8">
        <v>0.55398279694134323</v>
      </c>
      <c r="EIE8">
        <v>0.55383387021120201</v>
      </c>
      <c r="EIF8">
        <v>0.55369264295958209</v>
      </c>
      <c r="EIG8">
        <v>0.55366278621960963</v>
      </c>
      <c r="EIH8">
        <v>0.55362843813344242</v>
      </c>
      <c r="EII8">
        <v>0.55356396575602029</v>
      </c>
      <c r="EIJ8">
        <v>0.55353776920343623</v>
      </c>
      <c r="EIK8">
        <v>0.55352199494466336</v>
      </c>
      <c r="EIL8">
        <v>0.5535066468477724</v>
      </c>
      <c r="EIM8">
        <v>0.55336559328022961</v>
      </c>
      <c r="EIN8">
        <v>0.55322144407687202</v>
      </c>
      <c r="EIO8">
        <v>0.55298401906908079</v>
      </c>
      <c r="EIP8">
        <v>0.55276313596798266</v>
      </c>
      <c r="EIQ8">
        <v>0.55260833465269066</v>
      </c>
      <c r="EIR8">
        <v>0.55256518555991507</v>
      </c>
      <c r="EIS8">
        <v>0.552530201415808</v>
      </c>
      <c r="EIT8">
        <v>0.55252998906939765</v>
      </c>
      <c r="EIU8">
        <v>0.55244011377823332</v>
      </c>
      <c r="EIV8">
        <v>0.55238597062774542</v>
      </c>
      <c r="EIW8">
        <v>0.55225163208996209</v>
      </c>
      <c r="EIX8">
        <v>0.55220310828866248</v>
      </c>
      <c r="EIY8">
        <v>0.55216531001903124</v>
      </c>
      <c r="EIZ8">
        <v>0.55225074025154275</v>
      </c>
      <c r="EJA8">
        <v>0.55235242016257435</v>
      </c>
      <c r="EJB8">
        <v>0.55249074942302567</v>
      </c>
      <c r="EJC8">
        <v>0.55257538583155696</v>
      </c>
      <c r="EJD8">
        <v>0.55271413760969046</v>
      </c>
      <c r="EJE8">
        <v>0.55276554293427194</v>
      </c>
      <c r="EJF8">
        <v>0.55282731548315334</v>
      </c>
      <c r="EJG8">
        <v>0.55290011578801257</v>
      </c>
      <c r="EJH8">
        <v>0.55296127180260024</v>
      </c>
      <c r="EJI8">
        <v>0.55312779906930931</v>
      </c>
      <c r="EJJ8">
        <v>0.55329708224016128</v>
      </c>
      <c r="EJK8">
        <v>0.55348325083176952</v>
      </c>
      <c r="EJL8">
        <v>0.5536398643436472</v>
      </c>
      <c r="EJM8">
        <v>0.55379163445773727</v>
      </c>
      <c r="EJN8">
        <v>0.55392359943834124</v>
      </c>
      <c r="EJO8">
        <v>0.55404824049908341</v>
      </c>
      <c r="EJP8">
        <v>0.55419745021611289</v>
      </c>
      <c r="EJQ8">
        <v>0.5543385137539234</v>
      </c>
      <c r="EJR8">
        <v>0.5545334921915146</v>
      </c>
      <c r="EJS8">
        <v>0.55472611443741504</v>
      </c>
      <c r="EJT8">
        <v>0.55493662518085463</v>
      </c>
      <c r="EJU8">
        <v>0.55516683809712131</v>
      </c>
      <c r="EJV8">
        <v>0.55540807041288454</v>
      </c>
      <c r="EJW8">
        <v>0.55559765866149469</v>
      </c>
      <c r="EJX8">
        <v>0.5556864574169208</v>
      </c>
      <c r="EJY8">
        <v>0.55572140819675608</v>
      </c>
      <c r="EJZ8">
        <v>0.55580251276438664</v>
      </c>
      <c r="EKA8">
        <v>0.55594506235869212</v>
      </c>
      <c r="EKB8">
        <v>0.55610898537358744</v>
      </c>
      <c r="EKC8">
        <v>0.55622518114344333</v>
      </c>
      <c r="EKD8">
        <v>0.5562990929231677</v>
      </c>
      <c r="EKE8">
        <v>0.5563716629452623</v>
      </c>
      <c r="EKF8">
        <v>0.55650111844464112</v>
      </c>
      <c r="EKG8">
        <v>0.55670548614268411</v>
      </c>
      <c r="EKH8">
        <v>0.55689671927795048</v>
      </c>
      <c r="EKI8">
        <v>0.55709111059998773</v>
      </c>
      <c r="EKJ8">
        <v>0.55730209590761548</v>
      </c>
      <c r="EKK8">
        <v>0.55751613697990421</v>
      </c>
      <c r="EKL8">
        <v>0.55774798411721904</v>
      </c>
      <c r="EKM8">
        <v>0.55799252635545693</v>
      </c>
      <c r="EKN8">
        <v>0.55821551087850163</v>
      </c>
      <c r="EKO8">
        <v>0.55844100739159663</v>
      </c>
      <c r="EKP8">
        <v>0.55867971639012504</v>
      </c>
      <c r="EKQ8">
        <v>0.5589519941842761</v>
      </c>
      <c r="EKR8">
        <v>0.55920763510906968</v>
      </c>
      <c r="EKS8">
        <v>0.55944143889528841</v>
      </c>
      <c r="EKT8">
        <v>0.55964582156105502</v>
      </c>
      <c r="EKU8">
        <v>0.55983526301748865</v>
      </c>
      <c r="EKV8">
        <v>0.56003904668828108</v>
      </c>
      <c r="EKW8">
        <v>0.56022092684854286</v>
      </c>
      <c r="EKX8">
        <v>0.56039410302160364</v>
      </c>
      <c r="EKY8">
        <v>0.56054473593609222</v>
      </c>
      <c r="EKZ8">
        <v>0.56065871848957249</v>
      </c>
      <c r="ELA8">
        <v>0.56080033071924007</v>
      </c>
      <c r="ELB8">
        <v>0.56090445321762528</v>
      </c>
      <c r="ELC8">
        <v>0.56101557644714339</v>
      </c>
      <c r="ELD8">
        <v>0.56123189094833215</v>
      </c>
      <c r="ELE8">
        <v>0.56148498400107216</v>
      </c>
      <c r="ELF8">
        <v>0.56167593409406047</v>
      </c>
      <c r="ELG8">
        <v>0.56185963089800894</v>
      </c>
      <c r="ELH8">
        <v>0.56206017039203249</v>
      </c>
      <c r="ELI8">
        <v>0.56229859757868095</v>
      </c>
      <c r="ELJ8">
        <v>0.56255284666315197</v>
      </c>
      <c r="ELK8">
        <v>0.5628081863051041</v>
      </c>
      <c r="ELL8">
        <v>0.56307061644614542</v>
      </c>
      <c r="ELM8">
        <v>0.56334526025748166</v>
      </c>
      <c r="ELN8">
        <v>0.56361737720383243</v>
      </c>
      <c r="ELO8">
        <v>0.56389699827817763</v>
      </c>
      <c r="ELP8">
        <v>0.56416868096804074</v>
      </c>
      <c r="ELQ8">
        <v>0.56441456611792606</v>
      </c>
      <c r="ELR8">
        <v>0.56460645370485485</v>
      </c>
      <c r="ELS8">
        <v>0.56483848089976618</v>
      </c>
      <c r="ELT8">
        <v>0.56504132342845692</v>
      </c>
      <c r="ELU8">
        <v>0.56523659043658148</v>
      </c>
      <c r="ELV8">
        <v>0.56544203512117164</v>
      </c>
      <c r="ELW8">
        <v>0.56566426376247836</v>
      </c>
      <c r="ELX8">
        <v>0.56590618744699572</v>
      </c>
      <c r="ELY8">
        <v>0.56616583273715027</v>
      </c>
      <c r="ELZ8">
        <v>0.56639873334759805</v>
      </c>
      <c r="EMA8">
        <v>0.5665913322266799</v>
      </c>
      <c r="EMB8">
        <v>0.56678927346156716</v>
      </c>
      <c r="EMC8">
        <v>0.56701454311306831</v>
      </c>
      <c r="EMD8">
        <v>0.56722255082403827</v>
      </c>
      <c r="EME8">
        <v>0.56745284670442397</v>
      </c>
      <c r="EMF8">
        <v>0.56769429413957273</v>
      </c>
      <c r="EMG8">
        <v>0.56794394854896713</v>
      </c>
      <c r="EMH8">
        <v>0.56819769327680192</v>
      </c>
      <c r="EMI8">
        <v>0.56839894085580212</v>
      </c>
      <c r="EMJ8">
        <v>0.56860403556655592</v>
      </c>
      <c r="EMK8">
        <v>0.5687366618781321</v>
      </c>
      <c r="EML8">
        <v>0.56888807891485693</v>
      </c>
      <c r="EMM8">
        <v>0.56904718598206605</v>
      </c>
      <c r="EMN8">
        <v>0.56921900341472553</v>
      </c>
      <c r="EMO8">
        <v>0.5693707340234625</v>
      </c>
      <c r="EMP8">
        <v>0.569576345438495</v>
      </c>
      <c r="EMQ8">
        <v>0.56976680038476468</v>
      </c>
      <c r="EMR8">
        <v>0.56992214976702071</v>
      </c>
      <c r="EMS8">
        <v>0.57010082045368438</v>
      </c>
      <c r="EMT8">
        <v>0.57022869266542786</v>
      </c>
      <c r="EMU8">
        <v>0.57037346945137457</v>
      </c>
      <c r="EMV8">
        <v>0.57052160233271199</v>
      </c>
      <c r="EMW8">
        <v>0.57071023374747676</v>
      </c>
      <c r="EMX8">
        <v>0.57090918226581744</v>
      </c>
      <c r="EMY8">
        <v>0.57108581261169833</v>
      </c>
      <c r="EMZ8">
        <v>0.5712572497209738</v>
      </c>
      <c r="ENA8">
        <v>0.57146780500742922</v>
      </c>
      <c r="ENB8">
        <v>0.57171902795103258</v>
      </c>
      <c r="ENC8">
        <v>0.57197785720562533</v>
      </c>
      <c r="END8">
        <v>0.57223795450747561</v>
      </c>
      <c r="ENE8">
        <v>0.57250166945692493</v>
      </c>
      <c r="ENF8">
        <v>0.57275598007338779</v>
      </c>
      <c r="ENG8">
        <v>0.57300465651914378</v>
      </c>
      <c r="ENH8">
        <v>0.57326349288634004</v>
      </c>
      <c r="ENI8">
        <v>0.57353412143055293</v>
      </c>
      <c r="ENJ8">
        <v>0.57378940988091487</v>
      </c>
      <c r="ENK8">
        <v>0.5740256443188948</v>
      </c>
      <c r="ENL8">
        <v>0.57425236392677459</v>
      </c>
      <c r="ENM8">
        <v>0.5744912119855683</v>
      </c>
      <c r="ENN8">
        <v>0.5747297946776716</v>
      </c>
      <c r="ENO8">
        <v>0.57497930676166065</v>
      </c>
      <c r="ENP8">
        <v>0.57522560448124138</v>
      </c>
      <c r="ENQ8">
        <v>0.57548261623570718</v>
      </c>
      <c r="ENR8">
        <v>0.57573234361234371</v>
      </c>
      <c r="ENS8">
        <v>0.57597376447155346</v>
      </c>
      <c r="ENT8">
        <v>0.57620963535191994</v>
      </c>
      <c r="ENU8">
        <v>0.57645464932859469</v>
      </c>
      <c r="ENV8">
        <v>0.57671582422134859</v>
      </c>
      <c r="ENW8">
        <v>0.57694537672279644</v>
      </c>
      <c r="ENX8">
        <v>0.57716894224133408</v>
      </c>
      <c r="ENY8">
        <v>0.57738490597483549</v>
      </c>
      <c r="ENZ8">
        <v>0.57760080764474875</v>
      </c>
      <c r="EOA8">
        <v>0.5777788741601203</v>
      </c>
      <c r="EOB8">
        <v>0.57795988601584858</v>
      </c>
      <c r="EOC8">
        <v>0.57802967928221083</v>
      </c>
      <c r="EOD8">
        <v>0.57821395041286638</v>
      </c>
      <c r="EOE8">
        <v>0.5784944218256598</v>
      </c>
      <c r="EOF8">
        <v>0.57878390196892371</v>
      </c>
      <c r="EOG8">
        <v>0.57909144744971153</v>
      </c>
      <c r="EOH8">
        <v>0.57938994239055375</v>
      </c>
      <c r="EOI8">
        <v>0.57968674482231941</v>
      </c>
      <c r="EOJ8">
        <v>0.57998434875453486</v>
      </c>
      <c r="EOK8">
        <v>0.58028865262913598</v>
      </c>
      <c r="EOL8">
        <v>0.58060007478006603</v>
      </c>
      <c r="EOM8">
        <v>0.58090965168317654</v>
      </c>
      <c r="EON8">
        <v>0.58122192750183188</v>
      </c>
      <c r="EOO8">
        <v>0.58153952272014731</v>
      </c>
      <c r="EOP8">
        <v>0.5818545474440886</v>
      </c>
      <c r="EOQ8">
        <v>0.58220138951180278</v>
      </c>
      <c r="EOR8">
        <v>0.58253854003562866</v>
      </c>
      <c r="EOS8">
        <v>0.58286073362594659</v>
      </c>
      <c r="EOT8">
        <v>0.58318585609795415</v>
      </c>
      <c r="EOU8">
        <v>0.58351159856036217</v>
      </c>
      <c r="EOV8">
        <v>0.58383257071596784</v>
      </c>
      <c r="EOW8">
        <v>0.58415269233059863</v>
      </c>
      <c r="EOX8">
        <v>0.58445738932021074</v>
      </c>
      <c r="EOY8">
        <v>0.58475749626031615</v>
      </c>
      <c r="EOZ8">
        <v>0.58508448588409745</v>
      </c>
      <c r="EPA8">
        <v>0.5853538903377391</v>
      </c>
      <c r="EPB8">
        <v>0.58565215776515356</v>
      </c>
      <c r="EPC8">
        <v>0.58595256079394953</v>
      </c>
      <c r="EPD8">
        <v>0.58625520020615718</v>
      </c>
      <c r="EPE8">
        <v>0.58659457549350691</v>
      </c>
      <c r="EPF8">
        <v>0.58693154890677868</v>
      </c>
      <c r="EPG8">
        <v>0.58728247405347178</v>
      </c>
      <c r="EPH8">
        <v>0.58762207064618932</v>
      </c>
      <c r="EPI8">
        <v>0.58795909817610192</v>
      </c>
      <c r="EPJ8">
        <v>0.58830559217281841</v>
      </c>
      <c r="EPK8">
        <v>0.58866344227279288</v>
      </c>
      <c r="EPL8">
        <v>0.5889577153400708</v>
      </c>
      <c r="EPM8">
        <v>0.58921870809633792</v>
      </c>
      <c r="EPN8">
        <v>0.58951343668390443</v>
      </c>
      <c r="EPO8">
        <v>0.58968741123366375</v>
      </c>
      <c r="EPP8">
        <v>0.58985826117081108</v>
      </c>
      <c r="EPQ8">
        <v>0.59013137676829663</v>
      </c>
      <c r="EPR8">
        <v>0.59039211533480906</v>
      </c>
      <c r="EPS8">
        <v>0.59064156455624717</v>
      </c>
      <c r="EPT8">
        <v>0.59092421255914818</v>
      </c>
      <c r="EPU8">
        <v>0.5912319170435999</v>
      </c>
      <c r="EPV8">
        <v>0.59152866940504967</v>
      </c>
      <c r="EPW8">
        <v>0.59184821838654345</v>
      </c>
      <c r="EPX8">
        <v>0.59219711102955763</v>
      </c>
      <c r="EPY8">
        <v>0.59255875314311213</v>
      </c>
      <c r="EPZ8">
        <v>0.5929046285145666</v>
      </c>
      <c r="EQA8">
        <v>0.5932532792463604</v>
      </c>
      <c r="EQB8">
        <v>0.59361107325564877</v>
      </c>
      <c r="EQC8">
        <v>0.59395645833944144</v>
      </c>
      <c r="EQD8">
        <v>0.59427875880019654</v>
      </c>
      <c r="EQE8">
        <v>0.59453904948841507</v>
      </c>
      <c r="EQF8">
        <v>0.59485580263236915</v>
      </c>
      <c r="EQG8">
        <v>0.59514024506561258</v>
      </c>
      <c r="EQH8">
        <v>0.59543483716053625</v>
      </c>
      <c r="EQI8">
        <v>0.59571726830695493</v>
      </c>
      <c r="EQJ8">
        <v>0.59602739943029537</v>
      </c>
      <c r="EQK8">
        <v>0.59631844144197133</v>
      </c>
      <c r="EQL8">
        <v>0.59663037214236803</v>
      </c>
      <c r="EQM8">
        <v>0.59692505548082897</v>
      </c>
      <c r="EQN8">
        <v>0.59725048715213458</v>
      </c>
      <c r="EQO8">
        <v>0.59753325643942667</v>
      </c>
      <c r="EQP8">
        <v>0.59781240032426752</v>
      </c>
      <c r="EQQ8">
        <v>0.59809233573824583</v>
      </c>
      <c r="EQR8">
        <v>0.59840388376202969</v>
      </c>
      <c r="EQS8">
        <v>0.5987303587540973</v>
      </c>
      <c r="EQT8">
        <v>0.59907149401747184</v>
      </c>
      <c r="EQU8">
        <v>0.5994209003839428</v>
      </c>
      <c r="EQV8">
        <v>0.59975807317281327</v>
      </c>
      <c r="EQW8">
        <v>0.59998034886751006</v>
      </c>
      <c r="EQX8">
        <v>0.60027065770972732</v>
      </c>
      <c r="EQY8">
        <v>0.60047038862547852</v>
      </c>
      <c r="EQZ8">
        <v>0.60065576566550827</v>
      </c>
      <c r="ERA8">
        <v>0.6009110029277136</v>
      </c>
      <c r="ERB8">
        <v>0.60117950490310512</v>
      </c>
      <c r="ERC8">
        <v>0.60147642648198274</v>
      </c>
      <c r="ERD8">
        <v>0.6017748664231839</v>
      </c>
      <c r="ERE8">
        <v>0.60206995851723388</v>
      </c>
      <c r="ERF8">
        <v>0.60236118024337415</v>
      </c>
      <c r="ERG8">
        <v>0.60264864125753004</v>
      </c>
      <c r="ERH8">
        <v>0.60293541494287339</v>
      </c>
      <c r="ERI8">
        <v>0.60319455593132143</v>
      </c>
      <c r="ERJ8">
        <v>0.60348714479156274</v>
      </c>
      <c r="ERK8">
        <v>0.60380085398261762</v>
      </c>
      <c r="ERL8">
        <v>0.604115027597945</v>
      </c>
      <c r="ERM8">
        <v>0.6044331264722187</v>
      </c>
      <c r="ERN8">
        <v>0.60475991465098722</v>
      </c>
      <c r="ERO8">
        <v>0.60508190229204928</v>
      </c>
      <c r="ERP8">
        <v>0.60541089775904222</v>
      </c>
      <c r="ERQ8">
        <v>0.60574303326866008</v>
      </c>
      <c r="ERR8">
        <v>0.60607158601751221</v>
      </c>
      <c r="ERS8">
        <v>0.60640222952697742</v>
      </c>
      <c r="ERT8">
        <v>0.6067312402434748</v>
      </c>
      <c r="ERU8">
        <v>0.60707313027525645</v>
      </c>
      <c r="ERV8">
        <v>0.60740687193924703</v>
      </c>
      <c r="ERW8">
        <v>0.60773252879533124</v>
      </c>
      <c r="ERX8">
        <v>0.60805354407166645</v>
      </c>
      <c r="ERY8">
        <v>0.60845459383931244</v>
      </c>
      <c r="ERZ8">
        <v>0.60882848994222438</v>
      </c>
      <c r="ESA8">
        <v>0.60918309096642742</v>
      </c>
      <c r="ESB8">
        <v>0.60950611664404786</v>
      </c>
      <c r="ESC8">
        <v>0.60985702004786368</v>
      </c>
      <c r="ESD8">
        <v>0.61014642655902551</v>
      </c>
      <c r="ESE8">
        <v>0.61042198377063484</v>
      </c>
      <c r="ESF8">
        <v>0.61070330384894778</v>
      </c>
      <c r="ESG8">
        <v>0.61095671746866542</v>
      </c>
      <c r="ESH8">
        <v>0.61123619881936875</v>
      </c>
      <c r="ESI8">
        <v>0.61158475558518954</v>
      </c>
      <c r="ESJ8">
        <v>0.61191845490659658</v>
      </c>
      <c r="ESK8">
        <v>0.61218730316286751</v>
      </c>
      <c r="ESL8">
        <v>0.61240536002138812</v>
      </c>
      <c r="ESM8">
        <v>0.61271409977173807</v>
      </c>
      <c r="ESN8">
        <v>0.61298954712321641</v>
      </c>
      <c r="ESO8">
        <v>0.61326459250142229</v>
      </c>
      <c r="ESP8">
        <v>0.61354469749376506</v>
      </c>
      <c r="ESQ8">
        <v>0.61383336772762309</v>
      </c>
      <c r="ESR8">
        <v>0.61397601189137585</v>
      </c>
      <c r="ESS8">
        <v>0.61414828065718108</v>
      </c>
      <c r="EST8">
        <v>0.61428019147584945</v>
      </c>
      <c r="ESU8">
        <v>0.61446849622670108</v>
      </c>
      <c r="ESV8">
        <v>0.61470393661608203</v>
      </c>
      <c r="ESW8">
        <v>0.61495290891553012</v>
      </c>
      <c r="ESX8">
        <v>0.61519824264179546</v>
      </c>
      <c r="ESY8">
        <v>0.6154634859345921</v>
      </c>
      <c r="ESZ8">
        <v>0.61572358660994642</v>
      </c>
      <c r="ETA8">
        <v>0.61597611274676822</v>
      </c>
      <c r="ETB8">
        <v>0.61626411218391053</v>
      </c>
      <c r="ETC8">
        <v>0.61656136570579989</v>
      </c>
      <c r="ETD8">
        <v>0.61686505307742145</v>
      </c>
      <c r="ETE8">
        <v>0.61716725395619654</v>
      </c>
      <c r="ETF8">
        <v>0.61748020267345438</v>
      </c>
      <c r="ETG8">
        <v>0.61778803723811826</v>
      </c>
      <c r="ETH8">
        <v>0.61809650540121519</v>
      </c>
      <c r="ETI8">
        <v>0.61840084640660065</v>
      </c>
      <c r="ETJ8">
        <v>0.61872608757407344</v>
      </c>
      <c r="ETK8">
        <v>0.61906065307612113</v>
      </c>
      <c r="ETL8">
        <v>0.61942133283966094</v>
      </c>
      <c r="ETM8">
        <v>0.61977581469039078</v>
      </c>
      <c r="ETN8">
        <v>0.62010906427236068</v>
      </c>
      <c r="ETO8">
        <v>0.6204277373399556</v>
      </c>
      <c r="ETP8">
        <v>0.62074697945855983</v>
      </c>
      <c r="ETQ8">
        <v>0.6210852314967219</v>
      </c>
      <c r="ETR8">
        <v>0.62142228707494707</v>
      </c>
      <c r="ETS8">
        <v>0.62173743077854426</v>
      </c>
      <c r="ETT8">
        <v>0.62205110528108476</v>
      </c>
      <c r="ETU8">
        <v>0.6223796652959569</v>
      </c>
      <c r="ETV8">
        <v>0.62272854183465298</v>
      </c>
      <c r="ETW8">
        <v>0.62307528795562861</v>
      </c>
      <c r="ETX8">
        <v>0.62339911907645618</v>
      </c>
      <c r="ETY8">
        <v>0.62372842313534471</v>
      </c>
      <c r="ETZ8">
        <v>0.62407977376704593</v>
      </c>
      <c r="EUA8">
        <v>0.62441580816908304</v>
      </c>
      <c r="EUB8">
        <v>0.62475615020679798</v>
      </c>
      <c r="EUC8">
        <v>0.62510102620144026</v>
      </c>
      <c r="EUD8">
        <v>0.62543591566891876</v>
      </c>
      <c r="EUE8">
        <v>0.62573500692836959</v>
      </c>
      <c r="EUF8">
        <v>0.62605310097288147</v>
      </c>
      <c r="EUG8">
        <v>0.62634059068892489</v>
      </c>
      <c r="EUH8">
        <v>0.62662238259038916</v>
      </c>
      <c r="EUI8">
        <v>0.62686982005318748</v>
      </c>
      <c r="EUJ8">
        <v>0.62716146768555081</v>
      </c>
      <c r="EUK8">
        <v>0.62746975402844929</v>
      </c>
      <c r="EUL8">
        <v>0.62775565373145947</v>
      </c>
      <c r="EUM8">
        <v>0.62795963460004178</v>
      </c>
      <c r="EUN8">
        <v>0.62817479525306985</v>
      </c>
      <c r="EUO8">
        <v>0.62839275476857648</v>
      </c>
      <c r="EUP8">
        <v>0.62857742789961646</v>
      </c>
      <c r="EUQ8">
        <v>0.62878555370309619</v>
      </c>
      <c r="EUR8">
        <v>0.62902230923693536</v>
      </c>
      <c r="EUS8">
        <v>0.62926747770462355</v>
      </c>
      <c r="EUT8">
        <v>0.62952987704649765</v>
      </c>
      <c r="EUU8">
        <v>0.6297855767355911</v>
      </c>
      <c r="EUV8">
        <v>0.63007269014464329</v>
      </c>
      <c r="EUW8">
        <v>0.63037357534870686</v>
      </c>
      <c r="EUX8">
        <v>0.63066278125250208</v>
      </c>
      <c r="EUY8">
        <v>0.63094822297937581</v>
      </c>
      <c r="EUZ8">
        <v>0.63122607416006793</v>
      </c>
      <c r="EVA8">
        <v>0.63149806807591913</v>
      </c>
      <c r="EVB8">
        <v>0.63179794934313815</v>
      </c>
      <c r="EVC8">
        <v>0.63210652845560733</v>
      </c>
      <c r="EVD8">
        <v>0.63241327316903551</v>
      </c>
      <c r="EVE8">
        <v>0.63269539529367136</v>
      </c>
      <c r="EVF8">
        <v>0.63298635738787357</v>
      </c>
      <c r="EVG8">
        <v>0.6332799902863816</v>
      </c>
      <c r="EVH8">
        <v>0.63357543809360406</v>
      </c>
      <c r="EVI8">
        <v>0.63383838743333121</v>
      </c>
      <c r="EVJ8">
        <v>0.63406709815179585</v>
      </c>
      <c r="EVK8">
        <v>0.63432570853667192</v>
      </c>
      <c r="EVL8">
        <v>0.63455500373541951</v>
      </c>
      <c r="EVM8">
        <v>0.63475033155895555</v>
      </c>
      <c r="EVN8">
        <v>0.63496900380991605</v>
      </c>
      <c r="EVO8">
        <v>0.63512402052064154</v>
      </c>
      <c r="EVP8">
        <v>0.63525005127181178</v>
      </c>
      <c r="EVQ8">
        <v>0.63536334840725173</v>
      </c>
      <c r="EVR8">
        <v>0.63558476020358823</v>
      </c>
      <c r="EVS8">
        <v>0.63582920856035274</v>
      </c>
      <c r="EVT8">
        <v>0.63605027785184398</v>
      </c>
      <c r="EVU8">
        <v>0.63623290116473674</v>
      </c>
      <c r="EVV8">
        <v>0.63649775421056531</v>
      </c>
      <c r="EVW8">
        <v>0.63678494955961251</v>
      </c>
      <c r="EVX8">
        <v>0.63707551717239075</v>
      </c>
      <c r="EVY8">
        <v>0.63736566618435664</v>
      </c>
      <c r="EVZ8">
        <v>0.63765227916807898</v>
      </c>
      <c r="EWA8">
        <v>0.63793747076920859</v>
      </c>
      <c r="EWB8">
        <v>0.63822971522300231</v>
      </c>
      <c r="EWC8">
        <v>0.63852767648944186</v>
      </c>
      <c r="EWD8">
        <v>0.63882160733525817</v>
      </c>
      <c r="EWE8">
        <v>0.63911300037685492</v>
      </c>
      <c r="EWF8">
        <v>0.63939663943599023</v>
      </c>
      <c r="EWG8">
        <v>0.63967906767458305</v>
      </c>
      <c r="EWH8">
        <v>0.63996953418740055</v>
      </c>
      <c r="EWI8">
        <v>0.64026584848966628</v>
      </c>
      <c r="EWJ8">
        <v>0.64056210758685017</v>
      </c>
      <c r="EWK8">
        <v>0.64085739344004955</v>
      </c>
      <c r="EWL8">
        <v>0.64113962386181222</v>
      </c>
      <c r="EWM8">
        <v>0.64142970202602911</v>
      </c>
      <c r="EWN8">
        <v>0.6417228818446552</v>
      </c>
      <c r="EWO8">
        <v>0.64201308512332556</v>
      </c>
      <c r="EWP8">
        <v>0.6423102460757425</v>
      </c>
      <c r="EWQ8">
        <v>0.64261981126539269</v>
      </c>
      <c r="EWR8">
        <v>0.64294722164233753</v>
      </c>
      <c r="EWS8">
        <v>0.64326448681219206</v>
      </c>
      <c r="EWT8">
        <v>0.64356858337049261</v>
      </c>
      <c r="EWU8">
        <v>0.64387747016363406</v>
      </c>
      <c r="EWV8">
        <v>0.64419859063663421</v>
      </c>
      <c r="EWW8">
        <v>0.64452532817156549</v>
      </c>
      <c r="EWX8">
        <v>0.64484478108273247</v>
      </c>
      <c r="EWY8">
        <v>0.6451558489076864</v>
      </c>
      <c r="EWZ8">
        <v>0.64545849783293852</v>
      </c>
      <c r="EXA8">
        <v>0.64575008482238694</v>
      </c>
      <c r="EXB8">
        <v>0.64603634921802233</v>
      </c>
      <c r="EXC8">
        <v>0.64631208530461171</v>
      </c>
      <c r="EXD8">
        <v>0.64658206184514688</v>
      </c>
      <c r="EXE8">
        <v>0.64684621712684209</v>
      </c>
      <c r="EXF8">
        <v>0.64714574948734216</v>
      </c>
      <c r="EXG8">
        <v>0.64745175251752074</v>
      </c>
      <c r="EXH8">
        <v>0.64774392233765365</v>
      </c>
      <c r="EXI8">
        <v>0.64800877431644432</v>
      </c>
      <c r="EXJ8">
        <v>0.64826436666225051</v>
      </c>
      <c r="EXK8">
        <v>0.64851663172727314</v>
      </c>
      <c r="EXL8">
        <v>0.64875970529108384</v>
      </c>
      <c r="EXM8">
        <v>0.64900361254474048</v>
      </c>
      <c r="EXN8">
        <v>0.64929469027795406</v>
      </c>
      <c r="EXO8">
        <v>0.64957829478360996</v>
      </c>
      <c r="EXP8">
        <v>0.64986111083461384</v>
      </c>
      <c r="EXQ8">
        <v>0.65015306033108422</v>
      </c>
      <c r="EXR8">
        <v>0.6504600251874787</v>
      </c>
      <c r="EXS8">
        <v>0.65076791072975659</v>
      </c>
      <c r="EXT8">
        <v>0.6510694366810279</v>
      </c>
      <c r="EXU8">
        <v>0.65134969285139166</v>
      </c>
      <c r="EXV8">
        <v>0.65162815714439204</v>
      </c>
      <c r="EXW8">
        <v>0.65188949520859063</v>
      </c>
      <c r="EXX8">
        <v>0.65216544541712507</v>
      </c>
      <c r="EXY8">
        <v>0.6524503667917616</v>
      </c>
      <c r="EXZ8">
        <v>0.65274458395436619</v>
      </c>
      <c r="EYA8">
        <v>0.6530345486623047</v>
      </c>
      <c r="EYB8">
        <v>0.65332576219683047</v>
      </c>
      <c r="EYC8">
        <v>0.65362568268416821</v>
      </c>
      <c r="EYD8">
        <v>0.65390861893049579</v>
      </c>
      <c r="EYE8">
        <v>0.65422175968293317</v>
      </c>
      <c r="EYF8">
        <v>0.65453674629374614</v>
      </c>
      <c r="EYG8">
        <v>0.65484617403336853</v>
      </c>
      <c r="EYH8">
        <v>0.65514882519195206</v>
      </c>
      <c r="EYI8">
        <v>0.65544100511476699</v>
      </c>
      <c r="EYJ8">
        <v>0.65572961977611344</v>
      </c>
      <c r="EYK8">
        <v>0.65600237093523162</v>
      </c>
      <c r="EYL8">
        <v>0.65616770556326509</v>
      </c>
      <c r="EYM8">
        <v>0.656364808071497</v>
      </c>
      <c r="EYN8">
        <v>0.6566048063264216</v>
      </c>
      <c r="EYO8">
        <v>0.65678880727722933</v>
      </c>
      <c r="EYP8">
        <v>0.65698601909182219</v>
      </c>
      <c r="EYQ8">
        <v>0.65715302144367271</v>
      </c>
      <c r="EYR8">
        <v>0.65722210159953121</v>
      </c>
      <c r="EYS8">
        <v>0.65737107181182941</v>
      </c>
      <c r="EYT8">
        <v>0.65750151576191274</v>
      </c>
      <c r="EYU8">
        <v>0.65771144315107022</v>
      </c>
      <c r="EYV8">
        <v>0.65797626814163712</v>
      </c>
      <c r="EYW8">
        <v>0.65823135486425521</v>
      </c>
      <c r="EYX8">
        <v>0.65851363704513788</v>
      </c>
      <c r="EYY8">
        <v>0.65879536873848843</v>
      </c>
      <c r="EYZ8">
        <v>0.65908815506302165</v>
      </c>
      <c r="EZA8">
        <v>0.65939938933726705</v>
      </c>
      <c r="EZB8">
        <v>0.65969781694356311</v>
      </c>
      <c r="EZC8">
        <v>0.65996395516632844</v>
      </c>
      <c r="EZD8">
        <v>0.66024628918473538</v>
      </c>
      <c r="EZE8">
        <v>0.66052922475022169</v>
      </c>
      <c r="EZF8">
        <v>0.66082193873328188</v>
      </c>
      <c r="EZG8">
        <v>0.66112305200410826</v>
      </c>
      <c r="EZH8">
        <v>0.66140907448736164</v>
      </c>
      <c r="EZI8">
        <v>0.6616937940336628</v>
      </c>
      <c r="EZJ8">
        <v>0.66198107752956437</v>
      </c>
      <c r="EZK8">
        <v>0.66219452254213207</v>
      </c>
      <c r="EZL8">
        <v>0.66247652657390266</v>
      </c>
      <c r="EZM8">
        <v>0.66275609625753362</v>
      </c>
      <c r="EZN8">
        <v>0.66303751053245408</v>
      </c>
      <c r="EZO8">
        <v>0.66329867379065299</v>
      </c>
      <c r="EZP8">
        <v>0.6635648086077075</v>
      </c>
      <c r="EZQ8">
        <v>0.66381495095772636</v>
      </c>
      <c r="EZR8">
        <v>0.66406824848186752</v>
      </c>
      <c r="EZS8">
        <v>0.66426708437637294</v>
      </c>
      <c r="EZT8">
        <v>0.66442958236696403</v>
      </c>
      <c r="EZU8">
        <v>0.66465514460565533</v>
      </c>
      <c r="EZV8">
        <v>0.66491097448206704</v>
      </c>
      <c r="EZW8">
        <v>0.66516032858124263</v>
      </c>
      <c r="EZX8">
        <v>0.66543115313999934</v>
      </c>
      <c r="EZY8">
        <v>0.66570171604241724</v>
      </c>
      <c r="EZZ8">
        <v>0.66594700709686638</v>
      </c>
      <c r="FAA8">
        <v>0.66621904510900465</v>
      </c>
      <c r="FAB8">
        <v>0.66647523194436931</v>
      </c>
      <c r="FAC8">
        <v>0.66673556963780556</v>
      </c>
      <c r="FAD8">
        <v>0.66700258185935679</v>
      </c>
      <c r="FAE8">
        <v>0.66727418428871266</v>
      </c>
      <c r="FAF8">
        <v>0.66756091263588746</v>
      </c>
      <c r="FAG8">
        <v>0.66784916561629315</v>
      </c>
      <c r="FAH8">
        <v>0.6681349855265335</v>
      </c>
      <c r="FAI8">
        <v>0.66841432321444583</v>
      </c>
      <c r="FAJ8">
        <v>0.66865833774429739</v>
      </c>
      <c r="FAK8">
        <v>0.66891059313063173</v>
      </c>
      <c r="FAL8">
        <v>0.66918417214018722</v>
      </c>
      <c r="FAM8">
        <v>0.66942600756503801</v>
      </c>
      <c r="FAN8">
        <v>0.66964216409042621</v>
      </c>
      <c r="FAO8">
        <v>0.6698731163431928</v>
      </c>
      <c r="FAP8">
        <v>0.67009767668226439</v>
      </c>
      <c r="FAQ8">
        <v>0.67036516030679139</v>
      </c>
      <c r="FAR8">
        <v>0.67064267047267989</v>
      </c>
      <c r="FAS8">
        <v>0.67092054159070036</v>
      </c>
      <c r="FAT8">
        <v>0.67120076077193502</v>
      </c>
      <c r="FAU8">
        <v>0.67147395924695918</v>
      </c>
      <c r="FAV8">
        <v>0.67174725790267786</v>
      </c>
      <c r="FAW8">
        <v>0.67199887238074696</v>
      </c>
      <c r="FAX8">
        <v>0.67225804317926663</v>
      </c>
      <c r="FAY8">
        <v>0.67252912623384353</v>
      </c>
      <c r="FAZ8">
        <v>0.67280227524776026</v>
      </c>
      <c r="FBA8">
        <v>0.67307122623035387</v>
      </c>
      <c r="FBB8">
        <v>0.67333873690370782</v>
      </c>
      <c r="FBC8">
        <v>0.67360085784628121</v>
      </c>
      <c r="FBD8">
        <v>0.673853718846815</v>
      </c>
      <c r="FBE8">
        <v>0.67412428823234616</v>
      </c>
      <c r="FBF8">
        <v>0.67440129892114087</v>
      </c>
      <c r="FBG8">
        <v>0.67467987483234559</v>
      </c>
      <c r="FBH8">
        <v>0.67496048770152928</v>
      </c>
      <c r="FBI8">
        <v>0.67524315263363399</v>
      </c>
      <c r="FBJ8">
        <v>0.67552351454794857</v>
      </c>
      <c r="FBK8">
        <v>0.67578762862324804</v>
      </c>
      <c r="FBL8">
        <v>0.67606846925076081</v>
      </c>
      <c r="FBM8">
        <v>0.67635335601474234</v>
      </c>
      <c r="FBN8">
        <v>0.67663234625124524</v>
      </c>
      <c r="FBO8">
        <v>0.67691613073563539</v>
      </c>
      <c r="FBP8">
        <v>0.6771980984899495</v>
      </c>
      <c r="FBQ8">
        <v>0.67748634070163349</v>
      </c>
      <c r="FBR8">
        <v>0.6777723654536536</v>
      </c>
      <c r="FBS8">
        <v>0.67805466357201782</v>
      </c>
      <c r="FBT8">
        <v>0.6783362958303486</v>
      </c>
      <c r="FBU8">
        <v>0.67861646669024289</v>
      </c>
      <c r="FBV8">
        <v>0.67890081626214716</v>
      </c>
      <c r="FBW8">
        <v>0.67918352335058796</v>
      </c>
      <c r="FBX8">
        <v>0.67946241023942844</v>
      </c>
      <c r="FBY8">
        <v>0.67974392295198294</v>
      </c>
      <c r="FBZ8">
        <v>0.68002103467976993</v>
      </c>
      <c r="FCA8">
        <v>0.680292576061306</v>
      </c>
      <c r="FCB8">
        <v>0.68056579749194746</v>
      </c>
      <c r="FCC8">
        <v>0.68083666866582793</v>
      </c>
      <c r="FCD8">
        <v>0.68110476664464892</v>
      </c>
      <c r="FCE8">
        <v>0.68137703478010381</v>
      </c>
      <c r="FCF8">
        <v>0.68164712503511571</v>
      </c>
      <c r="FCG8">
        <v>0.68191632245983502</v>
      </c>
      <c r="FCH8">
        <v>0.68218995520577597</v>
      </c>
      <c r="FCI8">
        <v>0.68244823569814772</v>
      </c>
      <c r="FCJ8">
        <v>0.6827053081097878</v>
      </c>
      <c r="FCK8">
        <v>0.68297174620664913</v>
      </c>
      <c r="FCL8">
        <v>0.68323112242129413</v>
      </c>
      <c r="FCM8">
        <v>0.68349800817865813</v>
      </c>
      <c r="FCN8">
        <v>0.68376335445231484</v>
      </c>
      <c r="FCO8">
        <v>0.68403344403816202</v>
      </c>
      <c r="FCP8">
        <v>0.68430196247552944</v>
      </c>
      <c r="FCQ8">
        <v>0.68456815425625972</v>
      </c>
      <c r="FCR8">
        <v>0.68483155102000526</v>
      </c>
      <c r="FCS8">
        <v>0.68508457167893477</v>
      </c>
      <c r="FCT8">
        <v>0.68534850916483636</v>
      </c>
      <c r="FCU8">
        <v>0.6856147330946305</v>
      </c>
      <c r="FCV8">
        <v>0.68588070095826115</v>
      </c>
      <c r="FCW8">
        <v>0.6861437974503557</v>
      </c>
      <c r="FCX8">
        <v>0.68641121385815551</v>
      </c>
      <c r="FCY8">
        <v>0.68667750810881356</v>
      </c>
      <c r="FCZ8">
        <v>0.68694419595447054</v>
      </c>
      <c r="FDA8">
        <v>0.68721210508117381</v>
      </c>
      <c r="FDB8">
        <v>0.68745343301044681</v>
      </c>
      <c r="FDC8">
        <v>0.68771768309856773</v>
      </c>
      <c r="FDD8">
        <v>0.68797393142670316</v>
      </c>
      <c r="FDE8">
        <v>0.68823563037125302</v>
      </c>
      <c r="FDF8">
        <v>0.68850081079612313</v>
      </c>
      <c r="FDG8">
        <v>0.68876325846367104</v>
      </c>
      <c r="FDH8">
        <v>0.68902082762821759</v>
      </c>
      <c r="FDI8">
        <v>0.68927930048002795</v>
      </c>
      <c r="FDJ8">
        <v>0.68953171083625164</v>
      </c>
      <c r="FDK8">
        <v>0.68978056212886363</v>
      </c>
      <c r="FDL8">
        <v>0.68997119216565728</v>
      </c>
      <c r="FDM8">
        <v>0.6901548561855726</v>
      </c>
      <c r="FDN8">
        <v>0.69037581610533461</v>
      </c>
      <c r="FDO8">
        <v>0.69057374177818209</v>
      </c>
      <c r="FDP8">
        <v>0.69077227032284938</v>
      </c>
      <c r="FDQ8">
        <v>0.69095205993875908</v>
      </c>
      <c r="FDR8">
        <v>0.69115120850319933</v>
      </c>
      <c r="FDS8">
        <v>0.691384373402673</v>
      </c>
      <c r="FDT8">
        <v>0.69161375494370736</v>
      </c>
      <c r="FDU8">
        <v>0.69186501417669966</v>
      </c>
      <c r="FDV8">
        <v>0.69212410631791066</v>
      </c>
      <c r="FDW8">
        <v>0.69236035012458708</v>
      </c>
      <c r="FDX8">
        <v>0.69262188122402646</v>
      </c>
      <c r="FDY8">
        <v>0.69288513371483962</v>
      </c>
      <c r="FDZ8">
        <v>0.69314980357857614</v>
      </c>
      <c r="FEA8">
        <v>0.69341695826952687</v>
      </c>
      <c r="FEB8">
        <v>0.69368308264092438</v>
      </c>
      <c r="FEC8">
        <v>0.69394864667869594</v>
      </c>
      <c r="FED8">
        <v>0.69421389583939919</v>
      </c>
      <c r="FEE8">
        <v>0.69447681339708756</v>
      </c>
      <c r="FEF8">
        <v>0.69473413348563073</v>
      </c>
      <c r="FEG8">
        <v>0.69499231278481033</v>
      </c>
      <c r="FEH8">
        <v>0.6952480787088684</v>
      </c>
      <c r="FEI8">
        <v>0.69550804924074705</v>
      </c>
      <c r="FEJ8">
        <v>0.69576491818599195</v>
      </c>
      <c r="FEK8">
        <v>0.69602897911018613</v>
      </c>
      <c r="FEL8">
        <v>0.69629751871025081</v>
      </c>
      <c r="FEM8">
        <v>0.69655564981857543</v>
      </c>
      <c r="FEN8">
        <v>0.69681909222152127</v>
      </c>
      <c r="FEO8">
        <v>0.6970853985643638</v>
      </c>
      <c r="FEP8">
        <v>0.69734479873524713</v>
      </c>
      <c r="FEQ8">
        <v>0.69759159312907559</v>
      </c>
      <c r="FER8">
        <v>0.69785162399046363</v>
      </c>
      <c r="FES8">
        <v>0.6981137650655187</v>
      </c>
      <c r="FET8">
        <v>0.69838081028320387</v>
      </c>
      <c r="FEU8">
        <v>0.69863993348192921</v>
      </c>
      <c r="FEV8">
        <v>0.69888705292496267</v>
      </c>
      <c r="FEW8">
        <v>0.69911294263996127</v>
      </c>
      <c r="FEX8">
        <v>0.69936444982052159</v>
      </c>
      <c r="FEY8">
        <v>0.69958134985642328</v>
      </c>
      <c r="FEZ8">
        <v>0.69980941532642249</v>
      </c>
      <c r="FFA8">
        <v>0.70001432299810606</v>
      </c>
      <c r="FFB8">
        <v>0.70021939890011076</v>
      </c>
      <c r="FFC8">
        <v>0.70041211343584786</v>
      </c>
      <c r="FFD8">
        <v>0.70059876341184624</v>
      </c>
      <c r="FFE8">
        <v>0.70082197432727844</v>
      </c>
      <c r="FFF8">
        <v>0.70102751227529281</v>
      </c>
      <c r="FFG8">
        <v>0.70119299952917535</v>
      </c>
      <c r="FFH8">
        <v>0.70139598424361538</v>
      </c>
      <c r="FFI8">
        <v>0.70153544394659439</v>
      </c>
      <c r="FFJ8">
        <v>0.70159815027235883</v>
      </c>
      <c r="FFK8">
        <v>0.70157642215814797</v>
      </c>
      <c r="FFL8">
        <v>0.70160004259750641</v>
      </c>
      <c r="FFM8">
        <v>0.70147282092451468</v>
      </c>
      <c r="FFN8">
        <v>0.70133287673618239</v>
      </c>
      <c r="FFO8">
        <v>0.70135961606114305</v>
      </c>
      <c r="FFP8">
        <v>0.70146038414918155</v>
      </c>
      <c r="FFQ8">
        <v>0.70164953427536803</v>
      </c>
      <c r="FFR8">
        <v>0.70180057624258785</v>
      </c>
      <c r="FFS8">
        <v>0.70198738129857352</v>
      </c>
      <c r="FFT8">
        <v>0.70217937630052529</v>
      </c>
      <c r="FFU8">
        <v>0.70235740629346477</v>
      </c>
      <c r="FFV8">
        <v>0.70258332596710993</v>
      </c>
      <c r="FFW8">
        <v>0.70279048139570288</v>
      </c>
      <c r="FFX8">
        <v>0.70300415528651028</v>
      </c>
      <c r="FFY8">
        <v>0.70324551032625504</v>
      </c>
      <c r="FFZ8">
        <v>0.70346350174291461</v>
      </c>
      <c r="FGA8">
        <v>0.70368632210727666</v>
      </c>
      <c r="FGB8">
        <v>0.70391691590853689</v>
      </c>
      <c r="FGC8">
        <v>0.70417032631712129</v>
      </c>
      <c r="FGD8">
        <v>0.70442219935663986</v>
      </c>
      <c r="FGE8">
        <v>0.70469119712895889</v>
      </c>
      <c r="FGF8">
        <v>0.70496332688868446</v>
      </c>
      <c r="FGG8">
        <v>0.70523019626177474</v>
      </c>
      <c r="FGH8">
        <v>0.70549466080416967</v>
      </c>
      <c r="FGI8">
        <v>0.7057682611538828</v>
      </c>
      <c r="FGJ8">
        <v>0.70604407939416369</v>
      </c>
      <c r="FGK8">
        <v>0.70631961826309964</v>
      </c>
      <c r="FGL8">
        <v>0.70657544640887526</v>
      </c>
      <c r="FGM8">
        <v>0.70682517164615277</v>
      </c>
      <c r="FGN8">
        <v>0.70709225768952988</v>
      </c>
      <c r="FGO8">
        <v>0.70735908110424561</v>
      </c>
      <c r="FGP8">
        <v>0.70762971511382466</v>
      </c>
      <c r="FGQ8">
        <v>0.7079020060645872</v>
      </c>
      <c r="FGR8">
        <v>0.70816617969735496</v>
      </c>
      <c r="FGS8">
        <v>0.70840641814944494</v>
      </c>
      <c r="FGT8">
        <v>0.70866709236548753</v>
      </c>
      <c r="FGU8">
        <v>0.70894127452211486</v>
      </c>
      <c r="FGV8">
        <v>0.70922248637893437</v>
      </c>
      <c r="FGW8">
        <v>0.70951728466246777</v>
      </c>
      <c r="FGX8">
        <v>0.70978025628925545</v>
      </c>
      <c r="FGY8">
        <v>0.70999777828721233</v>
      </c>
      <c r="FGZ8">
        <v>0.71015304048294714</v>
      </c>
      <c r="FHA8">
        <v>0.71027888295308006</v>
      </c>
      <c r="FHB8">
        <v>0.71031398698018944</v>
      </c>
      <c r="FHC8">
        <v>0.71032380923353478</v>
      </c>
      <c r="FHD8">
        <v>0.71029938461136188</v>
      </c>
      <c r="FHE8">
        <v>0.71035129316770129</v>
      </c>
      <c r="FHF8">
        <v>0.71051422398376307</v>
      </c>
      <c r="FHG8">
        <v>0.71067214941815071</v>
      </c>
      <c r="FHH8">
        <v>0.71086159432776352</v>
      </c>
      <c r="FHI8">
        <v>0.71107223324485436</v>
      </c>
      <c r="FHJ8">
        <v>0.71128901432900793</v>
      </c>
      <c r="FHK8">
        <v>0.71150264642248529</v>
      </c>
      <c r="FHL8">
        <v>0.71167892359123341</v>
      </c>
      <c r="FHM8">
        <v>0.7118262118282761</v>
      </c>
      <c r="FHN8">
        <v>0.71189931428655739</v>
      </c>
      <c r="FHO8">
        <v>0.71200433565297816</v>
      </c>
      <c r="FHP8">
        <v>0.71201499469230345</v>
      </c>
      <c r="FHQ8">
        <v>0.71200857598686551</v>
      </c>
      <c r="FHR8">
        <v>0.71205210915416206</v>
      </c>
      <c r="FHS8">
        <v>0.71217166963782563</v>
      </c>
      <c r="FHT8">
        <v>0.71224335136039507</v>
      </c>
      <c r="FHU8">
        <v>0.71225716232317304</v>
      </c>
      <c r="FHV8">
        <v>0.71226419923820816</v>
      </c>
      <c r="FHW8">
        <v>0.71224045752831211</v>
      </c>
      <c r="FHX8">
        <v>0.71219746924737248</v>
      </c>
      <c r="FHY8">
        <v>0.71219196785814132</v>
      </c>
      <c r="FHZ8">
        <v>0.71223402479071907</v>
      </c>
      <c r="FIA8">
        <v>0.71231393285614975</v>
      </c>
      <c r="FIB8">
        <v>0.71248109148627259</v>
      </c>
      <c r="FIC8">
        <v>0.71263792496542311</v>
      </c>
      <c r="FID8">
        <v>0.71283220788867818</v>
      </c>
      <c r="FIE8">
        <v>0.71298175169030154</v>
      </c>
      <c r="FIF8">
        <v>0.71307155319866766</v>
      </c>
      <c r="FIG8">
        <v>0.71317888926671069</v>
      </c>
      <c r="FIH8">
        <v>0.71322105937240066</v>
      </c>
      <c r="FII8">
        <v>0.71330413423710581</v>
      </c>
      <c r="FIJ8">
        <v>0.713450731807584</v>
      </c>
      <c r="FIK8">
        <v>0.71357957205171829</v>
      </c>
      <c r="FIL8">
        <v>0.71373844955660071</v>
      </c>
      <c r="FIM8">
        <v>0.71389290535509919</v>
      </c>
      <c r="FIN8">
        <v>0.71397973599848452</v>
      </c>
      <c r="FIO8">
        <v>0.7140979479391445</v>
      </c>
      <c r="FIP8">
        <v>0.71421445775997261</v>
      </c>
      <c r="FIQ8">
        <v>0.71437919021110197</v>
      </c>
      <c r="FIR8">
        <v>0.71455442608252584</v>
      </c>
      <c r="FIS8">
        <v>0.71470197422435344</v>
      </c>
      <c r="FIT8">
        <v>0.71487225637414875</v>
      </c>
      <c r="FIU8">
        <v>0.71504868431304891</v>
      </c>
      <c r="FIV8">
        <v>0.71523622175514667</v>
      </c>
      <c r="FIW8">
        <v>0.71545350664892693</v>
      </c>
      <c r="FIX8">
        <v>0.7156925073502729</v>
      </c>
      <c r="FIY8">
        <v>0.71593000269657825</v>
      </c>
      <c r="FIZ8">
        <v>0.71617002776551464</v>
      </c>
      <c r="FJA8">
        <v>0.71641775579817246</v>
      </c>
      <c r="FJB8">
        <v>0.71666905253169411</v>
      </c>
      <c r="FJC8">
        <v>0.71689919528456147</v>
      </c>
      <c r="FJD8">
        <v>0.71712833911991225</v>
      </c>
      <c r="FJE8">
        <v>0.71736372281820415</v>
      </c>
      <c r="FJF8">
        <v>0.71757919289066163</v>
      </c>
      <c r="FJG8">
        <v>0.71779371531580516</v>
      </c>
      <c r="FJH8">
        <v>0.71797205764774141</v>
      </c>
      <c r="FJI8">
        <v>0.71815575063489456</v>
      </c>
      <c r="FJJ8">
        <v>0.7183655331814609</v>
      </c>
      <c r="FJK8">
        <v>0.71856810587580389</v>
      </c>
      <c r="FJL8">
        <v>0.71877399264168929</v>
      </c>
      <c r="FJM8">
        <v>0.71897152664483688</v>
      </c>
      <c r="FJN8">
        <v>0.71920153446848445</v>
      </c>
      <c r="FJO8">
        <v>0.71943698731853911</v>
      </c>
      <c r="FJP8">
        <v>0.71968745797752265</v>
      </c>
      <c r="FJQ8">
        <v>0.7199219635657722</v>
      </c>
      <c r="FJR8">
        <v>0.72016599301119055</v>
      </c>
      <c r="FJS8">
        <v>0.7203714622133276</v>
      </c>
      <c r="FJT8">
        <v>0.7205722385772465</v>
      </c>
      <c r="FJU8">
        <v>0.720783487967805</v>
      </c>
      <c r="FJV8">
        <v>0.72100642969029183</v>
      </c>
      <c r="FJW8">
        <v>0.72121149748992519</v>
      </c>
      <c r="FJX8">
        <v>0.72142164697358779</v>
      </c>
      <c r="FJY8">
        <v>0.72163728558550977</v>
      </c>
      <c r="FJZ8">
        <v>0.72185032873675903</v>
      </c>
      <c r="FKA8">
        <v>0.72206519010005021</v>
      </c>
      <c r="FKB8">
        <v>0.72229663857921644</v>
      </c>
      <c r="FKC8">
        <v>0.72254359849511585</v>
      </c>
      <c r="FKD8">
        <v>0.72280109632126044</v>
      </c>
      <c r="FKE8">
        <v>0.72304226672594241</v>
      </c>
      <c r="FKF8">
        <v>0.7232848917125797</v>
      </c>
      <c r="FKG8">
        <v>0.72354073800878249</v>
      </c>
      <c r="FKH8">
        <v>0.72378894405855709</v>
      </c>
      <c r="FKI8">
        <v>0.7239738462452352</v>
      </c>
      <c r="FKJ8">
        <v>0.7241962946898175</v>
      </c>
      <c r="FKK8">
        <v>0.72441409199030804</v>
      </c>
      <c r="FKL8">
        <v>0.72464451889026982</v>
      </c>
      <c r="FKM8">
        <v>0.72487470220383299</v>
      </c>
      <c r="FKN8">
        <v>0.72511256613110231</v>
      </c>
      <c r="FKO8">
        <v>0.72534593737637121</v>
      </c>
      <c r="FKP8">
        <v>0.72557898473048832</v>
      </c>
      <c r="FKQ8">
        <v>0.72578017269302009</v>
      </c>
      <c r="FKR8">
        <v>0.72595924619205876</v>
      </c>
      <c r="FKS8">
        <v>0.72616480545489037</v>
      </c>
      <c r="FKT8">
        <v>0.72637830437400275</v>
      </c>
      <c r="FKU8">
        <v>0.72654875782408235</v>
      </c>
      <c r="FKV8">
        <v>0.72670707866232653</v>
      </c>
      <c r="FKW8">
        <v>0.72687980142081909</v>
      </c>
      <c r="FKX8">
        <v>0.72710532001378225</v>
      </c>
      <c r="FKY8">
        <v>0.7273115999844737</v>
      </c>
      <c r="FKZ8">
        <v>0.72750424036005801</v>
      </c>
      <c r="FLA8">
        <v>0.72769997473567183</v>
      </c>
      <c r="FLB8">
        <v>0.72792018583391782</v>
      </c>
      <c r="FLC8">
        <v>0.7281464403601704</v>
      </c>
      <c r="FLD8">
        <v>0.72837307965348064</v>
      </c>
      <c r="FLE8">
        <v>0.7286040367287937</v>
      </c>
      <c r="FLF8">
        <v>0.72883931629780696</v>
      </c>
      <c r="FLG8">
        <v>0.72908113550121456</v>
      </c>
      <c r="FLH8">
        <v>0.72931929234923987</v>
      </c>
      <c r="FLI8">
        <v>0.72951373636110406</v>
      </c>
      <c r="FLJ8">
        <v>0.72973365565364201</v>
      </c>
      <c r="FLK8">
        <v>0.72994348091659178</v>
      </c>
      <c r="FLL8">
        <v>0.73013272704241117</v>
      </c>
      <c r="FLM8">
        <v>0.73031099181194814</v>
      </c>
      <c r="FLN8">
        <v>0.73048700618627405</v>
      </c>
      <c r="FLO8">
        <v>0.7306752153964533</v>
      </c>
      <c r="FLP8">
        <v>0.73084252575315301</v>
      </c>
      <c r="FLQ8">
        <v>0.73101226863810742</v>
      </c>
      <c r="FLR8">
        <v>0.73115896814750247</v>
      </c>
      <c r="FLS8">
        <v>0.73132540696132176</v>
      </c>
      <c r="FLT8">
        <v>0.73152386717569717</v>
      </c>
      <c r="FLU8">
        <v>0.73172361194308322</v>
      </c>
      <c r="FLV8">
        <v>0.73189720790250246</v>
      </c>
      <c r="FLW8">
        <v>0.73201626940992426</v>
      </c>
      <c r="FLX8">
        <v>0.73213376723256363</v>
      </c>
      <c r="FLY8">
        <v>0.73226152530970468</v>
      </c>
      <c r="FLZ8">
        <v>0.73240929264840482</v>
      </c>
      <c r="FMA8">
        <v>0.73254653181211848</v>
      </c>
      <c r="FMB8">
        <v>0.73275070432734724</v>
      </c>
      <c r="FMC8">
        <v>0.73296125689444602</v>
      </c>
      <c r="FMD8">
        <v>0.73314430326974367</v>
      </c>
      <c r="FME8">
        <v>0.73331168316573725</v>
      </c>
      <c r="FMF8">
        <v>0.73346702775394768</v>
      </c>
      <c r="FMG8">
        <v>0.73347892698237671</v>
      </c>
      <c r="FMH8">
        <v>0.73348352516155013</v>
      </c>
      <c r="FMI8">
        <v>0.73355505237200458</v>
      </c>
      <c r="FMJ8">
        <v>0.73359472307507734</v>
      </c>
      <c r="FMK8">
        <v>0.73365354512057901</v>
      </c>
      <c r="FML8">
        <v>0.7337206294752171</v>
      </c>
      <c r="FMM8">
        <v>0.73369769945064878</v>
      </c>
      <c r="FMN8">
        <v>0.73368067345183252</v>
      </c>
      <c r="FMO8">
        <v>0.73377457852137207</v>
      </c>
      <c r="FMP8">
        <v>0.73397508389165023</v>
      </c>
      <c r="FMQ8">
        <v>0.73419074964076869</v>
      </c>
      <c r="FMR8">
        <v>0.73440843539429979</v>
      </c>
      <c r="FMS8">
        <v>0.73464939748191371</v>
      </c>
      <c r="FMT8">
        <v>0.7348901388503013</v>
      </c>
      <c r="FMU8">
        <v>0.73513184784304064</v>
      </c>
      <c r="FMV8">
        <v>0.73537233949719361</v>
      </c>
      <c r="FMW8">
        <v>0.73561884354903651</v>
      </c>
      <c r="FMX8">
        <v>0.73585990620273944</v>
      </c>
      <c r="FMY8">
        <v>0.73608759827759518</v>
      </c>
      <c r="FMZ8">
        <v>0.73626850469865723</v>
      </c>
      <c r="FNA8">
        <v>0.73648960194367796</v>
      </c>
      <c r="FNB8">
        <v>0.73672442426796458</v>
      </c>
      <c r="FNC8">
        <v>0.73696106443223186</v>
      </c>
      <c r="FND8">
        <v>0.73720242667831581</v>
      </c>
      <c r="FNE8">
        <v>0.73744554187802236</v>
      </c>
      <c r="FNF8">
        <v>0.73768456806111893</v>
      </c>
      <c r="FNG8">
        <v>0.73793054779287726</v>
      </c>
      <c r="FNH8">
        <v>0.73816150127835911</v>
      </c>
      <c r="FNI8">
        <v>0.73839194175905132</v>
      </c>
      <c r="FNJ8">
        <v>0.73863438538790382</v>
      </c>
      <c r="FNK8">
        <v>0.73885253818662444</v>
      </c>
      <c r="FNL8">
        <v>0.73903622086665</v>
      </c>
      <c r="FNM8">
        <v>0.73923695064897643</v>
      </c>
      <c r="FNN8">
        <v>0.73944527152397255</v>
      </c>
      <c r="FNO8">
        <v>0.73965858720444466</v>
      </c>
      <c r="FNP8">
        <v>0.73986029395401776</v>
      </c>
      <c r="FNQ8">
        <v>0.74002882654702973</v>
      </c>
      <c r="FNR8">
        <v>0.74009916642910845</v>
      </c>
      <c r="FNS8">
        <v>0.73989514135433943</v>
      </c>
      <c r="FNT8">
        <v>0.73921259243561088</v>
      </c>
      <c r="FNU8">
        <v>0.73878974226703131</v>
      </c>
      <c r="FNV8">
        <v>0.73846173867623999</v>
      </c>
      <c r="FNW8">
        <v>0.73831870443287084</v>
      </c>
      <c r="FNX8">
        <v>0.73815750971537675</v>
      </c>
      <c r="FNY8">
        <v>0.7379411997319445</v>
      </c>
      <c r="FNZ8">
        <v>0.73761186894313679</v>
      </c>
      <c r="FOA8">
        <v>0.73743255195771351</v>
      </c>
      <c r="FOB8">
        <v>0.73731487388189032</v>
      </c>
      <c r="FOC8">
        <v>0.73707597765605204</v>
      </c>
      <c r="FOD8">
        <v>0.7369438268291254</v>
      </c>
      <c r="FOE8">
        <v>0.73679467089498574</v>
      </c>
      <c r="FOF8">
        <v>0.73668178658450889</v>
      </c>
      <c r="FOG8">
        <v>0.73659540563989256</v>
      </c>
      <c r="FOH8">
        <v>0.73648480986981579</v>
      </c>
      <c r="FOI8">
        <v>0.73643533715468013</v>
      </c>
      <c r="FOJ8">
        <v>0.7364391797789086</v>
      </c>
      <c r="FOK8">
        <v>0.73646009759383568</v>
      </c>
      <c r="FOL8">
        <v>0.73643000013821858</v>
      </c>
      <c r="FOM8">
        <v>0.7364710397685662</v>
      </c>
      <c r="FON8">
        <v>0.73638757314199466</v>
      </c>
      <c r="FOO8">
        <v>0.73632668426328174</v>
      </c>
      <c r="FOP8">
        <v>0.73620198351293376</v>
      </c>
      <c r="FOQ8">
        <v>0.7361106314766912</v>
      </c>
      <c r="FOR8">
        <v>0.73588423155126048</v>
      </c>
      <c r="FOS8">
        <v>0.73567148470563015</v>
      </c>
      <c r="FOT8">
        <v>0.73553956704160672</v>
      </c>
      <c r="FOU8">
        <v>0.73546634070997008</v>
      </c>
      <c r="FOV8">
        <v>0.73544810875948297</v>
      </c>
      <c r="FOW8">
        <v>0.73549283817748057</v>
      </c>
      <c r="FOX8">
        <v>0.73557019588823347</v>
      </c>
      <c r="FOY8">
        <v>0.7356603578066333</v>
      </c>
      <c r="FOZ8">
        <v>0.73578796622870535</v>
      </c>
      <c r="FPA8">
        <v>0.73593220033328366</v>
      </c>
      <c r="FPB8">
        <v>0.73610002914673367</v>
      </c>
      <c r="FPC8">
        <v>0.73622607041356058</v>
      </c>
      <c r="FPD8">
        <v>0.73633517891811451</v>
      </c>
      <c r="FPE8">
        <v>0.73650022841300444</v>
      </c>
      <c r="FPF8">
        <v>0.73669650882527193</v>
      </c>
      <c r="FPG8">
        <v>0.73690190669484745</v>
      </c>
      <c r="FPH8">
        <v>0.73709332818763407</v>
      </c>
      <c r="FPI8">
        <v>0.73726125543101018</v>
      </c>
      <c r="FPJ8">
        <v>0.73748978180110025</v>
      </c>
      <c r="FPK8">
        <v>0.73772210177179887</v>
      </c>
      <c r="FPL8">
        <v>0.73793632786058772</v>
      </c>
      <c r="FPM8">
        <v>0.73815133135517552</v>
      </c>
      <c r="FPN8">
        <v>0.73838180284330035</v>
      </c>
      <c r="FPO8">
        <v>0.73859828620204271</v>
      </c>
      <c r="FPP8">
        <v>0.73880180739482004</v>
      </c>
      <c r="FPQ8">
        <v>0.73901697581937331</v>
      </c>
      <c r="FPR8">
        <v>0.73923240014190006</v>
      </c>
      <c r="FPS8">
        <v>0.73942530344216706</v>
      </c>
      <c r="FPT8">
        <v>0.73962182955940459</v>
      </c>
      <c r="FPU8">
        <v>0.73983351564555588</v>
      </c>
      <c r="FPV8">
        <v>0.7399925906544691</v>
      </c>
      <c r="FPW8">
        <v>0.74016972176401585</v>
      </c>
      <c r="FPX8">
        <v>0.74033791868940713</v>
      </c>
      <c r="FPY8">
        <v>0.74044593337154618</v>
      </c>
      <c r="FPZ8">
        <v>0.74050505434007141</v>
      </c>
      <c r="FQA8">
        <v>0.74059612542390396</v>
      </c>
      <c r="FQB8">
        <v>0.74069519364995784</v>
      </c>
      <c r="FQC8">
        <v>0.74082488988025275</v>
      </c>
      <c r="FQD8">
        <v>0.74096204562332513</v>
      </c>
      <c r="FQE8">
        <v>0.74113311193392462</v>
      </c>
      <c r="FQF8">
        <v>0.74129994559708023</v>
      </c>
      <c r="FQG8">
        <v>0.74144531300472327</v>
      </c>
      <c r="FQH8">
        <v>0.74161251766721015</v>
      </c>
      <c r="FQI8">
        <v>0.74179010299244197</v>
      </c>
      <c r="FQJ8">
        <v>0.74194372975088385</v>
      </c>
      <c r="FQK8">
        <v>0.74212030395549289</v>
      </c>
      <c r="FQL8">
        <v>0.74228278308223272</v>
      </c>
      <c r="FQM8">
        <v>0.74240459390491476</v>
      </c>
      <c r="FQN8">
        <v>0.74259014057928008</v>
      </c>
      <c r="FQO8">
        <v>0.74275937917399015</v>
      </c>
      <c r="FQP8">
        <v>0.74288276062338521</v>
      </c>
      <c r="FQQ8">
        <v>0.74295628418270743</v>
      </c>
      <c r="FQR8">
        <v>0.74303375156124341</v>
      </c>
      <c r="FQS8">
        <v>0.74297747904455835</v>
      </c>
      <c r="FQT8">
        <v>0.74290802689869473</v>
      </c>
      <c r="FQU8">
        <v>0.7429205214476482</v>
      </c>
      <c r="FQV8">
        <v>0.74302634886024854</v>
      </c>
      <c r="FQW8">
        <v>0.74313755506756674</v>
      </c>
      <c r="FQX8">
        <v>0.74319918871048096</v>
      </c>
      <c r="FQY8">
        <v>0.74330419180391016</v>
      </c>
      <c r="FQZ8">
        <v>0.74346099474709348</v>
      </c>
      <c r="FRA8">
        <v>0.74365259269819373</v>
      </c>
      <c r="FRB8">
        <v>0.74384085142261791</v>
      </c>
      <c r="FRC8">
        <v>0.74398671912341885</v>
      </c>
      <c r="FRD8">
        <v>0.74415744525678751</v>
      </c>
      <c r="FRE8">
        <v>0.74430175255671849</v>
      </c>
      <c r="FRF8">
        <v>0.74442874787248481</v>
      </c>
      <c r="FRG8">
        <v>0.74445363184868951</v>
      </c>
      <c r="FRH8">
        <v>0.74451828903386164</v>
      </c>
      <c r="FRI8">
        <v>0.74455523471577401</v>
      </c>
      <c r="FRJ8">
        <v>0.74444155974990212</v>
      </c>
      <c r="FRK8">
        <v>0.74427336329194405</v>
      </c>
      <c r="FRL8">
        <v>0.74417504675153234</v>
      </c>
      <c r="FRM8">
        <v>0.74414996107500742</v>
      </c>
      <c r="FRN8">
        <v>0.74405224131533165</v>
      </c>
      <c r="FRO8">
        <v>0.74396550065855138</v>
      </c>
      <c r="FRP8">
        <v>0.74373460882433162</v>
      </c>
      <c r="FRQ8">
        <v>0.74358320865114991</v>
      </c>
      <c r="FRR8">
        <v>0.74333808335597673</v>
      </c>
      <c r="FRS8">
        <v>0.74318055975145092</v>
      </c>
      <c r="FRT8">
        <v>0.74318764882485466</v>
      </c>
      <c r="FRU8">
        <v>0.74312917162461101</v>
      </c>
      <c r="FRV8">
        <v>0.74312457437560331</v>
      </c>
      <c r="FRW8">
        <v>0.74310869401542246</v>
      </c>
      <c r="FRX8">
        <v>0.74308039391171699</v>
      </c>
      <c r="FRY8">
        <v>0.74312151110996583</v>
      </c>
      <c r="FRZ8">
        <v>0.74316095668301418</v>
      </c>
      <c r="FSA8">
        <v>0.74312827757012856</v>
      </c>
      <c r="FSB8">
        <v>0.7430902760124326</v>
      </c>
      <c r="FSC8">
        <v>0.74306536634579368</v>
      </c>
      <c r="FSD8">
        <v>0.74300334818074398</v>
      </c>
      <c r="FSE8">
        <v>0.74281794401867329</v>
      </c>
      <c r="FSF8">
        <v>0.74262880177881629</v>
      </c>
      <c r="FSG8">
        <v>0.74245913139583342</v>
      </c>
      <c r="FSH8">
        <v>0.74216133734349166</v>
      </c>
      <c r="FSI8">
        <v>0.74199733114684474</v>
      </c>
      <c r="FSJ8">
        <v>0.74186793142396446</v>
      </c>
      <c r="FSK8">
        <v>0.7418345050036933</v>
      </c>
      <c r="FSL8">
        <v>0.74180145866065994</v>
      </c>
      <c r="FSM8">
        <v>0.74179669470940557</v>
      </c>
      <c r="FSN8">
        <v>0.74183051601361583</v>
      </c>
      <c r="FSO8">
        <v>0.74181775115495274</v>
      </c>
      <c r="FSP8">
        <v>0.74178070348156022</v>
      </c>
      <c r="FSQ8">
        <v>0.74180438325154241</v>
      </c>
      <c r="FSR8">
        <v>0.74183464289715029</v>
      </c>
      <c r="FSS8">
        <v>0.74184383728137848</v>
      </c>
      <c r="FST8">
        <v>0.74193604146771441</v>
      </c>
      <c r="FSU8">
        <v>0.74205278444721878</v>
      </c>
      <c r="FSV8">
        <v>0.74217955099224531</v>
      </c>
      <c r="FSW8">
        <v>0.74232247859615719</v>
      </c>
      <c r="FSX8">
        <v>0.7424311400948993</v>
      </c>
      <c r="FSY8">
        <v>0.74249163299345122</v>
      </c>
      <c r="FSZ8">
        <v>0.74256261457591077</v>
      </c>
      <c r="FTA8">
        <v>0.74263968730801577</v>
      </c>
      <c r="FTB8">
        <v>0.74279545218929277</v>
      </c>
      <c r="FTC8">
        <v>0.74295164620689336</v>
      </c>
      <c r="FTD8">
        <v>0.74309762558680581</v>
      </c>
      <c r="FTE8">
        <v>0.74327587142444473</v>
      </c>
      <c r="FTF8">
        <v>0.74346431276016367</v>
      </c>
      <c r="FTG8">
        <v>0.7436853920753681</v>
      </c>
      <c r="FTH8">
        <v>0.743898102355673</v>
      </c>
      <c r="FTI8">
        <v>0.7440956356962618</v>
      </c>
      <c r="FTJ8">
        <v>0.74427976120087502</v>
      </c>
      <c r="FTK8">
        <v>0.74444605083322968</v>
      </c>
      <c r="FTL8">
        <v>0.74460380270134663</v>
      </c>
      <c r="FTM8">
        <v>0.74478666726619391</v>
      </c>
      <c r="FTN8">
        <v>0.7449896410777006</v>
      </c>
      <c r="FTO8">
        <v>0.7451769707266237</v>
      </c>
      <c r="FTP8">
        <v>0.74537196506373748</v>
      </c>
      <c r="FTQ8">
        <v>0.74555180884662653</v>
      </c>
      <c r="FTR8">
        <v>0.74569371061432521</v>
      </c>
      <c r="FTS8">
        <v>0.74587608018880236</v>
      </c>
      <c r="FTT8">
        <v>0.74600743400294445</v>
      </c>
      <c r="FTU8">
        <v>0.74616813970186013</v>
      </c>
      <c r="FTV8">
        <v>0.74631373398222645</v>
      </c>
      <c r="FTW8">
        <v>0.74648964640293869</v>
      </c>
      <c r="FTX8">
        <v>0.74669873170620016</v>
      </c>
      <c r="FTY8">
        <v>0.74692683283018679</v>
      </c>
      <c r="FTZ8">
        <v>0.74715990663383902</v>
      </c>
      <c r="FUA8">
        <v>0.74741174636516416</v>
      </c>
      <c r="FUB8">
        <v>0.74766026302565125</v>
      </c>
      <c r="FUC8">
        <v>0.74792101461790839</v>
      </c>
      <c r="FUD8">
        <v>0.74816896504658914</v>
      </c>
      <c r="FUE8">
        <v>0.74842090264060157</v>
      </c>
      <c r="FUF8">
        <v>0.74865232426072303</v>
      </c>
      <c r="FUG8">
        <v>0.7488928344803274</v>
      </c>
      <c r="FUH8">
        <v>0.74912950284580559</v>
      </c>
      <c r="FUI8">
        <v>0.7493385951981324</v>
      </c>
      <c r="FUJ8">
        <v>0.74950489439858603</v>
      </c>
      <c r="FUK8">
        <v>0.74969143144491157</v>
      </c>
      <c r="FUL8">
        <v>0.74984259466145631</v>
      </c>
      <c r="FUM8">
        <v>0.74997921475370721</v>
      </c>
      <c r="FUN8">
        <v>0.75013151597480809</v>
      </c>
      <c r="FUO8">
        <v>0.75031277822925269</v>
      </c>
      <c r="FUP8">
        <v>0.75048944204102308</v>
      </c>
      <c r="FUQ8">
        <v>0.75068987136217735</v>
      </c>
      <c r="FUR8">
        <v>0.75087467805450536</v>
      </c>
      <c r="FUS8">
        <v>0.7510497131450834</v>
      </c>
      <c r="FUT8">
        <v>0.75122960187901189</v>
      </c>
      <c r="FUU8">
        <v>0.75141177685569527</v>
      </c>
      <c r="FUV8">
        <v>0.7515705355282124</v>
      </c>
      <c r="FUW8">
        <v>0.75173639447488083</v>
      </c>
      <c r="FUX8">
        <v>0.75188422960088919</v>
      </c>
      <c r="FUY8">
        <v>0.75207251645448248</v>
      </c>
      <c r="FUZ8">
        <v>0.75224305580771056</v>
      </c>
      <c r="FVA8">
        <v>0.75245150380921233</v>
      </c>
      <c r="FVB8">
        <v>0.7526746187905583</v>
      </c>
      <c r="FVC8">
        <v>0.75290715946117892</v>
      </c>
      <c r="FVD8">
        <v>0.75314472352333617</v>
      </c>
      <c r="FVE8">
        <v>0.75335292043660418</v>
      </c>
      <c r="FVF8">
        <v>0.75355068571507877</v>
      </c>
      <c r="FVG8">
        <v>0.75376965159452736</v>
      </c>
      <c r="FVH8">
        <v>0.75398297107337653</v>
      </c>
      <c r="FVI8">
        <v>0.75419129996614465</v>
      </c>
      <c r="FVJ8">
        <v>0.75439891648746071</v>
      </c>
      <c r="FVK8">
        <v>0.75459466437563472</v>
      </c>
      <c r="FVL8">
        <v>0.75477225862923381</v>
      </c>
      <c r="FVM8">
        <v>0.75484702635486089</v>
      </c>
      <c r="FVN8">
        <v>0.75477636785432767</v>
      </c>
      <c r="FVO8">
        <v>0.75466758420146662</v>
      </c>
      <c r="FVP8">
        <v>0.75458252066255105</v>
      </c>
      <c r="FVQ8">
        <v>0.75449890494036698</v>
      </c>
      <c r="FVR8">
        <v>0.754431795165042</v>
      </c>
      <c r="FVS8">
        <v>0.75443444379633451</v>
      </c>
      <c r="FVT8">
        <v>0.75443065090199757</v>
      </c>
      <c r="FVU8">
        <v>0.75434057661594989</v>
      </c>
      <c r="FVV8">
        <v>0.75440615762077967</v>
      </c>
      <c r="FVW8">
        <v>0.75421037343024477</v>
      </c>
      <c r="FVX8">
        <v>0.75406475549668406</v>
      </c>
      <c r="FVY8">
        <v>0.75409825325434499</v>
      </c>
      <c r="FVZ8">
        <v>0.7541985501071361</v>
      </c>
      <c r="FWA8">
        <v>0.75434929524102179</v>
      </c>
      <c r="FWB8">
        <v>0.75452040059299696</v>
      </c>
      <c r="FWC8">
        <v>0.75465200802939136</v>
      </c>
      <c r="FWD8">
        <v>0.75478975280325578</v>
      </c>
      <c r="FWE8">
        <v>0.75494744430746163</v>
      </c>
      <c r="FWF8">
        <v>0.75516064458940624</v>
      </c>
      <c r="FWG8">
        <v>0.7553791306721378</v>
      </c>
      <c r="FWH8">
        <v>0.75560860062670032</v>
      </c>
      <c r="FWI8">
        <v>0.75583927651917449</v>
      </c>
      <c r="FWJ8">
        <v>0.75607342913938791</v>
      </c>
      <c r="FWK8">
        <v>0.75632466103403984</v>
      </c>
      <c r="FWL8">
        <v>0.75657728877662711</v>
      </c>
      <c r="FWM8">
        <v>0.75683147971270637</v>
      </c>
      <c r="FWN8">
        <v>0.7570912861874759</v>
      </c>
      <c r="FWO8">
        <v>0.75735617735143956</v>
      </c>
      <c r="FWP8">
        <v>0.75762581765350567</v>
      </c>
      <c r="FWQ8">
        <v>0.75787998154464886</v>
      </c>
      <c r="FWR8">
        <v>0.75813238236772007</v>
      </c>
      <c r="FWS8">
        <v>0.75838529477105487</v>
      </c>
      <c r="FWT8">
        <v>0.75863742070723794</v>
      </c>
      <c r="FWU8">
        <v>0.75888619732059159</v>
      </c>
      <c r="FWV8">
        <v>0.75911951887609042</v>
      </c>
      <c r="FWW8">
        <v>0.75931373317015183</v>
      </c>
      <c r="FWX8">
        <v>0.75952021761752508</v>
      </c>
      <c r="FWY8">
        <v>0.75973970078946673</v>
      </c>
      <c r="FWZ8">
        <v>0.75997274824705396</v>
      </c>
      <c r="FXA8">
        <v>0.76020114894949831</v>
      </c>
      <c r="FXB8">
        <v>0.76043085633325425</v>
      </c>
      <c r="FXC8">
        <v>0.76065469816722675</v>
      </c>
      <c r="FXD8">
        <v>0.76088415810642318</v>
      </c>
      <c r="FXE8">
        <v>0.76111523218872545</v>
      </c>
      <c r="FXF8">
        <v>0.76134539909458421</v>
      </c>
      <c r="FXG8">
        <v>0.76156518802398565</v>
      </c>
      <c r="FXH8">
        <v>0.76177848834311979</v>
      </c>
      <c r="FXI8">
        <v>0.76200852684417086</v>
      </c>
      <c r="FXJ8">
        <v>0.76223310572017267</v>
      </c>
      <c r="FXK8">
        <v>0.76244743344557708</v>
      </c>
      <c r="FXL8">
        <v>0.76267339496887376</v>
      </c>
      <c r="FXM8">
        <v>0.76289135293689281</v>
      </c>
      <c r="FXN8">
        <v>0.76310422403624156</v>
      </c>
      <c r="FXO8">
        <v>0.76332663243673626</v>
      </c>
      <c r="FXP8">
        <v>0.76355016773087159</v>
      </c>
      <c r="FXQ8">
        <v>0.76377507853251647</v>
      </c>
      <c r="FXR8">
        <v>0.76399567813888725</v>
      </c>
      <c r="FXS8">
        <v>0.76421339790608089</v>
      </c>
      <c r="FXT8">
        <v>0.76445915936772235</v>
      </c>
      <c r="FXU8">
        <v>0.76469317207340848</v>
      </c>
      <c r="FXV8">
        <v>0.76492824883018196</v>
      </c>
      <c r="FXW8">
        <v>0.76516594767914581</v>
      </c>
      <c r="FXX8">
        <v>0.76532573497235501</v>
      </c>
      <c r="FXY8">
        <v>0.76550820842772505</v>
      </c>
      <c r="FXZ8">
        <v>0.76563082111952641</v>
      </c>
      <c r="FYA8">
        <v>0.76575396443949695</v>
      </c>
      <c r="FYB8">
        <v>0.76593007572741789</v>
      </c>
      <c r="FYC8">
        <v>0.76611356823083876</v>
      </c>
      <c r="FYD8">
        <v>0.76630299493884679</v>
      </c>
      <c r="FYE8">
        <v>0.76648319136872467</v>
      </c>
      <c r="FYF8">
        <v>0.76669495931268627</v>
      </c>
      <c r="FYG8">
        <v>0.76693121610669934</v>
      </c>
      <c r="FYH8">
        <v>0.76716216023388051</v>
      </c>
      <c r="FYI8">
        <v>0.76735867729131635</v>
      </c>
      <c r="FYJ8">
        <v>0.7675676954014593</v>
      </c>
      <c r="FYK8">
        <v>0.7677889195172054</v>
      </c>
      <c r="FYL8">
        <v>0.76799250347677428</v>
      </c>
      <c r="FYM8">
        <v>0.76820922957589088</v>
      </c>
      <c r="FYN8">
        <v>0.76841576135359024</v>
      </c>
      <c r="FYO8">
        <v>0.76862935136727439</v>
      </c>
      <c r="FYP8">
        <v>0.7688476863929703</v>
      </c>
      <c r="FYQ8">
        <v>0.7690696022751452</v>
      </c>
      <c r="FYR8">
        <v>0.76927890001701293</v>
      </c>
      <c r="FYS8">
        <v>0.76949471449765683</v>
      </c>
      <c r="FYT8">
        <v>0.76968222439674949</v>
      </c>
      <c r="FYU8">
        <v>0.76985977451351684</v>
      </c>
      <c r="FYV8">
        <v>0.77001849837873604</v>
      </c>
      <c r="FYW8">
        <v>0.77019637930895268</v>
      </c>
      <c r="FYX8">
        <v>0.77036379798418297</v>
      </c>
      <c r="FYY8">
        <v>0.77055531524783594</v>
      </c>
      <c r="FYZ8">
        <v>0.77076182216774491</v>
      </c>
      <c r="FZA8">
        <v>0.77097705549200846</v>
      </c>
      <c r="FZB8">
        <v>0.77119662102769082</v>
      </c>
      <c r="FZC8">
        <v>0.77141642962770329</v>
      </c>
      <c r="FZD8">
        <v>0.77163006465117168</v>
      </c>
      <c r="FZE8">
        <v>0.77183499041510018</v>
      </c>
      <c r="FZF8">
        <v>0.77202704854158655</v>
      </c>
      <c r="FZG8">
        <v>0.77220534466624546</v>
      </c>
      <c r="FZH8">
        <v>0.77235197647315301</v>
      </c>
      <c r="FZI8">
        <v>0.77245288153477953</v>
      </c>
      <c r="FZJ8">
        <v>0.7725361093379659</v>
      </c>
      <c r="FZK8">
        <v>0.77254902766891953</v>
      </c>
      <c r="FZL8">
        <v>0.77254803816234452</v>
      </c>
      <c r="FZM8">
        <v>0.77263527683869138</v>
      </c>
      <c r="FZN8">
        <v>0.77271551181878395</v>
      </c>
      <c r="FZO8">
        <v>0.77292692320845779</v>
      </c>
      <c r="FZP8">
        <v>0.77311798483004712</v>
      </c>
      <c r="FZQ8">
        <v>0.77331273180230053</v>
      </c>
      <c r="FZR8">
        <v>0.77350096677162283</v>
      </c>
      <c r="FZS8">
        <v>0.77370991902264963</v>
      </c>
      <c r="FZT8">
        <v>0.77390872138862254</v>
      </c>
      <c r="FZU8">
        <v>0.77411713828869744</v>
      </c>
      <c r="FZV8">
        <v>0.77432651884148129</v>
      </c>
      <c r="FZW8">
        <v>0.77453688008017685</v>
      </c>
      <c r="FZX8">
        <v>0.77474907021415651</v>
      </c>
      <c r="FZY8">
        <v>0.77496343351043606</v>
      </c>
      <c r="FZZ8">
        <v>0.77517757450300984</v>
      </c>
      <c r="GAA8">
        <v>0.77536911355825333</v>
      </c>
      <c r="GAB8">
        <v>0.77556859278873092</v>
      </c>
      <c r="GAC8">
        <v>0.77576604562699991</v>
      </c>
      <c r="GAD8">
        <v>0.77594656404461904</v>
      </c>
      <c r="GAE8">
        <v>0.77612551838879651</v>
      </c>
      <c r="GAF8">
        <v>0.77634572637553223</v>
      </c>
      <c r="GAG8">
        <v>0.77656966646038961</v>
      </c>
      <c r="GAH8">
        <v>0.77679186573792347</v>
      </c>
      <c r="GAI8">
        <v>0.77701785993955819</v>
      </c>
      <c r="GAJ8">
        <v>0.7772455930350034</v>
      </c>
      <c r="GAK8">
        <v>0.77746889745160819</v>
      </c>
      <c r="GAL8">
        <v>0.77769029877049067</v>
      </c>
      <c r="GAM8">
        <v>0.77791233578022911</v>
      </c>
      <c r="GAN8">
        <v>0.77813676883437233</v>
      </c>
      <c r="GAO8">
        <v>0.77836013075465549</v>
      </c>
      <c r="GAP8">
        <v>0.77858601849619502</v>
      </c>
      <c r="GAQ8">
        <v>0.77880802980920383</v>
      </c>
      <c r="GAR8">
        <v>0.77902888259124325</v>
      </c>
      <c r="GAS8">
        <v>0.77925270281175463</v>
      </c>
      <c r="GAT8">
        <v>0.77947438270169056</v>
      </c>
      <c r="GAU8">
        <v>0.77969924461283535</v>
      </c>
      <c r="GAV8">
        <v>0.77991844245819497</v>
      </c>
      <c r="GAW8">
        <v>0.78013650286938974</v>
      </c>
      <c r="GAX8">
        <v>0.78035229342407419</v>
      </c>
      <c r="GAY8">
        <v>0.78057889461418806</v>
      </c>
      <c r="GAZ8">
        <v>0.78081084908241971</v>
      </c>
      <c r="GBA8">
        <v>0.78104120996331861</v>
      </c>
      <c r="GBB8">
        <v>0.78127020631528721</v>
      </c>
      <c r="GBC8">
        <v>0.78149927371175076</v>
      </c>
      <c r="GBD8">
        <v>0.78172979136939547</v>
      </c>
      <c r="GBE8">
        <v>0.78195858502090598</v>
      </c>
      <c r="GBF8">
        <v>0.78218817636512494</v>
      </c>
      <c r="GBG8">
        <v>0.78240792460983599</v>
      </c>
      <c r="GBH8">
        <v>0.78263867695773914</v>
      </c>
      <c r="GBI8">
        <v>0.78286543443793855</v>
      </c>
      <c r="GBJ8">
        <v>0.78308954940329245</v>
      </c>
      <c r="GBK8">
        <v>0.78331365113016338</v>
      </c>
      <c r="GBL8">
        <v>0.7835418567671516</v>
      </c>
      <c r="GBM8">
        <v>0.78376982825669628</v>
      </c>
      <c r="GBN8">
        <v>0.78399129895742448</v>
      </c>
      <c r="GBO8">
        <v>0.78421190610330427</v>
      </c>
      <c r="GBP8">
        <v>0.78443085689803072</v>
      </c>
      <c r="GBQ8">
        <v>0.78465305223378845</v>
      </c>
      <c r="GBR8">
        <v>0.78488013740140417</v>
      </c>
      <c r="GBS8">
        <v>0.78510529182004407</v>
      </c>
      <c r="GBT8">
        <v>0.78533393567843046</v>
      </c>
      <c r="GBU8">
        <v>0.78556172837502836</v>
      </c>
      <c r="GBV8">
        <v>0.78578910346868625</v>
      </c>
      <c r="GBW8">
        <v>0.78601389755726692</v>
      </c>
      <c r="GBX8">
        <v>0.78623577044818538</v>
      </c>
      <c r="GBY8">
        <v>0.78645429911597786</v>
      </c>
      <c r="GBZ8">
        <v>0.78667436136540803</v>
      </c>
      <c r="GCA8">
        <v>0.78689154672428707</v>
      </c>
      <c r="GCB8">
        <v>0.7871042908866559</v>
      </c>
      <c r="GCC8">
        <v>0.78731852783003242</v>
      </c>
      <c r="GCD8">
        <v>0.78753519492699842</v>
      </c>
      <c r="GCE8">
        <v>0.78774993868477594</v>
      </c>
      <c r="GCF8">
        <v>0.78796298990321245</v>
      </c>
      <c r="GCG8">
        <v>0.78817831910593739</v>
      </c>
      <c r="GCH8">
        <v>0.78839492629189778</v>
      </c>
      <c r="GCI8">
        <v>0.78861323083637336</v>
      </c>
      <c r="GCJ8">
        <v>0.788833047918855</v>
      </c>
      <c r="GCK8">
        <v>0.78905247545288537</v>
      </c>
      <c r="GCL8">
        <v>0.7892699318996188</v>
      </c>
      <c r="GCM8">
        <v>0.78948915857143309</v>
      </c>
      <c r="GCN8">
        <v>0.78970641275885456</v>
      </c>
      <c r="GCO8">
        <v>0.78992334161165711</v>
      </c>
      <c r="GCP8">
        <v>0.7901385931792565</v>
      </c>
      <c r="GCQ8">
        <v>0.79035410369379222</v>
      </c>
      <c r="GCR8">
        <v>0.79060955009475287</v>
      </c>
      <c r="GCS8">
        <v>0.79086430313340939</v>
      </c>
      <c r="GCT8">
        <v>0.79111262482592515</v>
      </c>
      <c r="GCU8">
        <v>0.79132969591960511</v>
      </c>
      <c r="GCV8">
        <v>0.79155096523024648</v>
      </c>
      <c r="GCW8">
        <v>0.7917243922006918</v>
      </c>
      <c r="GCX8">
        <v>0.79188794500003523</v>
      </c>
      <c r="GCY8">
        <v>0.79208331141533783</v>
      </c>
      <c r="GCZ8">
        <v>0.79229149510448527</v>
      </c>
      <c r="GDA8">
        <v>0.79250562091856092</v>
      </c>
      <c r="GDB8">
        <v>0.79271896787761653</v>
      </c>
      <c r="GDC8">
        <v>0.79293260722907888</v>
      </c>
      <c r="GDD8">
        <v>0.79315365808835914</v>
      </c>
      <c r="GDE8">
        <v>0.79337142137034544</v>
      </c>
      <c r="GDF8">
        <v>0.79358643241663107</v>
      </c>
      <c r="GDG8">
        <v>0.79380334615308068</v>
      </c>
      <c r="GDH8">
        <v>0.79402146951611896</v>
      </c>
      <c r="GDI8">
        <v>0.79423398444809723</v>
      </c>
      <c r="GDJ8">
        <v>0.79444958800991783</v>
      </c>
      <c r="GDK8">
        <v>0.79465965721548337</v>
      </c>
      <c r="GDL8">
        <v>0.79487369724927548</v>
      </c>
      <c r="GDM8">
        <v>0.79508173429969475</v>
      </c>
      <c r="GDN8">
        <v>0.79525901604664506</v>
      </c>
      <c r="GDO8">
        <v>0.7954166431496581</v>
      </c>
      <c r="GDP8">
        <v>0.79556869024724253</v>
      </c>
      <c r="GDQ8">
        <v>0.79571068193725014</v>
      </c>
      <c r="GDR8">
        <v>0.79587029124494768</v>
      </c>
      <c r="GDS8">
        <v>0.7960083513260755</v>
      </c>
      <c r="GDT8">
        <v>0.79615389163447603</v>
      </c>
      <c r="GDU8">
        <v>0.79630513828024108</v>
      </c>
      <c r="GDV8">
        <v>0.7964474157687671</v>
      </c>
      <c r="GDW8">
        <v>0.79666019421628598</v>
      </c>
      <c r="GDX8">
        <v>0.7968682815576914</v>
      </c>
      <c r="GDY8">
        <v>0.7970769206389795</v>
      </c>
      <c r="GDZ8">
        <v>0.79728357378378678</v>
      </c>
      <c r="GEA8">
        <v>0.79749446492457543</v>
      </c>
      <c r="GEB8">
        <v>0.79770024061933198</v>
      </c>
      <c r="GEC8">
        <v>0.79791017125065933</v>
      </c>
      <c r="GED8">
        <v>0.798120702056346</v>
      </c>
      <c r="GEE8">
        <v>0.79833085246818225</v>
      </c>
      <c r="GEF8">
        <v>0.79854097952874425</v>
      </c>
      <c r="GEG8">
        <v>0.79873477963437212</v>
      </c>
      <c r="GEH8">
        <v>0.7989283833366555</v>
      </c>
      <c r="GEI8">
        <v>0.79912280455760742</v>
      </c>
      <c r="GEJ8">
        <v>0.7993240966903713</v>
      </c>
      <c r="GEK8">
        <v>0.79952073011611446</v>
      </c>
      <c r="GEL8">
        <v>0.79971935216335555</v>
      </c>
      <c r="GEM8">
        <v>0.79991433109188581</v>
      </c>
      <c r="GEN8">
        <v>0.80010448907586984</v>
      </c>
      <c r="GEO8">
        <v>0.80030179643702992</v>
      </c>
      <c r="GEP8">
        <v>0.80051514517815825</v>
      </c>
      <c r="GEQ8">
        <v>0.80072328661380177</v>
      </c>
      <c r="GER8">
        <v>0.80092306578085781</v>
      </c>
      <c r="GES8">
        <v>0.80111536362715952</v>
      </c>
      <c r="GET8">
        <v>0.8013066652457469</v>
      </c>
      <c r="GEU8">
        <v>0.80149490991422667</v>
      </c>
      <c r="GEV8">
        <v>0.80169592555905911</v>
      </c>
      <c r="GEW8">
        <v>0.80189954880860825</v>
      </c>
      <c r="GEX8">
        <v>0.80208902491198997</v>
      </c>
      <c r="GEY8">
        <v>0.8022722604879311</v>
      </c>
      <c r="GEZ8">
        <v>0.8024666870170104</v>
      </c>
      <c r="GFA8">
        <v>0.80266850017509817</v>
      </c>
      <c r="GFB8">
        <v>0.80287082863097581</v>
      </c>
      <c r="GFC8">
        <v>0.80306529534059734</v>
      </c>
      <c r="GFD8">
        <v>0.80325960912711236</v>
      </c>
      <c r="GFE8">
        <v>0.80346550845520748</v>
      </c>
      <c r="GFF8">
        <v>0.80365761208757802</v>
      </c>
      <c r="GFG8">
        <v>0.80385541336931432</v>
      </c>
      <c r="GFH8">
        <v>0.80406115086933061</v>
      </c>
      <c r="GFI8">
        <v>0.80425350500412229</v>
      </c>
      <c r="GFJ8">
        <v>0.80443605220169778</v>
      </c>
      <c r="GFK8">
        <v>0.8046339819931797</v>
      </c>
      <c r="GFL8">
        <v>0.80483245786033641</v>
      </c>
      <c r="GFM8">
        <v>0.80502825393477007</v>
      </c>
      <c r="GFN8">
        <v>0.80521959258010778</v>
      </c>
      <c r="GFO8">
        <v>0.80540473446600325</v>
      </c>
      <c r="GFP8">
        <v>0.80561017361892773</v>
      </c>
      <c r="GFQ8">
        <v>0.80580796627069451</v>
      </c>
      <c r="GFR8">
        <v>0.80602365139549825</v>
      </c>
      <c r="GFS8">
        <v>0.80623721620323452</v>
      </c>
      <c r="GFT8">
        <v>0.80644080626478598</v>
      </c>
      <c r="GFU8">
        <v>0.80664596765619956</v>
      </c>
      <c r="GFV8">
        <v>0.80685549236792176</v>
      </c>
      <c r="GFW8">
        <v>0.80706432175264464</v>
      </c>
      <c r="GFX8">
        <v>0.80726929534939684</v>
      </c>
      <c r="GFY8">
        <v>0.80747517384954726</v>
      </c>
      <c r="GFZ8">
        <v>0.80766594973776051</v>
      </c>
      <c r="GGA8">
        <v>0.80784454559278351</v>
      </c>
      <c r="GGB8">
        <v>0.80801066073267214</v>
      </c>
      <c r="GGC8">
        <v>0.80818130245185238</v>
      </c>
      <c r="GGD8">
        <v>0.8083671055046997</v>
      </c>
      <c r="GGE8">
        <v>0.80854656120342772</v>
      </c>
      <c r="GGF8">
        <v>0.80872010033303965</v>
      </c>
      <c r="GGG8">
        <v>0.80891095591271955</v>
      </c>
      <c r="GGH8">
        <v>0.80910167931960864</v>
      </c>
      <c r="GGI8">
        <v>0.80927990990143506</v>
      </c>
      <c r="GGJ8">
        <v>0.8094529754635752</v>
      </c>
      <c r="GGK8">
        <v>0.80963190002558771</v>
      </c>
      <c r="GGL8">
        <v>0.80982212542300391</v>
      </c>
      <c r="GGM8">
        <v>0.81001419976513589</v>
      </c>
      <c r="GGN8">
        <v>0.81019948379880402</v>
      </c>
      <c r="GGO8">
        <v>0.81039277110484176</v>
      </c>
      <c r="GGP8">
        <v>0.81058687552835373</v>
      </c>
      <c r="GGQ8">
        <v>0.81076744645974563</v>
      </c>
      <c r="GGR8">
        <v>0.81094913221591669</v>
      </c>
      <c r="GGS8">
        <v>0.81113793124017453</v>
      </c>
      <c r="GGT8">
        <v>0.81134523316079943</v>
      </c>
      <c r="GGU8">
        <v>0.81151624648838239</v>
      </c>
      <c r="GGV8">
        <v>0.81169122935426463</v>
      </c>
      <c r="GGW8">
        <v>0.81190383250322162</v>
      </c>
      <c r="GGX8">
        <v>0.81211015532821007</v>
      </c>
      <c r="GGY8">
        <v>0.81231242941090087</v>
      </c>
      <c r="GGZ8">
        <v>0.81250359382796533</v>
      </c>
      <c r="GHA8">
        <v>0.81269876149477083</v>
      </c>
      <c r="GHB8">
        <v>0.81289902752824805</v>
      </c>
      <c r="GHC8">
        <v>0.81310861655634492</v>
      </c>
      <c r="GHD8">
        <v>0.81331692154186863</v>
      </c>
      <c r="GHE8">
        <v>0.81352472819676636</v>
      </c>
      <c r="GHF8">
        <v>0.8137310658106981</v>
      </c>
      <c r="GHG8">
        <v>0.81393935057200939</v>
      </c>
      <c r="GHH8">
        <v>0.81414906527132336</v>
      </c>
      <c r="GHI8">
        <v>0.81435883353809002</v>
      </c>
      <c r="GHJ8">
        <v>0.81456415335810439</v>
      </c>
      <c r="GHK8">
        <v>0.81476118345895754</v>
      </c>
      <c r="GHL8">
        <v>0.81497234621351977</v>
      </c>
      <c r="GHM8">
        <v>0.81518505699865174</v>
      </c>
      <c r="GHN8">
        <v>0.81539398297512833</v>
      </c>
      <c r="GHO8">
        <v>0.81560864023084578</v>
      </c>
      <c r="GHP8">
        <v>0.81580717701876537</v>
      </c>
      <c r="GHQ8">
        <v>0.81599824034515567</v>
      </c>
      <c r="GHR8">
        <v>0.81618317457088008</v>
      </c>
      <c r="GHS8">
        <v>0.81635786343373085</v>
      </c>
      <c r="GHT8">
        <v>0.81653148303441581</v>
      </c>
      <c r="GHU8">
        <v>0.81669826479789243</v>
      </c>
      <c r="GHV8">
        <v>0.81686281286319495</v>
      </c>
      <c r="GHW8">
        <v>0.81702335335927379</v>
      </c>
      <c r="GHX8">
        <v>0.81716946493227494</v>
      </c>
      <c r="GHY8">
        <v>0.8173247039101913</v>
      </c>
      <c r="GHZ8">
        <v>0.81750466955007972</v>
      </c>
      <c r="GIA8">
        <v>0.81768716319180745</v>
      </c>
      <c r="GIB8">
        <v>0.81785751169352328</v>
      </c>
      <c r="GIC8">
        <v>0.81802154469759625</v>
      </c>
      <c r="GID8">
        <v>0.818185531884839</v>
      </c>
      <c r="GIE8">
        <v>0.81834996336852694</v>
      </c>
      <c r="GIF8">
        <v>0.81850787745945242</v>
      </c>
      <c r="GIG8">
        <v>0.81868243579159605</v>
      </c>
      <c r="GIH8">
        <v>0.81883801514541166</v>
      </c>
      <c r="GII8">
        <v>0.81900781476819262</v>
      </c>
      <c r="GIJ8">
        <v>0.81918725646116364</v>
      </c>
      <c r="GIK8">
        <v>0.81937285640150592</v>
      </c>
      <c r="GIL8">
        <v>0.81954777059923312</v>
      </c>
      <c r="GIM8">
        <v>0.81971907582388126</v>
      </c>
      <c r="GIN8">
        <v>0.81988198210071228</v>
      </c>
      <c r="GIO8">
        <v>0.82005218974397109</v>
      </c>
      <c r="GIP8">
        <v>0.82021825928621572</v>
      </c>
      <c r="GIQ8">
        <v>0.82036889284390435</v>
      </c>
      <c r="GIR8">
        <v>0.82054324891728447</v>
      </c>
      <c r="GIS8">
        <v>0.82071505223683028</v>
      </c>
      <c r="GIT8">
        <v>0.82089944308042251</v>
      </c>
      <c r="GIU8">
        <v>0.82108885258681108</v>
      </c>
      <c r="GIV8">
        <v>0.82129223357929582</v>
      </c>
      <c r="GIW8">
        <v>0.82148359252373993</v>
      </c>
      <c r="GIX8">
        <v>0.82165679134034209</v>
      </c>
      <c r="GIY8">
        <v>0.82184479047017034</v>
      </c>
      <c r="GIZ8">
        <v>0.82201742423910029</v>
      </c>
      <c r="GJA8">
        <v>0.82218861877973315</v>
      </c>
      <c r="GJB8">
        <v>0.82236233053023666</v>
      </c>
      <c r="GJC8">
        <v>0.8225188591660193</v>
      </c>
      <c r="GJD8">
        <v>0.82267815472858907</v>
      </c>
      <c r="GJE8">
        <v>0.82285312843916247</v>
      </c>
      <c r="GJF8">
        <v>0.82303189986893011</v>
      </c>
      <c r="GJG8">
        <v>0.82324743136959666</v>
      </c>
      <c r="GJH8">
        <v>0.82346149924856016</v>
      </c>
      <c r="GJI8">
        <v>0.82367335366605721</v>
      </c>
      <c r="GJJ8">
        <v>0.82388425100595908</v>
      </c>
      <c r="GJK8">
        <v>0.8240933855724466</v>
      </c>
      <c r="GJL8">
        <v>0.82430643789238256</v>
      </c>
      <c r="GJM8">
        <v>0.82452254032336625</v>
      </c>
      <c r="GJN8">
        <v>0.8247282142923158</v>
      </c>
      <c r="GJO8">
        <v>0.82491588095945834</v>
      </c>
      <c r="GJP8">
        <v>0.82510373939658888</v>
      </c>
      <c r="GJQ8">
        <v>0.82528765075855581</v>
      </c>
      <c r="GJR8">
        <v>0.82548180183114805</v>
      </c>
      <c r="GJS8">
        <v>0.82567352380637427</v>
      </c>
      <c r="GJT8">
        <v>0.82587631120065297</v>
      </c>
      <c r="GJU8">
        <v>0.82607650411525901</v>
      </c>
      <c r="GJV8">
        <v>0.82628683994722352</v>
      </c>
      <c r="GJW8">
        <v>0.82649152866186681</v>
      </c>
      <c r="GJX8">
        <v>0.82668921978986398</v>
      </c>
      <c r="GJY8">
        <v>0.82689516430579724</v>
      </c>
      <c r="GJZ8">
        <v>0.82708854789128239</v>
      </c>
      <c r="GKA8">
        <v>0.82726587455632949</v>
      </c>
      <c r="GKB8">
        <v>0.82743649166258471</v>
      </c>
      <c r="GKC8">
        <v>0.82761067675591526</v>
      </c>
      <c r="GKD8">
        <v>0.82779384908425813</v>
      </c>
      <c r="GKE8">
        <v>0.82796785042396182</v>
      </c>
      <c r="GKF8">
        <v>0.82812023834165338</v>
      </c>
      <c r="GKG8">
        <v>0.82825240397510969</v>
      </c>
      <c r="GKH8">
        <v>0.828403496157886</v>
      </c>
      <c r="GKI8">
        <v>0.82857195877137135</v>
      </c>
      <c r="GKJ8">
        <v>0.82872542001827598</v>
      </c>
      <c r="GKK8">
        <v>0.82888686689788871</v>
      </c>
      <c r="GKL8">
        <v>0.82905481243943302</v>
      </c>
      <c r="GKM8">
        <v>0.82923510860322691</v>
      </c>
      <c r="GKN8">
        <v>0.82942382293231576</v>
      </c>
      <c r="GKO8">
        <v>0.82961879257442439</v>
      </c>
      <c r="GKP8">
        <v>0.8298035846852917</v>
      </c>
      <c r="GKQ8">
        <v>0.82996424452475415</v>
      </c>
      <c r="GKR8">
        <v>0.83011287361043107</v>
      </c>
      <c r="GKS8">
        <v>0.83025653170057856</v>
      </c>
      <c r="GKT8">
        <v>0.83041179349489058</v>
      </c>
      <c r="GKU8">
        <v>0.83057549747121762</v>
      </c>
      <c r="GKV8">
        <v>0.83074198503147523</v>
      </c>
      <c r="GKW8">
        <v>0.83089981750730779</v>
      </c>
      <c r="GKX8">
        <v>0.8310492084165183</v>
      </c>
      <c r="GKY8">
        <v>0.83121690872804233</v>
      </c>
      <c r="GKZ8">
        <v>0.83139551805008727</v>
      </c>
      <c r="GLA8">
        <v>0.831575949932433</v>
      </c>
      <c r="GLB8">
        <v>0.83175252613793882</v>
      </c>
      <c r="GLC8">
        <v>0.83193137023930264</v>
      </c>
      <c r="GLD8">
        <v>0.83211318161918357</v>
      </c>
      <c r="GLE8">
        <v>0.8323006135463118</v>
      </c>
      <c r="GLF8">
        <v>0.83249363958979339</v>
      </c>
      <c r="GLG8">
        <v>0.83268412891506738</v>
      </c>
      <c r="GLH8">
        <v>0.83287572897524198</v>
      </c>
      <c r="GLI8">
        <v>0.83306520205509049</v>
      </c>
      <c r="GLJ8">
        <v>0.83326509135343274</v>
      </c>
      <c r="GLK8">
        <v>0.83346417008262397</v>
      </c>
      <c r="GLL8">
        <v>0.83361540849299176</v>
      </c>
      <c r="GLM8">
        <v>0.83339115741809389</v>
      </c>
      <c r="GLN8">
        <v>0.83315384300055129</v>
      </c>
      <c r="GLO8">
        <v>0.83309098729573994</v>
      </c>
      <c r="GLP8">
        <v>0.83273561231522975</v>
      </c>
      <c r="GLQ8">
        <v>0.83244770553123448</v>
      </c>
      <c r="GLR8">
        <v>0.83235166357300061</v>
      </c>
      <c r="GLS8">
        <v>0.83229927227591793</v>
      </c>
      <c r="GLT8">
        <v>0.83242221708278452</v>
      </c>
      <c r="GLU8">
        <v>0.83253323001796031</v>
      </c>
      <c r="GLV8">
        <v>0.83265625428246703</v>
      </c>
      <c r="GLW8">
        <v>0.83274832912321539</v>
      </c>
      <c r="GLX8">
        <v>0.83284866665258372</v>
      </c>
      <c r="GLY8">
        <v>0.83297850389240491</v>
      </c>
      <c r="GLZ8">
        <v>0.83314225699177202</v>
      </c>
      <c r="GMA8">
        <v>0.83331975889895482</v>
      </c>
      <c r="GMB8">
        <v>0.83345336761048883</v>
      </c>
      <c r="GMC8">
        <v>0.8335616338749825</v>
      </c>
      <c r="GMD8">
        <v>0.83360039989601986</v>
      </c>
      <c r="GME8">
        <v>0.83367135289208161</v>
      </c>
      <c r="GMF8">
        <v>0.83380942527474311</v>
      </c>
      <c r="GMG8">
        <v>0.83395023709340155</v>
      </c>
      <c r="GMH8">
        <v>0.83411106643820176</v>
      </c>
      <c r="GMI8">
        <v>0.83429138071971354</v>
      </c>
      <c r="GMJ8">
        <v>0.83449976568452588</v>
      </c>
      <c r="GMK8">
        <v>0.83468739150206317</v>
      </c>
      <c r="GML8">
        <v>0.83486035052462004</v>
      </c>
      <c r="GMM8">
        <v>0.83501699567790144</v>
      </c>
      <c r="GMN8">
        <v>0.83520698233190915</v>
      </c>
      <c r="GMO8">
        <v>0.83538777777310602</v>
      </c>
      <c r="GMP8">
        <v>0.83551716931865738</v>
      </c>
      <c r="GMQ8">
        <v>0.83566459794445014</v>
      </c>
      <c r="GMR8">
        <v>0.83581794213925553</v>
      </c>
      <c r="GMS8">
        <v>0.83585612505736828</v>
      </c>
      <c r="GMT8">
        <v>0.83584331132526812</v>
      </c>
      <c r="GMU8">
        <v>0.83589712250068016</v>
      </c>
      <c r="GMV8">
        <v>0.83594893136361581</v>
      </c>
      <c r="GMW8">
        <v>0.83598810211412455</v>
      </c>
      <c r="GMX8">
        <v>0.83610145384302792</v>
      </c>
      <c r="GMY8">
        <v>0.83614754936941704</v>
      </c>
      <c r="GMZ8">
        <v>0.83622698185079136</v>
      </c>
      <c r="GNA8">
        <v>0.83631938138363215</v>
      </c>
      <c r="GNB8">
        <v>0.83644918310068617</v>
      </c>
      <c r="GNC8">
        <v>0.8365311752111273</v>
      </c>
      <c r="GND8">
        <v>0.83660636984708714</v>
      </c>
      <c r="GNE8">
        <v>0.83671050701390792</v>
      </c>
      <c r="GNF8">
        <v>0.83681478218430805</v>
      </c>
      <c r="GNG8">
        <v>0.83695311773154857</v>
      </c>
      <c r="GNH8">
        <v>0.83710698364267888</v>
      </c>
      <c r="GNI8">
        <v>0.83727297821146207</v>
      </c>
      <c r="GNJ8">
        <v>0.83744796370992125</v>
      </c>
      <c r="GNK8">
        <v>0.83761550531835005</v>
      </c>
      <c r="GNL8">
        <v>0.83778292091657092</v>
      </c>
      <c r="GNM8">
        <v>0.83793938662493017</v>
      </c>
      <c r="GNN8">
        <v>0.83810101883175014</v>
      </c>
      <c r="GNO8">
        <v>0.8382407421712279</v>
      </c>
      <c r="GNP8">
        <v>0.83838723769297852</v>
      </c>
      <c r="GNQ8">
        <v>0.83855083563962818</v>
      </c>
      <c r="GNR8">
        <v>0.83872007829126116</v>
      </c>
      <c r="GNS8">
        <v>0.83888729614817603</v>
      </c>
      <c r="GNT8">
        <v>0.83905973925486244</v>
      </c>
      <c r="GNU8">
        <v>0.83922690882431761</v>
      </c>
      <c r="GNV8">
        <v>0.83939942912862686</v>
      </c>
      <c r="GNW8">
        <v>0.83957813467881026</v>
      </c>
      <c r="GNX8">
        <v>0.83975690615192478</v>
      </c>
      <c r="GNY8">
        <v>0.83993819534466574</v>
      </c>
      <c r="GNZ8">
        <v>0.84012742956385389</v>
      </c>
      <c r="GOA8">
        <v>0.84031349789927823</v>
      </c>
      <c r="GOB8">
        <v>0.84049552481106604</v>
      </c>
      <c r="GOC8">
        <v>0.84067864573114104</v>
      </c>
      <c r="GOD8">
        <v>0.84085436006425962</v>
      </c>
      <c r="GOE8">
        <v>0.84104421254264028</v>
      </c>
      <c r="GOF8">
        <v>0.84123248459550115</v>
      </c>
      <c r="GOG8">
        <v>0.84142741761803386</v>
      </c>
      <c r="GOH8">
        <v>0.84162277806581831</v>
      </c>
      <c r="GOI8">
        <v>0.84180906813244927</v>
      </c>
      <c r="GOJ8">
        <v>0.84201195921680383</v>
      </c>
      <c r="GOK8">
        <v>0.84221929031595155</v>
      </c>
      <c r="GOL8">
        <v>0.8424187095350999</v>
      </c>
      <c r="GOM8">
        <v>0.84256308157460114</v>
      </c>
      <c r="GON8">
        <v>0.84274353340585184</v>
      </c>
      <c r="GOO8">
        <v>0.84291765385173179</v>
      </c>
      <c r="GOP8">
        <v>0.84311393464470608</v>
      </c>
      <c r="GOQ8">
        <v>0.84331069624376598</v>
      </c>
      <c r="GOR8">
        <v>0.84351193731332463</v>
      </c>
      <c r="GOS8">
        <v>0.84371330409895962</v>
      </c>
      <c r="GOT8">
        <v>0.84391320712875295</v>
      </c>
      <c r="GOU8">
        <v>0.84411346155208977</v>
      </c>
      <c r="GOV8">
        <v>0.84431207810115161</v>
      </c>
      <c r="GOW8">
        <v>0.84450657509590099</v>
      </c>
      <c r="GOX8">
        <v>0.84469556442916338</v>
      </c>
      <c r="GOY8">
        <v>0.84486725666771689</v>
      </c>
      <c r="GOZ8">
        <v>0.84504742912775832</v>
      </c>
      <c r="GPA8">
        <v>0.84524591494287682</v>
      </c>
      <c r="GPB8">
        <v>0.84545058769277071</v>
      </c>
      <c r="GPC8">
        <v>0.84564699159458545</v>
      </c>
      <c r="GPD8">
        <v>0.84583302710158115</v>
      </c>
      <c r="GPE8">
        <v>0.84602331259069574</v>
      </c>
      <c r="GPF8">
        <v>0.84616988207451294</v>
      </c>
      <c r="GPG8">
        <v>0.84633864764887712</v>
      </c>
      <c r="GPH8">
        <v>0.84647857460488041</v>
      </c>
      <c r="GPI8">
        <v>0.84662835100405964</v>
      </c>
      <c r="GPJ8">
        <v>0.84679683247754689</v>
      </c>
      <c r="GPK8">
        <v>0.8469766149662038</v>
      </c>
      <c r="GPL8">
        <v>0.84714912777860141</v>
      </c>
      <c r="GPM8">
        <v>0.84733749899505773</v>
      </c>
      <c r="GPN8">
        <v>0.84753594196147553</v>
      </c>
      <c r="GPO8">
        <v>0.84773137312487867</v>
      </c>
      <c r="GPP8">
        <v>0.84791711799799907</v>
      </c>
      <c r="GPQ8">
        <v>0.8481100232948332</v>
      </c>
      <c r="GPR8">
        <v>0.84830091805376739</v>
      </c>
      <c r="GPS8">
        <v>0.8484865119599263</v>
      </c>
      <c r="GPT8">
        <v>0.84867199638084811</v>
      </c>
      <c r="GPU8">
        <v>0.84885798370103605</v>
      </c>
      <c r="GPV8">
        <v>0.84903418644634565</v>
      </c>
      <c r="GPW8">
        <v>0.84921958277269183</v>
      </c>
      <c r="GPX8">
        <v>0.8494118777397891</v>
      </c>
      <c r="GPY8">
        <v>0.84961173267845436</v>
      </c>
      <c r="GPZ8">
        <v>0.84979636035799688</v>
      </c>
      <c r="GQA8">
        <v>0.84998720289617591</v>
      </c>
      <c r="GQB8">
        <v>0.85016587474010241</v>
      </c>
      <c r="GQC8">
        <v>0.85033547642902518</v>
      </c>
      <c r="GQD8">
        <v>0.85051111245440547</v>
      </c>
      <c r="GQE8">
        <v>0.85069166219820114</v>
      </c>
      <c r="GQF8">
        <v>0.85087673203210168</v>
      </c>
      <c r="GQG8">
        <v>0.85107592452956748</v>
      </c>
      <c r="GQH8">
        <v>0.85126598928367136</v>
      </c>
      <c r="GQI8">
        <v>0.85145589461971105</v>
      </c>
      <c r="GQJ8">
        <v>0.85163641031741144</v>
      </c>
      <c r="GQK8">
        <v>0.85181933517008857</v>
      </c>
      <c r="GQL8">
        <v>0.85199978385041453</v>
      </c>
      <c r="GQM8">
        <v>0.85219783216567879</v>
      </c>
      <c r="GQN8">
        <v>0.85238784189315242</v>
      </c>
      <c r="GQO8">
        <v>0.85258756275033576</v>
      </c>
      <c r="GQP8">
        <v>0.85277084977008155</v>
      </c>
      <c r="GQQ8">
        <v>0.85297360099552677</v>
      </c>
      <c r="GQR8">
        <v>0.85317881884329994</v>
      </c>
      <c r="GQS8">
        <v>0.85337918420081826</v>
      </c>
      <c r="GQT8">
        <v>0.85357225489666266</v>
      </c>
      <c r="GQU8">
        <v>0.85376681008759048</v>
      </c>
      <c r="GQV8">
        <v>0.85396038960899767</v>
      </c>
      <c r="GQW8">
        <v>0.85414998830397015</v>
      </c>
      <c r="GQX8">
        <v>0.85433993820603449</v>
      </c>
      <c r="GQY8">
        <v>0.85452863307622173</v>
      </c>
      <c r="GQZ8">
        <v>0.85471580004159031</v>
      </c>
      <c r="GRA8">
        <v>0.85490991632793778</v>
      </c>
      <c r="GRB8">
        <v>0.85511210739569432</v>
      </c>
      <c r="GRC8">
        <v>0.85531573964322849</v>
      </c>
      <c r="GRD8">
        <v>0.85551027389707446</v>
      </c>
      <c r="GRE8">
        <v>0.85569454135865775</v>
      </c>
      <c r="GRF8">
        <v>0.85587978790243935</v>
      </c>
      <c r="GRG8">
        <v>0.85607256685194899</v>
      </c>
      <c r="GRH8">
        <v>0.85627320141793428</v>
      </c>
      <c r="GRI8">
        <v>0.85647366203156605</v>
      </c>
      <c r="GRJ8">
        <v>0.85667476038100698</v>
      </c>
      <c r="GRK8">
        <v>0.85687422372808653</v>
      </c>
      <c r="GRL8">
        <v>0.8570687279236453</v>
      </c>
      <c r="GRM8">
        <v>0.8572680455826942</v>
      </c>
      <c r="GRN8">
        <v>0.85746325298960913</v>
      </c>
      <c r="GRO8">
        <v>0.85765604339554713</v>
      </c>
      <c r="GRP8">
        <v>0.85784402882720545</v>
      </c>
      <c r="GRQ8">
        <v>0.85803911829618429</v>
      </c>
      <c r="GRR8">
        <v>0.85823060274779139</v>
      </c>
      <c r="GRS8">
        <v>0.85841696441114101</v>
      </c>
      <c r="GRT8">
        <v>0.85860578645479124</v>
      </c>
      <c r="GRU8">
        <v>0.85880553996864362</v>
      </c>
      <c r="GRV8">
        <v>0.85900189271511485</v>
      </c>
      <c r="GRW8">
        <v>0.85920241617049498</v>
      </c>
      <c r="GRX8">
        <v>0.85940333931193258</v>
      </c>
      <c r="GRY8">
        <v>0.85959357436908879</v>
      </c>
      <c r="GRZ8">
        <v>0.85977617782570037</v>
      </c>
      <c r="GSA8">
        <v>0.85994501377648713</v>
      </c>
      <c r="GSB8">
        <v>0.86011211323340497</v>
      </c>
      <c r="GSC8">
        <v>0.86015703600793081</v>
      </c>
      <c r="GSD8">
        <v>0.86013436708827928</v>
      </c>
      <c r="GSE8">
        <v>0.86019495035391191</v>
      </c>
      <c r="GSF8">
        <v>0.86027211659992142</v>
      </c>
      <c r="GSG8">
        <v>0.86042471947391297</v>
      </c>
      <c r="GSH8">
        <v>0.86057386467824859</v>
      </c>
      <c r="GSI8">
        <v>0.86067314295282094</v>
      </c>
      <c r="GSJ8">
        <v>0.86077005180039723</v>
      </c>
      <c r="GSK8">
        <v>0.86086613629780828</v>
      </c>
      <c r="GSL8">
        <v>0.8609281223501889</v>
      </c>
      <c r="GSM8">
        <v>0.86089143177790306</v>
      </c>
      <c r="GSN8">
        <v>0.86089543050912576</v>
      </c>
      <c r="GSO8">
        <v>0.86086179923962214</v>
      </c>
      <c r="GSP8">
        <v>0.86083641119845511</v>
      </c>
      <c r="GSQ8">
        <v>0.86083768833380436</v>
      </c>
      <c r="GSR8">
        <v>0.86090266741147004</v>
      </c>
      <c r="GSS8">
        <v>0.86101504663669104</v>
      </c>
      <c r="GST8">
        <v>0.86112390649101145</v>
      </c>
      <c r="GSU8">
        <v>0.86123720429525918</v>
      </c>
      <c r="GSV8">
        <v>0.86134789556785651</v>
      </c>
      <c r="GSW8">
        <v>0.86152364415884464</v>
      </c>
      <c r="GSX8">
        <v>0.86168875241881182</v>
      </c>
      <c r="GSY8">
        <v>0.86184483606324092</v>
      </c>
      <c r="GSZ8">
        <v>0.86194549407165433</v>
      </c>
      <c r="GTA8">
        <v>0.86205671460008426</v>
      </c>
      <c r="GTB8">
        <v>0.86214371351835872</v>
      </c>
      <c r="GTC8">
        <v>0.86223339484932782</v>
      </c>
      <c r="GTD8">
        <v>0.86237147291436655</v>
      </c>
      <c r="GTE8">
        <v>0.86247340856171628</v>
      </c>
      <c r="GTF8">
        <v>0.86251532276584364</v>
      </c>
      <c r="GTG8">
        <v>0.86260062738122756</v>
      </c>
      <c r="GTH8">
        <v>0.86266774184335049</v>
      </c>
      <c r="GTI8">
        <v>0.86278805501529621</v>
      </c>
      <c r="GTJ8">
        <v>0.86290207982246558</v>
      </c>
      <c r="GTK8">
        <v>0.86302714154760807</v>
      </c>
      <c r="GTL8">
        <v>0.86314495512515421</v>
      </c>
      <c r="GTM8">
        <v>0.86327830850571008</v>
      </c>
      <c r="GTN8">
        <v>0.86344165998715028</v>
      </c>
      <c r="GTO8">
        <v>0.86353693712190682</v>
      </c>
      <c r="GTP8">
        <v>0.8635560783215287</v>
      </c>
      <c r="GTQ8">
        <v>0.86357487573013969</v>
      </c>
      <c r="GTR8">
        <v>0.86357756256278473</v>
      </c>
      <c r="GTS8">
        <v>0.86362254344591816</v>
      </c>
      <c r="GTT8">
        <v>0.86368554521235275</v>
      </c>
      <c r="GTU8">
        <v>0.86377205957700465</v>
      </c>
      <c r="GTV8">
        <v>0.86383564000084456</v>
      </c>
      <c r="GTW8">
        <v>0.86384231462560646</v>
      </c>
      <c r="GTX8">
        <v>0.86382736735790522</v>
      </c>
      <c r="GTY8">
        <v>0.86381538947481218</v>
      </c>
      <c r="GTZ8">
        <v>0.86373613144917971</v>
      </c>
      <c r="GUA8">
        <v>0.86362832218191199</v>
      </c>
      <c r="GUB8">
        <v>0.86352067054517312</v>
      </c>
      <c r="GUC8">
        <v>0.86341317611505819</v>
      </c>
      <c r="GUD8">
        <v>0.86330583847036135</v>
      </c>
      <c r="GUE8">
        <v>0.86319865719254507</v>
      </c>
      <c r="GUF8">
        <v>0.86309163186570592</v>
      </c>
    </row>
    <row r="9" spans="1:5284" x14ac:dyDescent="0.3">
      <c r="A9" s="2">
        <v>36528</v>
      </c>
      <c r="SL9">
        <v>0.37700088774263379</v>
      </c>
      <c r="SM9">
        <v>0.37377915187896738</v>
      </c>
      <c r="SN9">
        <v>0.37106369344036699</v>
      </c>
      <c r="SO9">
        <v>0.36931948911773282</v>
      </c>
      <c r="SP9">
        <v>0.37009356646565172</v>
      </c>
      <c r="SQ9">
        <v>0.37089880375373369</v>
      </c>
      <c r="SR9">
        <v>0.37130185505453422</v>
      </c>
      <c r="SS9">
        <v>0.3713458538935096</v>
      </c>
      <c r="ST9">
        <v>0.37185949099009952</v>
      </c>
      <c r="SU9">
        <v>0.37380809604907089</v>
      </c>
      <c r="SV9">
        <v>0.37448155360193858</v>
      </c>
      <c r="SW9">
        <v>0.37495648111990743</v>
      </c>
      <c r="SX9">
        <v>0.37558882907582952</v>
      </c>
      <c r="SY9">
        <v>0.37623292066963859</v>
      </c>
      <c r="SZ9">
        <v>0.37608469297961872</v>
      </c>
      <c r="TA9">
        <v>0.37540034262477467</v>
      </c>
      <c r="TB9">
        <v>0.37502767309276952</v>
      </c>
      <c r="TC9">
        <v>0.37523985648671709</v>
      </c>
      <c r="TD9">
        <v>0.37472588523040012</v>
      </c>
      <c r="TE9">
        <v>0.37269014216037638</v>
      </c>
      <c r="TF9">
        <v>0.37191988179509078</v>
      </c>
      <c r="TG9">
        <v>0.37152659566107532</v>
      </c>
      <c r="TH9">
        <v>0.37160970369686308</v>
      </c>
      <c r="TI9">
        <v>0.37192802266202218</v>
      </c>
      <c r="TJ9">
        <v>0.37138072711025932</v>
      </c>
      <c r="TK9">
        <v>0.37179340450408271</v>
      </c>
      <c r="TL9">
        <v>0.37145150008789241</v>
      </c>
      <c r="TM9">
        <v>0.37077554617020658</v>
      </c>
      <c r="TN9">
        <v>0.37039102409365021</v>
      </c>
      <c r="TO9">
        <v>0.36797526726372498</v>
      </c>
      <c r="TP9">
        <v>0.36518904646998329</v>
      </c>
      <c r="TQ9">
        <v>0.36317646998590453</v>
      </c>
      <c r="TR9">
        <v>0.36213666533917588</v>
      </c>
      <c r="TS9">
        <v>0.36107870296485228</v>
      </c>
      <c r="TT9">
        <v>0.35980057138066818</v>
      </c>
      <c r="TU9">
        <v>0.35933588142452327</v>
      </c>
      <c r="TV9">
        <v>0.35885649493189631</v>
      </c>
      <c r="TW9">
        <v>0.35933379270756971</v>
      </c>
      <c r="TX9">
        <v>0.35902029958484971</v>
      </c>
      <c r="TY9">
        <v>0.35901270681045189</v>
      </c>
      <c r="TZ9">
        <v>0.3597451643081262</v>
      </c>
      <c r="UA9">
        <v>0.36146753009261567</v>
      </c>
      <c r="UB9">
        <v>0.36284899436753759</v>
      </c>
      <c r="UC9">
        <v>0.36358616615299888</v>
      </c>
      <c r="UD9">
        <v>0.36359726048930158</v>
      </c>
      <c r="UE9">
        <v>0.36320280293724561</v>
      </c>
      <c r="UF9">
        <v>0.36316299638401678</v>
      </c>
      <c r="UG9">
        <v>0.36376497549039</v>
      </c>
      <c r="UH9">
        <v>0.36274077224665802</v>
      </c>
      <c r="UI9">
        <v>0.3616141120025928</v>
      </c>
      <c r="UJ9">
        <v>0.36051706803573957</v>
      </c>
      <c r="UK9">
        <v>0.35981171250156407</v>
      </c>
      <c r="UL9">
        <v>0.35893914968818069</v>
      </c>
      <c r="UM9">
        <v>0.35869647873688681</v>
      </c>
      <c r="UN9">
        <v>0.35886286894555602</v>
      </c>
      <c r="UO9">
        <v>0.35915200727352009</v>
      </c>
      <c r="UP9">
        <v>0.35945783795102421</v>
      </c>
      <c r="UQ9">
        <v>0.36016308611033337</v>
      </c>
      <c r="UR9">
        <v>0.36071637237237192</v>
      </c>
      <c r="US9">
        <v>0.36145013747922722</v>
      </c>
      <c r="UT9">
        <v>0.36253303441993601</v>
      </c>
      <c r="UU9">
        <v>0.36273104830286212</v>
      </c>
      <c r="UV9">
        <v>0.36325946970685291</v>
      </c>
      <c r="UW9">
        <v>0.36344566493406433</v>
      </c>
      <c r="UX9">
        <v>0.36353178073615128</v>
      </c>
      <c r="UY9">
        <v>0.36153256510700371</v>
      </c>
      <c r="UZ9">
        <v>0.36122112892795949</v>
      </c>
      <c r="VA9">
        <v>0.36192428895182488</v>
      </c>
      <c r="VB9">
        <v>0.36239641877355577</v>
      </c>
      <c r="VC9">
        <v>0.36234873482567359</v>
      </c>
      <c r="VD9">
        <v>0.36245542095640709</v>
      </c>
      <c r="VE9">
        <v>0.36246921831891782</v>
      </c>
      <c r="VF9">
        <v>0.36232798191019799</v>
      </c>
      <c r="VG9">
        <v>0.36100588520930199</v>
      </c>
      <c r="VH9">
        <v>0.36008929857524569</v>
      </c>
      <c r="VI9">
        <v>0.36002219766376592</v>
      </c>
      <c r="VJ9">
        <v>0.36039809258069311</v>
      </c>
      <c r="VK9">
        <v>0.36069347972273452</v>
      </c>
      <c r="VL9">
        <v>0.36071342593491551</v>
      </c>
      <c r="VM9">
        <v>0.36062041850773308</v>
      </c>
      <c r="VN9">
        <v>0.35984457779078188</v>
      </c>
      <c r="VO9">
        <v>0.35986257310707842</v>
      </c>
      <c r="VP9">
        <v>0.35990336660407202</v>
      </c>
      <c r="VQ9">
        <v>0.35957961371830027</v>
      </c>
      <c r="VR9">
        <v>0.35869982122684552</v>
      </c>
      <c r="VS9">
        <v>0.35796682093730348</v>
      </c>
      <c r="VT9">
        <v>0.35788763305171611</v>
      </c>
      <c r="VU9">
        <v>0.35755869813769142</v>
      </c>
      <c r="VV9">
        <v>0.35697598071691422</v>
      </c>
      <c r="VW9">
        <v>0.35604229916154218</v>
      </c>
      <c r="VX9">
        <v>0.35613595077257459</v>
      </c>
      <c r="VY9">
        <v>0.35655089801504769</v>
      </c>
      <c r="VZ9">
        <v>0.35666729200235298</v>
      </c>
      <c r="WA9">
        <v>0.35730051888121289</v>
      </c>
      <c r="WB9">
        <v>0.35783632945213473</v>
      </c>
      <c r="WC9">
        <v>0.35866266370650052</v>
      </c>
      <c r="WD9">
        <v>0.35858991057622253</v>
      </c>
      <c r="WE9">
        <v>0.35798695692407051</v>
      </c>
      <c r="WF9">
        <v>0.35779798467379942</v>
      </c>
      <c r="WG9">
        <v>0.35771584080916058</v>
      </c>
      <c r="WH9">
        <v>0.35814891173216262</v>
      </c>
      <c r="WI9">
        <v>0.35877538888369032</v>
      </c>
      <c r="WJ9">
        <v>0.35979897724355869</v>
      </c>
      <c r="WK9">
        <v>0.36089887497728629</v>
      </c>
      <c r="WL9">
        <v>0.36234591125470178</v>
      </c>
      <c r="WM9">
        <v>0.36401548521249621</v>
      </c>
      <c r="WN9">
        <v>0.36547900580607351</v>
      </c>
      <c r="WO9">
        <v>0.36682279902224568</v>
      </c>
      <c r="WP9">
        <v>0.36820725304936169</v>
      </c>
      <c r="WQ9">
        <v>0.36958483953232579</v>
      </c>
      <c r="WR9">
        <v>0.371019402045552</v>
      </c>
      <c r="WS9">
        <v>0.37238729370670509</v>
      </c>
      <c r="WT9">
        <v>0.37390468145702421</v>
      </c>
      <c r="WU9">
        <v>0.3755275030944894</v>
      </c>
      <c r="WV9">
        <v>0.37722287929598652</v>
      </c>
      <c r="WW9">
        <v>0.37899700415013832</v>
      </c>
      <c r="WX9">
        <v>0.38076074287500972</v>
      </c>
      <c r="WY9">
        <v>0.38246819387236641</v>
      </c>
      <c r="WZ9">
        <v>0.38422936711061828</v>
      </c>
      <c r="XA9">
        <v>0.38576342578574818</v>
      </c>
      <c r="XB9">
        <v>0.38724971663246222</v>
      </c>
      <c r="XC9">
        <v>0.38871627752564808</v>
      </c>
      <c r="XD9">
        <v>0.3902654342253557</v>
      </c>
      <c r="XE9">
        <v>0.39205379825219122</v>
      </c>
      <c r="XF9">
        <v>0.39396147719808372</v>
      </c>
      <c r="XG9">
        <v>0.39590549753899251</v>
      </c>
      <c r="XH9">
        <v>0.3977878089529206</v>
      </c>
      <c r="XI9">
        <v>0.39941398161394798</v>
      </c>
      <c r="XJ9">
        <v>0.4010694286410405</v>
      </c>
      <c r="XK9">
        <v>0.40298021530738942</v>
      </c>
      <c r="XL9">
        <v>0.40467345001475041</v>
      </c>
      <c r="XM9">
        <v>0.40635592909227558</v>
      </c>
      <c r="XN9">
        <v>0.40800592865442781</v>
      </c>
      <c r="XO9">
        <v>0.4095513901708262</v>
      </c>
      <c r="XP9">
        <v>0.41104853778659262</v>
      </c>
      <c r="XQ9">
        <v>0.41246990857480598</v>
      </c>
      <c r="XR9">
        <v>0.41377462260763631</v>
      </c>
      <c r="XS9">
        <v>0.4154008379579181</v>
      </c>
      <c r="XT9">
        <v>0.41708312775607759</v>
      </c>
      <c r="XU9">
        <v>0.41883141058688322</v>
      </c>
      <c r="XV9">
        <v>0.42047795235028312</v>
      </c>
      <c r="XW9">
        <v>0.42217550956584687</v>
      </c>
      <c r="XX9">
        <v>0.42382966354268448</v>
      </c>
      <c r="XY9">
        <v>0.4255918540416988</v>
      </c>
      <c r="XZ9">
        <v>0.42720118531673729</v>
      </c>
      <c r="YA9">
        <v>0.42882016861393929</v>
      </c>
      <c r="YB9">
        <v>0.43047163120192777</v>
      </c>
      <c r="YC9">
        <v>0.4322183879050483</v>
      </c>
      <c r="YD9">
        <v>0.43395683450756339</v>
      </c>
      <c r="YE9">
        <v>0.4360129471335592</v>
      </c>
      <c r="YF9">
        <v>0.43795484236987431</v>
      </c>
      <c r="YG9">
        <v>0.43993249660484479</v>
      </c>
      <c r="YH9">
        <v>0.44180080057187249</v>
      </c>
      <c r="YI9">
        <v>0.44361045175208719</v>
      </c>
      <c r="YJ9">
        <v>0.44554785099468408</v>
      </c>
      <c r="YK9">
        <v>0.44756356351967908</v>
      </c>
      <c r="YL9">
        <v>0.44955370751389828</v>
      </c>
      <c r="YM9">
        <v>0.45143987978304728</v>
      </c>
      <c r="YN9">
        <v>0.45344997666564008</v>
      </c>
      <c r="YO9">
        <v>0.45549653449946109</v>
      </c>
      <c r="YP9">
        <v>0.4574717719164712</v>
      </c>
      <c r="YQ9">
        <v>0.4593912602260749</v>
      </c>
      <c r="YR9">
        <v>0.46124480944429508</v>
      </c>
      <c r="YS9">
        <v>0.46325413035228979</v>
      </c>
      <c r="YT9">
        <v>0.4652290553675229</v>
      </c>
      <c r="YU9">
        <v>0.46735467128062569</v>
      </c>
      <c r="YV9">
        <v>0.46940028815852092</v>
      </c>
      <c r="YW9">
        <v>0.47130048930778112</v>
      </c>
      <c r="YX9">
        <v>0.47328899885523368</v>
      </c>
      <c r="YY9">
        <v>0.47494143114028792</v>
      </c>
      <c r="YZ9">
        <v>0.47647622260369588</v>
      </c>
      <c r="ZA9">
        <v>0.47789009478621292</v>
      </c>
      <c r="ZB9">
        <v>0.47937384332846128</v>
      </c>
      <c r="ZC9">
        <v>0.48114448643407598</v>
      </c>
      <c r="ZD9">
        <v>0.48287210481681231</v>
      </c>
      <c r="ZE9">
        <v>0.48453789396026198</v>
      </c>
      <c r="ZF9">
        <v>0.48635312409086517</v>
      </c>
      <c r="ZG9">
        <v>0.48814408333156423</v>
      </c>
      <c r="ZH9">
        <v>0.48977383248084227</v>
      </c>
      <c r="ZI9">
        <v>0.49129580297768388</v>
      </c>
      <c r="ZJ9">
        <v>0.49295102261422452</v>
      </c>
      <c r="ZK9">
        <v>0.49455816727754831</v>
      </c>
      <c r="ZL9">
        <v>0.49588879535747687</v>
      </c>
      <c r="ZM9">
        <v>0.49718436596385612</v>
      </c>
      <c r="ZN9">
        <v>0.49852505983396073</v>
      </c>
      <c r="ZO9">
        <v>0.49983513344385372</v>
      </c>
      <c r="ZP9">
        <v>0.50117928144304147</v>
      </c>
      <c r="ZQ9">
        <v>0.50284735076955012</v>
      </c>
      <c r="ZR9">
        <v>0.50428199618535063</v>
      </c>
      <c r="ZS9">
        <v>0.50560045967423239</v>
      </c>
      <c r="ZT9">
        <v>0.50686550263287955</v>
      </c>
      <c r="ZU9">
        <v>0.50813127772695432</v>
      </c>
      <c r="ZV9">
        <v>0.50950092736219832</v>
      </c>
      <c r="ZW9">
        <v>0.51066535806016455</v>
      </c>
      <c r="ZX9">
        <v>0.51137951313759522</v>
      </c>
      <c r="ZY9">
        <v>0.51193341337646814</v>
      </c>
      <c r="ZZ9">
        <v>0.51178861730189862</v>
      </c>
      <c r="AAA9">
        <v>0.51159053366474583</v>
      </c>
      <c r="AAB9">
        <v>0.51105715692661557</v>
      </c>
      <c r="AAC9">
        <v>0.51098804795213815</v>
      </c>
      <c r="AAD9">
        <v>0.5110342646262015</v>
      </c>
      <c r="AAE9">
        <v>0.50998460444859472</v>
      </c>
      <c r="AAF9">
        <v>0.50999151380558438</v>
      </c>
      <c r="AAG9">
        <v>0.51040698739953616</v>
      </c>
      <c r="AAH9">
        <v>0.51075742638998778</v>
      </c>
      <c r="AAI9">
        <v>0.51135874354491162</v>
      </c>
      <c r="AAJ9">
        <v>0.51151580483478909</v>
      </c>
      <c r="AAK9">
        <v>0.51140973500842068</v>
      </c>
      <c r="AAL9">
        <v>0.51170275710136692</v>
      </c>
      <c r="AAM9">
        <v>0.51200005704988094</v>
      </c>
      <c r="AAN9">
        <v>0.51273273744509473</v>
      </c>
      <c r="AAO9">
        <v>0.51349642481830338</v>
      </c>
      <c r="AAP9">
        <v>0.51435657462554762</v>
      </c>
      <c r="AAQ9">
        <v>0.51537351945584131</v>
      </c>
      <c r="AAR9">
        <v>0.51624682874742756</v>
      </c>
      <c r="AAS9">
        <v>0.51706596769636037</v>
      </c>
      <c r="AAT9">
        <v>0.51786376511372867</v>
      </c>
      <c r="AAU9">
        <v>0.51861823733432666</v>
      </c>
      <c r="AAV9">
        <v>0.51907331307064997</v>
      </c>
      <c r="AAW9">
        <v>0.5187199190751417</v>
      </c>
      <c r="AAX9">
        <v>0.51918619555908208</v>
      </c>
      <c r="AAY9">
        <v>0.51978787193632014</v>
      </c>
      <c r="AAZ9">
        <v>0.52047144215924468</v>
      </c>
      <c r="ABA9">
        <v>0.52118458621322894</v>
      </c>
      <c r="ABB9">
        <v>0.52140943956375163</v>
      </c>
      <c r="ABC9">
        <v>0.52189682782153701</v>
      </c>
      <c r="ABD9">
        <v>0.52194596750485067</v>
      </c>
      <c r="ABE9">
        <v>0.52248426695145089</v>
      </c>
      <c r="ABF9">
        <v>0.52283856233335879</v>
      </c>
      <c r="ABG9">
        <v>0.52309228257482854</v>
      </c>
      <c r="ABH9">
        <v>0.52336594611465159</v>
      </c>
      <c r="ABI9">
        <v>0.52287646907966556</v>
      </c>
      <c r="ABJ9">
        <v>0.52282466267437888</v>
      </c>
      <c r="ABK9">
        <v>0.52245473220686744</v>
      </c>
      <c r="ABL9">
        <v>0.52285286214064253</v>
      </c>
      <c r="ABM9">
        <v>0.52336850595055806</v>
      </c>
      <c r="ABN9">
        <v>0.52382298217868883</v>
      </c>
      <c r="ABO9">
        <v>0.52464615652267133</v>
      </c>
      <c r="ABP9">
        <v>0.5254772773572336</v>
      </c>
      <c r="ABQ9">
        <v>0.52628694871059678</v>
      </c>
      <c r="ABR9">
        <v>0.52723311500524184</v>
      </c>
      <c r="ABS9">
        <v>0.52791017327136069</v>
      </c>
      <c r="ABT9">
        <v>0.52836167242025622</v>
      </c>
      <c r="ABU9">
        <v>0.52903960272854533</v>
      </c>
      <c r="ABV9">
        <v>0.52973363910459603</v>
      </c>
      <c r="ABW9">
        <v>0.52967751110732064</v>
      </c>
      <c r="ABX9">
        <v>0.52932950004267543</v>
      </c>
      <c r="ABY9">
        <v>0.52920519342064665</v>
      </c>
      <c r="ABZ9">
        <v>0.5290512379283332</v>
      </c>
      <c r="ACA9">
        <v>0.52904954488002931</v>
      </c>
      <c r="ACB9">
        <v>0.5291920659732815</v>
      </c>
      <c r="ACC9">
        <v>0.52946389192595089</v>
      </c>
      <c r="ACD9">
        <v>0.53563010759754182</v>
      </c>
      <c r="ACE9">
        <v>0.5351471646385263</v>
      </c>
      <c r="ACF9">
        <v>0.53515247603927163</v>
      </c>
      <c r="ACG9">
        <v>0.53514640268023173</v>
      </c>
      <c r="ACH9">
        <v>0.53487687888914903</v>
      </c>
      <c r="ACI9">
        <v>0.53474396729643092</v>
      </c>
      <c r="ACJ9">
        <v>0.53486464163769698</v>
      </c>
      <c r="ACK9">
        <v>0.53541335648015898</v>
      </c>
      <c r="ACL9">
        <v>0.53621971638485633</v>
      </c>
      <c r="ACM9">
        <v>0.53690278459638874</v>
      </c>
      <c r="ACN9">
        <v>0.53768935916165717</v>
      </c>
      <c r="ACO9">
        <v>0.53864525462264767</v>
      </c>
      <c r="ACP9">
        <v>0.53962962762059452</v>
      </c>
      <c r="ACQ9">
        <v>0.54059400375345323</v>
      </c>
      <c r="ACR9">
        <v>0.54179494305138742</v>
      </c>
      <c r="ACS9">
        <v>0.54292824362120684</v>
      </c>
      <c r="ACT9">
        <v>0.54396503981279953</v>
      </c>
      <c r="ACU9">
        <v>0.54500529545338983</v>
      </c>
      <c r="ACV9">
        <v>0.54604790366871103</v>
      </c>
      <c r="ACW9">
        <v>0.54710929213129889</v>
      </c>
      <c r="ACX9">
        <v>0.54823232492737506</v>
      </c>
      <c r="ACY9">
        <v>0.54937721327067734</v>
      </c>
      <c r="ACZ9">
        <v>0.55042353373341768</v>
      </c>
      <c r="ADA9">
        <v>0.5514821186359421</v>
      </c>
      <c r="ADB9">
        <v>0.55242385115286674</v>
      </c>
      <c r="ADC9">
        <v>0.55344887626680594</v>
      </c>
      <c r="ADD9">
        <v>0.55438530464333302</v>
      </c>
      <c r="ADE9">
        <v>0.55529992982615362</v>
      </c>
      <c r="ADF9">
        <v>0.55607336210395841</v>
      </c>
      <c r="ADG9">
        <v>0.55696517503191045</v>
      </c>
      <c r="ADH9">
        <v>0.55804768899845503</v>
      </c>
      <c r="ADI9">
        <v>0.55905947047495896</v>
      </c>
      <c r="ADJ9">
        <v>0.56006296996284777</v>
      </c>
      <c r="ADK9">
        <v>0.56084720582753578</v>
      </c>
      <c r="ADL9">
        <v>0.56157142885122235</v>
      </c>
      <c r="ADM9">
        <v>0.56212699814453893</v>
      </c>
      <c r="ADN9">
        <v>0.56267139103233743</v>
      </c>
      <c r="ADO9">
        <v>0.56334431427816256</v>
      </c>
      <c r="ADP9">
        <v>0.56400776932148367</v>
      </c>
      <c r="ADQ9">
        <v>0.56455892806875829</v>
      </c>
      <c r="ADR9">
        <v>0.56513593551876573</v>
      </c>
      <c r="ADS9">
        <v>0.56577595881019693</v>
      </c>
      <c r="ADT9">
        <v>0.56645207078968762</v>
      </c>
      <c r="ADU9">
        <v>0.5671214309549496</v>
      </c>
      <c r="ADV9">
        <v>0.5678873766735627</v>
      </c>
      <c r="ADW9">
        <v>0.56862987790815844</v>
      </c>
      <c r="ADX9">
        <v>0.56935528195754581</v>
      </c>
      <c r="ADY9">
        <v>0.56989661857309404</v>
      </c>
      <c r="ADZ9">
        <v>0.57039749875527856</v>
      </c>
      <c r="AEA9">
        <v>0.57008432052620306</v>
      </c>
      <c r="AEB9">
        <v>0.56986304664906906</v>
      </c>
      <c r="AEC9">
        <v>0.56941801831213157</v>
      </c>
      <c r="AED9">
        <v>0.56878814832580116</v>
      </c>
      <c r="AEE9">
        <v>0.56830045404719776</v>
      </c>
      <c r="AEF9">
        <v>0.56755713803543018</v>
      </c>
      <c r="AEG9">
        <v>0.56587644150450511</v>
      </c>
      <c r="AEH9">
        <v>0.563980816127302</v>
      </c>
      <c r="AEI9">
        <v>0.563198802005765</v>
      </c>
      <c r="AEJ9">
        <v>0.56308583703288539</v>
      </c>
      <c r="AEK9">
        <v>0.56203200789509467</v>
      </c>
      <c r="AEL9">
        <v>0.56073781332032047</v>
      </c>
      <c r="AEM9">
        <v>0.55962003577060626</v>
      </c>
      <c r="AEN9">
        <v>0.55845265581397074</v>
      </c>
      <c r="AEO9">
        <v>0.55571363795876372</v>
      </c>
      <c r="AEP9">
        <v>0.55322573961718546</v>
      </c>
      <c r="AEQ9">
        <v>0.55180329592923205</v>
      </c>
      <c r="AER9">
        <v>0.55058260661069758</v>
      </c>
      <c r="AES9">
        <v>0.54974303907040123</v>
      </c>
      <c r="AET9">
        <v>0.54966517926091307</v>
      </c>
      <c r="AEU9">
        <v>0.54987156628132527</v>
      </c>
      <c r="AEV9">
        <v>0.5502654335515017</v>
      </c>
      <c r="AEW9">
        <v>0.55064226341909461</v>
      </c>
      <c r="AEX9">
        <v>0.55048307938106811</v>
      </c>
      <c r="AEY9">
        <v>0.55106772350145372</v>
      </c>
      <c r="AEZ9">
        <v>0.55146260386917956</v>
      </c>
      <c r="AFA9">
        <v>0.55165607409116402</v>
      </c>
      <c r="AFB9">
        <v>0.55152607916631813</v>
      </c>
      <c r="AFC9">
        <v>0.55167025646005396</v>
      </c>
      <c r="AFD9">
        <v>0.55200872435288117</v>
      </c>
      <c r="AFE9">
        <v>0.55265920316709871</v>
      </c>
      <c r="AFF9">
        <v>0.55339551667754683</v>
      </c>
      <c r="AFG9">
        <v>0.55404739773513978</v>
      </c>
      <c r="AFH9">
        <v>0.55479318343919859</v>
      </c>
      <c r="AFI9">
        <v>0.55557243169711235</v>
      </c>
      <c r="AFJ9">
        <v>0.55622878436791223</v>
      </c>
      <c r="AFK9">
        <v>0.55705195654905948</v>
      </c>
      <c r="AFL9">
        <v>0.55779415952461742</v>
      </c>
      <c r="AFM9">
        <v>0.55856961818473816</v>
      </c>
      <c r="AFN9">
        <v>0.55934998514650947</v>
      </c>
      <c r="AFO9">
        <v>0.56010577792851723</v>
      </c>
      <c r="AFP9">
        <v>0.56088074994544024</v>
      </c>
      <c r="AFQ9">
        <v>0.56166723032500387</v>
      </c>
      <c r="AFR9">
        <v>0.56248634813274956</v>
      </c>
      <c r="AFS9">
        <v>0.56352679527311356</v>
      </c>
      <c r="AFT9">
        <v>0.56456476932803323</v>
      </c>
      <c r="AFU9">
        <v>0.56556497986883913</v>
      </c>
      <c r="AFV9">
        <v>0.56662701291928552</v>
      </c>
      <c r="AFW9">
        <v>0.56747526085078748</v>
      </c>
      <c r="AFX9">
        <v>0.56825764362060227</v>
      </c>
      <c r="AFY9">
        <v>0.56912202174369575</v>
      </c>
      <c r="AFZ9">
        <v>0.56996689401062461</v>
      </c>
      <c r="AGA9">
        <v>0.57081516726108139</v>
      </c>
      <c r="AGB9">
        <v>0.57171706677895817</v>
      </c>
      <c r="AGC9">
        <v>0.57261593384748144</v>
      </c>
      <c r="AGD9">
        <v>0.5736069944128166</v>
      </c>
      <c r="AGE9">
        <v>0.57458129855329654</v>
      </c>
      <c r="AGF9">
        <v>0.57567267097208863</v>
      </c>
      <c r="AGG9">
        <v>0.57665493224827702</v>
      </c>
      <c r="AGH9">
        <v>0.57775565319952582</v>
      </c>
      <c r="AGI9">
        <v>0.57855057004136523</v>
      </c>
      <c r="AGJ9">
        <v>0.57941932661806506</v>
      </c>
      <c r="AGK9">
        <v>0.58063766660678384</v>
      </c>
      <c r="AGL9">
        <v>0.58167714145810434</v>
      </c>
      <c r="AGM9">
        <v>0.58250895778355394</v>
      </c>
      <c r="AGN9">
        <v>0.58331911420324267</v>
      </c>
      <c r="AGO9">
        <v>0.58406302265456944</v>
      </c>
      <c r="AGP9">
        <v>0.58503007123235684</v>
      </c>
      <c r="AGQ9">
        <v>0.58607750665795078</v>
      </c>
      <c r="AGR9">
        <v>0.58754311516348778</v>
      </c>
      <c r="AGS9">
        <v>0.58876945862409158</v>
      </c>
      <c r="AGT9">
        <v>0.5899284115756771</v>
      </c>
      <c r="AGU9">
        <v>0.59103493670117535</v>
      </c>
      <c r="AGV9">
        <v>0.59220682129416369</v>
      </c>
      <c r="AGW9">
        <v>0.59350047589819965</v>
      </c>
      <c r="AGX9">
        <v>0.59479332888656977</v>
      </c>
      <c r="AGY9">
        <v>0.59597150865586024</v>
      </c>
      <c r="AGZ9">
        <v>0.59730364378943368</v>
      </c>
      <c r="AHA9">
        <v>0.59852291218341269</v>
      </c>
      <c r="AHB9">
        <v>0.59942891103101437</v>
      </c>
      <c r="AHC9">
        <v>0.60011406406703782</v>
      </c>
      <c r="AHD9">
        <v>0.60074906027742014</v>
      </c>
      <c r="AHE9">
        <v>0.60070231317649547</v>
      </c>
      <c r="AHF9">
        <v>0.60149429869825111</v>
      </c>
      <c r="AHG9">
        <v>0.60250961358035493</v>
      </c>
      <c r="AHH9">
        <v>0.60309633617257241</v>
      </c>
      <c r="AHI9">
        <v>0.60361600945105409</v>
      </c>
      <c r="AHJ9">
        <v>0.60345280510816812</v>
      </c>
      <c r="AHK9">
        <v>0.60400385681408053</v>
      </c>
      <c r="AHL9">
        <v>0.60457320679471938</v>
      </c>
      <c r="AHM9">
        <v>0.60502591338375522</v>
      </c>
      <c r="AHN9">
        <v>0.60518072203245477</v>
      </c>
      <c r="AHO9">
        <v>0.60504701257920168</v>
      </c>
      <c r="AHP9">
        <v>0.60534774775682709</v>
      </c>
      <c r="AHQ9">
        <v>0.60615807351040574</v>
      </c>
      <c r="AHR9">
        <v>0.60701134049302119</v>
      </c>
      <c r="AHS9">
        <v>0.60804528635459099</v>
      </c>
      <c r="AHT9">
        <v>0.6091987697477802</v>
      </c>
      <c r="AHU9">
        <v>0.61044414670471847</v>
      </c>
      <c r="AHV9">
        <v>0.61173965116587814</v>
      </c>
      <c r="AHW9">
        <v>0.61272007035601439</v>
      </c>
      <c r="AHX9">
        <v>0.61382801417002619</v>
      </c>
      <c r="AHY9">
        <v>0.61472745865521994</v>
      </c>
      <c r="AHZ9">
        <v>0.61539659530510382</v>
      </c>
      <c r="AIA9">
        <v>0.61630887677491042</v>
      </c>
      <c r="AIB9">
        <v>0.61732481616564083</v>
      </c>
      <c r="AIC9">
        <v>0.61845330972332246</v>
      </c>
      <c r="AID9">
        <v>0.61949472100766467</v>
      </c>
      <c r="AIE9">
        <v>0.62020296448668932</v>
      </c>
      <c r="AIF9">
        <v>0.61987376938803507</v>
      </c>
      <c r="AIG9">
        <v>0.61974615013041923</v>
      </c>
      <c r="AIH9">
        <v>0.61992544498478153</v>
      </c>
      <c r="AII9">
        <v>0.62030282251267788</v>
      </c>
      <c r="AIJ9">
        <v>0.62101582751549167</v>
      </c>
      <c r="AIK9">
        <v>0.62227427279480574</v>
      </c>
      <c r="AIL9">
        <v>0.62330090390601856</v>
      </c>
      <c r="AIM9">
        <v>0.62388022771097851</v>
      </c>
      <c r="AIN9">
        <v>0.62431177641349833</v>
      </c>
      <c r="AIO9">
        <v>0.62413833377889127</v>
      </c>
      <c r="AIP9">
        <v>0.62406604214561756</v>
      </c>
      <c r="AIQ9">
        <v>0.62361790098671266</v>
      </c>
      <c r="AIR9">
        <v>0.62269889689270386</v>
      </c>
      <c r="AIS9">
        <v>0.62096083441878169</v>
      </c>
      <c r="AIT9">
        <v>0.61849055590578206</v>
      </c>
      <c r="AIU9">
        <v>0.61513085585588012</v>
      </c>
      <c r="AIV9">
        <v>0.60591020173921795</v>
      </c>
      <c r="AIW9">
        <v>0.59639553929814693</v>
      </c>
      <c r="AIX9">
        <v>0.58718985329219708</v>
      </c>
      <c r="AIY9">
        <v>0.5751965002549041</v>
      </c>
      <c r="AIZ9">
        <v>0.56120554801076805</v>
      </c>
      <c r="AJA9">
        <v>0.55138379735219256</v>
      </c>
      <c r="AJB9">
        <v>0.54264704387414053</v>
      </c>
      <c r="AJC9">
        <v>0.5348848097209894</v>
      </c>
      <c r="AJD9">
        <v>0.52814860059870783</v>
      </c>
      <c r="AJE9">
        <v>0.52334170156472526</v>
      </c>
      <c r="AJF9">
        <v>0.51770191037701074</v>
      </c>
      <c r="AJG9">
        <v>0.51239766805221265</v>
      </c>
      <c r="AJH9">
        <v>0.5075989694317764</v>
      </c>
      <c r="AJI9">
        <v>0.50376225494407456</v>
      </c>
      <c r="AJJ9">
        <v>0.49900846675809257</v>
      </c>
      <c r="AJK9">
        <v>0.49357926106571393</v>
      </c>
      <c r="AJL9">
        <v>0.48861375677892821</v>
      </c>
      <c r="AJM9">
        <v>0.48491517699379311</v>
      </c>
      <c r="AJN9">
        <v>0.48144877770535122</v>
      </c>
      <c r="AJO9">
        <v>0.47787521077022632</v>
      </c>
      <c r="AJP9">
        <v>0.47254743929594389</v>
      </c>
      <c r="AJQ9">
        <v>0.46794298264663892</v>
      </c>
      <c r="AJR9">
        <v>0.46368792324514591</v>
      </c>
      <c r="AJS9">
        <v>0.45834714018065442</v>
      </c>
      <c r="AJT9">
        <v>0.45260764777042828</v>
      </c>
      <c r="AJU9">
        <v>0.4482264053922399</v>
      </c>
      <c r="AJV9">
        <v>0.44484694031069277</v>
      </c>
      <c r="AJW9">
        <v>0.44161121763991829</v>
      </c>
      <c r="AJX9">
        <v>0.43812042176935417</v>
      </c>
      <c r="AJY9">
        <v>0.43547376075065669</v>
      </c>
      <c r="AJZ9">
        <v>0.43219160934531592</v>
      </c>
      <c r="AKA9">
        <v>0.42795506498050401</v>
      </c>
      <c r="AKB9">
        <v>0.42430502564254291</v>
      </c>
      <c r="AKC9">
        <v>0.42102937216314351</v>
      </c>
      <c r="AKD9">
        <v>0.41823334528375711</v>
      </c>
      <c r="AKE9">
        <v>0.41579219774744519</v>
      </c>
      <c r="AKF9">
        <v>0.4133820271795634</v>
      </c>
      <c r="AKG9">
        <v>0.411147304847439</v>
      </c>
      <c r="AKH9">
        <v>0.40955340161844128</v>
      </c>
      <c r="AKI9">
        <v>0.40822183999681988</v>
      </c>
      <c r="AKJ9">
        <v>0.40538903136026572</v>
      </c>
      <c r="AKK9">
        <v>0.40399487337115519</v>
      </c>
      <c r="AKL9">
        <v>0.40242344714765549</v>
      </c>
      <c r="AKM9">
        <v>0.40060961771452469</v>
      </c>
      <c r="AKN9">
        <v>0.39966220807940173</v>
      </c>
      <c r="AKO9">
        <v>0.39902953416690978</v>
      </c>
      <c r="AKP9">
        <v>0.39844412851132549</v>
      </c>
      <c r="AKQ9">
        <v>0.39804986636261203</v>
      </c>
      <c r="AKR9">
        <v>0.39827662236526801</v>
      </c>
      <c r="AKS9">
        <v>0.39841799959391161</v>
      </c>
      <c r="AKT9">
        <v>0.39830950478055688</v>
      </c>
      <c r="AKU9">
        <v>0.39784885080776788</v>
      </c>
      <c r="AKV9">
        <v>0.39744682115060159</v>
      </c>
      <c r="AKW9">
        <v>0.39742606362050958</v>
      </c>
      <c r="AKX9">
        <v>0.39697853181173892</v>
      </c>
      <c r="AKY9">
        <v>0.39701988534408578</v>
      </c>
      <c r="AKZ9">
        <v>0.39737157314907751</v>
      </c>
      <c r="ALA9">
        <v>0.39753978980658222</v>
      </c>
      <c r="ALB9">
        <v>0.39773382840093552</v>
      </c>
      <c r="ALC9">
        <v>0.39754931292694129</v>
      </c>
      <c r="ALD9">
        <v>0.39740927549328642</v>
      </c>
      <c r="ALE9">
        <v>0.39725441981533732</v>
      </c>
      <c r="ALF9">
        <v>0.39685982935278402</v>
      </c>
      <c r="ALG9">
        <v>0.39655548900854232</v>
      </c>
      <c r="ALH9">
        <v>0.39663731544067798</v>
      </c>
      <c r="ALI9">
        <v>0.39672548449134198</v>
      </c>
      <c r="ALJ9">
        <v>0.39691959655426712</v>
      </c>
      <c r="ALK9">
        <v>0.39688623879953783</v>
      </c>
      <c r="ALL9">
        <v>0.3970699818044448</v>
      </c>
      <c r="ALM9">
        <v>0.39723754520943028</v>
      </c>
      <c r="ALN9">
        <v>0.39744807968542878</v>
      </c>
      <c r="ALO9">
        <v>0.39789183401687389</v>
      </c>
      <c r="ALP9">
        <v>0.39846569415233252</v>
      </c>
      <c r="ALQ9">
        <v>0.39874236104898758</v>
      </c>
      <c r="ALR9">
        <v>0.39878032815051978</v>
      </c>
      <c r="ALS9">
        <v>0.39928348974346001</v>
      </c>
      <c r="ALT9">
        <v>0.40001005737394119</v>
      </c>
      <c r="ALU9">
        <v>0.40042190498507318</v>
      </c>
      <c r="ALV9">
        <v>0.40089599411497551</v>
      </c>
      <c r="ALW9">
        <v>0.40121819963721411</v>
      </c>
      <c r="ALX9">
        <v>0.40150617495324509</v>
      </c>
      <c r="ALY9">
        <v>0.40189626775185322</v>
      </c>
      <c r="ALZ9">
        <v>0.40191146035994568</v>
      </c>
      <c r="AMA9">
        <v>0.40213844966438311</v>
      </c>
      <c r="AMB9">
        <v>0.40213839877375568</v>
      </c>
      <c r="AMC9">
        <v>0.40239943139776402</v>
      </c>
      <c r="AMD9">
        <v>0.4026912293935711</v>
      </c>
      <c r="AME9">
        <v>0.40290475497449918</v>
      </c>
      <c r="AMF9">
        <v>0.40347488084102828</v>
      </c>
      <c r="AMG9">
        <v>0.40436581916731262</v>
      </c>
      <c r="AMH9">
        <v>0.40530314756058411</v>
      </c>
      <c r="AMI9">
        <v>0.4061980175364564</v>
      </c>
      <c r="AMJ9">
        <v>0.40659149551350171</v>
      </c>
      <c r="AMK9">
        <v>0.40697993669890781</v>
      </c>
      <c r="AML9">
        <v>0.4078149366585565</v>
      </c>
      <c r="AMM9">
        <v>0.40867470874197109</v>
      </c>
      <c r="AMN9">
        <v>0.40896521944855618</v>
      </c>
      <c r="AMO9">
        <v>0.40885753496046912</v>
      </c>
      <c r="AMP9">
        <v>0.40844251731078701</v>
      </c>
      <c r="AMQ9">
        <v>0.40827587370090968</v>
      </c>
      <c r="AMR9">
        <v>0.40852303783059501</v>
      </c>
      <c r="AMS9">
        <v>0.40900490409459062</v>
      </c>
      <c r="AMT9">
        <v>0.40954582009010282</v>
      </c>
      <c r="AMU9">
        <v>0.41023313794980082</v>
      </c>
      <c r="AMV9">
        <v>0.41090274444540309</v>
      </c>
      <c r="AMW9">
        <v>0.41143500218377888</v>
      </c>
      <c r="AMX9">
        <v>0.4114668638195611</v>
      </c>
      <c r="AMY9">
        <v>0.41162492355876351</v>
      </c>
      <c r="AMZ9">
        <v>0.4118048057121052</v>
      </c>
      <c r="ANA9">
        <v>0.41195045320133039</v>
      </c>
      <c r="ANB9">
        <v>0.41243495277486453</v>
      </c>
      <c r="ANC9">
        <v>0.41301805336137609</v>
      </c>
      <c r="AND9">
        <v>0.41370223981592019</v>
      </c>
      <c r="ANE9">
        <v>0.41444447376252869</v>
      </c>
      <c r="ANF9">
        <v>0.41548678201390321</v>
      </c>
      <c r="ANG9">
        <v>0.41643027412311301</v>
      </c>
      <c r="ANH9">
        <v>0.41740653482101547</v>
      </c>
      <c r="ANI9">
        <v>0.41848879374017922</v>
      </c>
      <c r="ANJ9">
        <v>0.41948388378909612</v>
      </c>
      <c r="ANK9">
        <v>0.42070787176102181</v>
      </c>
      <c r="ANL9">
        <v>0.42180894606871427</v>
      </c>
      <c r="ANM9">
        <v>0.42294590777119639</v>
      </c>
      <c r="ANN9">
        <v>0.42409104192512659</v>
      </c>
      <c r="ANO9">
        <v>0.42534830664405943</v>
      </c>
      <c r="ANP9">
        <v>0.42679768263345608</v>
      </c>
      <c r="ANQ9">
        <v>0.42815813470876868</v>
      </c>
      <c r="ANR9">
        <v>0.42965670847971732</v>
      </c>
      <c r="ANS9">
        <v>0.43111647600139458</v>
      </c>
      <c r="ANT9">
        <v>0.43263589469887531</v>
      </c>
      <c r="ANU9">
        <v>0.43415095213141969</v>
      </c>
      <c r="ANV9">
        <v>0.43554756123391142</v>
      </c>
      <c r="ANW9">
        <v>0.4370003938929331</v>
      </c>
      <c r="ANX9">
        <v>0.43850466745356181</v>
      </c>
      <c r="ANY9">
        <v>0.44003776300467218</v>
      </c>
      <c r="ANZ9">
        <v>0.44126705232869051</v>
      </c>
      <c r="AOA9">
        <v>0.44247216788299543</v>
      </c>
      <c r="AOB9">
        <v>0.44349687415113581</v>
      </c>
      <c r="AOC9">
        <v>0.44459313680458867</v>
      </c>
      <c r="AOD9">
        <v>0.44578571416824281</v>
      </c>
      <c r="AOE9">
        <v>0.44684578920915158</v>
      </c>
      <c r="AOF9">
        <v>0.44796391054289492</v>
      </c>
      <c r="AOG9">
        <v>0.44932171874324539</v>
      </c>
      <c r="AOH9">
        <v>0.45031233316857933</v>
      </c>
      <c r="AOI9">
        <v>0.45144056413461592</v>
      </c>
      <c r="AOJ9">
        <v>0.45250906719691042</v>
      </c>
      <c r="AOK9">
        <v>0.45384981565470678</v>
      </c>
      <c r="AOL9">
        <v>0.45512226556044061</v>
      </c>
      <c r="AOM9">
        <v>0.45622943231708379</v>
      </c>
      <c r="AON9">
        <v>0.45753428317395028</v>
      </c>
      <c r="AOO9">
        <v>0.45857982936841479</v>
      </c>
      <c r="AOP9">
        <v>0.45955269110634961</v>
      </c>
      <c r="AOQ9">
        <v>0.46044388156764532</v>
      </c>
      <c r="AOR9">
        <v>0.46123508994586571</v>
      </c>
      <c r="AOS9">
        <v>0.46187115206142881</v>
      </c>
      <c r="AOT9">
        <v>0.4622465553648783</v>
      </c>
      <c r="AOU9">
        <v>0.46289805492354891</v>
      </c>
      <c r="AOV9">
        <v>0.46382150317512499</v>
      </c>
      <c r="AOW9">
        <v>0.46475181964746343</v>
      </c>
      <c r="AOX9">
        <v>0.46562966750171519</v>
      </c>
      <c r="AOY9">
        <v>0.4661838546062711</v>
      </c>
      <c r="AOZ9">
        <v>0.46674986458843648</v>
      </c>
      <c r="APA9">
        <v>0.4676226159518494</v>
      </c>
      <c r="APB9">
        <v>0.46831278873061472</v>
      </c>
      <c r="APC9">
        <v>0.46881877666337951</v>
      </c>
      <c r="APD9">
        <v>0.46960524712612289</v>
      </c>
      <c r="APE9">
        <v>0.47060737601273789</v>
      </c>
      <c r="APF9">
        <v>0.47164631992787548</v>
      </c>
      <c r="APG9">
        <v>0.47280218056687878</v>
      </c>
      <c r="APH9">
        <v>0.47412490857440948</v>
      </c>
      <c r="API9">
        <v>0.47511830807089522</v>
      </c>
      <c r="APJ9">
        <v>0.47597087633298052</v>
      </c>
      <c r="APK9">
        <v>0.47679077053298979</v>
      </c>
      <c r="APL9">
        <v>0.47786994634473251</v>
      </c>
      <c r="APM9">
        <v>0.47891025748077631</v>
      </c>
      <c r="APN9">
        <v>0.4797350771817262</v>
      </c>
      <c r="APO9">
        <v>0.48055295043847912</v>
      </c>
      <c r="APP9">
        <v>0.48117016746254121</v>
      </c>
      <c r="APQ9">
        <v>0.48200316839443702</v>
      </c>
      <c r="APR9">
        <v>0.48229949609752121</v>
      </c>
      <c r="APS9">
        <v>0.48221799983982311</v>
      </c>
      <c r="APT9">
        <v>0.48241742098187429</v>
      </c>
      <c r="APU9">
        <v>0.48252169802810763</v>
      </c>
      <c r="APV9">
        <v>0.48255935703132352</v>
      </c>
      <c r="APW9">
        <v>0.48259391003927932</v>
      </c>
      <c r="APX9">
        <v>0.48263312798066199</v>
      </c>
      <c r="APY9">
        <v>0.48246468137841447</v>
      </c>
      <c r="APZ9">
        <v>0.48201693887431452</v>
      </c>
      <c r="AQA9">
        <v>0.48083636479021491</v>
      </c>
      <c r="AQB9">
        <v>0.48040626217216709</v>
      </c>
      <c r="AQC9">
        <v>0.47985726064758411</v>
      </c>
      <c r="AQD9">
        <v>0.47845038163532261</v>
      </c>
      <c r="AQE9">
        <v>0.47667561115372881</v>
      </c>
      <c r="AQF9">
        <v>0.47472196431328478</v>
      </c>
      <c r="AQG9">
        <v>0.47263999642723681</v>
      </c>
      <c r="AQH9">
        <v>0.47089080803755551</v>
      </c>
      <c r="AQI9">
        <v>0.46809190174590198</v>
      </c>
      <c r="AQJ9">
        <v>0.46613443708160512</v>
      </c>
      <c r="AQK9">
        <v>0.46475428724518802</v>
      </c>
      <c r="AQL9">
        <v>0.46309631176197441</v>
      </c>
      <c r="AQM9">
        <v>0.46049838369919721</v>
      </c>
      <c r="AQN9">
        <v>0.45721987186604102</v>
      </c>
      <c r="AQO9">
        <v>0.45559294508862508</v>
      </c>
      <c r="AQP9">
        <v>0.45346639908830838</v>
      </c>
      <c r="AQQ9">
        <v>0.45103293056352167</v>
      </c>
      <c r="AQR9">
        <v>0.4478173479312238</v>
      </c>
      <c r="AQS9">
        <v>0.44366697387510179</v>
      </c>
      <c r="AQT9">
        <v>0.43962701456909881</v>
      </c>
      <c r="AQU9">
        <v>0.43425115883608112</v>
      </c>
      <c r="AQV9">
        <v>0.42861398478603718</v>
      </c>
      <c r="AQW9">
        <v>0.42358745202051939</v>
      </c>
      <c r="AQX9">
        <v>0.41922883621571072</v>
      </c>
      <c r="AQY9">
        <v>0.41412643277145422</v>
      </c>
      <c r="AQZ9">
        <v>0.40804263534746887</v>
      </c>
      <c r="ARA9">
        <v>0.40151364382927007</v>
      </c>
      <c r="ARB9">
        <v>0.39459360351295991</v>
      </c>
      <c r="ARC9">
        <v>0.38845132279481043</v>
      </c>
      <c r="ARD9">
        <v>0.38309806531591117</v>
      </c>
      <c r="ARE9">
        <v>0.37974036528600452</v>
      </c>
      <c r="ARF9">
        <v>0.37649566250100808</v>
      </c>
      <c r="ARG9">
        <v>0.37292167656443648</v>
      </c>
      <c r="ARH9">
        <v>0.36872626714502621</v>
      </c>
      <c r="ARI9">
        <v>0.3640790058665368</v>
      </c>
      <c r="ARJ9">
        <v>0.3588815410410246</v>
      </c>
      <c r="ARK9">
        <v>0.35399379170163531</v>
      </c>
      <c r="ARL9">
        <v>0.34909689762651008</v>
      </c>
      <c r="ARM9">
        <v>0.34513897791664139</v>
      </c>
      <c r="ARN9">
        <v>0.34148084462621342</v>
      </c>
      <c r="ARO9">
        <v>0.33746057708841593</v>
      </c>
      <c r="ARP9">
        <v>0.33360889397177917</v>
      </c>
      <c r="ARQ9">
        <v>0.33002078088756392</v>
      </c>
      <c r="ARR9">
        <v>0.32717418332181808</v>
      </c>
      <c r="ARS9">
        <v>0.3249999416245874</v>
      </c>
      <c r="ART9">
        <v>0.32353403348666387</v>
      </c>
      <c r="ARU9">
        <v>0.32179101153753298</v>
      </c>
      <c r="ARV9">
        <v>0.32035259725967408</v>
      </c>
      <c r="ARW9">
        <v>0.3188932123569726</v>
      </c>
      <c r="ARX9">
        <v>0.3173160924996094</v>
      </c>
      <c r="ARY9">
        <v>0.31566589623554342</v>
      </c>
      <c r="ARZ9">
        <v>0.31410908162917511</v>
      </c>
      <c r="ASA9">
        <v>0.31171988913958482</v>
      </c>
      <c r="ASB9">
        <v>0.30886368831895361</v>
      </c>
      <c r="ASC9">
        <v>0.3061557238869434</v>
      </c>
      <c r="ASD9">
        <v>0.30161887531625231</v>
      </c>
      <c r="ASE9">
        <v>0.29729548949597367</v>
      </c>
      <c r="ASF9">
        <v>0.29316222664440122</v>
      </c>
      <c r="ASG9">
        <v>0.29001970388997989</v>
      </c>
      <c r="ASH9">
        <v>0.28666568259631592</v>
      </c>
      <c r="ASI9">
        <v>0.28358113953915193</v>
      </c>
      <c r="ASJ9">
        <v>0.2809767895244899</v>
      </c>
      <c r="ASK9">
        <v>0.27780567311463289</v>
      </c>
      <c r="ASL9">
        <v>0.27469689287802512</v>
      </c>
      <c r="ASM9">
        <v>0.27147261499279041</v>
      </c>
      <c r="ASN9">
        <v>0.26814895003699413</v>
      </c>
      <c r="ASO9">
        <v>0.26430415794673529</v>
      </c>
      <c r="ASP9">
        <v>0.26025964752946013</v>
      </c>
      <c r="ASQ9">
        <v>0.25654923296231541</v>
      </c>
      <c r="ASR9">
        <v>0.25240464247717692</v>
      </c>
      <c r="ASS9">
        <v>0.24820178531604131</v>
      </c>
      <c r="AST9">
        <v>0.24450574464476321</v>
      </c>
      <c r="ASU9">
        <v>0.24119058374451879</v>
      </c>
      <c r="ASV9">
        <v>0.23766513971601741</v>
      </c>
      <c r="ASW9">
        <v>0.2336115684585868</v>
      </c>
      <c r="ASX9">
        <v>0.2302476147035</v>
      </c>
      <c r="ASY9">
        <v>0.22682713296387491</v>
      </c>
      <c r="ASZ9">
        <v>0.22324578656103311</v>
      </c>
      <c r="ATA9">
        <v>0.21945125637853119</v>
      </c>
      <c r="ATB9">
        <v>0.2154319241863748</v>
      </c>
      <c r="ATC9">
        <v>0.21159223238782671</v>
      </c>
      <c r="ATD9">
        <v>0.20798037552009971</v>
      </c>
      <c r="ATE9">
        <v>0.20512212474302799</v>
      </c>
      <c r="ATF9">
        <v>0.20261372478305739</v>
      </c>
      <c r="ATG9">
        <v>0.1999558098704623</v>
      </c>
      <c r="ATH9">
        <v>0.19768023699182971</v>
      </c>
      <c r="ATI9">
        <v>0.19505389955074401</v>
      </c>
      <c r="ATJ9">
        <v>0.1925808422081596</v>
      </c>
      <c r="ATK9">
        <v>0.19012286278885129</v>
      </c>
      <c r="ATL9">
        <v>0.187759245789069</v>
      </c>
      <c r="ATM9">
        <v>0.18532851435977529</v>
      </c>
      <c r="ATN9">
        <v>0.1828952822812564</v>
      </c>
      <c r="ATO9">
        <v>0.18058103959065039</v>
      </c>
      <c r="ATP9">
        <v>0.1786620712656119</v>
      </c>
      <c r="ATQ9">
        <v>0.17681891268642169</v>
      </c>
      <c r="ATR9">
        <v>0.17474080043751239</v>
      </c>
      <c r="ATS9">
        <v>0.17291116996818531</v>
      </c>
      <c r="ATT9">
        <v>0.1712412775357974</v>
      </c>
      <c r="ATU9">
        <v>0.16973113316974489</v>
      </c>
      <c r="ATV9">
        <v>0.1682267498759526</v>
      </c>
      <c r="ATW9">
        <v>0.16670768615086021</v>
      </c>
      <c r="ATX9">
        <v>0.16512911678171391</v>
      </c>
      <c r="ATY9">
        <v>0.16338107166306831</v>
      </c>
      <c r="ATZ9">
        <v>0.16169651493180021</v>
      </c>
      <c r="AUA9">
        <v>0.159796167085895</v>
      </c>
      <c r="AUB9">
        <v>0.15814589122750339</v>
      </c>
      <c r="AUC9">
        <v>0.1564646651943391</v>
      </c>
      <c r="AUD9">
        <v>0.15510261683900869</v>
      </c>
      <c r="AUE9">
        <v>0.15408574396868691</v>
      </c>
      <c r="AUF9">
        <v>0.1530907574950377</v>
      </c>
      <c r="AUG9">
        <v>0.1521849416352189</v>
      </c>
      <c r="AUH9">
        <v>0.15153320559843211</v>
      </c>
      <c r="AUI9">
        <v>0.1512047724157958</v>
      </c>
      <c r="AUJ9">
        <v>0.15100061942531151</v>
      </c>
      <c r="AUK9">
        <v>0.15071930552464199</v>
      </c>
      <c r="AUL9">
        <v>0.15013135477732151</v>
      </c>
      <c r="AUM9">
        <v>0.1495673975740768</v>
      </c>
      <c r="AUN9">
        <v>0.14890823663153849</v>
      </c>
      <c r="AUO9">
        <v>0.14818747639111421</v>
      </c>
      <c r="AUP9">
        <v>0.1472057346114809</v>
      </c>
      <c r="AUQ9">
        <v>0.14619775686594591</v>
      </c>
      <c r="AUR9">
        <v>0.14491579965772861</v>
      </c>
      <c r="AUS9">
        <v>0.14370982120046219</v>
      </c>
      <c r="AUT9">
        <v>0.14210432053561259</v>
      </c>
      <c r="AUU9">
        <v>0.14075813788881489</v>
      </c>
      <c r="AUV9">
        <v>0.13960037881238119</v>
      </c>
      <c r="AUW9">
        <v>0.13843841292252729</v>
      </c>
      <c r="AUX9">
        <v>0.1371736582857192</v>
      </c>
      <c r="AUY9">
        <v>0.13620559562319659</v>
      </c>
      <c r="AUZ9">
        <v>0.13519188849821209</v>
      </c>
      <c r="AVA9">
        <v>0.1338783229595609</v>
      </c>
      <c r="AVB9">
        <v>0.1321200506028378</v>
      </c>
      <c r="AVC9">
        <v>0.13079009349059079</v>
      </c>
      <c r="AVD9">
        <v>0.1295861303047193</v>
      </c>
      <c r="AVE9">
        <v>0.12835298685951529</v>
      </c>
      <c r="AVF9">
        <v>0.1270627358196188</v>
      </c>
      <c r="AVG9">
        <v>0.12540368787321229</v>
      </c>
      <c r="AVH9">
        <v>0.1236559547461866</v>
      </c>
      <c r="AVI9">
        <v>0.1219872454228262</v>
      </c>
      <c r="AVJ9">
        <v>0.12087529223060629</v>
      </c>
      <c r="AVK9">
        <v>0.1199049937498302</v>
      </c>
      <c r="AVL9">
        <v>0.118971189253806</v>
      </c>
      <c r="AVM9">
        <v>0.1179991227461518</v>
      </c>
      <c r="AVN9">
        <v>0.11694423277137821</v>
      </c>
      <c r="AVO9">
        <v>0.1161209867094824</v>
      </c>
      <c r="AVP9">
        <v>0.1154432900538902</v>
      </c>
      <c r="AVQ9">
        <v>0.11476434787454021</v>
      </c>
      <c r="AVR9">
        <v>0.11416760898426009</v>
      </c>
      <c r="AVS9">
        <v>0.1135012470493361</v>
      </c>
      <c r="AVT9">
        <v>0.1129522446337124</v>
      </c>
      <c r="AVU9">
        <v>0.1121657550793146</v>
      </c>
      <c r="AVV9">
        <v>0.1109644152401819</v>
      </c>
      <c r="AVW9">
        <v>0.1094880656605566</v>
      </c>
      <c r="AVX9">
        <v>0.10820712010173281</v>
      </c>
      <c r="AVY9">
        <v>0.10669303261342319</v>
      </c>
      <c r="AVZ9">
        <v>0.10465899335505049</v>
      </c>
      <c r="AWA9">
        <v>0.1028133186003455</v>
      </c>
      <c r="AWB9">
        <v>0.101083418038279</v>
      </c>
      <c r="AWC9">
        <v>9.9582355271189874E-2</v>
      </c>
      <c r="AWD9">
        <v>9.8262123224807291E-2</v>
      </c>
      <c r="AWE9">
        <v>9.7048854054224018E-2</v>
      </c>
      <c r="AWF9">
        <v>9.5472535586902621E-2</v>
      </c>
      <c r="AWG9">
        <v>9.4005472429628548E-2</v>
      </c>
      <c r="AWH9">
        <v>9.2438133748910453E-2</v>
      </c>
      <c r="AWI9">
        <v>9.0869975326116861E-2</v>
      </c>
      <c r="AWJ9">
        <v>8.9344278882764194E-2</v>
      </c>
      <c r="AWK9">
        <v>8.7978442488007749E-2</v>
      </c>
      <c r="AWL9">
        <v>8.6528774732194336E-2</v>
      </c>
      <c r="AWM9">
        <v>8.5108400938402926E-2</v>
      </c>
      <c r="AWN9">
        <v>8.3858606382826467E-2</v>
      </c>
      <c r="AWO9">
        <v>8.2817157942184028E-2</v>
      </c>
      <c r="AWP9">
        <v>8.1709077668084593E-2</v>
      </c>
      <c r="AWQ9">
        <v>8.058771400732348E-2</v>
      </c>
      <c r="AWR9">
        <v>7.9574891750127649E-2</v>
      </c>
      <c r="AWS9">
        <v>7.8248549673706827E-2</v>
      </c>
      <c r="AWT9">
        <v>7.669065467080588E-2</v>
      </c>
      <c r="AWU9">
        <v>7.5193446784634549E-2</v>
      </c>
      <c r="AWV9">
        <v>7.3852140921006948E-2</v>
      </c>
      <c r="AWW9">
        <v>7.2688034457311979E-2</v>
      </c>
      <c r="AWX9">
        <v>7.1502778966653732E-2</v>
      </c>
      <c r="AWY9">
        <v>7.0211979735716315E-2</v>
      </c>
      <c r="AWZ9">
        <v>6.9060178207439982E-2</v>
      </c>
      <c r="AXA9">
        <v>6.784138645509652E-2</v>
      </c>
      <c r="AXB9">
        <v>6.6567925771725489E-2</v>
      </c>
      <c r="AXC9">
        <v>6.5062911955955011E-2</v>
      </c>
      <c r="AXD9">
        <v>6.3650494210640687E-2</v>
      </c>
      <c r="AXE9">
        <v>6.1999791259835568E-2</v>
      </c>
      <c r="AXF9">
        <v>6.0648378340173899E-2</v>
      </c>
      <c r="AXG9">
        <v>5.9296652353524132E-2</v>
      </c>
      <c r="AXH9">
        <v>5.77400462607301E-2</v>
      </c>
      <c r="AXI9">
        <v>5.6170991900758943E-2</v>
      </c>
      <c r="AXJ9">
        <v>5.4512588418813089E-2</v>
      </c>
      <c r="AXK9">
        <v>5.3051740954256688E-2</v>
      </c>
      <c r="AXL9">
        <v>5.1930778407134469E-2</v>
      </c>
      <c r="AXM9">
        <v>5.0497844359209343E-2</v>
      </c>
      <c r="AXN9">
        <v>4.919000338995199E-2</v>
      </c>
      <c r="AXO9">
        <v>4.8003957897401577E-2</v>
      </c>
      <c r="AXP9">
        <v>4.6913328425475492E-2</v>
      </c>
      <c r="AXQ9">
        <v>4.5874141655468083E-2</v>
      </c>
      <c r="AXR9">
        <v>4.4627315344480008E-2</v>
      </c>
      <c r="AXS9">
        <v>4.3508569119229117E-2</v>
      </c>
      <c r="AXT9">
        <v>4.2500176811293609E-2</v>
      </c>
      <c r="AXU9">
        <v>4.1445647484796733E-2</v>
      </c>
      <c r="AXV9">
        <v>4.0416287216331143E-2</v>
      </c>
      <c r="AXW9">
        <v>3.9560298596857918E-2</v>
      </c>
      <c r="AXX9">
        <v>3.8838211081217523E-2</v>
      </c>
      <c r="AXY9">
        <v>3.8181325681629921E-2</v>
      </c>
      <c r="AXZ9">
        <v>3.7685625747637091E-2</v>
      </c>
      <c r="AYA9">
        <v>3.7338004076374637E-2</v>
      </c>
      <c r="AYB9">
        <v>3.7217577429185869E-2</v>
      </c>
      <c r="AYC9">
        <v>3.7271287634972658E-2</v>
      </c>
      <c r="AYD9">
        <v>3.7343778459151239E-2</v>
      </c>
      <c r="AYE9">
        <v>3.7535139856300408E-2</v>
      </c>
      <c r="AYF9">
        <v>3.7673724710489402E-2</v>
      </c>
      <c r="AYG9">
        <v>3.7938192101643321E-2</v>
      </c>
      <c r="AYH9">
        <v>3.823640887872299E-2</v>
      </c>
      <c r="AYI9">
        <v>3.8584591196778012E-2</v>
      </c>
      <c r="AYJ9">
        <v>3.883065890699728E-2</v>
      </c>
      <c r="AYK9">
        <v>3.9121896624959018E-2</v>
      </c>
      <c r="AYL9">
        <v>3.9399712324889417E-2</v>
      </c>
      <c r="AYM9">
        <v>3.9660728985055342E-2</v>
      </c>
      <c r="AYN9">
        <v>3.9880512376314368E-2</v>
      </c>
      <c r="AYO9">
        <v>4.0211931106544523E-2</v>
      </c>
      <c r="AYP9">
        <v>4.0517372766136872E-2</v>
      </c>
      <c r="AYQ9">
        <v>4.0910851609108609E-2</v>
      </c>
      <c r="AYR9">
        <v>4.1252453394134123E-2</v>
      </c>
      <c r="AYS9">
        <v>4.1405708527735473E-2</v>
      </c>
      <c r="AYT9">
        <v>4.180459075073633E-2</v>
      </c>
      <c r="AYU9">
        <v>4.2209364520397342E-2</v>
      </c>
      <c r="AYV9">
        <v>4.2591152466666497E-2</v>
      </c>
      <c r="AYW9">
        <v>4.3028124341051251E-2</v>
      </c>
      <c r="AYX9">
        <v>4.3656681736065343E-2</v>
      </c>
      <c r="AYY9">
        <v>4.4438114548149908E-2</v>
      </c>
      <c r="AYZ9">
        <v>4.4634141589117902E-2</v>
      </c>
      <c r="AZA9">
        <v>4.4730599443518537E-2</v>
      </c>
      <c r="AZB9">
        <v>4.4773519175051242E-2</v>
      </c>
      <c r="AZC9">
        <v>4.5135971586553587E-2</v>
      </c>
      <c r="AZD9">
        <v>4.5574739875948567E-2</v>
      </c>
      <c r="AZE9">
        <v>4.5967452653382181E-2</v>
      </c>
      <c r="AZF9">
        <v>4.6415823457275941E-2</v>
      </c>
      <c r="AZG9">
        <v>4.6823100090872531E-2</v>
      </c>
      <c r="AZH9">
        <v>4.7452249951812263E-2</v>
      </c>
      <c r="AZI9">
        <v>4.7904879697847437E-2</v>
      </c>
      <c r="AZJ9">
        <v>4.8241055603588337E-2</v>
      </c>
      <c r="AZK9">
        <v>4.8677680360304967E-2</v>
      </c>
      <c r="AZL9">
        <v>4.902397301734026E-2</v>
      </c>
      <c r="AZM9">
        <v>4.9434588049787072E-2</v>
      </c>
      <c r="AZN9">
        <v>4.9684019238654752E-2</v>
      </c>
      <c r="AZO9">
        <v>5.0183141579541603E-2</v>
      </c>
      <c r="AZP9">
        <v>5.0785091136750081E-2</v>
      </c>
      <c r="AZQ9">
        <v>5.1381519240930949E-2</v>
      </c>
      <c r="AZR9">
        <v>5.1895268459224521E-2</v>
      </c>
      <c r="AZS9">
        <v>5.2520956999563287E-2</v>
      </c>
      <c r="AZT9">
        <v>5.3127844336629683E-2</v>
      </c>
      <c r="AZU9">
        <v>5.3778350091519628E-2</v>
      </c>
      <c r="AZV9">
        <v>5.4413928065692722E-2</v>
      </c>
      <c r="AZW9">
        <v>5.5179489920411232E-2</v>
      </c>
      <c r="AZX9">
        <v>5.5707481756899872E-2</v>
      </c>
      <c r="AZY9">
        <v>5.6177478278731353E-2</v>
      </c>
      <c r="AZZ9">
        <v>5.6649859159175142E-2</v>
      </c>
      <c r="BAA9">
        <v>5.7350794486776512E-2</v>
      </c>
      <c r="BAB9">
        <v>5.8087532832985733E-2</v>
      </c>
      <c r="BAC9">
        <v>5.8737243308185708E-2</v>
      </c>
      <c r="BAD9">
        <v>5.9292949605519132E-2</v>
      </c>
      <c r="BAE9">
        <v>6.0002782049429007E-2</v>
      </c>
      <c r="BAF9">
        <v>6.0636031247489453E-2</v>
      </c>
      <c r="BAG9">
        <v>6.1295909835363503E-2</v>
      </c>
      <c r="BAH9">
        <v>6.2008585779468911E-2</v>
      </c>
      <c r="BAI9">
        <v>6.2792835020132262E-2</v>
      </c>
      <c r="BAJ9">
        <v>6.3513028936653199E-2</v>
      </c>
      <c r="BAK9">
        <v>6.4367922457370344E-2</v>
      </c>
      <c r="BAL9">
        <v>6.5077555123077252E-2</v>
      </c>
      <c r="BAM9">
        <v>6.5773947871132249E-2</v>
      </c>
      <c r="BAN9">
        <v>6.6453603369349482E-2</v>
      </c>
      <c r="BAO9">
        <v>6.6943701131057964E-2</v>
      </c>
      <c r="BAP9">
        <v>6.7592418605403964E-2</v>
      </c>
      <c r="BAQ9">
        <v>6.8102615545102399E-2</v>
      </c>
      <c r="BAR9">
        <v>6.8744257199083059E-2</v>
      </c>
      <c r="BAS9">
        <v>6.9485088687895588E-2</v>
      </c>
      <c r="BAT9">
        <v>7.0312354480659922E-2</v>
      </c>
      <c r="BAU9">
        <v>7.1251020283923508E-2</v>
      </c>
      <c r="BAV9">
        <v>7.2107417002388041E-2</v>
      </c>
      <c r="BAW9">
        <v>7.2914943816899558E-2</v>
      </c>
      <c r="BAX9">
        <v>7.3713386017456153E-2</v>
      </c>
      <c r="BAY9">
        <v>7.4471024600741037E-2</v>
      </c>
      <c r="BAZ9">
        <v>7.5045720329997082E-2</v>
      </c>
      <c r="BBA9">
        <v>7.5474184672273667E-2</v>
      </c>
      <c r="BBB9">
        <v>7.5790850915551614E-2</v>
      </c>
      <c r="BBC9">
        <v>7.6105776061354546E-2</v>
      </c>
      <c r="BBD9">
        <v>7.6522090728562281E-2</v>
      </c>
      <c r="BBE9">
        <v>7.70661766688161E-2</v>
      </c>
      <c r="BBF9">
        <v>7.7628945107394709E-2</v>
      </c>
      <c r="BBG9">
        <v>7.8474098585145216E-2</v>
      </c>
      <c r="BBH9">
        <v>7.9213493113909197E-2</v>
      </c>
      <c r="BBI9">
        <v>8.0100296541196547E-2</v>
      </c>
      <c r="BBJ9">
        <v>8.1012569559599013E-2</v>
      </c>
      <c r="BBK9">
        <v>8.1955378561187009E-2</v>
      </c>
      <c r="BBL9">
        <v>8.2927546326105023E-2</v>
      </c>
      <c r="BBM9">
        <v>8.3907698762377053E-2</v>
      </c>
      <c r="BBN9">
        <v>8.4916523444791378E-2</v>
      </c>
      <c r="BBO9">
        <v>8.5807210405183493E-2</v>
      </c>
      <c r="BBP9">
        <v>8.6528420866518643E-2</v>
      </c>
      <c r="BBQ9">
        <v>8.7177315625937973E-2</v>
      </c>
      <c r="BBR9">
        <v>8.7920706164007212E-2</v>
      </c>
      <c r="BBS9">
        <v>8.8779671272789795E-2</v>
      </c>
      <c r="BBT9">
        <v>8.9612415964296602E-2</v>
      </c>
      <c r="BBU9">
        <v>9.0332735371729617E-2</v>
      </c>
      <c r="BBV9">
        <v>9.101773060285101E-2</v>
      </c>
      <c r="BBW9">
        <v>9.1818654256483653E-2</v>
      </c>
      <c r="BBX9">
        <v>9.2689420311016166E-2</v>
      </c>
      <c r="BBY9">
        <v>9.3559748893440237E-2</v>
      </c>
      <c r="BBZ9">
        <v>9.4310565273996505E-2</v>
      </c>
      <c r="BCA9">
        <v>9.4869806654453104E-2</v>
      </c>
      <c r="BCB9">
        <v>9.5543916536941248E-2</v>
      </c>
      <c r="BCC9">
        <v>9.6222509651984187E-2</v>
      </c>
      <c r="BCD9">
        <v>9.6880339558545026E-2</v>
      </c>
      <c r="BCE9">
        <v>9.779361143051761E-2</v>
      </c>
      <c r="BCF9">
        <v>9.8712619884822009E-2</v>
      </c>
      <c r="BCG9">
        <v>9.975005035772129E-2</v>
      </c>
      <c r="BCH9">
        <v>0.10074421284665119</v>
      </c>
      <c r="BCI9">
        <v>0.1012510290764249</v>
      </c>
      <c r="BCJ9">
        <v>0.10173336170548</v>
      </c>
      <c r="BCK9">
        <v>0.1019870262933598</v>
      </c>
      <c r="BCL9">
        <v>0.1020634555602766</v>
      </c>
      <c r="BCM9">
        <v>0.102131364453016</v>
      </c>
      <c r="BCN9">
        <v>0.10225758884066249</v>
      </c>
      <c r="BCO9">
        <v>0.10222696517658469</v>
      </c>
      <c r="BCP9">
        <v>0.10244674034596039</v>
      </c>
      <c r="BCQ9">
        <v>0.1027293168725578</v>
      </c>
      <c r="BCR9">
        <v>0.1032847238700268</v>
      </c>
      <c r="BCS9">
        <v>0.1037717522040181</v>
      </c>
      <c r="BCT9">
        <v>0.10419458301409221</v>
      </c>
      <c r="BCU9">
        <v>0.1047177579930287</v>
      </c>
      <c r="BCV9">
        <v>0.10539703926115911</v>
      </c>
      <c r="BCW9">
        <v>0.1061167635776947</v>
      </c>
      <c r="BCX9">
        <v>0.1069717529886304</v>
      </c>
      <c r="BCY9">
        <v>0.10783836080316719</v>
      </c>
      <c r="BCZ9">
        <v>0.1086712287209225</v>
      </c>
      <c r="BDA9">
        <v>0.1096353229926509</v>
      </c>
      <c r="BDB9">
        <v>0.1105136293391407</v>
      </c>
      <c r="BDC9">
        <v>0.1115212062606222</v>
      </c>
      <c r="BDD9">
        <v>0.1126035522165503</v>
      </c>
      <c r="BDE9">
        <v>0.11338313497696299</v>
      </c>
      <c r="BDF9">
        <v>0.1142114146578808</v>
      </c>
      <c r="BDG9">
        <v>0.11507187356663839</v>
      </c>
      <c r="BDH9">
        <v>0.1159197379064278</v>
      </c>
      <c r="BDI9">
        <v>0.1169884973759911</v>
      </c>
      <c r="BDJ9">
        <v>0.11807856565827431</v>
      </c>
      <c r="BDK9">
        <v>0.1192392473197894</v>
      </c>
      <c r="BDL9">
        <v>0.1204526312176928</v>
      </c>
      <c r="BDM9">
        <v>0.1216307384070638</v>
      </c>
      <c r="BDN9">
        <v>0.1227614639346236</v>
      </c>
      <c r="BDO9">
        <v>0.1238531630236093</v>
      </c>
      <c r="BDP9">
        <v>0.1250192399201083</v>
      </c>
      <c r="BDQ9">
        <v>0.12611389682380461</v>
      </c>
      <c r="BDR9">
        <v>0.1271157586177267</v>
      </c>
      <c r="BDS9">
        <v>0.12812364161817841</v>
      </c>
      <c r="BDT9">
        <v>0.12926159526439701</v>
      </c>
      <c r="BDU9">
        <v>0.13041864821050889</v>
      </c>
      <c r="BDV9">
        <v>0.13150027479008469</v>
      </c>
      <c r="BDW9">
        <v>0.13219403004050059</v>
      </c>
      <c r="BDX9">
        <v>0.13271190519446291</v>
      </c>
      <c r="BDY9">
        <v>0.1333307919956685</v>
      </c>
      <c r="BDZ9">
        <v>0.13381463705513211</v>
      </c>
      <c r="BEA9">
        <v>0.1344314101132898</v>
      </c>
      <c r="BEB9">
        <v>0.1354031722759638</v>
      </c>
      <c r="BEC9">
        <v>0.13649529506826821</v>
      </c>
      <c r="BED9">
        <v>0.13761397768913169</v>
      </c>
      <c r="BEE9">
        <v>0.13876182437788809</v>
      </c>
      <c r="BEF9">
        <v>0.1398146036144782</v>
      </c>
      <c r="BEG9">
        <v>0.14095585525792831</v>
      </c>
      <c r="BEH9">
        <v>0.1421072996422322</v>
      </c>
      <c r="BEI9">
        <v>0.14330095535263451</v>
      </c>
      <c r="BEJ9">
        <v>0.14439365178651539</v>
      </c>
      <c r="BEK9">
        <v>0.14553379412984421</v>
      </c>
      <c r="BEL9">
        <v>0.14656171858107819</v>
      </c>
      <c r="BEM9">
        <v>0.14755672055390351</v>
      </c>
      <c r="BEN9">
        <v>0.14870639349865519</v>
      </c>
      <c r="BEO9">
        <v>0.14985703097427119</v>
      </c>
      <c r="BEP9">
        <v>0.15091891837690721</v>
      </c>
      <c r="BEQ9">
        <v>0.15212972518250689</v>
      </c>
      <c r="BER9">
        <v>0.15337482958419421</v>
      </c>
      <c r="BES9">
        <v>0.1545898345931617</v>
      </c>
      <c r="BET9">
        <v>0.1557512877118177</v>
      </c>
      <c r="BEU9">
        <v>0.15686325217143851</v>
      </c>
      <c r="BEV9">
        <v>0.15803542432202999</v>
      </c>
      <c r="BEW9">
        <v>0.15918798251131891</v>
      </c>
      <c r="BEX9">
        <v>0.1602486291519018</v>
      </c>
      <c r="BEY9">
        <v>0.16130924833991381</v>
      </c>
      <c r="BEZ9">
        <v>0.16227044897640799</v>
      </c>
      <c r="BFA9">
        <v>0.16316239646815359</v>
      </c>
      <c r="BFB9">
        <v>0.16404687137466861</v>
      </c>
      <c r="BFC9">
        <v>0.16502331322704969</v>
      </c>
      <c r="BFD9">
        <v>0.16613071351873479</v>
      </c>
      <c r="BFE9">
        <v>0.16740619570306239</v>
      </c>
      <c r="BFF9">
        <v>0.16868115427718811</v>
      </c>
      <c r="BFG9">
        <v>0.16975667344231929</v>
      </c>
      <c r="BFH9">
        <v>0.17080780733203951</v>
      </c>
      <c r="BFI9">
        <v>0.17172926157561949</v>
      </c>
      <c r="BFJ9">
        <v>0.17280501666995041</v>
      </c>
      <c r="BFK9">
        <v>0.17404843553209209</v>
      </c>
      <c r="BFL9">
        <v>0.1753773040915069</v>
      </c>
      <c r="BFM9">
        <v>0.17667180659173229</v>
      </c>
      <c r="BFN9">
        <v>0.17811124998741329</v>
      </c>
      <c r="BFO9">
        <v>0.17947339525999581</v>
      </c>
      <c r="BFP9">
        <v>0.18080293600262279</v>
      </c>
      <c r="BFQ9">
        <v>0.18217230626767089</v>
      </c>
      <c r="BFR9">
        <v>0.1834235006053696</v>
      </c>
      <c r="BFS9">
        <v>0.18449922052441489</v>
      </c>
      <c r="BFT9">
        <v>0.18550131830225311</v>
      </c>
      <c r="BFU9">
        <v>0.18652970685351999</v>
      </c>
      <c r="BFV9">
        <v>0.1875257481000463</v>
      </c>
      <c r="BFW9">
        <v>0.18846561243106361</v>
      </c>
      <c r="BFX9">
        <v>0.18936750526147991</v>
      </c>
      <c r="BFY9">
        <v>0.19030466059459239</v>
      </c>
      <c r="BFZ9">
        <v>0.19144170501476659</v>
      </c>
      <c r="BGA9">
        <v>0.1925637273624411</v>
      </c>
      <c r="BGB9">
        <v>0.19373743534274451</v>
      </c>
      <c r="BGC9">
        <v>0.19497937721230249</v>
      </c>
      <c r="BGD9">
        <v>0.19623163746044489</v>
      </c>
      <c r="BGE9">
        <v>0.19741976291092189</v>
      </c>
      <c r="BGF9">
        <v>0.19865032359438839</v>
      </c>
      <c r="BGG9">
        <v>0.1998486340603578</v>
      </c>
      <c r="BGH9">
        <v>0.20102571090224039</v>
      </c>
      <c r="BGI9">
        <v>0.20215930729406251</v>
      </c>
      <c r="BGJ9">
        <v>0.20325787697859851</v>
      </c>
      <c r="BGK9">
        <v>0.20437544063543719</v>
      </c>
      <c r="BGL9">
        <v>0.20562072931672659</v>
      </c>
      <c r="BGM9">
        <v>0.20687417526244681</v>
      </c>
      <c r="BGN9">
        <v>0.20818790273267751</v>
      </c>
      <c r="BGO9">
        <v>0.20953366506252921</v>
      </c>
      <c r="BGP9">
        <v>0.21083454015086769</v>
      </c>
      <c r="BGQ9">
        <v>0.21215502641026621</v>
      </c>
      <c r="BGR9">
        <v>0.2134924261952578</v>
      </c>
      <c r="BGS9">
        <v>0.2148185938360444</v>
      </c>
      <c r="BGT9">
        <v>0.21600016997853899</v>
      </c>
      <c r="BGU9">
        <v>0.21703930528423629</v>
      </c>
      <c r="BGV9">
        <v>0.2178803888147709</v>
      </c>
      <c r="BGW9">
        <v>0.21840418959857369</v>
      </c>
      <c r="BGX9">
        <v>0.21907858872839611</v>
      </c>
      <c r="BGY9">
        <v>0.2193303592424212</v>
      </c>
      <c r="BGZ9">
        <v>0.2196827694045527</v>
      </c>
      <c r="BHA9">
        <v>0.2203730310802236</v>
      </c>
      <c r="BHB9">
        <v>0.2209411902250025</v>
      </c>
      <c r="BHC9">
        <v>0.2214721645398722</v>
      </c>
      <c r="BHD9">
        <v>0.2215533163879804</v>
      </c>
      <c r="BHE9">
        <v>0.22182234572019369</v>
      </c>
      <c r="BHF9">
        <v>0.22220213197246921</v>
      </c>
      <c r="BHG9">
        <v>0.22285882133781959</v>
      </c>
      <c r="BHH9">
        <v>0.22359268564587789</v>
      </c>
      <c r="BHI9">
        <v>0.22448976198424031</v>
      </c>
      <c r="BHJ9">
        <v>0.22537691171024901</v>
      </c>
      <c r="BHK9">
        <v>0.22624957284244759</v>
      </c>
      <c r="BHL9">
        <v>0.22715646961652519</v>
      </c>
      <c r="BHM9">
        <v>0.22823659588766471</v>
      </c>
      <c r="BHN9">
        <v>0.22939170716215079</v>
      </c>
      <c r="BHO9">
        <v>0.23045000518154771</v>
      </c>
      <c r="BHP9">
        <v>0.23144694407461719</v>
      </c>
      <c r="BHQ9">
        <v>0.23238691804117889</v>
      </c>
      <c r="BHR9">
        <v>0.2334342508187299</v>
      </c>
      <c r="BHS9">
        <v>0.23427530465373719</v>
      </c>
      <c r="BHT9">
        <v>0.2352310570366819</v>
      </c>
      <c r="BHU9">
        <v>0.23616502298788519</v>
      </c>
      <c r="BHV9">
        <v>0.23726451989929551</v>
      </c>
      <c r="BHW9">
        <v>0.23830748682776781</v>
      </c>
      <c r="BHX9">
        <v>0.2392477823104365</v>
      </c>
      <c r="BHY9">
        <v>0.24027072625297349</v>
      </c>
      <c r="BHZ9">
        <v>0.24142682936401971</v>
      </c>
      <c r="BIA9">
        <v>0.24262057297738779</v>
      </c>
      <c r="BIB9">
        <v>0.24371079034988921</v>
      </c>
      <c r="BIC9">
        <v>0.2447875868232042</v>
      </c>
      <c r="BID9">
        <v>0.24569715926173211</v>
      </c>
      <c r="BIE9">
        <v>0.24653754260966171</v>
      </c>
      <c r="BIF9">
        <v>0.24731468052649741</v>
      </c>
      <c r="BIG9">
        <v>0.24816900093870931</v>
      </c>
      <c r="BIH9">
        <v>0.249023191058141</v>
      </c>
      <c r="BII9">
        <v>0.25000320061080961</v>
      </c>
      <c r="BIJ9">
        <v>0.25078493899687709</v>
      </c>
      <c r="BIK9">
        <v>0.25147370214469378</v>
      </c>
      <c r="BIL9">
        <v>0.25193018571505499</v>
      </c>
      <c r="BIM9">
        <v>0.25256799433770111</v>
      </c>
      <c r="BIN9">
        <v>0.25315235023489591</v>
      </c>
      <c r="BIO9">
        <v>0.25370403276480208</v>
      </c>
      <c r="BIP9">
        <v>0.25429671159601203</v>
      </c>
      <c r="BIQ9">
        <v>0.2547167143727575</v>
      </c>
      <c r="BIR9">
        <v>0.25523083011034031</v>
      </c>
      <c r="BIS9">
        <v>0.2558556166050075</v>
      </c>
      <c r="BIT9">
        <v>0.25648807654144878</v>
      </c>
      <c r="BIU9">
        <v>0.25718023658511702</v>
      </c>
      <c r="BIV9">
        <v>0.2578063063120839</v>
      </c>
      <c r="BIW9">
        <v>0.2587613736675034</v>
      </c>
      <c r="BIX9">
        <v>0.25970374550931219</v>
      </c>
      <c r="BIY9">
        <v>0.26070886935276599</v>
      </c>
      <c r="BIZ9">
        <v>0.26169601790194003</v>
      </c>
      <c r="BJA9">
        <v>0.26253939802715498</v>
      </c>
      <c r="BJB9">
        <v>0.2634620114195329</v>
      </c>
      <c r="BJC9">
        <v>0.26432104666340378</v>
      </c>
      <c r="BJD9">
        <v>0.26522280421789662</v>
      </c>
      <c r="BJE9">
        <v>0.26625106679521687</v>
      </c>
      <c r="BJF9">
        <v>0.26732077228458728</v>
      </c>
      <c r="BJG9">
        <v>0.26833585558637651</v>
      </c>
      <c r="BJH9">
        <v>0.26940620403318899</v>
      </c>
      <c r="BJI9">
        <v>0.27032862974540628</v>
      </c>
      <c r="BJJ9">
        <v>0.27139594696016672</v>
      </c>
      <c r="BJK9">
        <v>0.2724819889685835</v>
      </c>
      <c r="BJL9">
        <v>0.27350906313500539</v>
      </c>
      <c r="BJM9">
        <v>0.2745627871223868</v>
      </c>
      <c r="BJN9">
        <v>0.27559644735847078</v>
      </c>
      <c r="BJO9">
        <v>0.27668975750905278</v>
      </c>
      <c r="BJP9">
        <v>0.27782428684225358</v>
      </c>
      <c r="BJQ9">
        <v>0.27887574268291582</v>
      </c>
      <c r="BJR9">
        <v>0.27988265345944141</v>
      </c>
      <c r="BJS9">
        <v>0.28081304644828819</v>
      </c>
      <c r="BJT9">
        <v>0.28179304038478697</v>
      </c>
      <c r="BJU9">
        <v>0.28286181413974909</v>
      </c>
      <c r="BJV9">
        <v>0.28383647557305441</v>
      </c>
      <c r="BJW9">
        <v>0.28482284375292272</v>
      </c>
      <c r="BJX9">
        <v>0.2856988849260732</v>
      </c>
      <c r="BJY9">
        <v>0.28661835334545083</v>
      </c>
      <c r="BJZ9">
        <v>0.28749855987775119</v>
      </c>
      <c r="BKA9">
        <v>0.28843836119582977</v>
      </c>
      <c r="BKB9">
        <v>0.28940062962226121</v>
      </c>
      <c r="BKC9">
        <v>0.29041443795969052</v>
      </c>
      <c r="BKD9">
        <v>0.29149313309965219</v>
      </c>
      <c r="BKE9">
        <v>0.29249661345859501</v>
      </c>
      <c r="BKF9">
        <v>0.29354327736225699</v>
      </c>
      <c r="BKG9">
        <v>0.2945075622660614</v>
      </c>
      <c r="BKH9">
        <v>0.29555586555194052</v>
      </c>
      <c r="BKI9">
        <v>0.29643320545403451</v>
      </c>
      <c r="BKJ9">
        <v>0.2973388937999738</v>
      </c>
      <c r="BKK9">
        <v>0.29817364544338892</v>
      </c>
      <c r="BKL9">
        <v>0.29893106392087632</v>
      </c>
      <c r="BKM9">
        <v>0.29977477158434362</v>
      </c>
      <c r="BKN9">
        <v>0.30062539373160641</v>
      </c>
      <c r="BKO9">
        <v>0.3015437838102592</v>
      </c>
      <c r="BKP9">
        <v>0.30248005503966541</v>
      </c>
      <c r="BKQ9">
        <v>0.30339717848750247</v>
      </c>
      <c r="BKR9">
        <v>0.30427942082639708</v>
      </c>
      <c r="BKS9">
        <v>0.30514836863380002</v>
      </c>
      <c r="BKT9">
        <v>0.30586338225502357</v>
      </c>
      <c r="BKU9">
        <v>0.30641791761587828</v>
      </c>
      <c r="BKV9">
        <v>0.3069829215256632</v>
      </c>
      <c r="BKW9">
        <v>0.30769873618235749</v>
      </c>
      <c r="BKX9">
        <v>0.30833454744017702</v>
      </c>
      <c r="BKY9">
        <v>0.30887375865044708</v>
      </c>
      <c r="BKZ9">
        <v>0.30947778790350261</v>
      </c>
      <c r="BLA9">
        <v>0.31018328518911681</v>
      </c>
      <c r="BLB9">
        <v>0.31092204315547478</v>
      </c>
      <c r="BLC9">
        <v>0.31173294927154022</v>
      </c>
      <c r="BLD9">
        <v>0.31248885205680599</v>
      </c>
      <c r="BLE9">
        <v>0.3133539620125772</v>
      </c>
      <c r="BLF9">
        <v>0.31422843483685192</v>
      </c>
      <c r="BLG9">
        <v>0.31516119960000311</v>
      </c>
      <c r="BLH9">
        <v>0.31610058264461111</v>
      </c>
      <c r="BLI9">
        <v>0.31704252153466828</v>
      </c>
      <c r="BLJ9">
        <v>0.31799028695960929</v>
      </c>
      <c r="BLK9">
        <v>0.31887788666880279</v>
      </c>
      <c r="BLL9">
        <v>0.31976261123266569</v>
      </c>
      <c r="BLM9">
        <v>0.32067988276304971</v>
      </c>
      <c r="BLN9">
        <v>0.32164077033841099</v>
      </c>
      <c r="BLO9">
        <v>0.32265336976355102</v>
      </c>
      <c r="BLP9">
        <v>0.32363008741246618</v>
      </c>
      <c r="BLQ9">
        <v>0.32460975988262752</v>
      </c>
      <c r="BLR9">
        <v>0.32559620679626911</v>
      </c>
      <c r="BLS9">
        <v>0.32660052218476182</v>
      </c>
      <c r="BLT9">
        <v>0.32763076164197552</v>
      </c>
      <c r="BLU9">
        <v>0.32863140190410772</v>
      </c>
      <c r="BLV9">
        <v>0.32955825507856362</v>
      </c>
      <c r="BLW9">
        <v>0.33049672066262109</v>
      </c>
      <c r="BLX9">
        <v>0.33145212171862909</v>
      </c>
      <c r="BLY9">
        <v>0.33238330557264861</v>
      </c>
      <c r="BLZ9">
        <v>0.33336804283901977</v>
      </c>
      <c r="BMA9">
        <v>0.33427531372955049</v>
      </c>
      <c r="BMB9">
        <v>0.33517762941621482</v>
      </c>
      <c r="BMC9">
        <v>0.33610877632314951</v>
      </c>
      <c r="BMD9">
        <v>0.3370176447869333</v>
      </c>
      <c r="BME9">
        <v>0.33797489624592009</v>
      </c>
      <c r="BMF9">
        <v>0.33896591699271328</v>
      </c>
      <c r="BMG9">
        <v>0.33994757682033599</v>
      </c>
      <c r="BMH9">
        <v>0.34095577482624112</v>
      </c>
      <c r="BMI9">
        <v>0.3419205189084602</v>
      </c>
      <c r="BMJ9">
        <v>0.34285315051879001</v>
      </c>
      <c r="BMK9">
        <v>0.34382430255055929</v>
      </c>
      <c r="BML9">
        <v>0.34471478067737488</v>
      </c>
      <c r="BMM9">
        <v>0.34557157205546191</v>
      </c>
      <c r="BMN9">
        <v>0.34645289926638217</v>
      </c>
      <c r="BMO9">
        <v>0.34730763004086268</v>
      </c>
      <c r="BMP9">
        <v>0.34813939377755709</v>
      </c>
      <c r="BMQ9">
        <v>0.34891268568473388</v>
      </c>
      <c r="BMR9">
        <v>0.34978524416047818</v>
      </c>
      <c r="BMS9">
        <v>0.35066322004254019</v>
      </c>
      <c r="BMT9">
        <v>0.35151464998868209</v>
      </c>
      <c r="BMU9">
        <v>0.35237916026308808</v>
      </c>
      <c r="BMV9">
        <v>0.35326271032220302</v>
      </c>
      <c r="BMW9">
        <v>0.35409933932644733</v>
      </c>
      <c r="BMX9">
        <v>0.35483742864222911</v>
      </c>
      <c r="BMY9">
        <v>0.35559416773980029</v>
      </c>
      <c r="BMZ9">
        <v>0.3564021769925747</v>
      </c>
      <c r="BNA9">
        <v>0.35722936614318029</v>
      </c>
      <c r="BNB9">
        <v>0.35800500012932479</v>
      </c>
      <c r="BNC9">
        <v>0.35877107623992788</v>
      </c>
      <c r="BND9">
        <v>0.35956056183825619</v>
      </c>
      <c r="BNE9">
        <v>0.36047788574114259</v>
      </c>
      <c r="BNF9">
        <v>0.36138284393031861</v>
      </c>
      <c r="BNG9">
        <v>0.36228555967895287</v>
      </c>
      <c r="BNH9">
        <v>0.36319035623955842</v>
      </c>
      <c r="BNI9">
        <v>0.36409165291172318</v>
      </c>
      <c r="BNJ9">
        <v>0.36502267787218667</v>
      </c>
      <c r="BNK9">
        <v>0.36593864921161018</v>
      </c>
      <c r="BNL9">
        <v>0.36684094526337852</v>
      </c>
      <c r="BNM9">
        <v>0.36773986806565728</v>
      </c>
      <c r="BNN9">
        <v>0.36864693911006158</v>
      </c>
      <c r="BNO9">
        <v>0.36955045472634718</v>
      </c>
      <c r="BNP9">
        <v>0.37046674559327691</v>
      </c>
      <c r="BNQ9">
        <v>0.37136173465194122</v>
      </c>
      <c r="BNR9">
        <v>0.37228763751590732</v>
      </c>
      <c r="BNS9">
        <v>0.3732233863005272</v>
      </c>
      <c r="BNT9">
        <v>0.37415230627184148</v>
      </c>
      <c r="BNU9">
        <v>0.37507042362896759</v>
      </c>
      <c r="BNV9">
        <v>0.37596749269172752</v>
      </c>
      <c r="BNW9">
        <v>0.37686874339776699</v>
      </c>
      <c r="BNX9">
        <v>0.37777786364695559</v>
      </c>
      <c r="BNY9">
        <v>0.37868637759729051</v>
      </c>
      <c r="BNZ9">
        <v>0.37958832561276429</v>
      </c>
      <c r="BOA9">
        <v>0.38047951920126222</v>
      </c>
      <c r="BOB9">
        <v>0.38134255453573052</v>
      </c>
      <c r="BOC9">
        <v>0.3822292225826277</v>
      </c>
      <c r="BOD9">
        <v>0.38313045798119177</v>
      </c>
      <c r="BOE9">
        <v>0.38403328691348199</v>
      </c>
      <c r="BOF9">
        <v>0.38493025964634392</v>
      </c>
      <c r="BOG9">
        <v>0.38582299095545292</v>
      </c>
      <c r="BOH9">
        <v>0.38672651793161311</v>
      </c>
      <c r="BOI9">
        <v>0.38760492728395629</v>
      </c>
      <c r="BOJ9">
        <v>0.38850987981355412</v>
      </c>
      <c r="BOK9">
        <v>0.38940796724304921</v>
      </c>
      <c r="BOL9">
        <v>0.39029233250674811</v>
      </c>
      <c r="BOM9">
        <v>0.39118397563321827</v>
      </c>
      <c r="BON9">
        <v>0.39208316907715479</v>
      </c>
      <c r="BOO9">
        <v>0.39294753425197138</v>
      </c>
      <c r="BOP9">
        <v>0.39382200163444597</v>
      </c>
      <c r="BOQ9">
        <v>0.39473599144886751</v>
      </c>
      <c r="BOR9">
        <v>0.39560347676554641</v>
      </c>
      <c r="BOS9">
        <v>0.39891880035771571</v>
      </c>
      <c r="BOT9">
        <v>0.39971703824837718</v>
      </c>
      <c r="BOU9">
        <v>0.4005202101628117</v>
      </c>
      <c r="BOV9">
        <v>0.4013172833336151</v>
      </c>
      <c r="BOW9">
        <v>0.40212803343274089</v>
      </c>
      <c r="BOX9">
        <v>0.40293725331106589</v>
      </c>
      <c r="BOY9">
        <v>0.40374696129434912</v>
      </c>
      <c r="BOZ9">
        <v>0.4045725808491446</v>
      </c>
      <c r="BPA9">
        <v>0.40543084687531777</v>
      </c>
      <c r="BPB9">
        <v>0.40626631149493808</v>
      </c>
      <c r="BPC9">
        <v>0.40711090827356339</v>
      </c>
      <c r="BPD9">
        <v>0.40795041185036712</v>
      </c>
      <c r="BPE9">
        <v>0.40876557025762777</v>
      </c>
      <c r="BPF9">
        <v>0.40956435026312782</v>
      </c>
      <c r="BPG9">
        <v>0.41033497448200129</v>
      </c>
      <c r="BPH9">
        <v>0.41109919273695877</v>
      </c>
      <c r="BPI9">
        <v>0.41187872601509462</v>
      </c>
      <c r="BPJ9">
        <v>0.41267260750145851</v>
      </c>
      <c r="BPK9">
        <v>0.41345168798094151</v>
      </c>
      <c r="BPL9">
        <v>0.4142387609890037</v>
      </c>
      <c r="BPM9">
        <v>0.41503296728891159</v>
      </c>
      <c r="BPN9">
        <v>0.41584154396510331</v>
      </c>
      <c r="BPO9">
        <v>0.41665105006233322</v>
      </c>
      <c r="BPP9">
        <v>0.41746308280882649</v>
      </c>
      <c r="BPQ9">
        <v>0.41825541986323489</v>
      </c>
      <c r="BPR9">
        <v>0.41904293490471428</v>
      </c>
      <c r="BPS9">
        <v>0.41983154399329198</v>
      </c>
      <c r="BPT9">
        <v>0.4206176572593725</v>
      </c>
      <c r="BPU9">
        <v>0.42141098940064559</v>
      </c>
      <c r="BPV9">
        <v>0.42220328950173852</v>
      </c>
      <c r="BPW9">
        <v>0.42300732895672799</v>
      </c>
      <c r="BPX9">
        <v>0.42381176736682191</v>
      </c>
      <c r="BPY9">
        <v>0.42465498818678471</v>
      </c>
      <c r="BPZ9">
        <v>0.42548576706344637</v>
      </c>
      <c r="BQA9">
        <v>0.42631933377428921</v>
      </c>
      <c r="BQB9">
        <v>0.42710316503933171</v>
      </c>
      <c r="BQC9">
        <v>0.42791596374299018</v>
      </c>
      <c r="BQD9">
        <v>0.4287339718925936</v>
      </c>
      <c r="BQE9">
        <v>0.42952392265228662</v>
      </c>
      <c r="BQF9">
        <v>0.43032352334902141</v>
      </c>
      <c r="BQG9">
        <v>0.43110039225284541</v>
      </c>
      <c r="BQH9">
        <v>0.43187662429774443</v>
      </c>
      <c r="BQI9">
        <v>0.4326344539764132</v>
      </c>
      <c r="BQJ9">
        <v>0.43339700670205522</v>
      </c>
      <c r="BQK9">
        <v>0.43414533397272981</v>
      </c>
      <c r="BQL9">
        <v>0.43489683408769048</v>
      </c>
      <c r="BQM9">
        <v>0.43565425012298992</v>
      </c>
      <c r="BQN9">
        <v>0.43643964550063052</v>
      </c>
      <c r="BQO9">
        <v>0.43720307898285538</v>
      </c>
      <c r="BQP9">
        <v>0.43798835543757447</v>
      </c>
      <c r="BQQ9">
        <v>0.43874290515817088</v>
      </c>
      <c r="BQR9">
        <v>0.4395269435141036</v>
      </c>
      <c r="BQS9">
        <v>0.44029607793883119</v>
      </c>
      <c r="BQT9">
        <v>0.44105723923103313</v>
      </c>
      <c r="BQU9">
        <v>0.44181258933633583</v>
      </c>
      <c r="BQV9">
        <v>0.44253569164100781</v>
      </c>
      <c r="BQW9">
        <v>0.44325894191467868</v>
      </c>
      <c r="BQX9">
        <v>0.44398004468733993</v>
      </c>
      <c r="BQY9">
        <v>0.44469631914441032</v>
      </c>
      <c r="BQZ9">
        <v>0.44539070278680448</v>
      </c>
      <c r="BRA9">
        <v>0.4461171420966174</v>
      </c>
      <c r="BRB9">
        <v>0.44683410981310401</v>
      </c>
      <c r="BRC9">
        <v>0.44755060787205703</v>
      </c>
      <c r="BRD9">
        <v>0.44831728599328119</v>
      </c>
      <c r="BRE9">
        <v>0.44906332417630562</v>
      </c>
      <c r="BRF9">
        <v>0.44980527729890268</v>
      </c>
      <c r="BRG9">
        <v>0.45054663657897859</v>
      </c>
      <c r="BRH9">
        <v>0.45126986264320468</v>
      </c>
      <c r="BRI9">
        <v>0.452011279864246</v>
      </c>
      <c r="BRJ9">
        <v>0.45278214542628331</v>
      </c>
      <c r="BRK9">
        <v>0.45351232133383462</v>
      </c>
      <c r="BRL9">
        <v>0.45418663871906229</v>
      </c>
      <c r="BRM9">
        <v>0.45475690064179147</v>
      </c>
      <c r="BRN9">
        <v>0.4553590314874571</v>
      </c>
      <c r="BRO9">
        <v>0.456039555253752</v>
      </c>
      <c r="BRP9">
        <v>0.45662404129599998</v>
      </c>
      <c r="BRQ9">
        <v>0.45732895338195079</v>
      </c>
      <c r="BRR9">
        <v>0.45799330352439188</v>
      </c>
      <c r="BRS9">
        <v>0.45868617574227011</v>
      </c>
      <c r="BRT9">
        <v>0.45936668232490852</v>
      </c>
      <c r="BRU9">
        <v>0.46004606778945589</v>
      </c>
      <c r="BRV9">
        <v>0.46063246276302311</v>
      </c>
      <c r="BRW9">
        <v>0.4612889724604351</v>
      </c>
      <c r="BRX9">
        <v>0.46195764783336801</v>
      </c>
      <c r="BRY9">
        <v>0.46264974345271609</v>
      </c>
      <c r="BRZ9">
        <v>0.46336106740469718</v>
      </c>
      <c r="BSA9">
        <v>0.46405831887010152</v>
      </c>
      <c r="BSB9">
        <v>0.46474642639097052</v>
      </c>
      <c r="BSC9">
        <v>0.46545400325326047</v>
      </c>
      <c r="BSD9">
        <v>0.46612540776707773</v>
      </c>
      <c r="BSE9">
        <v>0.46680994440970569</v>
      </c>
      <c r="BSF9">
        <v>0.46742584489495898</v>
      </c>
      <c r="BSG9">
        <v>0.46803365966076949</v>
      </c>
      <c r="BSH9">
        <v>0.46866853032496109</v>
      </c>
      <c r="BSI9">
        <v>0.46934769835743062</v>
      </c>
      <c r="BSJ9">
        <v>0.47005455592650591</v>
      </c>
      <c r="BSK9">
        <v>0.47076297280760859</v>
      </c>
      <c r="BSL9">
        <v>0.47147441710710208</v>
      </c>
      <c r="BSM9">
        <v>0.47218324556192709</v>
      </c>
      <c r="BSN9">
        <v>0.47289959836724149</v>
      </c>
      <c r="BSO9">
        <v>0.47362088050539819</v>
      </c>
      <c r="BSP9">
        <v>0.47433330012760438</v>
      </c>
      <c r="BSQ9">
        <v>0.47505094517276147</v>
      </c>
      <c r="BSR9">
        <v>0.47575502181290441</v>
      </c>
      <c r="BSS9">
        <v>0.47646990546559642</v>
      </c>
      <c r="BST9">
        <v>0.47719038331731928</v>
      </c>
      <c r="BSU9">
        <v>0.4779066619913605</v>
      </c>
      <c r="BSV9">
        <v>0.47862793459039948</v>
      </c>
      <c r="BSW9">
        <v>0.47933423442692452</v>
      </c>
      <c r="BSX9">
        <v>0.48004250358631079</v>
      </c>
      <c r="BSY9">
        <v>0.4807604006176841</v>
      </c>
      <c r="BSZ9">
        <v>0.48147397387109581</v>
      </c>
      <c r="BTA9">
        <v>0.4821920808247383</v>
      </c>
      <c r="BTB9">
        <v>0.48290014825704752</v>
      </c>
      <c r="BTC9">
        <v>0.48362966659921791</v>
      </c>
      <c r="BTD9">
        <v>0.48435108482027112</v>
      </c>
      <c r="BTE9">
        <v>0.48505813664319641</v>
      </c>
      <c r="BTF9">
        <v>0.48577035279025682</v>
      </c>
      <c r="BTG9">
        <v>0.48647425957063561</v>
      </c>
      <c r="BTH9">
        <v>0.48717541676208342</v>
      </c>
      <c r="BTI9">
        <v>0.48786068903261609</v>
      </c>
      <c r="BTJ9">
        <v>0.48855907028788792</v>
      </c>
      <c r="BTK9">
        <v>0.4892720936410907</v>
      </c>
      <c r="BTL9">
        <v>0.48997447032328678</v>
      </c>
      <c r="BTM9">
        <v>0.49066466153887872</v>
      </c>
      <c r="BTN9">
        <v>0.49135498952974599</v>
      </c>
      <c r="BTO9">
        <v>0.49204439505340358</v>
      </c>
      <c r="BTP9">
        <v>0.4927553912672471</v>
      </c>
      <c r="BTQ9">
        <v>0.49344529083528921</v>
      </c>
      <c r="BTR9">
        <v>0.49418197420262849</v>
      </c>
      <c r="BTS9">
        <v>0.49488884267746991</v>
      </c>
      <c r="BTT9">
        <v>0.49561156365813869</v>
      </c>
      <c r="BTU9">
        <v>0.49635386247876501</v>
      </c>
      <c r="BTV9">
        <v>0.49707932684790779</v>
      </c>
      <c r="BTW9">
        <v>0.49780782903017562</v>
      </c>
      <c r="BTX9">
        <v>0.4985376963374144</v>
      </c>
      <c r="BTY9">
        <v>0.49926128616013982</v>
      </c>
      <c r="BTZ9">
        <v>0.49996981919820332</v>
      </c>
      <c r="BUA9">
        <v>0.5006844097327543</v>
      </c>
      <c r="BUB9">
        <v>0.50140837412942696</v>
      </c>
      <c r="BUC9">
        <v>0.50211996841368323</v>
      </c>
      <c r="BUD9">
        <v>0.50283727321147031</v>
      </c>
      <c r="BUE9">
        <v>0.5035466957333089</v>
      </c>
      <c r="BUF9">
        <v>0.50424656755715613</v>
      </c>
      <c r="BUG9">
        <v>0.50494720120096648</v>
      </c>
      <c r="BUH9">
        <v>0.50564115750061767</v>
      </c>
      <c r="BUI9">
        <v>0.50632855995196235</v>
      </c>
      <c r="BUJ9">
        <v>0.50700625110504427</v>
      </c>
      <c r="BUK9">
        <v>0.50769140130378942</v>
      </c>
      <c r="BUL9">
        <v>0.5083745440497317</v>
      </c>
      <c r="BUM9">
        <v>0.50906184115828013</v>
      </c>
      <c r="BUN9">
        <v>0.50973360855425021</v>
      </c>
      <c r="BUO9">
        <v>0.51042103241856041</v>
      </c>
      <c r="BUP9">
        <v>0.51110664976970177</v>
      </c>
      <c r="BUQ9">
        <v>0.51178928705053184</v>
      </c>
      <c r="BUR9">
        <v>0.51246451395617443</v>
      </c>
      <c r="BUS9">
        <v>0.51314819815558166</v>
      </c>
      <c r="BUT9">
        <v>0.51380174366118858</v>
      </c>
      <c r="BUU9">
        <v>0.51445941060307732</v>
      </c>
      <c r="BUV9">
        <v>0.5151151999629171</v>
      </c>
      <c r="BUW9">
        <v>0.51576927609346768</v>
      </c>
      <c r="BUX9">
        <v>0.51642118954883642</v>
      </c>
      <c r="BUY9">
        <v>0.51707459401062617</v>
      </c>
      <c r="BUZ9">
        <v>0.51770269783550349</v>
      </c>
      <c r="BVA9">
        <v>0.51834200789180329</v>
      </c>
      <c r="BVB9">
        <v>0.5189755507723729</v>
      </c>
      <c r="BVC9">
        <v>0.5196144745685497</v>
      </c>
      <c r="BVD9">
        <v>0.52025369283526857</v>
      </c>
      <c r="BVE9">
        <v>0.52091890719768719</v>
      </c>
      <c r="BVF9">
        <v>0.52156888422946468</v>
      </c>
      <c r="BVG9">
        <v>0.52220629770582316</v>
      </c>
      <c r="BVH9">
        <v>0.52285698632921174</v>
      </c>
      <c r="BVI9">
        <v>0.52351507915766571</v>
      </c>
      <c r="BVJ9">
        <v>0.52416899251775151</v>
      </c>
      <c r="BVK9">
        <v>0.52483408794305919</v>
      </c>
      <c r="BVL9">
        <v>0.52550714810964683</v>
      </c>
      <c r="BVM9">
        <v>0.52617325790017944</v>
      </c>
      <c r="BVN9">
        <v>0.52683083613133397</v>
      </c>
      <c r="BVO9">
        <v>0.52748874224941167</v>
      </c>
      <c r="BVP9">
        <v>0.52816122724509906</v>
      </c>
      <c r="BVQ9">
        <v>0.52882056610360795</v>
      </c>
      <c r="BVR9">
        <v>0.52947193103895207</v>
      </c>
      <c r="BVS9">
        <v>0.53009831272317576</v>
      </c>
      <c r="BVT9">
        <v>0.53073337405899423</v>
      </c>
      <c r="BVU9">
        <v>0.53137464293319558</v>
      </c>
      <c r="BVV9">
        <v>0.53201189648587566</v>
      </c>
      <c r="BVW9">
        <v>0.53265523036067786</v>
      </c>
      <c r="BVX9">
        <v>0.53330268959013094</v>
      </c>
      <c r="BVY9">
        <v>0.5339554108519885</v>
      </c>
      <c r="BVZ9">
        <v>0.53462041142149308</v>
      </c>
      <c r="BWA9">
        <v>0.53527059140441147</v>
      </c>
      <c r="BWB9">
        <v>0.53590098929379881</v>
      </c>
      <c r="BWC9">
        <v>0.53649374057604793</v>
      </c>
      <c r="BWD9">
        <v>0.53707049202202917</v>
      </c>
      <c r="BWE9">
        <v>0.53766377898528761</v>
      </c>
      <c r="BWF9">
        <v>0.53822015711091697</v>
      </c>
      <c r="BWG9">
        <v>0.5387728889970792</v>
      </c>
      <c r="BWH9">
        <v>0.53930119283442912</v>
      </c>
      <c r="BWI9">
        <v>0.53981056489580614</v>
      </c>
      <c r="BWJ9">
        <v>0.54039203578216455</v>
      </c>
      <c r="BWK9">
        <v>0.54098085435332077</v>
      </c>
      <c r="BWL9">
        <v>0.54154590932871982</v>
      </c>
      <c r="BWM9">
        <v>0.54215941896767395</v>
      </c>
      <c r="BWN9">
        <v>0.54267353916369365</v>
      </c>
      <c r="BWO9">
        <v>0.54319008706796423</v>
      </c>
      <c r="BWP9">
        <v>0.54377388958255457</v>
      </c>
      <c r="BWQ9">
        <v>0.54436431534553531</v>
      </c>
      <c r="BWR9">
        <v>0.54495511386151985</v>
      </c>
      <c r="BWS9">
        <v>0.54548398409260779</v>
      </c>
      <c r="BWT9">
        <v>0.5460755312063571</v>
      </c>
      <c r="BWU9">
        <v>0.54663292853143597</v>
      </c>
      <c r="BWV9">
        <v>0.54720338671579005</v>
      </c>
      <c r="BWW9">
        <v>0.5478196674583542</v>
      </c>
      <c r="BWX9">
        <v>0.54845086693954259</v>
      </c>
      <c r="BWY9">
        <v>0.54907958115709177</v>
      </c>
      <c r="BWZ9">
        <v>0.54970618675748673</v>
      </c>
      <c r="BXA9">
        <v>0.55033346611229839</v>
      </c>
      <c r="BXB9">
        <v>0.55096790324656864</v>
      </c>
      <c r="BXC9">
        <v>0.55161535043846943</v>
      </c>
      <c r="BXD9">
        <v>0.55225918266665097</v>
      </c>
      <c r="BXE9">
        <v>0.5528958661274872</v>
      </c>
      <c r="BXF9">
        <v>0.5535311126461776</v>
      </c>
      <c r="BXG9">
        <v>0.55417003777411566</v>
      </c>
      <c r="BXH9">
        <v>0.55481804296386117</v>
      </c>
      <c r="BXI9">
        <v>0.5554679429577275</v>
      </c>
      <c r="BXJ9">
        <v>0.5561105986115904</v>
      </c>
      <c r="BXK9">
        <v>0.55674906147242764</v>
      </c>
      <c r="BXL9">
        <v>0.55737964533522977</v>
      </c>
      <c r="BXM9">
        <v>0.55800657589650959</v>
      </c>
      <c r="BXN9">
        <v>0.55863587591935671</v>
      </c>
      <c r="BXO9">
        <v>0.55926382593951407</v>
      </c>
      <c r="BXP9">
        <v>0.55989098168094908</v>
      </c>
      <c r="BXQ9">
        <v>0.56051324971587024</v>
      </c>
      <c r="BXR9">
        <v>0.56113733105523267</v>
      </c>
      <c r="BXS9">
        <v>0.56177248112879263</v>
      </c>
      <c r="BXT9">
        <v>0.56240162755673051</v>
      </c>
      <c r="BXU9">
        <v>0.56302320005025142</v>
      </c>
      <c r="BXV9">
        <v>0.56365092424364716</v>
      </c>
      <c r="BXW9">
        <v>0.56428391472409822</v>
      </c>
      <c r="BXX9">
        <v>0.56492637611024432</v>
      </c>
      <c r="BXY9">
        <v>0.56557477454867788</v>
      </c>
      <c r="BXZ9">
        <v>0.56624600290702409</v>
      </c>
      <c r="BYA9">
        <v>0.56688805746401905</v>
      </c>
      <c r="BYB9">
        <v>0.56749747998651545</v>
      </c>
      <c r="BYC9">
        <v>0.56811312340878417</v>
      </c>
      <c r="BYD9">
        <v>0.56872341030777207</v>
      </c>
      <c r="BYE9">
        <v>0.56934469017663691</v>
      </c>
      <c r="BYF9">
        <v>0.5699710038201462</v>
      </c>
      <c r="BYG9">
        <v>0.57059014777544459</v>
      </c>
      <c r="BYH9">
        <v>0.57123588059970531</v>
      </c>
      <c r="BYI9">
        <v>0.57187863103525716</v>
      </c>
      <c r="BYJ9">
        <v>0.57253998751416046</v>
      </c>
      <c r="BYK9">
        <v>0.57320235823249677</v>
      </c>
      <c r="BYL9">
        <v>0.57387715310674081</v>
      </c>
      <c r="BYM9">
        <v>0.57454930142918759</v>
      </c>
      <c r="BYN9">
        <v>0.57521749186965454</v>
      </c>
      <c r="BYO9">
        <v>0.57587536591761046</v>
      </c>
      <c r="BYP9">
        <v>0.5765372081915352</v>
      </c>
      <c r="BYQ9">
        <v>0.57721506379555143</v>
      </c>
      <c r="BYR9">
        <v>0.57788720434870711</v>
      </c>
      <c r="BYS9">
        <v>0.57854256590779773</v>
      </c>
      <c r="BYT9">
        <v>0.57919740538051157</v>
      </c>
      <c r="BYU9">
        <v>0.5798869296219229</v>
      </c>
      <c r="BYV9">
        <v>0.58058863414983342</v>
      </c>
      <c r="BYW9">
        <v>0.58126869002999526</v>
      </c>
      <c r="BYX9">
        <v>0.58185629411916862</v>
      </c>
      <c r="BYY9">
        <v>0.58249700838616736</v>
      </c>
      <c r="BYZ9">
        <v>0.58313789918927117</v>
      </c>
      <c r="BZA9">
        <v>0.58379339670268626</v>
      </c>
      <c r="BZB9">
        <v>0.58445806495316011</v>
      </c>
      <c r="BZC9">
        <v>0.5851239171503746</v>
      </c>
      <c r="BZD9">
        <v>0.58578311851498899</v>
      </c>
      <c r="BZE9">
        <v>0.5864275867255726</v>
      </c>
      <c r="BZF9">
        <v>0.58710183136383343</v>
      </c>
      <c r="BZG9">
        <v>0.58773498805683444</v>
      </c>
      <c r="BZH9">
        <v>0.58838127537075224</v>
      </c>
      <c r="BZI9">
        <v>0.58904389076717034</v>
      </c>
      <c r="BZJ9">
        <v>0.58968050172443975</v>
      </c>
      <c r="BZK9">
        <v>0.59035161878832132</v>
      </c>
      <c r="BZL9">
        <v>0.59101795662706635</v>
      </c>
      <c r="BZM9">
        <v>0.59168190324675218</v>
      </c>
      <c r="BZN9">
        <v>0.59233415702464631</v>
      </c>
      <c r="BZO9">
        <v>0.59300167214894095</v>
      </c>
      <c r="BZP9">
        <v>0.59366857600633272</v>
      </c>
      <c r="BZQ9">
        <v>0.59435106655260372</v>
      </c>
      <c r="BZR9">
        <v>0.59503163915856749</v>
      </c>
      <c r="BZS9">
        <v>0.59569018350452185</v>
      </c>
      <c r="BZT9">
        <v>0.59636603491217943</v>
      </c>
      <c r="BZU9">
        <v>0.59705394876679074</v>
      </c>
      <c r="BZV9">
        <v>0.59774696157915297</v>
      </c>
      <c r="BZW9">
        <v>0.59843646287021013</v>
      </c>
      <c r="BZX9">
        <v>0.5990963902315628</v>
      </c>
      <c r="BZY9">
        <v>0.59977308906733184</v>
      </c>
      <c r="BZZ9">
        <v>0.60042881015126104</v>
      </c>
      <c r="CAA9">
        <v>0.60106956594193306</v>
      </c>
      <c r="CAB9">
        <v>0.60168495260950938</v>
      </c>
      <c r="CAC9">
        <v>0.6023017180552962</v>
      </c>
      <c r="CAD9">
        <v>0.60293239307621593</v>
      </c>
      <c r="CAE9">
        <v>0.60356649151168718</v>
      </c>
      <c r="CAF9">
        <v>0.60420549298618564</v>
      </c>
      <c r="CAG9">
        <v>0.60484467309739098</v>
      </c>
      <c r="CAH9">
        <v>0.60548459520395981</v>
      </c>
      <c r="CAI9">
        <v>0.60611241267424687</v>
      </c>
      <c r="CAJ9">
        <v>0.60671808908693492</v>
      </c>
      <c r="CAK9">
        <v>0.60730737419367908</v>
      </c>
      <c r="CAL9">
        <v>0.60791071691287113</v>
      </c>
      <c r="CAM9">
        <v>0.60851066787663077</v>
      </c>
      <c r="CAN9">
        <v>0.6091156190898751</v>
      </c>
      <c r="CAO9">
        <v>0.60971481885258394</v>
      </c>
      <c r="CAP9">
        <v>0.61030711537823967</v>
      </c>
      <c r="CAQ9">
        <v>0.61091213134415034</v>
      </c>
      <c r="CAR9">
        <v>0.61150695912782838</v>
      </c>
      <c r="CAS9">
        <v>0.6121143720225094</v>
      </c>
      <c r="CAT9">
        <v>0.61271146830708934</v>
      </c>
      <c r="CAU9">
        <v>0.61331242668972741</v>
      </c>
      <c r="CAV9">
        <v>0.61390749939540756</v>
      </c>
      <c r="CAW9">
        <v>0.61450986371345395</v>
      </c>
      <c r="CAX9">
        <v>0.6151101897591309</v>
      </c>
      <c r="CAY9">
        <v>0.61570401258182395</v>
      </c>
      <c r="CAZ9">
        <v>0.61628615858742164</v>
      </c>
      <c r="CBA9">
        <v>0.61686384639293779</v>
      </c>
      <c r="CBB9">
        <v>0.61742436463288752</v>
      </c>
      <c r="CBC9">
        <v>0.61799176480706808</v>
      </c>
      <c r="CBD9">
        <v>0.61856722450372736</v>
      </c>
      <c r="CBE9">
        <v>0.61914287459345285</v>
      </c>
      <c r="CBF9">
        <v>0.61973033640776809</v>
      </c>
      <c r="CBG9">
        <v>0.62031306065985503</v>
      </c>
      <c r="CBH9">
        <v>0.62088864314163861</v>
      </c>
      <c r="CBI9">
        <v>0.62145884143929719</v>
      </c>
      <c r="CBJ9">
        <v>0.62204440670829109</v>
      </c>
      <c r="CBK9">
        <v>0.62262228844103151</v>
      </c>
      <c r="CBL9">
        <v>0.62319429162018536</v>
      </c>
      <c r="CBM9">
        <v>0.62376442725423131</v>
      </c>
      <c r="CBN9">
        <v>0.62433567333685747</v>
      </c>
      <c r="CBO9">
        <v>0.62489452440139703</v>
      </c>
      <c r="CBP9">
        <v>0.62546264804985952</v>
      </c>
      <c r="CBQ9">
        <v>0.62603288353360587</v>
      </c>
      <c r="CBR9">
        <v>0.62660522442213773</v>
      </c>
      <c r="CBS9">
        <v>0.62717489462052534</v>
      </c>
      <c r="CBT9">
        <v>0.62774872942361681</v>
      </c>
      <c r="CBU9">
        <v>0.62831593607439129</v>
      </c>
      <c r="CBV9">
        <v>0.62888952113805174</v>
      </c>
      <c r="CBW9">
        <v>0.62944820906105081</v>
      </c>
      <c r="CBX9">
        <v>0.62996984290368874</v>
      </c>
      <c r="CBY9">
        <v>0.63050773884446254</v>
      </c>
      <c r="CBZ9">
        <v>0.63107181501643861</v>
      </c>
      <c r="CCA9">
        <v>0.63152271946065131</v>
      </c>
      <c r="CCB9">
        <v>0.63188960902469449</v>
      </c>
      <c r="CCC9">
        <v>0.63226541415832438</v>
      </c>
      <c r="CCD9">
        <v>0.63254848984572243</v>
      </c>
      <c r="CCE9">
        <v>0.63285232955963289</v>
      </c>
      <c r="CCF9">
        <v>0.63316682991867657</v>
      </c>
      <c r="CCG9">
        <v>0.63361678678837796</v>
      </c>
      <c r="CCH9">
        <v>0.63413409316615077</v>
      </c>
      <c r="CCI9">
        <v>0.63439303046416973</v>
      </c>
      <c r="CCJ9">
        <v>0.63477832524695932</v>
      </c>
      <c r="CCK9">
        <v>0.63527412755248547</v>
      </c>
      <c r="CCL9">
        <v>0.63577908748147616</v>
      </c>
      <c r="CCM9">
        <v>0.63616868611428878</v>
      </c>
      <c r="CCN9">
        <v>0.63649578117492311</v>
      </c>
      <c r="CCO9">
        <v>0.63683234958453672</v>
      </c>
      <c r="CCP9">
        <v>0.63711861078641896</v>
      </c>
      <c r="CCQ9">
        <v>0.63745002970500231</v>
      </c>
      <c r="CCR9">
        <v>0.63759184123117019</v>
      </c>
      <c r="CCS9">
        <v>0.63754161888385907</v>
      </c>
      <c r="CCT9">
        <v>0.63761432761528325</v>
      </c>
      <c r="CCU9">
        <v>0.6380210422699224</v>
      </c>
      <c r="CCV9">
        <v>0.63835910233941928</v>
      </c>
      <c r="CCW9">
        <v>0.63869379167349738</v>
      </c>
      <c r="CCX9">
        <v>0.63909028603606788</v>
      </c>
      <c r="CCY9">
        <v>0.639550309915627</v>
      </c>
      <c r="CCZ9">
        <v>0.63999805136351595</v>
      </c>
      <c r="CDA9">
        <v>0.64044975830878415</v>
      </c>
      <c r="CDB9">
        <v>0.64090350361902748</v>
      </c>
      <c r="CDC9">
        <v>0.64130313096393554</v>
      </c>
      <c r="CDD9">
        <v>0.64173196335282556</v>
      </c>
      <c r="CDE9">
        <v>0.64228056983109516</v>
      </c>
      <c r="CDF9">
        <v>0.64284378252918095</v>
      </c>
      <c r="CDG9">
        <v>0.64340529519925282</v>
      </c>
      <c r="CDH9">
        <v>0.64391865729647735</v>
      </c>
      <c r="CDI9">
        <v>0.64447582535036585</v>
      </c>
      <c r="CDJ9">
        <v>0.6450059498759988</v>
      </c>
      <c r="CDK9">
        <v>0.6455390163746112</v>
      </c>
      <c r="CDL9">
        <v>0.64608157429167934</v>
      </c>
      <c r="CDM9">
        <v>0.64659092845331578</v>
      </c>
      <c r="CDN9">
        <v>0.64695566116547609</v>
      </c>
      <c r="CDO9">
        <v>0.64727916037378774</v>
      </c>
      <c r="CDP9">
        <v>0.64756227364775421</v>
      </c>
      <c r="CDQ9">
        <v>0.64790785549893948</v>
      </c>
      <c r="CDR9">
        <v>0.64838499949619688</v>
      </c>
      <c r="CDS9">
        <v>0.64882957637169159</v>
      </c>
      <c r="CDT9">
        <v>0.64920932073460258</v>
      </c>
      <c r="CDU9">
        <v>0.64970060613596115</v>
      </c>
      <c r="CDV9">
        <v>0.65019388362103092</v>
      </c>
      <c r="CDW9">
        <v>0.6507061042811364</v>
      </c>
      <c r="CDX9">
        <v>0.6512117881848154</v>
      </c>
      <c r="CDY9">
        <v>0.6517391461233849</v>
      </c>
      <c r="CDZ9">
        <v>0.65223383068397778</v>
      </c>
      <c r="CEA9">
        <v>0.65270382444290131</v>
      </c>
      <c r="CEB9">
        <v>0.65321593779935094</v>
      </c>
      <c r="CEC9">
        <v>0.65371468395372201</v>
      </c>
      <c r="CED9">
        <v>0.65422601574788342</v>
      </c>
      <c r="CEE9">
        <v>0.65467497294826804</v>
      </c>
      <c r="CEF9">
        <v>0.65512569401019161</v>
      </c>
      <c r="CEG9">
        <v>0.65559347317700678</v>
      </c>
      <c r="CEH9">
        <v>0.65607446360119326</v>
      </c>
      <c r="CEI9">
        <v>0.65656632812821625</v>
      </c>
      <c r="CEJ9">
        <v>0.65706283630408702</v>
      </c>
      <c r="CEK9">
        <v>0.65759428659577202</v>
      </c>
      <c r="CEL9">
        <v>0.65814520921483333</v>
      </c>
      <c r="CEM9">
        <v>0.65869477340016336</v>
      </c>
      <c r="CEN9">
        <v>0.65924595261974694</v>
      </c>
      <c r="CEO9">
        <v>0.65978978783019893</v>
      </c>
      <c r="CEP9">
        <v>0.66033110117443605</v>
      </c>
      <c r="CEQ9">
        <v>0.66086516869147094</v>
      </c>
      <c r="CER9">
        <v>0.66140307413287303</v>
      </c>
      <c r="CES9">
        <v>0.66193955139470462</v>
      </c>
      <c r="CET9">
        <v>0.66248640432248251</v>
      </c>
      <c r="CEU9">
        <v>0.66302198705694559</v>
      </c>
      <c r="CEV9">
        <v>0.66355993481883957</v>
      </c>
      <c r="CEW9">
        <v>0.66409443080308028</v>
      </c>
      <c r="CEX9">
        <v>0.66463292363701176</v>
      </c>
      <c r="CEY9">
        <v>0.6651583065072203</v>
      </c>
      <c r="CEZ9">
        <v>0.66565938393916224</v>
      </c>
      <c r="CFA9">
        <v>0.66616045114624878</v>
      </c>
      <c r="CFB9">
        <v>0.66667820625664298</v>
      </c>
      <c r="CFC9">
        <v>0.66719421835752157</v>
      </c>
      <c r="CFD9">
        <v>0.66773920039463208</v>
      </c>
      <c r="CFE9">
        <v>0.66828489637511479</v>
      </c>
      <c r="CFF9">
        <v>0.66882849968628011</v>
      </c>
      <c r="CFG9">
        <v>0.66937107309573685</v>
      </c>
      <c r="CFH9">
        <v>0.66990989321253558</v>
      </c>
      <c r="CFI9">
        <v>0.67044774917890637</v>
      </c>
      <c r="CFJ9">
        <v>0.67099797324988308</v>
      </c>
      <c r="CFK9">
        <v>0.67153292473006976</v>
      </c>
      <c r="CFL9">
        <v>0.67207172307620522</v>
      </c>
      <c r="CFM9">
        <v>0.67261588569925357</v>
      </c>
      <c r="CFN9">
        <v>0.67316157169335089</v>
      </c>
      <c r="CFO9">
        <v>0.67370109539528378</v>
      </c>
      <c r="CFP9">
        <v>0.6742411952442865</v>
      </c>
      <c r="CFQ9">
        <v>0.67477469901863996</v>
      </c>
      <c r="CFR9">
        <v>0.67529770294434566</v>
      </c>
      <c r="CFS9">
        <v>0.67582714682446554</v>
      </c>
      <c r="CFT9">
        <v>0.67636582733133455</v>
      </c>
      <c r="CFU9">
        <v>0.67690105028359404</v>
      </c>
      <c r="CFV9">
        <v>0.67744070798428313</v>
      </c>
      <c r="CFW9">
        <v>0.6779764221322403</v>
      </c>
      <c r="CFX9">
        <v>0.67852366387266438</v>
      </c>
      <c r="CFY9">
        <v>0.67906609375363203</v>
      </c>
      <c r="CFZ9">
        <v>0.67960601773012519</v>
      </c>
      <c r="CGA9">
        <v>0.68014033389583739</v>
      </c>
      <c r="CGB9">
        <v>0.68067116038169784</v>
      </c>
      <c r="CGC9">
        <v>0.68119994681505969</v>
      </c>
      <c r="CGD9">
        <v>0.68172767092630582</v>
      </c>
      <c r="CGE9">
        <v>0.68225744952166278</v>
      </c>
      <c r="CGF9">
        <v>0.68277722635033389</v>
      </c>
      <c r="CGG9">
        <v>0.68329556633027089</v>
      </c>
      <c r="CGH9">
        <v>0.6838075936682172</v>
      </c>
      <c r="CGI9">
        <v>0.68431817363314074</v>
      </c>
      <c r="CGJ9">
        <v>0.68482558335521726</v>
      </c>
      <c r="CGK9">
        <v>0.68533440452292393</v>
      </c>
      <c r="CGL9">
        <v>0.68585641164500299</v>
      </c>
      <c r="CGM9">
        <v>0.6863721549148003</v>
      </c>
      <c r="CGN9">
        <v>0.68688230137177442</v>
      </c>
      <c r="CGO9">
        <v>0.68739449154920518</v>
      </c>
      <c r="CGP9">
        <v>0.68790271477210474</v>
      </c>
      <c r="CGQ9">
        <v>0.68840676723296668</v>
      </c>
      <c r="CGR9">
        <v>0.68890909405410483</v>
      </c>
      <c r="CGS9">
        <v>0.68940894515881523</v>
      </c>
      <c r="CGT9">
        <v>0.6899092818128354</v>
      </c>
      <c r="CGU9">
        <v>0.6904060337527762</v>
      </c>
      <c r="CGV9">
        <v>0.69091093615559962</v>
      </c>
      <c r="CGW9">
        <v>0.69141420547930699</v>
      </c>
      <c r="CGX9">
        <v>0.69190631401969094</v>
      </c>
      <c r="CGY9">
        <v>0.69239356357383441</v>
      </c>
      <c r="CGZ9">
        <v>0.69287906842439984</v>
      </c>
      <c r="CHA9">
        <v>0.69336293174996821</v>
      </c>
      <c r="CHB9">
        <v>0.69383214775587987</v>
      </c>
      <c r="CHC9">
        <v>0.69430605659290712</v>
      </c>
      <c r="CHD9">
        <v>0.69480532461124334</v>
      </c>
      <c r="CHE9">
        <v>0.69530989042420677</v>
      </c>
      <c r="CHF9">
        <v>0.6958218918918132</v>
      </c>
      <c r="CHG9">
        <v>0.69632887815965006</v>
      </c>
      <c r="CHH9">
        <v>0.69683963597284138</v>
      </c>
      <c r="CHI9">
        <v>0.69734665204160518</v>
      </c>
      <c r="CHJ9">
        <v>0.69785510197432521</v>
      </c>
      <c r="CHK9">
        <v>0.69836206706839443</v>
      </c>
      <c r="CHL9">
        <v>0.69886978682512602</v>
      </c>
      <c r="CHM9">
        <v>0.69936209540968253</v>
      </c>
      <c r="CHN9">
        <v>0.69985623789965412</v>
      </c>
      <c r="CHO9">
        <v>0.70034960001004021</v>
      </c>
      <c r="CHP9">
        <v>0.7008403644159088</v>
      </c>
      <c r="CHQ9">
        <v>0.70132217067046954</v>
      </c>
      <c r="CHR9">
        <v>0.70178873174836431</v>
      </c>
      <c r="CHS9">
        <v>0.70224672963496848</v>
      </c>
      <c r="CHT9">
        <v>0.70271914910314526</v>
      </c>
      <c r="CHU9">
        <v>0.70320200435110558</v>
      </c>
      <c r="CHV9">
        <v>0.70366720507933733</v>
      </c>
      <c r="CHW9">
        <v>0.70414323723515726</v>
      </c>
      <c r="CHX9">
        <v>0.70464307663525316</v>
      </c>
      <c r="CHY9">
        <v>0.70513814172642431</v>
      </c>
      <c r="CHZ9">
        <v>0.70563416856599703</v>
      </c>
      <c r="CIA9">
        <v>0.70612897231986338</v>
      </c>
      <c r="CIB9">
        <v>0.70663305342327243</v>
      </c>
      <c r="CIC9">
        <v>0.70713217288336805</v>
      </c>
      <c r="CID9">
        <v>0.70763206329248995</v>
      </c>
      <c r="CIE9">
        <v>0.70813298460717911</v>
      </c>
      <c r="CIF9">
        <v>0.70863952811379216</v>
      </c>
      <c r="CIG9">
        <v>0.70914137707885305</v>
      </c>
      <c r="CIH9">
        <v>0.70964974666546865</v>
      </c>
      <c r="CII9">
        <v>0.71015423402261879</v>
      </c>
      <c r="CIJ9">
        <v>0.71064820739210177</v>
      </c>
      <c r="CIK9">
        <v>0.71115066145088857</v>
      </c>
      <c r="CIL9">
        <v>0.71165237429195005</v>
      </c>
      <c r="CIM9">
        <v>0.71215586084012428</v>
      </c>
      <c r="CIN9">
        <v>0.71265172098692386</v>
      </c>
      <c r="CIO9">
        <v>0.71315542499791529</v>
      </c>
      <c r="CIP9">
        <v>0.71365745541612013</v>
      </c>
      <c r="CIQ9">
        <v>0.71414788115549654</v>
      </c>
      <c r="CIR9">
        <v>0.7146458410846972</v>
      </c>
      <c r="CIS9">
        <v>0.7151499735745207</v>
      </c>
      <c r="CIT9">
        <v>0.71565342727997783</v>
      </c>
      <c r="CIU9">
        <v>0.71615513184152912</v>
      </c>
      <c r="CIV9">
        <v>0.71665895391224499</v>
      </c>
      <c r="CIW9">
        <v>0.71715830204620823</v>
      </c>
      <c r="CIX9">
        <v>0.71764188913233617</v>
      </c>
      <c r="CIY9">
        <v>0.71813126657022197</v>
      </c>
      <c r="CIZ9">
        <v>0.71861812163021144</v>
      </c>
      <c r="CJA9">
        <v>0.71909774407074467</v>
      </c>
      <c r="CJB9">
        <v>0.71958304856782829</v>
      </c>
      <c r="CJC9">
        <v>0.72006709609525688</v>
      </c>
      <c r="CJD9">
        <v>0.72056391748813864</v>
      </c>
      <c r="CJE9">
        <v>0.72104954720837466</v>
      </c>
      <c r="CJF9">
        <v>0.72152298786691216</v>
      </c>
      <c r="CJG9">
        <v>0.72199367142155124</v>
      </c>
      <c r="CJH9">
        <v>0.72246211469853927</v>
      </c>
      <c r="CJI9">
        <v>0.72294137054109942</v>
      </c>
      <c r="CJJ9">
        <v>0.72342834519927757</v>
      </c>
      <c r="CJK9">
        <v>0.72390992868942727</v>
      </c>
      <c r="CJL9">
        <v>0.72438798610266031</v>
      </c>
      <c r="CJM9">
        <v>0.7248650019995021</v>
      </c>
      <c r="CJN9">
        <v>0.72518600324280247</v>
      </c>
      <c r="CJO9">
        <v>0.72558073793902367</v>
      </c>
      <c r="CJP9">
        <v>0.7259601924064224</v>
      </c>
      <c r="CJQ9">
        <v>0.72622813833805011</v>
      </c>
      <c r="CJR9">
        <v>0.72643502925158809</v>
      </c>
      <c r="CJS9">
        <v>0.72681077123693993</v>
      </c>
      <c r="CJT9">
        <v>0.72721944750178968</v>
      </c>
      <c r="CJU9">
        <v>0.7276726804393846</v>
      </c>
      <c r="CJV9">
        <v>0.72812085897620804</v>
      </c>
      <c r="CJW9">
        <v>0.72855945577195613</v>
      </c>
      <c r="CJX9">
        <v>0.72884095482235256</v>
      </c>
      <c r="CJY9">
        <v>0.7291477822344421</v>
      </c>
      <c r="CJZ9">
        <v>0.72950207415499135</v>
      </c>
      <c r="CKA9">
        <v>0.72984856010927668</v>
      </c>
      <c r="CKB9">
        <v>0.73028253436546864</v>
      </c>
      <c r="CKC9">
        <v>0.73074665346167988</v>
      </c>
      <c r="CKD9">
        <v>0.73122879485606451</v>
      </c>
      <c r="CKE9">
        <v>0.73170463863503055</v>
      </c>
      <c r="CKF9">
        <v>0.73217775025394405</v>
      </c>
      <c r="CKG9">
        <v>0.73263481527557273</v>
      </c>
      <c r="CKH9">
        <v>0.73308736553497222</v>
      </c>
      <c r="CKI9">
        <v>0.7334856575580927</v>
      </c>
      <c r="CKJ9">
        <v>0.73389111635692184</v>
      </c>
      <c r="CKK9">
        <v>0.73431522328231758</v>
      </c>
      <c r="CKL9">
        <v>0.73474659338854098</v>
      </c>
      <c r="CKM9">
        <v>0.73520220514157031</v>
      </c>
      <c r="CKN9">
        <v>0.7356629327665628</v>
      </c>
      <c r="CKO9">
        <v>0.73612367148473834</v>
      </c>
      <c r="CKP9">
        <v>0.73658397193971215</v>
      </c>
      <c r="CKQ9">
        <v>0.73705192384837914</v>
      </c>
      <c r="CKR9">
        <v>0.7375022390656335</v>
      </c>
      <c r="CKS9">
        <v>0.73797130237747732</v>
      </c>
      <c r="CKT9">
        <v>0.7384466087164554</v>
      </c>
      <c r="CKU9">
        <v>0.73892594150647328</v>
      </c>
      <c r="CKV9">
        <v>0.73940695923936983</v>
      </c>
      <c r="CKW9">
        <v>0.73987833453591678</v>
      </c>
      <c r="CKX9">
        <v>0.74034426224373084</v>
      </c>
      <c r="CKY9">
        <v>0.74081943448764243</v>
      </c>
      <c r="CKZ9">
        <v>0.74127621110033248</v>
      </c>
      <c r="CLA9">
        <v>0.74173735189033663</v>
      </c>
      <c r="CLB9">
        <v>0.74219787265405335</v>
      </c>
      <c r="CLC9">
        <v>0.74267182296511236</v>
      </c>
      <c r="CLD9">
        <v>0.74314637221563984</v>
      </c>
      <c r="CLE9">
        <v>0.74357253479780694</v>
      </c>
      <c r="CLF9">
        <v>0.7440192599329708</v>
      </c>
      <c r="CLG9">
        <v>0.74447050259844394</v>
      </c>
      <c r="CLH9">
        <v>0.74492270755701928</v>
      </c>
      <c r="CLI9">
        <v>0.74538280604208773</v>
      </c>
      <c r="CLJ9">
        <v>0.74583647364123307</v>
      </c>
      <c r="CLK9">
        <v>0.7462912674692096</v>
      </c>
      <c r="CLL9">
        <v>0.74675354661765325</v>
      </c>
      <c r="CLM9">
        <v>0.7471966489445816</v>
      </c>
      <c r="CLN9">
        <v>0.74765812488786243</v>
      </c>
      <c r="CLO9">
        <v>0.74809299641174809</v>
      </c>
      <c r="CLP9">
        <v>0.74853367476645005</v>
      </c>
      <c r="CLQ9">
        <v>0.74898388040195796</v>
      </c>
      <c r="CLR9">
        <v>0.74943278416926473</v>
      </c>
      <c r="CLS9">
        <v>0.74989972273212047</v>
      </c>
      <c r="CLT9">
        <v>0.75036100945649042</v>
      </c>
      <c r="CLU9">
        <v>0.75082552743271125</v>
      </c>
      <c r="CLV9">
        <v>0.75128274181964227</v>
      </c>
      <c r="CLW9">
        <v>0.75172010031803616</v>
      </c>
      <c r="CLX9">
        <v>0.75217368173958354</v>
      </c>
      <c r="CLY9">
        <v>0.75262317384415167</v>
      </c>
      <c r="CLZ9">
        <v>0.75308578306268936</v>
      </c>
      <c r="CMA9">
        <v>0.75354374368630994</v>
      </c>
      <c r="CMB9">
        <v>0.75400248634519884</v>
      </c>
      <c r="CMC9">
        <v>0.75445412959526459</v>
      </c>
      <c r="CMD9">
        <v>0.75490005086160528</v>
      </c>
      <c r="CME9">
        <v>0.75530713645729552</v>
      </c>
      <c r="CMF9">
        <v>0.75563227002868705</v>
      </c>
      <c r="CMG9">
        <v>0.75603651772680303</v>
      </c>
      <c r="CMH9">
        <v>0.75644842559981762</v>
      </c>
      <c r="CMI9">
        <v>0.75680096544298692</v>
      </c>
      <c r="CMJ9">
        <v>0.75721305814592843</v>
      </c>
      <c r="CMK9">
        <v>0.75765869029076582</v>
      </c>
      <c r="CML9">
        <v>0.75809815587705198</v>
      </c>
      <c r="CMM9">
        <v>0.75854851033069681</v>
      </c>
      <c r="CMN9">
        <v>0.75900828740356674</v>
      </c>
      <c r="CMO9">
        <v>0.7594299660380921</v>
      </c>
      <c r="CMP9">
        <v>0.7598603451518533</v>
      </c>
      <c r="CMQ9">
        <v>0.76024861511799557</v>
      </c>
      <c r="CMR9">
        <v>0.7606002731516962</v>
      </c>
      <c r="CMS9">
        <v>0.76086054783592405</v>
      </c>
      <c r="CMT9">
        <v>0.76123659716750669</v>
      </c>
      <c r="CMU9">
        <v>0.7616228124012947</v>
      </c>
      <c r="CMV9">
        <v>0.76199927990197081</v>
      </c>
      <c r="CMW9">
        <v>0.76239707051704853</v>
      </c>
      <c r="CMX9">
        <v>0.7628160434958432</v>
      </c>
      <c r="CMY9">
        <v>0.76321280869174568</v>
      </c>
      <c r="CMZ9">
        <v>0.76363149969839572</v>
      </c>
      <c r="CNA9">
        <v>0.76404045516955621</v>
      </c>
      <c r="CNB9">
        <v>0.76437142930462487</v>
      </c>
      <c r="CNC9">
        <v>0.76471758765899622</v>
      </c>
      <c r="CND9">
        <v>0.76510385149851456</v>
      </c>
      <c r="CNE9">
        <v>0.76550563621453371</v>
      </c>
      <c r="CNF9">
        <v>0.76589541560006702</v>
      </c>
      <c r="CNG9">
        <v>0.76628036137650857</v>
      </c>
      <c r="CNH9">
        <v>0.76664117971905543</v>
      </c>
      <c r="CNI9">
        <v>0.76703780427265456</v>
      </c>
      <c r="CNJ9">
        <v>0.76736939727173981</v>
      </c>
      <c r="CNK9">
        <v>0.76769948467371374</v>
      </c>
      <c r="CNL9">
        <v>0.76794765955938915</v>
      </c>
      <c r="CNM9">
        <v>0.76818766398752669</v>
      </c>
      <c r="CNN9">
        <v>0.76825642232674762</v>
      </c>
      <c r="CNO9">
        <v>0.76816475345566027</v>
      </c>
      <c r="CNP9">
        <v>0.76821959139797413</v>
      </c>
      <c r="CNQ9">
        <v>0.76819260109888543</v>
      </c>
      <c r="CNR9">
        <v>0.76807485492220795</v>
      </c>
      <c r="CNS9">
        <v>0.76813579438241975</v>
      </c>
      <c r="CNT9">
        <v>0.76800076926364813</v>
      </c>
      <c r="CNU9">
        <v>0.76794886885266744</v>
      </c>
      <c r="CNV9">
        <v>0.76799112729754326</v>
      </c>
      <c r="CNW9">
        <v>0.76809587368408649</v>
      </c>
      <c r="CNX9">
        <v>0.76791545237370284</v>
      </c>
      <c r="CNY9">
        <v>0.76749274555062952</v>
      </c>
      <c r="CNZ9">
        <v>0.76723052135020486</v>
      </c>
      <c r="COA9">
        <v>0.76688854262860717</v>
      </c>
      <c r="COB9">
        <v>0.76638895381019467</v>
      </c>
      <c r="COC9">
        <v>0.76574760391430996</v>
      </c>
      <c r="COD9">
        <v>0.76528146832538291</v>
      </c>
      <c r="COE9">
        <v>0.76499410376821309</v>
      </c>
      <c r="COF9">
        <v>0.76479049606639804</v>
      </c>
      <c r="COG9">
        <v>0.76475992364332512</v>
      </c>
      <c r="COH9">
        <v>0.76474453511638318</v>
      </c>
      <c r="COI9">
        <v>0.76487463371568931</v>
      </c>
      <c r="COJ9">
        <v>0.76490928061693764</v>
      </c>
      <c r="COK9">
        <v>0.76468400221554511</v>
      </c>
      <c r="COL9">
        <v>0.76462373059199995</v>
      </c>
      <c r="COM9">
        <v>0.76451274971505956</v>
      </c>
      <c r="CON9">
        <v>0.76449536780368721</v>
      </c>
      <c r="COO9">
        <v>0.76453581982848517</v>
      </c>
      <c r="COP9">
        <v>0.76445219832073463</v>
      </c>
      <c r="COQ9">
        <v>0.76437935824898762</v>
      </c>
      <c r="COR9">
        <v>0.76414263399484639</v>
      </c>
      <c r="COS9">
        <v>0.76381808672229912</v>
      </c>
      <c r="COT9">
        <v>0.76363645945498471</v>
      </c>
      <c r="COU9">
        <v>0.76349908930297272</v>
      </c>
      <c r="COV9">
        <v>0.76338495518696936</v>
      </c>
      <c r="COW9">
        <v>0.7632388157070108</v>
      </c>
      <c r="COX9">
        <v>0.76296031742828585</v>
      </c>
      <c r="COY9">
        <v>0.76303991591032505</v>
      </c>
      <c r="COZ9">
        <v>0.76319190457296926</v>
      </c>
      <c r="CPA9">
        <v>0.76335132189121446</v>
      </c>
      <c r="CPB9">
        <v>0.76359705841559544</v>
      </c>
      <c r="CPC9">
        <v>0.76382836629384099</v>
      </c>
      <c r="CPD9">
        <v>0.76408084395869069</v>
      </c>
      <c r="CPE9">
        <v>0.76439078862546717</v>
      </c>
      <c r="CPF9">
        <v>0.76472772196519645</v>
      </c>
      <c r="CPG9">
        <v>0.76502485264955811</v>
      </c>
      <c r="CPH9">
        <v>0.76532833981611925</v>
      </c>
      <c r="CPI9">
        <v>0.76560525726713835</v>
      </c>
      <c r="CPJ9">
        <v>0.76586108372322914</v>
      </c>
      <c r="CPK9">
        <v>0.76613636343792446</v>
      </c>
      <c r="CPL9">
        <v>0.7665045914120785</v>
      </c>
      <c r="CPM9">
        <v>0.76684560871829022</v>
      </c>
      <c r="CPN9">
        <v>0.76723399698314743</v>
      </c>
      <c r="CPO9">
        <v>0.76759499691143196</v>
      </c>
      <c r="CPP9">
        <v>0.76786578457472077</v>
      </c>
      <c r="CPQ9">
        <v>0.7681751317463229</v>
      </c>
      <c r="CPR9">
        <v>0.76841263619020661</v>
      </c>
      <c r="CPS9">
        <v>0.76861159730715722</v>
      </c>
      <c r="CPT9">
        <v>0.76888121333138482</v>
      </c>
      <c r="CPU9">
        <v>0.76915520002768356</v>
      </c>
      <c r="CPV9">
        <v>0.76925292154429026</v>
      </c>
      <c r="CPW9">
        <v>0.76934231577641832</v>
      </c>
      <c r="CPX9">
        <v>0.76950863894428967</v>
      </c>
      <c r="CPY9">
        <v>0.7696454310357872</v>
      </c>
      <c r="CPZ9">
        <v>0.76980979162306817</v>
      </c>
      <c r="CQA9">
        <v>0.77004914120850754</v>
      </c>
      <c r="CQB9">
        <v>0.77027538716582677</v>
      </c>
      <c r="CQC9">
        <v>0.77043827320904956</v>
      </c>
      <c r="CQD9">
        <v>0.77071507413842733</v>
      </c>
      <c r="CQE9">
        <v>0.77078607374693475</v>
      </c>
      <c r="CQF9">
        <v>0.77083459816510347</v>
      </c>
      <c r="CQG9">
        <v>0.77081160600837173</v>
      </c>
      <c r="CQH9">
        <v>0.7709549654250375</v>
      </c>
      <c r="CQI9">
        <v>0.77084670080251771</v>
      </c>
      <c r="CQJ9">
        <v>0.7707405570162823</v>
      </c>
      <c r="CQK9">
        <v>0.77048333722094142</v>
      </c>
      <c r="CQL9">
        <v>0.77010310023107353</v>
      </c>
      <c r="CQM9">
        <v>0.77008592185551505</v>
      </c>
      <c r="CQN9">
        <v>0.76997293305716119</v>
      </c>
      <c r="CQO9">
        <v>0.76975565370294408</v>
      </c>
      <c r="CQP9">
        <v>0.76966394866487819</v>
      </c>
      <c r="CQQ9">
        <v>0.76951389855975727</v>
      </c>
      <c r="CQR9">
        <v>0.76944706599066204</v>
      </c>
      <c r="CQS9">
        <v>0.76924245193233076</v>
      </c>
      <c r="CQT9">
        <v>0.7691350488683848</v>
      </c>
      <c r="CQU9">
        <v>0.7688548037408186</v>
      </c>
      <c r="CQV9">
        <v>0.7687123648925428</v>
      </c>
      <c r="CQW9">
        <v>0.76871168707461168</v>
      </c>
      <c r="CQX9">
        <v>0.76873697857732637</v>
      </c>
      <c r="CQY9">
        <v>0.76884011045951361</v>
      </c>
      <c r="CQZ9">
        <v>0.76891769307659352</v>
      </c>
      <c r="CRA9">
        <v>0.7689710875093001</v>
      </c>
      <c r="CRB9">
        <v>0.76911104508667671</v>
      </c>
      <c r="CRC9">
        <v>0.76932238419798149</v>
      </c>
      <c r="CRD9">
        <v>0.76955549255566624</v>
      </c>
      <c r="CRE9">
        <v>0.76978057194707206</v>
      </c>
      <c r="CRF9">
        <v>0.76987420626669012</v>
      </c>
      <c r="CRG9">
        <v>0.77003377524785543</v>
      </c>
      <c r="CRH9">
        <v>0.77015318626295304</v>
      </c>
      <c r="CRI9">
        <v>0.77024550521125601</v>
      </c>
      <c r="CRJ9">
        <v>0.77025228333752338</v>
      </c>
      <c r="CRK9">
        <v>0.77035165428733032</v>
      </c>
      <c r="CRL9">
        <v>0.77050088346977608</v>
      </c>
      <c r="CRM9">
        <v>0.77071487148372875</v>
      </c>
      <c r="CRN9">
        <v>0.77104480800733333</v>
      </c>
      <c r="CRO9">
        <v>0.77135009194712401</v>
      </c>
      <c r="CRP9">
        <v>0.77165303231848958</v>
      </c>
      <c r="CRQ9">
        <v>0.77188364266354226</v>
      </c>
      <c r="CRR9">
        <v>0.77210586129747594</v>
      </c>
      <c r="CRS9">
        <v>0.77227113944440096</v>
      </c>
      <c r="CRT9">
        <v>0.77235254600055581</v>
      </c>
      <c r="CRU9">
        <v>0.77246028588073623</v>
      </c>
      <c r="CRV9">
        <v>0.772485018007809</v>
      </c>
      <c r="CRW9">
        <v>0.77252261073181305</v>
      </c>
      <c r="CRX9">
        <v>0.7724970728162468</v>
      </c>
      <c r="CRY9">
        <v>0.77251119622585851</v>
      </c>
      <c r="CRZ9">
        <v>0.77256425196137057</v>
      </c>
      <c r="CSA9">
        <v>0.77263009087662637</v>
      </c>
      <c r="CSB9">
        <v>0.77272090216093869</v>
      </c>
      <c r="CSC9">
        <v>0.77276874170405729</v>
      </c>
      <c r="CSD9">
        <v>0.77276463485785452</v>
      </c>
      <c r="CSE9">
        <v>0.77254410718596256</v>
      </c>
      <c r="CSF9">
        <v>0.77235072269515992</v>
      </c>
      <c r="CSG9">
        <v>0.77178191932658158</v>
      </c>
      <c r="CSH9">
        <v>0.77108818388325884</v>
      </c>
      <c r="CSI9">
        <v>0.77061355652026153</v>
      </c>
      <c r="CSJ9">
        <v>0.77007665063736119</v>
      </c>
      <c r="CSK9">
        <v>0.76967290902472352</v>
      </c>
      <c r="CSL9">
        <v>0.76931875509931846</v>
      </c>
      <c r="CSM9">
        <v>0.76894247917606862</v>
      </c>
      <c r="CSN9">
        <v>0.76868718095663691</v>
      </c>
      <c r="CSO9">
        <v>0.76860737201122042</v>
      </c>
      <c r="CSP9">
        <v>0.76842201596247239</v>
      </c>
      <c r="CSQ9">
        <v>0.76798801211742673</v>
      </c>
      <c r="CSR9">
        <v>0.76760209105179267</v>
      </c>
      <c r="CSS9">
        <v>0.76723538826644833</v>
      </c>
      <c r="CST9">
        <v>0.76685596435643633</v>
      </c>
      <c r="CSU9">
        <v>0.76649343487182031</v>
      </c>
      <c r="CSV9">
        <v>0.76629381810510855</v>
      </c>
      <c r="CSW9">
        <v>0.7661845119617916</v>
      </c>
      <c r="CSX9">
        <v>0.76600388046582879</v>
      </c>
      <c r="CSY9">
        <v>0.76580843259293718</v>
      </c>
      <c r="CSZ9">
        <v>0.76562009030557154</v>
      </c>
      <c r="CTA9">
        <v>0.76548331035417538</v>
      </c>
      <c r="CTB9">
        <v>0.7653179831377227</v>
      </c>
      <c r="CTC9">
        <v>0.76520087944471615</v>
      </c>
      <c r="CTD9">
        <v>0.76515290280581061</v>
      </c>
      <c r="CTE9">
        <v>0.76520345433240744</v>
      </c>
      <c r="CTF9">
        <v>0.76522926196992613</v>
      </c>
      <c r="CTG9">
        <v>0.76518790719637675</v>
      </c>
      <c r="CTH9">
        <v>0.76494142539626209</v>
      </c>
      <c r="CTI9">
        <v>0.76466997501723644</v>
      </c>
      <c r="CTJ9">
        <v>0.76441615309596123</v>
      </c>
      <c r="CTK9">
        <v>0.76425482541324841</v>
      </c>
      <c r="CTL9">
        <v>0.76391685517989627</v>
      </c>
      <c r="CTM9">
        <v>0.76357055479745495</v>
      </c>
      <c r="CTN9">
        <v>0.76313795096599779</v>
      </c>
      <c r="CTO9">
        <v>0.76291944255549571</v>
      </c>
      <c r="CTP9">
        <v>0.76266560819671203</v>
      </c>
      <c r="CTQ9">
        <v>0.76239966141312943</v>
      </c>
      <c r="CTR9">
        <v>0.76187885532421129</v>
      </c>
      <c r="CTS9">
        <v>0.76117078231584268</v>
      </c>
      <c r="CTT9">
        <v>0.76088977800649016</v>
      </c>
      <c r="CTU9">
        <v>0.76044792088313962</v>
      </c>
      <c r="CTV9">
        <v>0.76019599323735931</v>
      </c>
      <c r="CTW9">
        <v>0.75996645480983904</v>
      </c>
      <c r="CTX9">
        <v>0.75976453145620204</v>
      </c>
      <c r="CTY9">
        <v>0.75954133252308254</v>
      </c>
      <c r="CTZ9">
        <v>0.75937482593811412</v>
      </c>
      <c r="CUA9">
        <v>0.75922796200445752</v>
      </c>
      <c r="CUB9">
        <v>0.75907373068044959</v>
      </c>
      <c r="CUC9">
        <v>0.75910718930832921</v>
      </c>
      <c r="CUD9">
        <v>0.759097057360125</v>
      </c>
      <c r="CUE9">
        <v>0.75908400571823265</v>
      </c>
      <c r="CUF9">
        <v>0.75913368012168281</v>
      </c>
      <c r="CUG9">
        <v>0.75919715584726499</v>
      </c>
      <c r="CUH9">
        <v>0.75924805814585905</v>
      </c>
      <c r="CUI9">
        <v>0.75927127896993174</v>
      </c>
      <c r="CUJ9">
        <v>0.75934548403443913</v>
      </c>
      <c r="CUK9">
        <v>0.75932105485420409</v>
      </c>
      <c r="CUL9">
        <v>0.75926421114929166</v>
      </c>
      <c r="CUM9">
        <v>0.75927599112853394</v>
      </c>
      <c r="CUN9">
        <v>0.75943252918585424</v>
      </c>
      <c r="CUO9">
        <v>0.75958023340851799</v>
      </c>
      <c r="CUP9">
        <v>0.75976801327243237</v>
      </c>
      <c r="CUQ9">
        <v>0.75991766136326577</v>
      </c>
      <c r="CUR9">
        <v>0.76004124753042179</v>
      </c>
      <c r="CUS9">
        <v>0.76020300575624933</v>
      </c>
      <c r="CUT9">
        <v>0.76038901961551497</v>
      </c>
      <c r="CUU9">
        <v>0.76059394577725536</v>
      </c>
      <c r="CUV9">
        <v>0.76080122991931054</v>
      </c>
      <c r="CUW9">
        <v>0.7609745426996174</v>
      </c>
      <c r="CUX9">
        <v>0.76114156753096407</v>
      </c>
      <c r="CUY9">
        <v>0.7613744917463513</v>
      </c>
      <c r="CUZ9">
        <v>0.76164983705329126</v>
      </c>
      <c r="CVA9">
        <v>0.76189465907184328</v>
      </c>
      <c r="CVB9">
        <v>0.76216363532155473</v>
      </c>
      <c r="CVC9">
        <v>0.76238321629907091</v>
      </c>
      <c r="CVD9">
        <v>0.76261275811667861</v>
      </c>
      <c r="CVE9">
        <v>0.76283362365910279</v>
      </c>
      <c r="CVF9">
        <v>0.76310636200256965</v>
      </c>
      <c r="CVG9">
        <v>0.76335715652194758</v>
      </c>
      <c r="CVH9">
        <v>0.76365241910260684</v>
      </c>
      <c r="CVI9">
        <v>0.76400294726178219</v>
      </c>
      <c r="CVJ9">
        <v>0.7643544366196493</v>
      </c>
      <c r="CVK9">
        <v>0.76468634844041705</v>
      </c>
      <c r="CVL9">
        <v>0.76498032436519203</v>
      </c>
      <c r="CVM9">
        <v>0.76524767671368266</v>
      </c>
      <c r="CVN9">
        <v>0.76554980045822862</v>
      </c>
      <c r="CVO9">
        <v>0.76575468074416719</v>
      </c>
      <c r="CVP9">
        <v>0.76596406950925744</v>
      </c>
      <c r="CVQ9">
        <v>0.76622746153857335</v>
      </c>
      <c r="CVR9">
        <v>0.7665339337140864</v>
      </c>
      <c r="CVS9">
        <v>0.76685360730029584</v>
      </c>
      <c r="CVT9">
        <v>0.76705548017759551</v>
      </c>
      <c r="CVU9">
        <v>0.76724590241824042</v>
      </c>
      <c r="CVV9">
        <v>0.76740798598889237</v>
      </c>
      <c r="CVW9">
        <v>0.7676698731789825</v>
      </c>
      <c r="CVX9">
        <v>0.76767408344829513</v>
      </c>
      <c r="CVY9">
        <v>0.76766893630160038</v>
      </c>
      <c r="CVZ9">
        <v>0.76768374237896053</v>
      </c>
      <c r="CWA9">
        <v>0.76763080942358397</v>
      </c>
      <c r="CWB9">
        <v>0.76766421115041417</v>
      </c>
      <c r="CWC9">
        <v>0.76780541461460694</v>
      </c>
      <c r="CWD9">
        <v>0.76793765369871436</v>
      </c>
      <c r="CWE9">
        <v>0.76807325391030823</v>
      </c>
      <c r="CWF9">
        <v>0.7681386586547988</v>
      </c>
      <c r="CWG9">
        <v>0.76824727828497064</v>
      </c>
      <c r="CWH9">
        <v>0.76827281763161692</v>
      </c>
      <c r="CWI9">
        <v>0.76833412230828979</v>
      </c>
      <c r="CWJ9">
        <v>0.76838731270464578</v>
      </c>
      <c r="CWK9">
        <v>0.76852982557036043</v>
      </c>
      <c r="CWL9">
        <v>0.76849163626130401</v>
      </c>
      <c r="CWM9">
        <v>0.76846674845051666</v>
      </c>
      <c r="CWN9">
        <v>0.7684254933427529</v>
      </c>
      <c r="CWO9">
        <v>0.76835557304816615</v>
      </c>
      <c r="CWP9">
        <v>0.7681842866035814</v>
      </c>
      <c r="CWQ9">
        <v>0.7680768375931154</v>
      </c>
      <c r="CWR9">
        <v>0.76792403932003039</v>
      </c>
      <c r="CWS9">
        <v>0.76786703580649385</v>
      </c>
      <c r="CWT9">
        <v>0.76774589913587599</v>
      </c>
      <c r="CWU9">
        <v>0.7675639563770853</v>
      </c>
      <c r="CWV9">
        <v>0.76725309168054279</v>
      </c>
      <c r="CWW9">
        <v>0.76690584220759084</v>
      </c>
      <c r="CWX9">
        <v>0.76652528778084517</v>
      </c>
      <c r="CWY9">
        <v>0.76633385243617935</v>
      </c>
      <c r="CWZ9">
        <v>0.76619646917193285</v>
      </c>
      <c r="CXA9">
        <v>0.76614125016713275</v>
      </c>
      <c r="CXB9">
        <v>0.76612983626852382</v>
      </c>
      <c r="CXC9">
        <v>0.76620811641336595</v>
      </c>
      <c r="CXD9">
        <v>0.76628950833451559</v>
      </c>
      <c r="CXE9">
        <v>0.76628247670464766</v>
      </c>
      <c r="CXF9">
        <v>0.76629331006748302</v>
      </c>
      <c r="CXG9">
        <v>0.76623008764669276</v>
      </c>
      <c r="CXH9">
        <v>0.76626485716930559</v>
      </c>
      <c r="CXI9">
        <v>0.76635821743321497</v>
      </c>
      <c r="CXJ9">
        <v>0.76638106495083491</v>
      </c>
      <c r="CXK9">
        <v>0.76640285449390422</v>
      </c>
      <c r="CXL9">
        <v>0.76636587739121897</v>
      </c>
      <c r="CXM9">
        <v>0.76646634548358328</v>
      </c>
      <c r="CXN9">
        <v>0.76662100694991708</v>
      </c>
      <c r="CXO9">
        <v>0.76672940842378179</v>
      </c>
      <c r="CXP9">
        <v>0.76686520353265342</v>
      </c>
      <c r="CXQ9">
        <v>0.76701943980257681</v>
      </c>
      <c r="CXR9">
        <v>0.76712945296078372</v>
      </c>
      <c r="CXS9">
        <v>0.76719081767115815</v>
      </c>
      <c r="CXT9">
        <v>0.76732667800156773</v>
      </c>
      <c r="CXU9">
        <v>0.76750873201975722</v>
      </c>
      <c r="CXV9">
        <v>0.76763935998052735</v>
      </c>
      <c r="CXW9">
        <v>0.76771726628583592</v>
      </c>
      <c r="CXX9">
        <v>0.7678501608850411</v>
      </c>
      <c r="CXY9">
        <v>0.76799942824563627</v>
      </c>
      <c r="CXZ9">
        <v>0.7682187940327404</v>
      </c>
      <c r="CYA9">
        <v>0.76832398401804525</v>
      </c>
      <c r="CYB9">
        <v>0.7684712563885997</v>
      </c>
      <c r="CYC9">
        <v>0.76864708649999125</v>
      </c>
      <c r="CYD9">
        <v>0.76885251517065778</v>
      </c>
      <c r="CYE9">
        <v>0.76900874625355109</v>
      </c>
      <c r="CYF9">
        <v>0.76911541747550838</v>
      </c>
      <c r="CYG9">
        <v>0.7692285022062465</v>
      </c>
      <c r="CYH9">
        <v>0.76917406836295532</v>
      </c>
      <c r="CYI9">
        <v>0.76911951539221313</v>
      </c>
      <c r="CYJ9">
        <v>0.76909654390842119</v>
      </c>
      <c r="CYK9">
        <v>0.76893942352082922</v>
      </c>
      <c r="CYL9">
        <v>0.7688028350155568</v>
      </c>
      <c r="CYM9">
        <v>0.76866114846948919</v>
      </c>
      <c r="CYN9">
        <v>0.76848820217871849</v>
      </c>
      <c r="CYO9">
        <v>0.76790386606838423</v>
      </c>
      <c r="CYP9">
        <v>0.76728765395308163</v>
      </c>
      <c r="CYQ9">
        <v>0.76635757932378112</v>
      </c>
      <c r="CYR9">
        <v>0.76556792546595853</v>
      </c>
      <c r="CYS9">
        <v>0.76488818404096093</v>
      </c>
      <c r="CYT9">
        <v>0.76421166367029836</v>
      </c>
      <c r="CYU9">
        <v>0.76346379024009436</v>
      </c>
      <c r="CYV9">
        <v>0.76273706851965728</v>
      </c>
      <c r="CYW9">
        <v>0.76210886732730576</v>
      </c>
      <c r="CYX9">
        <v>0.76121876751831996</v>
      </c>
      <c r="CYY9">
        <v>0.75982021549724055</v>
      </c>
      <c r="CYZ9">
        <v>0.75869048110123216</v>
      </c>
      <c r="CZA9">
        <v>0.75749190561747992</v>
      </c>
      <c r="CZB9">
        <v>0.75604664522833687</v>
      </c>
      <c r="CZC9">
        <v>0.75466906067171524</v>
      </c>
      <c r="CZD9">
        <v>0.75272039680992553</v>
      </c>
      <c r="CZE9">
        <v>0.7507322566068021</v>
      </c>
      <c r="CZF9">
        <v>0.74832074165884366</v>
      </c>
      <c r="CZG9">
        <v>0.74577324665156353</v>
      </c>
      <c r="CZH9">
        <v>0.74239845418671158</v>
      </c>
      <c r="CZI9">
        <v>0.7399762345732207</v>
      </c>
      <c r="CZJ9">
        <v>0.73774543769419398</v>
      </c>
      <c r="CZK9">
        <v>0.73487023467178347</v>
      </c>
      <c r="CZL9">
        <v>0.73150831318180265</v>
      </c>
      <c r="CZM9">
        <v>0.72833285703087636</v>
      </c>
      <c r="CZN9">
        <v>0.72614077294092361</v>
      </c>
      <c r="CZO9">
        <v>0.72414802320675942</v>
      </c>
      <c r="CZP9">
        <v>0.72145520139781938</v>
      </c>
      <c r="CZQ9">
        <v>0.71876298863553334</v>
      </c>
      <c r="CZR9">
        <v>0.71548505751098768</v>
      </c>
      <c r="CZS9">
        <v>0.71216008022497757</v>
      </c>
      <c r="CZT9">
        <v>0.70929719552218951</v>
      </c>
      <c r="CZU9">
        <v>0.70645923433045921</v>
      </c>
      <c r="CZV9">
        <v>0.7039957464909129</v>
      </c>
      <c r="CZW9">
        <v>0.70181344963589143</v>
      </c>
      <c r="CZX9">
        <v>0.70002498415837033</v>
      </c>
      <c r="CZY9">
        <v>0.69861260600876263</v>
      </c>
      <c r="CZZ9">
        <v>0.69690818514260588</v>
      </c>
      <c r="DAA9">
        <v>0.69460581781967434</v>
      </c>
      <c r="DAB9">
        <v>0.6926767614275755</v>
      </c>
      <c r="DAC9">
        <v>0.69064395109358756</v>
      </c>
      <c r="DAD9">
        <v>0.68836297764454901</v>
      </c>
      <c r="DAE9">
        <v>0.68586736174021679</v>
      </c>
      <c r="DAF9">
        <v>0.68364825781352034</v>
      </c>
      <c r="DAG9">
        <v>0.68129113376945738</v>
      </c>
      <c r="DAH9">
        <v>0.67875748247652468</v>
      </c>
      <c r="DAI9">
        <v>0.67635415829053802</v>
      </c>
      <c r="DAJ9">
        <v>0.67367430795115868</v>
      </c>
      <c r="DAK9">
        <v>0.67074243310574277</v>
      </c>
      <c r="DAL9">
        <v>0.66800659230001058</v>
      </c>
      <c r="DAM9">
        <v>0.66576149341965418</v>
      </c>
      <c r="DAN9">
        <v>0.66368956991291428</v>
      </c>
      <c r="DAO9">
        <v>0.66192216603077936</v>
      </c>
      <c r="DAP9">
        <v>0.66026389192816559</v>
      </c>
      <c r="DAQ9">
        <v>0.65809665594636935</v>
      </c>
      <c r="DAR9">
        <v>0.65613577710541438</v>
      </c>
      <c r="DAS9">
        <v>0.65428172465071543</v>
      </c>
      <c r="DAT9">
        <v>0.65234984458340006</v>
      </c>
      <c r="DAU9">
        <v>0.65041116541242883</v>
      </c>
      <c r="DAV9">
        <v>0.64862656585861256</v>
      </c>
      <c r="DAW9">
        <v>0.64688498277988793</v>
      </c>
      <c r="DAX9">
        <v>0.64528958792521884</v>
      </c>
      <c r="DAY9">
        <v>0.64373954173984171</v>
      </c>
      <c r="DAZ9">
        <v>0.6421466763466035</v>
      </c>
      <c r="DBA9">
        <v>0.64047214698392008</v>
      </c>
      <c r="DBB9">
        <v>0.63897803627149385</v>
      </c>
      <c r="DBC9">
        <v>0.63758930419920057</v>
      </c>
      <c r="DBD9">
        <v>0.6363382535259291</v>
      </c>
      <c r="DBE9">
        <v>0.63530039125925675</v>
      </c>
      <c r="DBF9">
        <v>0.63430091839155678</v>
      </c>
      <c r="DBG9">
        <v>0.63329144095852608</v>
      </c>
      <c r="DBH9">
        <v>0.63230836713822547</v>
      </c>
      <c r="DBI9">
        <v>0.63134544293537931</v>
      </c>
      <c r="DBJ9">
        <v>0.63029818032306528</v>
      </c>
      <c r="DBK9">
        <v>0.62929984261119509</v>
      </c>
      <c r="DBL9">
        <v>0.62835067031432623</v>
      </c>
      <c r="DBM9">
        <v>0.62747097225856696</v>
      </c>
      <c r="DBN9">
        <v>0.62661543071889192</v>
      </c>
      <c r="DBO9">
        <v>0.62580399886130067</v>
      </c>
      <c r="DBP9">
        <v>0.62484064882096724</v>
      </c>
      <c r="DBQ9">
        <v>0.62388092236178849</v>
      </c>
      <c r="DBR9">
        <v>0.62292613591629309</v>
      </c>
      <c r="DBS9">
        <v>0.62181363011134083</v>
      </c>
      <c r="DBT9">
        <v>0.62073328868745536</v>
      </c>
      <c r="DBU9">
        <v>0.61933241629120162</v>
      </c>
      <c r="DBV9">
        <v>0.61781884690303834</v>
      </c>
      <c r="DBW9">
        <v>0.61661347953596235</v>
      </c>
      <c r="DBX9">
        <v>0.6150292087224174</v>
      </c>
      <c r="DBY9">
        <v>0.61373947461661371</v>
      </c>
      <c r="DBZ9">
        <v>0.6124807588755391</v>
      </c>
      <c r="DCA9">
        <v>0.61123375694961213</v>
      </c>
      <c r="DCB9">
        <v>0.61011302083333685</v>
      </c>
      <c r="DCC9">
        <v>0.60913911809450805</v>
      </c>
      <c r="DCD9">
        <v>0.60827605818482922</v>
      </c>
      <c r="DCE9">
        <v>0.60729898072507704</v>
      </c>
      <c r="DCF9">
        <v>0.60624799674251162</v>
      </c>
      <c r="DCG9">
        <v>0.60511465223708139</v>
      </c>
      <c r="DCH9">
        <v>0.60411136065050142</v>
      </c>
      <c r="DCI9">
        <v>0.60316723965148267</v>
      </c>
      <c r="DCJ9">
        <v>0.60220644630946252</v>
      </c>
      <c r="DCK9">
        <v>0.6012705348463675</v>
      </c>
      <c r="DCL9">
        <v>0.60032369893590487</v>
      </c>
      <c r="DCM9">
        <v>0.59923647093444488</v>
      </c>
      <c r="DCN9">
        <v>0.59824052235250746</v>
      </c>
      <c r="DCO9">
        <v>0.59731171363103375</v>
      </c>
      <c r="DCP9">
        <v>0.59639700504979343</v>
      </c>
      <c r="DCQ9">
        <v>0.59518250661612615</v>
      </c>
      <c r="DCR9">
        <v>0.5939883684931494</v>
      </c>
      <c r="DCS9">
        <v>0.59289721151681729</v>
      </c>
      <c r="DCT9">
        <v>0.59167539650396594</v>
      </c>
      <c r="DCU9">
        <v>0.59033967913437047</v>
      </c>
      <c r="DCV9">
        <v>0.58920354425632127</v>
      </c>
      <c r="DCW9">
        <v>0.58813915118906945</v>
      </c>
      <c r="DCX9">
        <v>0.58719052124853732</v>
      </c>
      <c r="DCY9">
        <v>0.58618662213151129</v>
      </c>
      <c r="DCZ9">
        <v>0.58488497396240025</v>
      </c>
      <c r="DDA9">
        <v>0.58365014073377863</v>
      </c>
      <c r="DDB9">
        <v>0.58259107508566688</v>
      </c>
      <c r="DDC9">
        <v>0.58141115358219675</v>
      </c>
      <c r="DDD9">
        <v>0.58019965294927089</v>
      </c>
      <c r="DDE9">
        <v>0.57903839374227573</v>
      </c>
      <c r="DDF9">
        <v>0.57804669149629451</v>
      </c>
      <c r="DDG9">
        <v>0.57708155205612932</v>
      </c>
      <c r="DDH9">
        <v>0.57617470951165328</v>
      </c>
      <c r="DDI9">
        <v>0.57527104099136217</v>
      </c>
      <c r="DDJ9">
        <v>0.57434120624658547</v>
      </c>
      <c r="DDK9">
        <v>0.57349086456434784</v>
      </c>
      <c r="DDL9">
        <v>0.5726735739156793</v>
      </c>
      <c r="DDM9">
        <v>0.57177273927797789</v>
      </c>
      <c r="DDN9">
        <v>0.57080223491552651</v>
      </c>
      <c r="DDO9">
        <v>0.56993190730928933</v>
      </c>
      <c r="DDP9">
        <v>0.56909541300382882</v>
      </c>
      <c r="DDQ9">
        <v>0.56829037772941937</v>
      </c>
      <c r="DDR9">
        <v>0.5675605004221137</v>
      </c>
      <c r="DDS9">
        <v>0.56678426619637035</v>
      </c>
      <c r="DDT9">
        <v>0.56580160088004816</v>
      </c>
      <c r="DDU9">
        <v>0.56491189359056682</v>
      </c>
      <c r="DDV9">
        <v>0.5640795103607622</v>
      </c>
      <c r="DDW9">
        <v>0.56324589510088408</v>
      </c>
      <c r="DDX9">
        <v>0.56250496760315161</v>
      </c>
      <c r="DDY9">
        <v>0.5617248590508428</v>
      </c>
      <c r="DDZ9">
        <v>0.5609805613174994</v>
      </c>
      <c r="DEA9">
        <v>0.56029981944173846</v>
      </c>
      <c r="DEB9">
        <v>0.55970689655444739</v>
      </c>
      <c r="DEC9">
        <v>0.55908543304574043</v>
      </c>
      <c r="DED9">
        <v>0.5584081243676281</v>
      </c>
      <c r="DEE9">
        <v>0.55777995833645755</v>
      </c>
      <c r="DEF9">
        <v>0.55721484408385957</v>
      </c>
      <c r="DEG9">
        <v>0.5567090712795929</v>
      </c>
      <c r="DEH9">
        <v>0.55598386836457414</v>
      </c>
      <c r="DEI9">
        <v>0.55531075318942347</v>
      </c>
      <c r="DEJ9">
        <v>0.55464446819324698</v>
      </c>
      <c r="DEK9">
        <v>0.55401074293150776</v>
      </c>
      <c r="DEL9">
        <v>0.55342504380615176</v>
      </c>
      <c r="DEM9">
        <v>0.55279343175003526</v>
      </c>
      <c r="DEN9">
        <v>0.5521279960213844</v>
      </c>
      <c r="DEO9">
        <v>0.55155858814234393</v>
      </c>
      <c r="DEP9">
        <v>0.550993543769289</v>
      </c>
      <c r="DEQ9">
        <v>0.55045844580416636</v>
      </c>
      <c r="DER9">
        <v>0.54994407088122477</v>
      </c>
      <c r="DES9">
        <v>0.54944679440417155</v>
      </c>
      <c r="DET9">
        <v>0.5489968357600562</v>
      </c>
      <c r="DEU9">
        <v>0.54849144653153181</v>
      </c>
      <c r="DEV9">
        <v>0.54805760892800526</v>
      </c>
      <c r="DEW9">
        <v>0.54758506466080736</v>
      </c>
      <c r="DEX9">
        <v>0.54717911629089855</v>
      </c>
      <c r="DEY9">
        <v>0.5466969210590743</v>
      </c>
      <c r="DEZ9">
        <v>0.54627890735490614</v>
      </c>
      <c r="DFA9">
        <v>0.54588208327831989</v>
      </c>
      <c r="DFB9">
        <v>0.54557433573847247</v>
      </c>
      <c r="DFC9">
        <v>0.5453104648489665</v>
      </c>
      <c r="DFD9">
        <v>0.54505368885907324</v>
      </c>
      <c r="DFE9">
        <v>0.54467072133458649</v>
      </c>
      <c r="DFF9">
        <v>0.54429795865809727</v>
      </c>
      <c r="DFG9">
        <v>0.54397313985361662</v>
      </c>
      <c r="DFH9">
        <v>0.54361822797001647</v>
      </c>
      <c r="DFI9">
        <v>0.54324269045864426</v>
      </c>
      <c r="DFJ9">
        <v>0.54295223519513602</v>
      </c>
      <c r="DFK9">
        <v>0.54266068670088052</v>
      </c>
      <c r="DFL9">
        <v>0.54238764972722553</v>
      </c>
      <c r="DFM9">
        <v>0.54205750211126436</v>
      </c>
      <c r="DFN9">
        <v>0.54176976733029203</v>
      </c>
      <c r="DFO9">
        <v>0.54153272177525802</v>
      </c>
      <c r="DFP9">
        <v>0.5412624378014057</v>
      </c>
      <c r="DFQ9">
        <v>0.54104760090511317</v>
      </c>
      <c r="DFR9">
        <v>0.54084959591594006</v>
      </c>
      <c r="DFS9">
        <v>0.54069639881084197</v>
      </c>
      <c r="DFT9">
        <v>0.54052896978355169</v>
      </c>
      <c r="DFU9">
        <v>0.54021797558899376</v>
      </c>
      <c r="DFV9">
        <v>0.53986208759230736</v>
      </c>
      <c r="DFW9">
        <v>0.53947694449657912</v>
      </c>
      <c r="DFX9">
        <v>0.53917554292241188</v>
      </c>
      <c r="DFY9">
        <v>0.53895594797605506</v>
      </c>
      <c r="DFZ9">
        <v>0.53855156609879506</v>
      </c>
      <c r="DGA9">
        <v>0.53821426787873117</v>
      </c>
      <c r="DGB9">
        <v>0.53797394548503841</v>
      </c>
      <c r="DGC9">
        <v>0.5377984159122875</v>
      </c>
      <c r="DGD9">
        <v>0.53763763453002755</v>
      </c>
      <c r="DGE9">
        <v>0.53752172075974225</v>
      </c>
      <c r="DGF9">
        <v>0.53735956847922661</v>
      </c>
      <c r="DGG9">
        <v>0.53722841498951146</v>
      </c>
      <c r="DGH9">
        <v>0.53699447732072181</v>
      </c>
      <c r="DGI9">
        <v>0.53670005909955021</v>
      </c>
      <c r="DGJ9">
        <v>0.53634197751657908</v>
      </c>
      <c r="DGK9">
        <v>0.53596209782482462</v>
      </c>
      <c r="DGL9">
        <v>0.53566629069465999</v>
      </c>
      <c r="DGM9">
        <v>0.53539366287336443</v>
      </c>
      <c r="DGN9">
        <v>0.53522912666910671</v>
      </c>
      <c r="DGO9">
        <v>0.5351174506108749</v>
      </c>
      <c r="DGP9">
        <v>0.53501798327306727</v>
      </c>
      <c r="DGQ9">
        <v>0.53494732053986171</v>
      </c>
      <c r="DGR9">
        <v>0.53491984791098079</v>
      </c>
      <c r="DGS9">
        <v>0.53486695510422833</v>
      </c>
      <c r="DGT9">
        <v>0.5348224163875297</v>
      </c>
      <c r="DGU9">
        <v>0.53478727574618501</v>
      </c>
      <c r="DGV9">
        <v>0.5347671945495881</v>
      </c>
      <c r="DGW9">
        <v>0.5347575958721843</v>
      </c>
      <c r="DGX9">
        <v>0.53470337892896447</v>
      </c>
      <c r="DGY9">
        <v>0.53461853531561943</v>
      </c>
      <c r="DGZ9">
        <v>0.53452574275933695</v>
      </c>
      <c r="DHA9">
        <v>0.53445083868880239</v>
      </c>
      <c r="DHB9">
        <v>0.53434343044054178</v>
      </c>
      <c r="DHC9">
        <v>0.53421839615471245</v>
      </c>
      <c r="DHD9">
        <v>0.53413037755832682</v>
      </c>
      <c r="DHE9">
        <v>0.53406019145673267</v>
      </c>
      <c r="DHF9">
        <v>0.53398147265272367</v>
      </c>
      <c r="DHG9">
        <v>0.53394308583954009</v>
      </c>
      <c r="DHH9">
        <v>0.53388433688738379</v>
      </c>
      <c r="DHI9">
        <v>0.53378044899159882</v>
      </c>
      <c r="DHJ9">
        <v>0.53370609796415591</v>
      </c>
      <c r="DHK9">
        <v>0.53366332425970664</v>
      </c>
      <c r="DHL9">
        <v>0.53360748166361449</v>
      </c>
      <c r="DHM9">
        <v>0.53336902119176421</v>
      </c>
      <c r="DHN9">
        <v>0.53320814122103377</v>
      </c>
      <c r="DHO9">
        <v>0.533045861083974</v>
      </c>
      <c r="DHP9">
        <v>0.53295344708644932</v>
      </c>
      <c r="DHQ9">
        <v>0.53289343226117458</v>
      </c>
      <c r="DHR9">
        <v>0.53280374423993038</v>
      </c>
      <c r="DHS9">
        <v>0.53272847789258848</v>
      </c>
      <c r="DHT9">
        <v>0.53264175125977586</v>
      </c>
      <c r="DHU9">
        <v>0.53257001513232138</v>
      </c>
      <c r="DHV9">
        <v>0.53250581824950716</v>
      </c>
      <c r="DHW9">
        <v>0.53236871072915182</v>
      </c>
      <c r="DHX9">
        <v>0.53211467279221925</v>
      </c>
      <c r="DHY9">
        <v>0.53187596173275187</v>
      </c>
      <c r="DHZ9">
        <v>0.53169863138349671</v>
      </c>
      <c r="DIA9">
        <v>0.53161095897567179</v>
      </c>
      <c r="DIB9">
        <v>0.53152628933199586</v>
      </c>
      <c r="DIC9">
        <v>0.53149610695673977</v>
      </c>
      <c r="DID9">
        <v>0.53149171560064745</v>
      </c>
      <c r="DIE9">
        <v>0.53147588757246622</v>
      </c>
      <c r="DIF9">
        <v>0.53144637094105063</v>
      </c>
      <c r="DIG9">
        <v>0.53143387514538787</v>
      </c>
      <c r="DIH9">
        <v>0.53142411830320857</v>
      </c>
      <c r="DII9">
        <v>0.53141668031568168</v>
      </c>
      <c r="DIJ9">
        <v>0.53140614696134714</v>
      </c>
      <c r="DIK9">
        <v>0.53138621241393091</v>
      </c>
      <c r="DIL9">
        <v>0.53139995411210295</v>
      </c>
      <c r="DIM9">
        <v>0.53140174825423603</v>
      </c>
      <c r="DIN9">
        <v>0.53133960981022954</v>
      </c>
      <c r="DIO9">
        <v>0.53126055714642006</v>
      </c>
      <c r="DIP9">
        <v>0.53121310046214087</v>
      </c>
      <c r="DIQ9">
        <v>0.53116198880909993</v>
      </c>
      <c r="DIR9">
        <v>0.53108975590767582</v>
      </c>
      <c r="DIS9">
        <v>0.53090472327752203</v>
      </c>
      <c r="DIT9">
        <v>0.5306907131459313</v>
      </c>
      <c r="DIU9">
        <v>0.53053925794221701</v>
      </c>
      <c r="DIV9">
        <v>0.53045079278109231</v>
      </c>
      <c r="DIW9">
        <v>0.53039228073434885</v>
      </c>
      <c r="DIX9">
        <v>0.5303683525873012</v>
      </c>
      <c r="DIY9">
        <v>0.53036613165402258</v>
      </c>
      <c r="DIZ9">
        <v>0.53037569474043533</v>
      </c>
      <c r="DJA9">
        <v>0.53036317517890597</v>
      </c>
      <c r="DJB9">
        <v>0.53038414322632421</v>
      </c>
      <c r="DJC9">
        <v>0.53044624309123001</v>
      </c>
      <c r="DJD9">
        <v>0.53050961717975842</v>
      </c>
      <c r="DJE9">
        <v>0.53056994980559302</v>
      </c>
      <c r="DJF9">
        <v>0.53065812515883992</v>
      </c>
      <c r="DJG9">
        <v>0.53072572892827741</v>
      </c>
      <c r="DJH9">
        <v>0.53082192040388632</v>
      </c>
      <c r="DJI9">
        <v>0.53087723256687702</v>
      </c>
      <c r="DJJ9">
        <v>0.53083063675884701</v>
      </c>
      <c r="DJK9">
        <v>0.53076670984103935</v>
      </c>
      <c r="DJL9">
        <v>0.53060192297696829</v>
      </c>
      <c r="DJM9">
        <v>0.53054161870000649</v>
      </c>
      <c r="DJN9">
        <v>0.53026582130410505</v>
      </c>
      <c r="DJO9">
        <v>0.53001371243728279</v>
      </c>
      <c r="DJP9">
        <v>0.52976959098450604</v>
      </c>
      <c r="DJQ9">
        <v>0.52959761475505673</v>
      </c>
      <c r="DJR9">
        <v>0.52950664563975502</v>
      </c>
      <c r="DJS9">
        <v>0.52946039372800147</v>
      </c>
      <c r="DJT9">
        <v>0.52946169422745915</v>
      </c>
      <c r="DJU9">
        <v>0.52946966256196037</v>
      </c>
      <c r="DJV9">
        <v>0.5294691524857581</v>
      </c>
      <c r="DJW9">
        <v>0.52943908381111304</v>
      </c>
      <c r="DJX9">
        <v>0.52944395286350132</v>
      </c>
      <c r="DJY9">
        <v>0.529455240485878</v>
      </c>
      <c r="DJZ9">
        <v>0.52946781591474246</v>
      </c>
      <c r="DKA9">
        <v>0.529523555639692</v>
      </c>
      <c r="DKB9">
        <v>0.52953388737994389</v>
      </c>
      <c r="DKC9">
        <v>0.52955646928663058</v>
      </c>
      <c r="DKD9">
        <v>0.5296319916814527</v>
      </c>
      <c r="DKE9">
        <v>0.52972619130188747</v>
      </c>
      <c r="DKF9">
        <v>0.52984012791948576</v>
      </c>
      <c r="DKG9">
        <v>0.5297666229864918</v>
      </c>
      <c r="DKH9">
        <v>0.52965954420321071</v>
      </c>
      <c r="DKI9">
        <v>0.52968119952416304</v>
      </c>
      <c r="DKJ9">
        <v>0.52973334186037568</v>
      </c>
      <c r="DKK9">
        <v>0.5297558670348127</v>
      </c>
      <c r="DKL9">
        <v>0.52983085076475211</v>
      </c>
      <c r="DKM9">
        <v>0.52988517094294296</v>
      </c>
      <c r="DKN9">
        <v>0.529866513476138</v>
      </c>
      <c r="DKO9">
        <v>0.52984266695256299</v>
      </c>
      <c r="DKP9">
        <v>0.52985246118520479</v>
      </c>
      <c r="DKQ9">
        <v>0.52991307202322213</v>
      </c>
      <c r="DKR9">
        <v>0.52999810198287245</v>
      </c>
      <c r="DKS9">
        <v>0.53008336953463453</v>
      </c>
      <c r="DKT9">
        <v>0.53020272868035323</v>
      </c>
      <c r="DKU9">
        <v>0.53025899427442902</v>
      </c>
      <c r="DKV9">
        <v>0.53031850201638475</v>
      </c>
      <c r="DKW9">
        <v>0.53043654016983643</v>
      </c>
      <c r="DKX9">
        <v>0.53058176551078073</v>
      </c>
      <c r="DKY9">
        <v>0.53072862591078707</v>
      </c>
      <c r="DKZ9">
        <v>0.53088147250759088</v>
      </c>
      <c r="DLA9">
        <v>0.53101055518093487</v>
      </c>
      <c r="DLB9">
        <v>0.53114088670379067</v>
      </c>
      <c r="DLC9">
        <v>0.53126169812990709</v>
      </c>
      <c r="DLD9">
        <v>0.53133858088941133</v>
      </c>
      <c r="DLE9">
        <v>0.53146662553652047</v>
      </c>
      <c r="DLF9">
        <v>0.53161859343545237</v>
      </c>
      <c r="DLG9">
        <v>0.53177829120085829</v>
      </c>
      <c r="DLH9">
        <v>0.53193980111365347</v>
      </c>
      <c r="DLI9">
        <v>0.53213541077295845</v>
      </c>
      <c r="DLJ9">
        <v>0.53233585247514381</v>
      </c>
      <c r="DLK9">
        <v>0.532517006639326</v>
      </c>
      <c r="DLL9">
        <v>0.53271615926490845</v>
      </c>
      <c r="DLM9">
        <v>0.53294960092734789</v>
      </c>
      <c r="DLN9">
        <v>0.53315018222216704</v>
      </c>
      <c r="DLO9">
        <v>0.53339030082211891</v>
      </c>
      <c r="DLP9">
        <v>0.53355605097294168</v>
      </c>
      <c r="DLQ9">
        <v>0.53358070180809858</v>
      </c>
      <c r="DLR9">
        <v>0.53346618399765178</v>
      </c>
      <c r="DLS9">
        <v>0.53339785042496868</v>
      </c>
      <c r="DLT9">
        <v>0.53337727541747926</v>
      </c>
      <c r="DLU9">
        <v>0.53336154490109922</v>
      </c>
      <c r="DLV9">
        <v>0.53331752530271848</v>
      </c>
      <c r="DLW9">
        <v>0.53327678023698699</v>
      </c>
      <c r="DLX9">
        <v>0.53329325558448515</v>
      </c>
      <c r="DLY9">
        <v>0.53336284211146245</v>
      </c>
      <c r="DLZ9">
        <v>0.5334187661879275</v>
      </c>
      <c r="DMA9">
        <v>0.53329329833103034</v>
      </c>
      <c r="DMB9">
        <v>0.53313973664508141</v>
      </c>
      <c r="DMC9">
        <v>0.53298787655049595</v>
      </c>
      <c r="DMD9">
        <v>0.53285679090923599</v>
      </c>
      <c r="DME9">
        <v>0.53274678558803601</v>
      </c>
      <c r="DMF9">
        <v>0.53267889897527665</v>
      </c>
      <c r="DMG9">
        <v>0.53265568984136491</v>
      </c>
      <c r="DMH9">
        <v>0.53267275242315282</v>
      </c>
      <c r="DMI9">
        <v>0.53272341615036911</v>
      </c>
      <c r="DMJ9">
        <v>0.53281827348205024</v>
      </c>
      <c r="DMK9">
        <v>0.53294145071965382</v>
      </c>
      <c r="DML9">
        <v>0.53306532464415013</v>
      </c>
      <c r="DMM9">
        <v>0.53312896069190496</v>
      </c>
      <c r="DMN9">
        <v>0.53322341368747672</v>
      </c>
      <c r="DMO9">
        <v>0.53331282269979963</v>
      </c>
      <c r="DMP9">
        <v>0.53344055066946461</v>
      </c>
      <c r="DMQ9">
        <v>0.5335763608676265</v>
      </c>
      <c r="DMR9">
        <v>0.53373305327148846</v>
      </c>
      <c r="DMS9">
        <v>0.53390341496559213</v>
      </c>
      <c r="DMT9">
        <v>0.53407963892627797</v>
      </c>
      <c r="DMU9">
        <v>0.53431372189354764</v>
      </c>
      <c r="DMV9">
        <v>0.53451926636996316</v>
      </c>
      <c r="DMW9">
        <v>0.53472307172962652</v>
      </c>
      <c r="DMX9">
        <v>0.53491039605355517</v>
      </c>
      <c r="DMY9">
        <v>0.53511216876894263</v>
      </c>
      <c r="DMZ9">
        <v>0.53532065653880534</v>
      </c>
      <c r="DNA9">
        <v>0.53551113822364527</v>
      </c>
      <c r="DNB9">
        <v>0.53572451751428041</v>
      </c>
      <c r="DNC9">
        <v>0.53597024740881916</v>
      </c>
      <c r="DND9">
        <v>0.53621617399172561</v>
      </c>
      <c r="DNE9">
        <v>0.53645837078135883</v>
      </c>
      <c r="DNF9">
        <v>0.5366968373317893</v>
      </c>
      <c r="DNG9">
        <v>0.53696107699926932</v>
      </c>
      <c r="DNH9">
        <v>0.53718781507631663</v>
      </c>
      <c r="DNI9">
        <v>0.53740343496682552</v>
      </c>
      <c r="DNJ9">
        <v>0.53763506962877627</v>
      </c>
      <c r="DNK9">
        <v>0.53786375647990881</v>
      </c>
      <c r="DNL9">
        <v>0.53810268232805403</v>
      </c>
      <c r="DNM9">
        <v>0.53832942037953979</v>
      </c>
      <c r="DNN9">
        <v>0.53856552854524953</v>
      </c>
      <c r="DNO9">
        <v>0.53881407018674377</v>
      </c>
      <c r="DNP9">
        <v>0.53907294632678604</v>
      </c>
      <c r="DNQ9">
        <v>0.53931670251229757</v>
      </c>
      <c r="DNR9">
        <v>0.53954337911576644</v>
      </c>
      <c r="DNS9">
        <v>0.53980602112221032</v>
      </c>
      <c r="DNT9">
        <v>0.54007747418782104</v>
      </c>
      <c r="DNU9">
        <v>0.54033182731274576</v>
      </c>
      <c r="DNV9">
        <v>0.54060244223048892</v>
      </c>
      <c r="DNW9">
        <v>0.54087052764299393</v>
      </c>
      <c r="DNX9">
        <v>0.54105399511273045</v>
      </c>
      <c r="DNY9">
        <v>0.54124879453272223</v>
      </c>
      <c r="DNZ9">
        <v>0.54151578901107089</v>
      </c>
      <c r="DOA9">
        <v>0.54175174808236326</v>
      </c>
      <c r="DOB9">
        <v>0.54194896016213645</v>
      </c>
      <c r="DOC9">
        <v>0.54215306585784162</v>
      </c>
      <c r="DOD9">
        <v>0.54232849105963477</v>
      </c>
      <c r="DOE9">
        <v>0.54230135858556294</v>
      </c>
      <c r="DOF9">
        <v>0.54225841104823846</v>
      </c>
      <c r="DOG9">
        <v>0.54232195330115396</v>
      </c>
      <c r="DOH9">
        <v>0.54230406962394428</v>
      </c>
      <c r="DOI9">
        <v>0.54233656631255334</v>
      </c>
      <c r="DOJ9">
        <v>0.54219979196695689</v>
      </c>
      <c r="DOK9">
        <v>0.54203805136906957</v>
      </c>
      <c r="DOL9">
        <v>0.54160184317088134</v>
      </c>
      <c r="DOM9">
        <v>0.5407165718856759</v>
      </c>
      <c r="DON9">
        <v>0.54033477372357308</v>
      </c>
      <c r="DOO9">
        <v>0.53995861800284839</v>
      </c>
      <c r="DOP9">
        <v>0.53974687922806952</v>
      </c>
      <c r="DOQ9">
        <v>0.53955595965359604</v>
      </c>
      <c r="DOR9">
        <v>0.53903783515765136</v>
      </c>
      <c r="DOS9">
        <v>0.5385419882064314</v>
      </c>
      <c r="DOT9">
        <v>0.53807861373521981</v>
      </c>
      <c r="DOU9">
        <v>0.5374216009395627</v>
      </c>
      <c r="DOV9">
        <v>0.5364416047935161</v>
      </c>
      <c r="DOW9">
        <v>0.53565206717964542</v>
      </c>
      <c r="DOX9">
        <v>0.53497447254274044</v>
      </c>
      <c r="DOY9">
        <v>0.53433130675675644</v>
      </c>
      <c r="DOZ9">
        <v>0.53378324266550625</v>
      </c>
      <c r="DPA9">
        <v>0.53346115494960988</v>
      </c>
      <c r="DPB9">
        <v>0.53310395729261251</v>
      </c>
      <c r="DPC9">
        <v>0.53264597796167468</v>
      </c>
      <c r="DPD9">
        <v>0.53230278727544067</v>
      </c>
      <c r="DPE9">
        <v>0.53201819965783659</v>
      </c>
      <c r="DPF9">
        <v>0.53151393445311879</v>
      </c>
      <c r="DPG9">
        <v>0.53091875782468168</v>
      </c>
      <c r="DPH9">
        <v>0.53037183346679073</v>
      </c>
      <c r="DPI9">
        <v>0.52993283167307781</v>
      </c>
      <c r="DPJ9">
        <v>0.52963077621846466</v>
      </c>
      <c r="DPK9">
        <v>0.52940304496591262</v>
      </c>
      <c r="DPL9">
        <v>0.52921501145538397</v>
      </c>
      <c r="DPM9">
        <v>0.52911547628296929</v>
      </c>
      <c r="DPN9">
        <v>0.5290007505284483</v>
      </c>
      <c r="DPO9">
        <v>0.52890274522871017</v>
      </c>
      <c r="DPP9">
        <v>0.52887267811743122</v>
      </c>
      <c r="DPQ9">
        <v>0.52882799252617874</v>
      </c>
      <c r="DPR9">
        <v>0.52873841836423796</v>
      </c>
      <c r="DPS9">
        <v>0.52860729915224647</v>
      </c>
      <c r="DPT9">
        <v>0.52836092744693564</v>
      </c>
      <c r="DPU9">
        <v>0.52812550886489296</v>
      </c>
      <c r="DPV9">
        <v>0.52792034192454462</v>
      </c>
      <c r="DPW9">
        <v>0.52750527693397364</v>
      </c>
      <c r="DPX9">
        <v>0.52709320256017078</v>
      </c>
      <c r="DPY9">
        <v>0.52667866438569799</v>
      </c>
      <c r="DPZ9">
        <v>0.52637819136556652</v>
      </c>
      <c r="DQA9">
        <v>0.52614332913691897</v>
      </c>
      <c r="DQB9">
        <v>0.5259865681563054</v>
      </c>
      <c r="DQC9">
        <v>0.52588042428124349</v>
      </c>
      <c r="DQD9">
        <v>0.5258109675988748</v>
      </c>
      <c r="DQE9">
        <v>0.52574939311162805</v>
      </c>
      <c r="DQF9">
        <v>0.52571029870097774</v>
      </c>
      <c r="DQG9">
        <v>0.52564964633252775</v>
      </c>
      <c r="DQH9">
        <v>0.52559128605178151</v>
      </c>
      <c r="DQI9">
        <v>0.5255113092246978</v>
      </c>
      <c r="DQJ9">
        <v>0.52540835830359522</v>
      </c>
      <c r="DQK9">
        <v>0.52535851015436386</v>
      </c>
      <c r="DQL9">
        <v>0.52526394087183204</v>
      </c>
      <c r="DQM9">
        <v>0.5252154654698088</v>
      </c>
      <c r="DQN9">
        <v>0.52517790158162003</v>
      </c>
      <c r="DQO9">
        <v>0.52518269269704454</v>
      </c>
      <c r="DQP9">
        <v>0.52518333932957195</v>
      </c>
      <c r="DQQ9">
        <v>0.52515568513498345</v>
      </c>
      <c r="DQR9">
        <v>0.52512108271401181</v>
      </c>
      <c r="DQS9">
        <v>0.52510069039723573</v>
      </c>
      <c r="DQT9">
        <v>0.5251313282130583</v>
      </c>
      <c r="DQU9">
        <v>0.52514983039513297</v>
      </c>
      <c r="DQV9">
        <v>0.52519095870706944</v>
      </c>
      <c r="DQW9">
        <v>0.52524135574100161</v>
      </c>
      <c r="DQX9">
        <v>0.52526493426981968</v>
      </c>
      <c r="DQY9">
        <v>0.52530239085796582</v>
      </c>
      <c r="DQZ9">
        <v>0.52531263145420826</v>
      </c>
      <c r="DRA9">
        <v>0.52519440485315139</v>
      </c>
      <c r="DRB9">
        <v>0.52508166103890186</v>
      </c>
      <c r="DRC9">
        <v>0.52496078394257895</v>
      </c>
      <c r="DRD9">
        <v>0.52482698317827192</v>
      </c>
      <c r="DRE9">
        <v>0.52477616695954865</v>
      </c>
      <c r="DRF9">
        <v>0.5247392105724189</v>
      </c>
      <c r="DRG9">
        <v>0.52461246194320854</v>
      </c>
      <c r="DRH9">
        <v>0.52451319209733538</v>
      </c>
      <c r="DRI9">
        <v>0.52442396379479195</v>
      </c>
      <c r="DRJ9">
        <v>0.52425984326267738</v>
      </c>
      <c r="DRK9">
        <v>0.524097934388571</v>
      </c>
      <c r="DRL9">
        <v>0.52393613429838815</v>
      </c>
      <c r="DRM9">
        <v>0.52387355980688544</v>
      </c>
      <c r="DRN9">
        <v>0.52373310014866781</v>
      </c>
      <c r="DRO9">
        <v>0.52361503514453855</v>
      </c>
      <c r="DRP9">
        <v>0.52360488381461745</v>
      </c>
      <c r="DRQ9">
        <v>0.5236168348402267</v>
      </c>
      <c r="DRR9">
        <v>0.52369645579918989</v>
      </c>
      <c r="DRS9">
        <v>0.52370437330306818</v>
      </c>
      <c r="DRT9">
        <v>0.52373385734726463</v>
      </c>
      <c r="DRU9">
        <v>0.52378370977502542</v>
      </c>
      <c r="DRV9">
        <v>0.52384441202625365</v>
      </c>
      <c r="DRW9">
        <v>0.5239386449107527</v>
      </c>
      <c r="DRX9">
        <v>0.52403263593180216</v>
      </c>
      <c r="DRY9">
        <v>0.52410773782235331</v>
      </c>
      <c r="DRZ9">
        <v>0.52418313516792681</v>
      </c>
      <c r="DSA9">
        <v>0.52424413146141668</v>
      </c>
      <c r="DSB9">
        <v>0.52432335571910504</v>
      </c>
      <c r="DSC9">
        <v>0.52436768328364114</v>
      </c>
      <c r="DSD9">
        <v>0.52440239794295251</v>
      </c>
      <c r="DSE9">
        <v>0.52440348433297701</v>
      </c>
      <c r="DSF9">
        <v>0.52448598100014909</v>
      </c>
      <c r="DSG9">
        <v>0.52453500188743762</v>
      </c>
      <c r="DSH9">
        <v>0.52457908810088116</v>
      </c>
      <c r="DSI9">
        <v>0.5246032449697493</v>
      </c>
      <c r="DSJ9">
        <v>0.52459742895598571</v>
      </c>
      <c r="DSK9">
        <v>0.52461534910728502</v>
      </c>
      <c r="DSL9">
        <v>0.52459894254496797</v>
      </c>
      <c r="DSM9">
        <v>0.52465655025758018</v>
      </c>
      <c r="DSN9">
        <v>0.52472947178536256</v>
      </c>
      <c r="DSO9">
        <v>0.52481194272734244</v>
      </c>
      <c r="DSP9">
        <v>0.52493108677790667</v>
      </c>
      <c r="DSQ9">
        <v>0.52509432907212705</v>
      </c>
      <c r="DSR9">
        <v>0.52525720399988163</v>
      </c>
      <c r="DSS9">
        <v>0.52542960138381678</v>
      </c>
      <c r="DST9">
        <v>0.52558796921990192</v>
      </c>
      <c r="DSU9">
        <v>0.52576549746639167</v>
      </c>
      <c r="DSV9">
        <v>0.52594311128573745</v>
      </c>
      <c r="DSW9">
        <v>0.52607584917989025</v>
      </c>
      <c r="DSX9">
        <v>0.52623303577183922</v>
      </c>
      <c r="DSY9">
        <v>0.52639658444222781</v>
      </c>
      <c r="DSZ9">
        <v>0.52657487878052522</v>
      </c>
      <c r="DTA9">
        <v>0.5267254255557442</v>
      </c>
      <c r="DTB9">
        <v>0.52686736380971588</v>
      </c>
      <c r="DTC9">
        <v>0.52697033642981383</v>
      </c>
      <c r="DTD9">
        <v>0.52708728457781973</v>
      </c>
      <c r="DTE9">
        <v>0.52718596479968916</v>
      </c>
      <c r="DTF9">
        <v>0.52725023987467745</v>
      </c>
      <c r="DTG9">
        <v>0.52733251757249699</v>
      </c>
      <c r="DTH9">
        <v>0.52743731107542857</v>
      </c>
      <c r="DTI9">
        <v>0.52762572835960531</v>
      </c>
      <c r="DTJ9">
        <v>0.52781456402200655</v>
      </c>
      <c r="DTK9">
        <v>0.52800322437672909</v>
      </c>
      <c r="DTL9">
        <v>0.52818949425213169</v>
      </c>
      <c r="DTM9">
        <v>0.52836141482407595</v>
      </c>
      <c r="DTN9">
        <v>0.52851694767976465</v>
      </c>
      <c r="DTO9">
        <v>0.52860851565858746</v>
      </c>
      <c r="DTP9">
        <v>0.52872560119637957</v>
      </c>
      <c r="DTQ9">
        <v>0.52874077569462496</v>
      </c>
      <c r="DTR9">
        <v>0.52880395268416636</v>
      </c>
      <c r="DTS9">
        <v>0.52896651814318918</v>
      </c>
      <c r="DTT9">
        <v>0.52915769759143338</v>
      </c>
      <c r="DTU9">
        <v>0.52932277972675623</v>
      </c>
      <c r="DTV9">
        <v>0.52936948021668473</v>
      </c>
      <c r="DTW9">
        <v>0.52945791092573846</v>
      </c>
      <c r="DTX9">
        <v>0.52944833650722734</v>
      </c>
      <c r="DTY9">
        <v>0.52941791118033876</v>
      </c>
      <c r="DTZ9">
        <v>0.52932924321021424</v>
      </c>
      <c r="DUA9">
        <v>0.52934437850587646</v>
      </c>
      <c r="DUB9">
        <v>0.52945206313004722</v>
      </c>
      <c r="DUC9">
        <v>0.52961666260352258</v>
      </c>
      <c r="DUD9">
        <v>0.52977202681901747</v>
      </c>
      <c r="DUE9">
        <v>0.52994615391428368</v>
      </c>
      <c r="DUF9">
        <v>0.53013801781311887</v>
      </c>
      <c r="DUG9">
        <v>0.53034925748651218</v>
      </c>
      <c r="DUH9">
        <v>0.53055979217364457</v>
      </c>
      <c r="DUI9">
        <v>0.53078238800707878</v>
      </c>
      <c r="DUJ9">
        <v>0.53101248124613676</v>
      </c>
      <c r="DUK9">
        <v>0.53123380884195937</v>
      </c>
      <c r="DUL9">
        <v>0.53148266490243945</v>
      </c>
      <c r="DUM9">
        <v>0.53174893438198334</v>
      </c>
      <c r="DUN9">
        <v>0.53201380832016099</v>
      </c>
      <c r="DUO9">
        <v>0.53228002694834498</v>
      </c>
      <c r="DUP9">
        <v>0.53256570955978644</v>
      </c>
      <c r="DUQ9">
        <v>0.53281971741915535</v>
      </c>
      <c r="DUR9">
        <v>0.53301032182317776</v>
      </c>
      <c r="DUS9">
        <v>0.53320352491708056</v>
      </c>
      <c r="DUT9">
        <v>0.5334120493511747</v>
      </c>
      <c r="DUU9">
        <v>0.53358634525102022</v>
      </c>
      <c r="DUV9">
        <v>0.53375728622875585</v>
      </c>
      <c r="DUW9">
        <v>0.53393595352927459</v>
      </c>
      <c r="DUX9">
        <v>0.53412586835245668</v>
      </c>
      <c r="DUY9">
        <v>0.53432254658624312</v>
      </c>
      <c r="DUZ9">
        <v>0.53450873586255387</v>
      </c>
      <c r="DVA9">
        <v>0.53469613522286952</v>
      </c>
      <c r="DVB9">
        <v>0.53484947783551917</v>
      </c>
      <c r="DVC9">
        <v>0.53504042557599807</v>
      </c>
      <c r="DVD9">
        <v>0.53526877444382637</v>
      </c>
      <c r="DVE9">
        <v>0.53550498616261666</v>
      </c>
      <c r="DVF9">
        <v>0.53577209237796208</v>
      </c>
      <c r="DVG9">
        <v>0.53603402851288207</v>
      </c>
      <c r="DVH9">
        <v>0.53625684026480791</v>
      </c>
      <c r="DVI9">
        <v>0.53646651033451098</v>
      </c>
      <c r="DVJ9">
        <v>0.53667676258115926</v>
      </c>
      <c r="DVK9">
        <v>0.53689758278443622</v>
      </c>
      <c r="DVL9">
        <v>0.53710635440257648</v>
      </c>
      <c r="DVM9">
        <v>0.53733656062409874</v>
      </c>
      <c r="DVN9">
        <v>0.53758397068287356</v>
      </c>
      <c r="DVO9">
        <v>0.53773494170118263</v>
      </c>
      <c r="DVP9">
        <v>0.53788218116325548</v>
      </c>
      <c r="DVQ9">
        <v>0.53808017098027316</v>
      </c>
      <c r="DVR9">
        <v>0.53829570324918341</v>
      </c>
      <c r="DVS9">
        <v>0.53851933127979079</v>
      </c>
      <c r="DVT9">
        <v>0.5387757561009956</v>
      </c>
      <c r="DVU9">
        <v>0.53902847304295376</v>
      </c>
      <c r="DVV9">
        <v>0.53929165887431407</v>
      </c>
      <c r="DVW9">
        <v>0.53955906463931524</v>
      </c>
      <c r="DVX9">
        <v>0.53982219552338084</v>
      </c>
      <c r="DVY9">
        <v>0.54008997369962763</v>
      </c>
      <c r="DVZ9">
        <v>0.54034341751157977</v>
      </c>
      <c r="DWA9">
        <v>0.54058953960849032</v>
      </c>
      <c r="DWB9">
        <v>0.54084205350375958</v>
      </c>
      <c r="DWC9">
        <v>0.54108714205064457</v>
      </c>
      <c r="DWD9">
        <v>0.54134071975287523</v>
      </c>
      <c r="DWE9">
        <v>0.54143987355604928</v>
      </c>
      <c r="DWF9">
        <v>0.54149256718713867</v>
      </c>
      <c r="DWG9">
        <v>0.54156243803525683</v>
      </c>
      <c r="DWH9">
        <v>0.54170787419951483</v>
      </c>
      <c r="DWI9">
        <v>0.54188069013498485</v>
      </c>
      <c r="DWJ9">
        <v>0.54198052004629671</v>
      </c>
      <c r="DWK9">
        <v>0.54206959143778011</v>
      </c>
      <c r="DWL9">
        <v>0.54221629850730679</v>
      </c>
      <c r="DWM9">
        <v>0.54235728573771402</v>
      </c>
      <c r="DWN9">
        <v>0.54244861546468137</v>
      </c>
      <c r="DWO9">
        <v>0.54257431676588841</v>
      </c>
      <c r="DWP9">
        <v>0.54269215354721134</v>
      </c>
      <c r="DWQ9">
        <v>0.54276247787082055</v>
      </c>
      <c r="DWR9">
        <v>0.54286185973696777</v>
      </c>
      <c r="DWS9">
        <v>0.54293771968637305</v>
      </c>
      <c r="DWT9">
        <v>0.54294356768471108</v>
      </c>
      <c r="DWU9">
        <v>0.54272494520155523</v>
      </c>
      <c r="DWV9">
        <v>0.54268027635495597</v>
      </c>
      <c r="DWW9">
        <v>0.54266984591166811</v>
      </c>
      <c r="DWX9">
        <v>0.54282925842794383</v>
      </c>
      <c r="DWY9">
        <v>0.54296099619860594</v>
      </c>
      <c r="DWZ9">
        <v>0.54314075699228304</v>
      </c>
      <c r="DXA9">
        <v>0.54337560174914157</v>
      </c>
      <c r="DXB9">
        <v>0.54360010713339213</v>
      </c>
      <c r="DXC9">
        <v>0.54378745875531809</v>
      </c>
      <c r="DXD9">
        <v>0.54400476295108946</v>
      </c>
      <c r="DXE9">
        <v>0.54423597977933325</v>
      </c>
      <c r="DXF9">
        <v>0.54446022133587546</v>
      </c>
      <c r="DXG9">
        <v>0.54471294404717485</v>
      </c>
      <c r="DXH9">
        <v>0.54495082320358956</v>
      </c>
      <c r="DXI9">
        <v>0.54519095838271048</v>
      </c>
      <c r="DXJ9">
        <v>0.54543739758885068</v>
      </c>
      <c r="DXK9">
        <v>0.5456663233400969</v>
      </c>
      <c r="DXL9">
        <v>0.54589244864349662</v>
      </c>
      <c r="DXM9">
        <v>0.54614942314000725</v>
      </c>
      <c r="DXN9">
        <v>0.54637558682608733</v>
      </c>
      <c r="DXO9">
        <v>0.54661372083278714</v>
      </c>
      <c r="DXP9">
        <v>0.54687339350877084</v>
      </c>
      <c r="DXQ9">
        <v>0.54718209674005791</v>
      </c>
      <c r="DXR9">
        <v>0.54739361001886944</v>
      </c>
      <c r="DXS9">
        <v>0.54766537614900979</v>
      </c>
      <c r="DXT9">
        <v>0.54796367608594532</v>
      </c>
      <c r="DXU9">
        <v>0.54827069162205733</v>
      </c>
      <c r="DXV9">
        <v>0.54855082768252417</v>
      </c>
      <c r="DXW9">
        <v>0.54883186661929673</v>
      </c>
      <c r="DXX9">
        <v>0.54911170424073297</v>
      </c>
      <c r="DXY9">
        <v>0.54941571076191653</v>
      </c>
      <c r="DXZ9">
        <v>0.54971929205797121</v>
      </c>
      <c r="DYA9">
        <v>0.54998248663706228</v>
      </c>
      <c r="DYB9">
        <v>0.55021496815434667</v>
      </c>
      <c r="DYC9">
        <v>0.55042591877512936</v>
      </c>
      <c r="DYD9">
        <v>0.55060155788454268</v>
      </c>
      <c r="DYE9">
        <v>0.55080993536151401</v>
      </c>
      <c r="DYF9">
        <v>0.55101763684767069</v>
      </c>
      <c r="DYG9">
        <v>0.55126854999847841</v>
      </c>
      <c r="DYH9">
        <v>0.55149531202901203</v>
      </c>
      <c r="DYI9">
        <v>0.55173794731911108</v>
      </c>
      <c r="DYJ9">
        <v>0.55194942001085689</v>
      </c>
      <c r="DYK9">
        <v>0.55212952810785676</v>
      </c>
      <c r="DYL9">
        <v>0.55231438677208322</v>
      </c>
      <c r="DYM9">
        <v>0.55254057378219434</v>
      </c>
      <c r="DYN9">
        <v>0.55280073189283574</v>
      </c>
      <c r="DYO9">
        <v>0.55299445221671373</v>
      </c>
      <c r="DYP9">
        <v>0.55313812246113814</v>
      </c>
      <c r="DYQ9">
        <v>0.55330604185096632</v>
      </c>
      <c r="DYR9">
        <v>0.55351050432158666</v>
      </c>
      <c r="DYS9">
        <v>0.55373527096693975</v>
      </c>
      <c r="DYT9">
        <v>0.55397859537857985</v>
      </c>
      <c r="DYU9">
        <v>0.55424571545905699</v>
      </c>
      <c r="DYV9">
        <v>0.5544388488657207</v>
      </c>
      <c r="DYW9">
        <v>0.5546135218128897</v>
      </c>
      <c r="DYX9">
        <v>0.55479578817710573</v>
      </c>
      <c r="DYY9">
        <v>0.5549592192402949</v>
      </c>
      <c r="DYZ9">
        <v>0.55514072016945115</v>
      </c>
      <c r="DZA9">
        <v>0.55529964829269929</v>
      </c>
      <c r="DZB9">
        <v>0.55550625103712659</v>
      </c>
      <c r="DZC9">
        <v>0.55566460026405107</v>
      </c>
      <c r="DZD9">
        <v>0.55580152521427029</v>
      </c>
      <c r="DZE9">
        <v>0.55598996033122206</v>
      </c>
      <c r="DZF9">
        <v>0.55608387440943308</v>
      </c>
      <c r="DZG9">
        <v>0.55612482900932325</v>
      </c>
      <c r="DZH9">
        <v>0.55619116035123028</v>
      </c>
      <c r="DZI9">
        <v>0.55628012392328463</v>
      </c>
      <c r="DZJ9">
        <v>0.55640588575604966</v>
      </c>
      <c r="DZK9">
        <v>0.55655937417104939</v>
      </c>
      <c r="DZL9">
        <v>0.55663220825552906</v>
      </c>
      <c r="DZM9">
        <v>0.55666473696361729</v>
      </c>
      <c r="DZN9">
        <v>0.55669184229794355</v>
      </c>
      <c r="DZO9">
        <v>0.55676168150591787</v>
      </c>
      <c r="DZP9">
        <v>0.55693546647607528</v>
      </c>
      <c r="DZQ9">
        <v>0.55715963529583035</v>
      </c>
      <c r="DZR9">
        <v>0.55741809661295227</v>
      </c>
      <c r="DZS9">
        <v>0.55766467077736281</v>
      </c>
      <c r="DZT9">
        <v>0.55789841885286306</v>
      </c>
      <c r="DZU9">
        <v>0.55814230505143347</v>
      </c>
      <c r="DZV9">
        <v>0.55836576837803031</v>
      </c>
      <c r="DZW9">
        <v>0.55847955774389391</v>
      </c>
      <c r="DZX9">
        <v>0.55852493742552012</v>
      </c>
      <c r="DZY9">
        <v>0.55859912763298547</v>
      </c>
      <c r="DZZ9">
        <v>0.55864041670888231</v>
      </c>
      <c r="EAA9">
        <v>0.55869804260907785</v>
      </c>
      <c r="EAB9">
        <v>0.55867251740663304</v>
      </c>
      <c r="EAC9">
        <v>0.55872316319465387</v>
      </c>
      <c r="EAD9">
        <v>0.55879744183223645</v>
      </c>
      <c r="EAE9">
        <v>0.55896628650812352</v>
      </c>
      <c r="EAF9">
        <v>0.55915403682475351</v>
      </c>
      <c r="EAG9">
        <v>0.55926938608712262</v>
      </c>
      <c r="EAH9">
        <v>0.55937168031702533</v>
      </c>
      <c r="EAI9">
        <v>0.55938051997581906</v>
      </c>
      <c r="EAJ9">
        <v>0.55936158123642066</v>
      </c>
      <c r="EAK9">
        <v>0.55928901198270109</v>
      </c>
      <c r="EAL9">
        <v>0.55922901253382573</v>
      </c>
      <c r="EAM9">
        <v>0.55913626865237942</v>
      </c>
      <c r="EAN9">
        <v>0.5590698050672489</v>
      </c>
      <c r="EAO9">
        <v>0.55872710507989465</v>
      </c>
      <c r="EAP9">
        <v>0.55828021314099208</v>
      </c>
      <c r="EAQ9">
        <v>0.55737759708721224</v>
      </c>
      <c r="EAR9">
        <v>0.55672439998753664</v>
      </c>
      <c r="EAS9">
        <v>0.55584224433616769</v>
      </c>
      <c r="EAT9">
        <v>0.55505656847647999</v>
      </c>
      <c r="EAU9">
        <v>0.55440307538639488</v>
      </c>
      <c r="EAV9">
        <v>0.55393843342804938</v>
      </c>
      <c r="EAW9">
        <v>0.55349825323001201</v>
      </c>
      <c r="EAX9">
        <v>0.55314640431491269</v>
      </c>
      <c r="EAY9">
        <v>0.55233249312061261</v>
      </c>
      <c r="EAZ9">
        <v>0.55149809769977709</v>
      </c>
      <c r="EBA9">
        <v>0.55069103986817913</v>
      </c>
      <c r="EBB9">
        <v>0.55006002326575765</v>
      </c>
      <c r="EBC9">
        <v>0.54947709850436166</v>
      </c>
      <c r="EBD9">
        <v>0.54877245956615861</v>
      </c>
      <c r="EBE9">
        <v>0.54817193151655974</v>
      </c>
      <c r="EBF9">
        <v>0.54773379580594383</v>
      </c>
      <c r="EBG9">
        <v>0.54729847988098734</v>
      </c>
      <c r="EBH9">
        <v>0.54694051773265517</v>
      </c>
      <c r="EBI9">
        <v>0.54656040071153</v>
      </c>
      <c r="EBJ9">
        <v>0.54607029188601486</v>
      </c>
      <c r="EBK9">
        <v>0.54535861672626262</v>
      </c>
      <c r="EBL9">
        <v>0.5448105787597407</v>
      </c>
      <c r="EBM9">
        <v>0.54428005655978984</v>
      </c>
      <c r="EBN9">
        <v>0.54351389777291337</v>
      </c>
      <c r="EBO9">
        <v>0.5426716489348179</v>
      </c>
      <c r="EBP9">
        <v>0.54195042630878543</v>
      </c>
      <c r="EBQ9">
        <v>0.54132158924723017</v>
      </c>
      <c r="EBR9">
        <v>0.54083312569327691</v>
      </c>
      <c r="EBS9">
        <v>0.54035648549488058</v>
      </c>
      <c r="EBT9">
        <v>0.53979670763861864</v>
      </c>
      <c r="EBU9">
        <v>0.53928031181420766</v>
      </c>
      <c r="EBV9">
        <v>0.53864986415496563</v>
      </c>
      <c r="EBW9">
        <v>0.53787208248071472</v>
      </c>
      <c r="EBX9">
        <v>0.53708188331241447</v>
      </c>
      <c r="EBY9">
        <v>0.53631658378981473</v>
      </c>
      <c r="EBZ9">
        <v>0.53565243488357794</v>
      </c>
      <c r="ECA9">
        <v>0.53490715424224755</v>
      </c>
      <c r="ECB9">
        <v>0.53424218248125366</v>
      </c>
      <c r="ECC9">
        <v>0.53345740492263782</v>
      </c>
      <c r="ECD9">
        <v>0.53258720499450363</v>
      </c>
      <c r="ECE9">
        <v>0.53177453274744146</v>
      </c>
      <c r="ECF9">
        <v>0.53111058705816139</v>
      </c>
      <c r="ECG9">
        <v>0.53053506928013383</v>
      </c>
      <c r="ECH9">
        <v>0.53000538109217021</v>
      </c>
      <c r="ECI9">
        <v>0.52958926524293237</v>
      </c>
      <c r="ECJ9">
        <v>0.52917280768694952</v>
      </c>
      <c r="ECK9">
        <v>0.52883595418810014</v>
      </c>
      <c r="ECL9">
        <v>0.52845650065895677</v>
      </c>
      <c r="ECM9">
        <v>0.52819880009560816</v>
      </c>
      <c r="ECN9">
        <v>0.52776633699295761</v>
      </c>
      <c r="ECO9">
        <v>0.52735180294456918</v>
      </c>
      <c r="ECP9">
        <v>0.52687874949033187</v>
      </c>
      <c r="ECQ9">
        <v>0.52631124717935729</v>
      </c>
      <c r="ECR9">
        <v>0.52588270897215794</v>
      </c>
      <c r="ECS9">
        <v>0.52556247956964475</v>
      </c>
      <c r="ECT9">
        <v>0.5251714196383318</v>
      </c>
      <c r="ECU9">
        <v>0.52483004528181076</v>
      </c>
      <c r="ECV9">
        <v>0.52471737115761918</v>
      </c>
      <c r="ECW9">
        <v>0.52461066418113533</v>
      </c>
      <c r="ECX9">
        <v>0.5243221547652076</v>
      </c>
      <c r="ECY9">
        <v>0.52379603432136546</v>
      </c>
      <c r="ECZ9">
        <v>0.52331628768946381</v>
      </c>
      <c r="EDA9">
        <v>0.52291994055321767</v>
      </c>
      <c r="EDB9">
        <v>0.52250964677446043</v>
      </c>
      <c r="EDC9">
        <v>0.52209091734747093</v>
      </c>
      <c r="EDD9">
        <v>0.5217673429205103</v>
      </c>
      <c r="EDE9">
        <v>0.52124123185507087</v>
      </c>
      <c r="EDF9">
        <v>0.52073357829745515</v>
      </c>
      <c r="EDG9">
        <v>0.5203585455303672</v>
      </c>
      <c r="EDH9">
        <v>0.5199531721888595</v>
      </c>
      <c r="EDI9">
        <v>0.51955618787092051</v>
      </c>
      <c r="EDJ9">
        <v>0.51913614521309925</v>
      </c>
      <c r="EDK9">
        <v>0.51868349842088779</v>
      </c>
      <c r="EDL9">
        <v>0.51829321382386051</v>
      </c>
      <c r="EDM9">
        <v>0.51783315804235397</v>
      </c>
      <c r="EDN9">
        <v>0.51742113545308255</v>
      </c>
      <c r="EDO9">
        <v>0.5169451110524278</v>
      </c>
      <c r="EDP9">
        <v>0.51645969946476833</v>
      </c>
      <c r="EDQ9">
        <v>0.51605558752492386</v>
      </c>
      <c r="EDR9">
        <v>0.51569132676260576</v>
      </c>
      <c r="EDS9">
        <v>0.51541282861002435</v>
      </c>
      <c r="EDT9">
        <v>0.51515425085850908</v>
      </c>
      <c r="EDU9">
        <v>0.51491184972963522</v>
      </c>
      <c r="EDV9">
        <v>0.51466350573455799</v>
      </c>
      <c r="EDW9">
        <v>0.51438909797189447</v>
      </c>
      <c r="EDX9">
        <v>0.51410263305312298</v>
      </c>
      <c r="EDY9">
        <v>0.51373851103049661</v>
      </c>
      <c r="EDZ9">
        <v>0.51353027537877227</v>
      </c>
      <c r="EEA9">
        <v>0.51332038624132714</v>
      </c>
      <c r="EEB9">
        <v>0.51315856383919289</v>
      </c>
      <c r="EEC9">
        <v>0.51297496162653178</v>
      </c>
      <c r="EED9">
        <v>0.51286061697882857</v>
      </c>
      <c r="EEE9">
        <v>0.51277149427528868</v>
      </c>
      <c r="EEF9">
        <v>0.51266718569049952</v>
      </c>
      <c r="EEG9">
        <v>0.51261010968469567</v>
      </c>
      <c r="EEH9">
        <v>0.51259632963631796</v>
      </c>
      <c r="EEI9">
        <v>0.5126106325009574</v>
      </c>
      <c r="EEJ9">
        <v>0.51263879406955004</v>
      </c>
      <c r="EEK9">
        <v>0.51261937555538994</v>
      </c>
      <c r="EEL9">
        <v>0.51253401516921737</v>
      </c>
      <c r="EEM9">
        <v>0.51246146936602388</v>
      </c>
      <c r="EEN9">
        <v>0.5123706449396398</v>
      </c>
      <c r="EEO9">
        <v>0.51232410145015383</v>
      </c>
      <c r="EEP9">
        <v>0.51228604564230795</v>
      </c>
      <c r="EEQ9">
        <v>0.51225514083070189</v>
      </c>
      <c r="EER9">
        <v>0.51225054586575713</v>
      </c>
      <c r="EES9">
        <v>0.51224350648559913</v>
      </c>
      <c r="EET9">
        <v>0.51227279138121584</v>
      </c>
      <c r="EEU9">
        <v>0.51229360813493097</v>
      </c>
      <c r="EEV9">
        <v>0.51232461604485047</v>
      </c>
      <c r="EEW9">
        <v>0.51234114206943693</v>
      </c>
      <c r="EEX9">
        <v>0.51234235807707751</v>
      </c>
      <c r="EEY9">
        <v>0.51237758668402755</v>
      </c>
      <c r="EEZ9">
        <v>0.51245284208556297</v>
      </c>
      <c r="EFA9">
        <v>0.51258482838763453</v>
      </c>
      <c r="EFB9">
        <v>0.51269809662831745</v>
      </c>
      <c r="EFC9">
        <v>0.51281167567247732</v>
      </c>
      <c r="EFD9">
        <v>0.51293958249005012</v>
      </c>
      <c r="EFE9">
        <v>0.51307653273711695</v>
      </c>
      <c r="EFF9">
        <v>0.51321284901704145</v>
      </c>
      <c r="EFG9">
        <v>0.51329428977194602</v>
      </c>
      <c r="EFH9">
        <v>0.51338309084612777</v>
      </c>
      <c r="EFI9">
        <v>0.51351504192432817</v>
      </c>
      <c r="EFJ9">
        <v>0.51365945663898283</v>
      </c>
      <c r="EFK9">
        <v>0.51383571862088284</v>
      </c>
      <c r="EFL9">
        <v>0.51397694972157781</v>
      </c>
      <c r="EFM9">
        <v>0.51411722869088761</v>
      </c>
      <c r="EFN9">
        <v>0.51424110535966494</v>
      </c>
      <c r="EFO9">
        <v>0.51435087974890714</v>
      </c>
      <c r="EFP9">
        <v>0.51439285624198139</v>
      </c>
      <c r="EFQ9">
        <v>0.51448442276993711</v>
      </c>
      <c r="EFR9">
        <v>0.5145758328699267</v>
      </c>
      <c r="EFS9">
        <v>0.51462328433231119</v>
      </c>
      <c r="EFT9">
        <v>0.5147073379650573</v>
      </c>
      <c r="EFU9">
        <v>0.51485217393516425</v>
      </c>
      <c r="EFV9">
        <v>0.51500069679505522</v>
      </c>
      <c r="EFW9">
        <v>0.51514760146841287</v>
      </c>
      <c r="EFX9">
        <v>0.51532620832862885</v>
      </c>
      <c r="EFY9">
        <v>0.51551114254036901</v>
      </c>
      <c r="EFZ9">
        <v>0.51565445278212796</v>
      </c>
      <c r="EGA9">
        <v>0.51581056530214853</v>
      </c>
      <c r="EGB9">
        <v>0.51595349175800886</v>
      </c>
      <c r="EGC9">
        <v>0.51613828303625764</v>
      </c>
      <c r="EGD9">
        <v>0.51632475818129808</v>
      </c>
      <c r="EGE9">
        <v>0.51647753705212762</v>
      </c>
      <c r="EGF9">
        <v>0.51649876144700979</v>
      </c>
      <c r="EGG9">
        <v>0.51656446804128719</v>
      </c>
      <c r="EGH9">
        <v>0.51670126982257381</v>
      </c>
      <c r="EGI9">
        <v>0.51688814390478666</v>
      </c>
      <c r="EGJ9">
        <v>0.51710422217199314</v>
      </c>
      <c r="EGK9">
        <v>0.51736473646952408</v>
      </c>
      <c r="EGL9">
        <v>0.51726030371500675</v>
      </c>
      <c r="EGM9">
        <v>0.51753012072085802</v>
      </c>
      <c r="EGN9">
        <v>0.51782461864512719</v>
      </c>
      <c r="EGO9">
        <v>0.51810635672322469</v>
      </c>
      <c r="EGP9">
        <v>0.51836272036981845</v>
      </c>
      <c r="EGQ9">
        <v>0.51862795453407451</v>
      </c>
      <c r="EGR9">
        <v>0.51886413579148472</v>
      </c>
      <c r="EGS9">
        <v>0.51911898544604074</v>
      </c>
      <c r="EGT9">
        <v>0.5193895446755924</v>
      </c>
      <c r="EGU9">
        <v>0.51961774059265675</v>
      </c>
      <c r="EGV9">
        <v>0.51984278512351068</v>
      </c>
      <c r="EGW9">
        <v>0.52004174809587089</v>
      </c>
      <c r="EGX9">
        <v>0.52027107992841037</v>
      </c>
      <c r="EGY9">
        <v>0.52050794592622673</v>
      </c>
      <c r="EGZ9">
        <v>0.52073376804008176</v>
      </c>
      <c r="EHA9">
        <v>0.52090448462445016</v>
      </c>
      <c r="EHB9">
        <v>0.52106887387427026</v>
      </c>
      <c r="EHC9">
        <v>0.52118021995250596</v>
      </c>
      <c r="EHD9">
        <v>0.52118913780703402</v>
      </c>
      <c r="EHE9">
        <v>0.52122115163952298</v>
      </c>
      <c r="EHF9">
        <v>0.52134897302710592</v>
      </c>
      <c r="EHG9">
        <v>0.52138963344891032</v>
      </c>
      <c r="EHH9">
        <v>0.52143838367231909</v>
      </c>
      <c r="EHI9">
        <v>0.52154388553340125</v>
      </c>
      <c r="EHJ9">
        <v>0.52163204792017814</v>
      </c>
      <c r="EHK9">
        <v>0.52171585569513279</v>
      </c>
      <c r="EHL9">
        <v>0.52185050552402013</v>
      </c>
      <c r="EHM9">
        <v>0.52190065407883734</v>
      </c>
      <c r="EHN9">
        <v>0.52198896405577278</v>
      </c>
      <c r="EHO9">
        <v>0.52212597908210467</v>
      </c>
      <c r="EHP9">
        <v>0.52228371056719214</v>
      </c>
      <c r="EHQ9">
        <v>0.522452733297325</v>
      </c>
      <c r="EHR9">
        <v>0.52258241571963071</v>
      </c>
      <c r="EHS9">
        <v>0.5227261356261329</v>
      </c>
      <c r="EHT9">
        <v>0.52284834151451032</v>
      </c>
      <c r="EHU9">
        <v>0.52295698571491978</v>
      </c>
      <c r="EHV9">
        <v>0.52300566514571101</v>
      </c>
      <c r="EHW9">
        <v>0.52306724485282796</v>
      </c>
      <c r="EHX9">
        <v>0.52309868163652407</v>
      </c>
      <c r="EHY9">
        <v>0.52310273374218386</v>
      </c>
      <c r="EHZ9">
        <v>0.52317262475754878</v>
      </c>
      <c r="EIA9">
        <v>0.52321911949404065</v>
      </c>
      <c r="EIB9">
        <v>0.5231721225211623</v>
      </c>
      <c r="EIC9">
        <v>0.52309755103254363</v>
      </c>
      <c r="EID9">
        <v>0.5230208641901799</v>
      </c>
      <c r="EIE9">
        <v>0.52286813952308386</v>
      </c>
      <c r="EIF9">
        <v>0.52272381478995589</v>
      </c>
      <c r="EIG9">
        <v>0.52268969390667197</v>
      </c>
      <c r="EIH9">
        <v>0.52265119125051362</v>
      </c>
      <c r="EII9">
        <v>0.52258249899281817</v>
      </c>
      <c r="EIJ9">
        <v>0.52255198322203722</v>
      </c>
      <c r="EIK9">
        <v>0.52253190404157146</v>
      </c>
      <c r="EIL9">
        <v>0.52251215699586073</v>
      </c>
      <c r="EIM9">
        <v>0.5223673935583556</v>
      </c>
      <c r="EIN9">
        <v>0.52221962025091218</v>
      </c>
      <c r="EIO9">
        <v>0.52198009825881486</v>
      </c>
      <c r="EIP9">
        <v>0.52175688713251556</v>
      </c>
      <c r="EIQ9">
        <v>0.52159885134314654</v>
      </c>
      <c r="EIR9">
        <v>0.52155146411714293</v>
      </c>
      <c r="EIS9">
        <v>0.52151223886557685</v>
      </c>
      <c r="EIT9">
        <v>0.52150760092788984</v>
      </c>
      <c r="EIU9">
        <v>0.52141395116582867</v>
      </c>
      <c r="EIV9">
        <v>0.52135556151228402</v>
      </c>
      <c r="EIW9">
        <v>0.52121775068443621</v>
      </c>
      <c r="EIX9">
        <v>0.52116491510286267</v>
      </c>
      <c r="EIY9">
        <v>0.52112250157539775</v>
      </c>
      <c r="EIZ9">
        <v>0.52120375830125576</v>
      </c>
      <c r="EJA9">
        <v>0.52130138722596531</v>
      </c>
      <c r="EJB9">
        <v>0.52143622555591596</v>
      </c>
      <c r="EJC9">
        <v>0.52151641223940881</v>
      </c>
      <c r="EJD9">
        <v>0.52165126555930597</v>
      </c>
      <c r="EJE9">
        <v>0.5216981358463979</v>
      </c>
      <c r="EJF9">
        <v>0.52175542219438265</v>
      </c>
      <c r="EJG9">
        <v>0.52182378968329546</v>
      </c>
      <c r="EJH9">
        <v>0.52188042548872393</v>
      </c>
      <c r="EJI9">
        <v>0.52204365147531318</v>
      </c>
      <c r="EJJ9">
        <v>0.52220979587532723</v>
      </c>
      <c r="EJK9">
        <v>0.52239301681636341</v>
      </c>
      <c r="EJL9">
        <v>0.52254601013701663</v>
      </c>
      <c r="EJM9">
        <v>0.52269430673026918</v>
      </c>
      <c r="EJN9">
        <v>0.5228223032688194</v>
      </c>
      <c r="EJO9">
        <v>0.52294271340219489</v>
      </c>
      <c r="EJP9">
        <v>0.52308802282132261</v>
      </c>
      <c r="EJQ9">
        <v>0.52322502193236087</v>
      </c>
      <c r="EJR9">
        <v>0.52341701149443276</v>
      </c>
      <c r="EJS9">
        <v>0.52360647673431149</v>
      </c>
      <c r="EJT9">
        <v>0.52381447402446657</v>
      </c>
      <c r="EJU9">
        <v>0.52404263593302336</v>
      </c>
      <c r="EJV9">
        <v>0.52428247239636983</v>
      </c>
      <c r="EJW9">
        <v>0.52446916267199106</v>
      </c>
      <c r="EJX9">
        <v>0.52455370814409374</v>
      </c>
      <c r="EJY9">
        <v>0.52458408564915293</v>
      </c>
      <c r="EJZ9">
        <v>0.52466092053307722</v>
      </c>
      <c r="EKA9">
        <v>0.524799964664875</v>
      </c>
      <c r="EKB9">
        <v>0.5249607269643628</v>
      </c>
      <c r="EKC9">
        <v>0.52507294172963792</v>
      </c>
      <c r="EKD9">
        <v>0.52514246927944996</v>
      </c>
      <c r="EKE9">
        <v>0.52521074712588389</v>
      </c>
      <c r="EKF9">
        <v>0.52533659764772089</v>
      </c>
      <c r="EKG9">
        <v>0.52553909639516183</v>
      </c>
      <c r="EKH9">
        <v>0.52572793392827488</v>
      </c>
      <c r="EKI9">
        <v>0.52591994017176846</v>
      </c>
      <c r="EKJ9">
        <v>0.52612934766536235</v>
      </c>
      <c r="EKK9">
        <v>0.52634164331183353</v>
      </c>
      <c r="EKL9">
        <v>0.5265726177072686</v>
      </c>
      <c r="EKM9">
        <v>0.52681780167952386</v>
      </c>
      <c r="EKN9">
        <v>0.52703964370978529</v>
      </c>
      <c r="EKO9">
        <v>0.52726418420867194</v>
      </c>
      <c r="EKP9">
        <v>0.52750265815303798</v>
      </c>
      <c r="EKQ9">
        <v>0.52777634996350131</v>
      </c>
      <c r="EKR9">
        <v>0.52803223504716912</v>
      </c>
      <c r="EKS9">
        <v>0.52826474274580115</v>
      </c>
      <c r="EKT9">
        <v>0.52846720932975078</v>
      </c>
      <c r="EKU9">
        <v>0.52865404608860955</v>
      </c>
      <c r="EKV9">
        <v>0.52885615055728996</v>
      </c>
      <c r="EKW9">
        <v>0.52903514652162753</v>
      </c>
      <c r="EKX9">
        <v>0.52920528876601514</v>
      </c>
      <c r="EKY9">
        <v>0.52935228373413312</v>
      </c>
      <c r="EKZ9">
        <v>0.52946229186471261</v>
      </c>
      <c r="ELA9">
        <v>0.5296002378475605</v>
      </c>
      <c r="ELB9">
        <v>0.52970018485487491</v>
      </c>
      <c r="ELC9">
        <v>0.52980737665499178</v>
      </c>
      <c r="ELD9">
        <v>0.53002177801217232</v>
      </c>
      <c r="ELE9">
        <v>0.53027459374719599</v>
      </c>
      <c r="ELF9">
        <v>0.53046281131682549</v>
      </c>
      <c r="ELG9">
        <v>0.53064367285689396</v>
      </c>
      <c r="ELH9">
        <v>0.53084199297034684</v>
      </c>
      <c r="ELI9">
        <v>0.53108046343147264</v>
      </c>
      <c r="ELJ9">
        <v>0.53133423674125513</v>
      </c>
      <c r="ELK9">
        <v>0.53158902268878827</v>
      </c>
      <c r="ELL9">
        <v>0.53185142548262365</v>
      </c>
      <c r="ELM9">
        <v>0.53212671004998535</v>
      </c>
      <c r="ELN9">
        <v>0.53239925434673396</v>
      </c>
      <c r="ELO9">
        <v>0.53267951631230215</v>
      </c>
      <c r="ELP9">
        <v>0.53295159683378113</v>
      </c>
      <c r="ELQ9">
        <v>0.5331960791521958</v>
      </c>
      <c r="ELR9">
        <v>0.53338488866606815</v>
      </c>
      <c r="ELS9">
        <v>0.53361584996296829</v>
      </c>
      <c r="ELT9">
        <v>0.53381640556541154</v>
      </c>
      <c r="ELU9">
        <v>0.53400887066171754</v>
      </c>
      <c r="ELV9">
        <v>0.53421209759116284</v>
      </c>
      <c r="ELW9">
        <v>0.53443255629071773</v>
      </c>
      <c r="ELX9">
        <v>0.53467382482105119</v>
      </c>
      <c r="ELY9">
        <v>0.53493344582906432</v>
      </c>
      <c r="ELZ9">
        <v>0.535165020413916</v>
      </c>
      <c r="EMA9">
        <v>0.53535481649754568</v>
      </c>
      <c r="EMB9">
        <v>0.53554997364976209</v>
      </c>
      <c r="EMC9">
        <v>0.53577333345638112</v>
      </c>
      <c r="EMD9">
        <v>0.53597876576886139</v>
      </c>
      <c r="EME9">
        <v>0.53620751562580882</v>
      </c>
      <c r="EMF9">
        <v>0.5364476899203765</v>
      </c>
      <c r="EMG9">
        <v>0.53669623560922186</v>
      </c>
      <c r="EMH9">
        <v>0.53694907533835046</v>
      </c>
      <c r="EMI9">
        <v>0.5371472054090104</v>
      </c>
      <c r="EMJ9">
        <v>0.53734952464281449</v>
      </c>
      <c r="EMK9">
        <v>0.53747796225030753</v>
      </c>
      <c r="EML9">
        <v>0.5376254461509552</v>
      </c>
      <c r="EMM9">
        <v>0.53778073171648211</v>
      </c>
      <c r="EMN9">
        <v>0.53794896059673603</v>
      </c>
      <c r="EMO9">
        <v>0.53809666766081632</v>
      </c>
      <c r="EMP9">
        <v>0.5382994313514311</v>
      </c>
      <c r="EMQ9">
        <v>0.53848648908014829</v>
      </c>
      <c r="EMR9">
        <v>0.53863789822765129</v>
      </c>
      <c r="EMS9">
        <v>0.5388130990046438</v>
      </c>
      <c r="EMT9">
        <v>0.53893660882449035</v>
      </c>
      <c r="EMU9">
        <v>0.5390772655836702</v>
      </c>
      <c r="EMV9">
        <v>0.53922137260679615</v>
      </c>
      <c r="EMW9">
        <v>0.53940698591283709</v>
      </c>
      <c r="EMX9">
        <v>0.53960294132814179</v>
      </c>
      <c r="EMY9">
        <v>0.53977568150919675</v>
      </c>
      <c r="EMZ9">
        <v>0.53994330315315786</v>
      </c>
      <c r="ENA9">
        <v>0.54015098430237796</v>
      </c>
      <c r="ENB9">
        <v>0.54040098802350944</v>
      </c>
      <c r="ENC9">
        <v>0.54065899170888498</v>
      </c>
      <c r="END9">
        <v>0.54091811502501552</v>
      </c>
      <c r="ENE9">
        <v>0.54118112447575495</v>
      </c>
      <c r="ENF9">
        <v>0.54143425512210641</v>
      </c>
      <c r="ENG9">
        <v>0.54168141299748929</v>
      </c>
      <c r="ENH9">
        <v>0.54193923054892612</v>
      </c>
      <c r="ENI9">
        <v>0.54220943431222912</v>
      </c>
      <c r="ENJ9">
        <v>0.54246324526974277</v>
      </c>
      <c r="ENK9">
        <v>0.54269713607705394</v>
      </c>
      <c r="ENL9">
        <v>0.54292104304978472</v>
      </c>
      <c r="ENM9">
        <v>0.54315772930357942</v>
      </c>
      <c r="ENN9">
        <v>0.54339409933020466</v>
      </c>
      <c r="ENO9">
        <v>0.54364206735818688</v>
      </c>
      <c r="ENP9">
        <v>0.54388674305472673</v>
      </c>
      <c r="ENQ9">
        <v>0.54414271332871911</v>
      </c>
      <c r="ENR9">
        <v>0.54439092732513161</v>
      </c>
      <c r="ENS9">
        <v>0.5446302156372651</v>
      </c>
      <c r="ENT9">
        <v>0.54486366404918329</v>
      </c>
      <c r="ENU9">
        <v>0.54510701556510632</v>
      </c>
      <c r="ENV9">
        <v>0.54536751731885047</v>
      </c>
      <c r="ENW9">
        <v>0.54559469774443536</v>
      </c>
      <c r="ENX9">
        <v>0.54581569289390997</v>
      </c>
      <c r="ENY9">
        <v>0.54602850779901513</v>
      </c>
      <c r="ENZ9">
        <v>0.54624126142993568</v>
      </c>
      <c r="EOA9">
        <v>0.54641557153113829</v>
      </c>
      <c r="EOB9">
        <v>0.54659271268975762</v>
      </c>
      <c r="EOC9">
        <v>0.54665832154705229</v>
      </c>
      <c r="EOD9">
        <v>0.54683896158798495</v>
      </c>
      <c r="EOE9">
        <v>0.54711904010771284</v>
      </c>
      <c r="EOF9">
        <v>0.54740838718747764</v>
      </c>
      <c r="EOG9">
        <v>0.54771725711790531</v>
      </c>
      <c r="EOH9">
        <v>0.54801725407380375</v>
      </c>
      <c r="EOI9">
        <v>0.5483159503778311</v>
      </c>
      <c r="EOJ9">
        <v>0.54861512276960678</v>
      </c>
      <c r="EOK9">
        <v>0.54892146030223221</v>
      </c>
      <c r="EOL9">
        <v>0.54923512083026904</v>
      </c>
      <c r="EOM9">
        <v>0.54954650705117625</v>
      </c>
      <c r="EON9">
        <v>0.5498602771503851</v>
      </c>
      <c r="EOO9">
        <v>0.55017936389672428</v>
      </c>
      <c r="EOP9">
        <v>0.55049573478163472</v>
      </c>
      <c r="EOQ9">
        <v>0.55084557121816646</v>
      </c>
      <c r="EOR9">
        <v>0.55118622275287033</v>
      </c>
      <c r="EOS9">
        <v>0.55151231851865767</v>
      </c>
      <c r="EOT9">
        <v>0.55184088339908077</v>
      </c>
      <c r="EOU9">
        <v>0.55216968960583501</v>
      </c>
      <c r="EOV9">
        <v>0.5524922092427389</v>
      </c>
      <c r="EOW9">
        <v>0.55281457663423128</v>
      </c>
      <c r="EOX9">
        <v>0.55311946630377229</v>
      </c>
      <c r="EOY9">
        <v>0.55341977142803001</v>
      </c>
      <c r="EOZ9">
        <v>0.55374945602560577</v>
      </c>
      <c r="EPA9">
        <v>0.55401783660657133</v>
      </c>
      <c r="EPB9">
        <v>0.55431653487931898</v>
      </c>
      <c r="EPC9">
        <v>0.5546174760901823</v>
      </c>
      <c r="EPD9">
        <v>0.55492005440649994</v>
      </c>
      <c r="EPE9">
        <v>0.55526012708755113</v>
      </c>
      <c r="EPF9">
        <v>0.55559788245603858</v>
      </c>
      <c r="EPG9">
        <v>0.55595003065497306</v>
      </c>
      <c r="EPH9">
        <v>0.55629043731530103</v>
      </c>
      <c r="EPI9">
        <v>0.55662901819627364</v>
      </c>
      <c r="EPJ9">
        <v>0.55697713036143603</v>
      </c>
      <c r="EPK9">
        <v>0.55733667935149878</v>
      </c>
      <c r="EPL9">
        <v>0.55762892908668693</v>
      </c>
      <c r="EPM9">
        <v>0.55788730465036107</v>
      </c>
      <c r="EPN9">
        <v>0.55818062708915483</v>
      </c>
      <c r="EPO9">
        <v>0.55834980150085411</v>
      </c>
      <c r="EPP9">
        <v>0.55851637006312205</v>
      </c>
      <c r="EPQ9">
        <v>0.55878701735893155</v>
      </c>
      <c r="EPR9">
        <v>0.55904478060753893</v>
      </c>
      <c r="EPS9">
        <v>0.55929149649331411</v>
      </c>
      <c r="EPT9">
        <v>0.55957323450209362</v>
      </c>
      <c r="EPU9">
        <v>0.5598811190619456</v>
      </c>
      <c r="EPV9">
        <v>0.56017801347301921</v>
      </c>
      <c r="EPW9">
        <v>0.56049854590684245</v>
      </c>
      <c r="EPX9">
        <v>0.56084913845889861</v>
      </c>
      <c r="EPY9">
        <v>0.56121516191139376</v>
      </c>
      <c r="EPZ9">
        <v>0.5615639176139503</v>
      </c>
      <c r="EQA9">
        <v>0.56191679183971655</v>
      </c>
      <c r="EQB9">
        <v>0.56228080019347781</v>
      </c>
      <c r="EQC9">
        <v>0.56263270855975489</v>
      </c>
      <c r="EQD9">
        <v>0.56295552070647159</v>
      </c>
      <c r="EQE9">
        <v>0.56321466603814541</v>
      </c>
      <c r="EQF9">
        <v>0.56353354714071835</v>
      </c>
      <c r="EQG9">
        <v>0.56381761762540128</v>
      </c>
      <c r="EQH9">
        <v>0.56411170816501033</v>
      </c>
      <c r="EQI9">
        <v>0.56439365985701861</v>
      </c>
      <c r="EQJ9">
        <v>0.5647047699366764</v>
      </c>
      <c r="EQK9">
        <v>0.56499592572052615</v>
      </c>
      <c r="EQL9">
        <v>0.56530885953737409</v>
      </c>
      <c r="EQM9">
        <v>0.56560309309766033</v>
      </c>
      <c r="EQN9">
        <v>0.56592951308993888</v>
      </c>
      <c r="EQO9">
        <v>0.56621099474406333</v>
      </c>
      <c r="EQP9">
        <v>0.56648963886551373</v>
      </c>
      <c r="EQQ9">
        <v>0.56676846652067014</v>
      </c>
      <c r="EQR9">
        <v>0.56707969108444467</v>
      </c>
      <c r="EQS9">
        <v>0.56740674338679087</v>
      </c>
      <c r="EQT9">
        <v>0.56774965364450825</v>
      </c>
      <c r="EQU9">
        <v>0.56810092626954189</v>
      </c>
      <c r="EQV9">
        <v>0.56844034709987112</v>
      </c>
      <c r="EQW9">
        <v>0.56865868140841613</v>
      </c>
      <c r="EQX9">
        <v>0.56894836354342526</v>
      </c>
      <c r="EQY9">
        <v>0.56914510000021412</v>
      </c>
      <c r="EQZ9">
        <v>0.56932689598260067</v>
      </c>
      <c r="ERA9">
        <v>0.56958068036434195</v>
      </c>
      <c r="ERB9">
        <v>0.5698483510942397</v>
      </c>
      <c r="ERC9">
        <v>0.57014598978980158</v>
      </c>
      <c r="ERD9">
        <v>0.57044482053758727</v>
      </c>
      <c r="ERE9">
        <v>0.57074024826295533</v>
      </c>
      <c r="ERF9">
        <v>0.57103181779408307</v>
      </c>
      <c r="ERG9">
        <v>0.57131933684213165</v>
      </c>
      <c r="ERH9">
        <v>0.57160649937262031</v>
      </c>
      <c r="ERI9">
        <v>0.57186500749229785</v>
      </c>
      <c r="ERJ9">
        <v>0.57215830747668106</v>
      </c>
      <c r="ERK9">
        <v>0.57247415922173983</v>
      </c>
      <c r="ERL9">
        <v>0.57279072843608403</v>
      </c>
      <c r="ERM9">
        <v>0.57311090409211329</v>
      </c>
      <c r="ERN9">
        <v>0.57343990809817269</v>
      </c>
      <c r="ERO9">
        <v>0.57376301177626365</v>
      </c>
      <c r="ERP9">
        <v>0.57409426816979103</v>
      </c>
      <c r="ERQ9">
        <v>0.57442863397170674</v>
      </c>
      <c r="ERR9">
        <v>0.57475916721447395</v>
      </c>
      <c r="ERS9">
        <v>0.57509184078917541</v>
      </c>
      <c r="ERT9">
        <v>0.57542238943664459</v>
      </c>
      <c r="ERU9">
        <v>0.57576671307745653</v>
      </c>
      <c r="ERV9">
        <v>0.57610168451786292</v>
      </c>
      <c r="ERW9">
        <v>0.57642790976809255</v>
      </c>
      <c r="ERX9">
        <v>0.57674894982133107</v>
      </c>
      <c r="ERY9">
        <v>0.57714548938019661</v>
      </c>
      <c r="ERZ9">
        <v>0.57751607496237756</v>
      </c>
      <c r="ESA9">
        <v>0.57786742222762366</v>
      </c>
      <c r="ESB9">
        <v>0.5781870718312303</v>
      </c>
      <c r="ESC9">
        <v>0.57853435575599155</v>
      </c>
      <c r="ESD9">
        <v>0.57881919848559549</v>
      </c>
      <c r="ESE9">
        <v>0.57908992612207999</v>
      </c>
      <c r="ESF9">
        <v>0.57936640606035261</v>
      </c>
      <c r="ESG9">
        <v>0.57961372921080323</v>
      </c>
      <c r="ESH9">
        <v>0.57988734805221931</v>
      </c>
      <c r="ESI9">
        <v>0.58023081489582062</v>
      </c>
      <c r="ESJ9">
        <v>0.58055958958519804</v>
      </c>
      <c r="ESK9">
        <v>0.58082290649742963</v>
      </c>
      <c r="ESL9">
        <v>0.58103519775111478</v>
      </c>
      <c r="ESM9">
        <v>0.58133721676484706</v>
      </c>
      <c r="ESN9">
        <v>0.58160660442210677</v>
      </c>
      <c r="ESO9">
        <v>0.58187614428043433</v>
      </c>
      <c r="ESP9">
        <v>0.58215090929961844</v>
      </c>
      <c r="ESQ9">
        <v>0.58243404229610807</v>
      </c>
      <c r="ESR9">
        <v>0.58257089129331774</v>
      </c>
      <c r="ESS9">
        <v>0.58273768442654239</v>
      </c>
      <c r="EST9">
        <v>0.58286380141941441</v>
      </c>
      <c r="ESU9">
        <v>0.5830463594621792</v>
      </c>
      <c r="ESV9">
        <v>0.58327659844352464</v>
      </c>
      <c r="ESW9">
        <v>0.5835206321899713</v>
      </c>
      <c r="ESX9">
        <v>0.58376120702628242</v>
      </c>
      <c r="ESY9">
        <v>0.58402157834414492</v>
      </c>
      <c r="ESZ9">
        <v>0.58427697181678162</v>
      </c>
      <c r="ETA9">
        <v>0.5845249773472585</v>
      </c>
      <c r="ETB9">
        <v>0.58480933288061676</v>
      </c>
      <c r="ETC9">
        <v>0.58510335209381703</v>
      </c>
      <c r="ETD9">
        <v>0.58540489550359809</v>
      </c>
      <c r="ETE9">
        <v>0.58570539346830131</v>
      </c>
      <c r="ETF9">
        <v>0.58601720600377283</v>
      </c>
      <c r="ETG9">
        <v>0.58632432317214922</v>
      </c>
      <c r="ETH9">
        <v>0.58663228470221174</v>
      </c>
      <c r="ETI9">
        <v>0.58693477910808745</v>
      </c>
      <c r="ETJ9">
        <v>0.58725911253432028</v>
      </c>
      <c r="ETK9">
        <v>0.58759272244689753</v>
      </c>
      <c r="ETL9">
        <v>0.58795453384638852</v>
      </c>
      <c r="ETM9">
        <v>0.58831098069684185</v>
      </c>
      <c r="ETN9">
        <v>0.58864612440749842</v>
      </c>
      <c r="ETO9">
        <v>0.58896609921968268</v>
      </c>
      <c r="ETP9">
        <v>0.58928693549628808</v>
      </c>
      <c r="ETQ9">
        <v>0.58962639322961308</v>
      </c>
      <c r="ETR9">
        <v>0.5899628441122674</v>
      </c>
      <c r="ETS9">
        <v>0.5902781929678379</v>
      </c>
      <c r="ETT9">
        <v>0.59059192763130575</v>
      </c>
      <c r="ETU9">
        <v>0.59092182922688929</v>
      </c>
      <c r="ETV9">
        <v>0.59127401044124728</v>
      </c>
      <c r="ETW9">
        <v>0.5916242886207449</v>
      </c>
      <c r="ETX9">
        <v>0.59194991182019119</v>
      </c>
      <c r="ETY9">
        <v>0.59227992226641457</v>
      </c>
      <c r="ETZ9">
        <v>0.59263214526869512</v>
      </c>
      <c r="EUA9">
        <v>0.59296784241978451</v>
      </c>
      <c r="EUB9">
        <v>0.59330905446400029</v>
      </c>
      <c r="EUC9">
        <v>0.59365611054232881</v>
      </c>
      <c r="EUD9">
        <v>0.59399180889052527</v>
      </c>
      <c r="EUE9">
        <v>0.59428934325830607</v>
      </c>
      <c r="EUF9">
        <v>0.59460617590412168</v>
      </c>
      <c r="EUG9">
        <v>0.59489187723046488</v>
      </c>
      <c r="EUH9">
        <v>0.5951716542500467</v>
      </c>
      <c r="EUI9">
        <v>0.59541608318617056</v>
      </c>
      <c r="EUJ9">
        <v>0.59570588575842143</v>
      </c>
      <c r="EUK9">
        <v>0.59601355354553021</v>
      </c>
      <c r="EUL9">
        <v>0.59629767807222611</v>
      </c>
      <c r="EUM9">
        <v>0.59649826173551246</v>
      </c>
      <c r="EUN9">
        <v>0.59670994489941442</v>
      </c>
      <c r="EUO9">
        <v>0.59692438170499262</v>
      </c>
      <c r="EUP9">
        <v>0.59710544243715291</v>
      </c>
      <c r="EUQ9">
        <v>0.59730990635970926</v>
      </c>
      <c r="EUR9">
        <v>0.59754347437419342</v>
      </c>
      <c r="EUS9">
        <v>0.59778559876634085</v>
      </c>
      <c r="EUT9">
        <v>0.598044717728902</v>
      </c>
      <c r="EUU9">
        <v>0.59829763102119971</v>
      </c>
      <c r="EUV9">
        <v>0.59858315434620057</v>
      </c>
      <c r="EUW9">
        <v>0.59888376593492509</v>
      </c>
      <c r="EUX9">
        <v>0.59917212267853459</v>
      </c>
      <c r="EUY9">
        <v>0.59945706463431336</v>
      </c>
      <c r="EUZ9">
        <v>0.59973414383355506</v>
      </c>
      <c r="EVA9">
        <v>0.60000508261203445</v>
      </c>
      <c r="EVB9">
        <v>0.60030524159691467</v>
      </c>
      <c r="EVC9">
        <v>0.60061513381232412</v>
      </c>
      <c r="EVD9">
        <v>0.60092330896203483</v>
      </c>
      <c r="EVE9">
        <v>0.60120490461787091</v>
      </c>
      <c r="EVF9">
        <v>0.60149584428364644</v>
      </c>
      <c r="EVG9">
        <v>0.60178963206380587</v>
      </c>
      <c r="EVH9">
        <v>0.60208500704772372</v>
      </c>
      <c r="EVI9">
        <v>0.60234639256027156</v>
      </c>
      <c r="EVJ9">
        <v>0.60257210664910976</v>
      </c>
      <c r="EVK9">
        <v>0.60282863772951012</v>
      </c>
      <c r="EVL9">
        <v>0.60305494399356752</v>
      </c>
      <c r="EVM9">
        <v>0.60324672281696112</v>
      </c>
      <c r="EVN9">
        <v>0.60346241328331185</v>
      </c>
      <c r="EVO9">
        <v>0.60361345879717165</v>
      </c>
      <c r="EVP9">
        <v>0.60373549698568429</v>
      </c>
      <c r="EVQ9">
        <v>0.6038448140835927</v>
      </c>
      <c r="EVR9">
        <v>0.60406356034718811</v>
      </c>
      <c r="EVS9">
        <v>0.60430617330127379</v>
      </c>
      <c r="EVT9">
        <v>0.60452495658547167</v>
      </c>
      <c r="EVU9">
        <v>0.60470394628948432</v>
      </c>
      <c r="EVV9">
        <v>0.60496785640671258</v>
      </c>
      <c r="EVW9">
        <v>0.60525625359010349</v>
      </c>
      <c r="EVX9">
        <v>0.60554924663655885</v>
      </c>
      <c r="EVY9">
        <v>0.60584142063865742</v>
      </c>
      <c r="EVZ9">
        <v>0.606129925546116</v>
      </c>
      <c r="EWA9">
        <v>0.60641652146712266</v>
      </c>
      <c r="EWB9">
        <v>0.60671071282754208</v>
      </c>
      <c r="EWC9">
        <v>0.60701090787267142</v>
      </c>
      <c r="EWD9">
        <v>0.60730645842661091</v>
      </c>
      <c r="EWE9">
        <v>0.60759955665960319</v>
      </c>
      <c r="EWF9">
        <v>0.60788438575862147</v>
      </c>
      <c r="EWG9">
        <v>0.60816790742065541</v>
      </c>
      <c r="EWH9">
        <v>0.60846013827808654</v>
      </c>
      <c r="EWI9">
        <v>0.6087587872723208</v>
      </c>
      <c r="EWJ9">
        <v>0.60905639759824037</v>
      </c>
      <c r="EWK9">
        <v>0.60935447019200828</v>
      </c>
      <c r="EWL9">
        <v>0.60963716462984163</v>
      </c>
      <c r="EWM9">
        <v>0.60992944636645285</v>
      </c>
      <c r="EWN9">
        <v>0.61022557708686498</v>
      </c>
      <c r="EWO9">
        <v>0.61051812169041075</v>
      </c>
      <c r="EWP9">
        <v>0.61081820274518028</v>
      </c>
      <c r="EWQ9">
        <v>0.61113101195471431</v>
      </c>
      <c r="EWR9">
        <v>0.61146164799465064</v>
      </c>
      <c r="EWS9">
        <v>0.61178023618736577</v>
      </c>
      <c r="EWT9">
        <v>0.61208539598735001</v>
      </c>
      <c r="EWU9">
        <v>0.61239511133484825</v>
      </c>
      <c r="EWV9">
        <v>0.61271842589294456</v>
      </c>
      <c r="EWW9">
        <v>0.61304835103536204</v>
      </c>
      <c r="EWX9">
        <v>0.61336981364186971</v>
      </c>
      <c r="EWY9">
        <v>0.6136831736730739</v>
      </c>
      <c r="EWZ9">
        <v>0.61398809510424079</v>
      </c>
      <c r="EXA9">
        <v>0.61428068719385409</v>
      </c>
      <c r="EXB9">
        <v>0.61456688432740825</v>
      </c>
      <c r="EXC9">
        <v>0.61484178289366642</v>
      </c>
      <c r="EXD9">
        <v>0.61511055314790131</v>
      </c>
      <c r="EXE9">
        <v>0.61537290665784905</v>
      </c>
      <c r="EXF9">
        <v>0.61567245118790415</v>
      </c>
      <c r="EXG9">
        <v>0.61597895050233908</v>
      </c>
      <c r="EXH9">
        <v>0.61627105331968213</v>
      </c>
      <c r="EXI9">
        <v>0.61653380618654841</v>
      </c>
      <c r="EXJ9">
        <v>0.6167872563569865</v>
      </c>
      <c r="EXK9">
        <v>0.6170370844066474</v>
      </c>
      <c r="EXL9">
        <v>0.61727752261910185</v>
      </c>
      <c r="EXM9">
        <v>0.61751867550504558</v>
      </c>
      <c r="EXN9">
        <v>0.61780984232428227</v>
      </c>
      <c r="EXO9">
        <v>0.61809347280358917</v>
      </c>
      <c r="EXP9">
        <v>0.61837693949779693</v>
      </c>
      <c r="EXQ9">
        <v>0.61867087882593441</v>
      </c>
      <c r="EXR9">
        <v>0.61898061859450659</v>
      </c>
      <c r="EXS9">
        <v>0.6192916222580902</v>
      </c>
      <c r="EXT9">
        <v>0.61959593548306569</v>
      </c>
      <c r="EXU9">
        <v>0.61987700919837219</v>
      </c>
      <c r="EXV9">
        <v>0.62015596507065918</v>
      </c>
      <c r="EXW9">
        <v>0.62041674116699164</v>
      </c>
      <c r="EXX9">
        <v>0.62069291615142697</v>
      </c>
      <c r="EXY9">
        <v>0.62097816559054853</v>
      </c>
      <c r="EXZ9">
        <v>0.62127410044303311</v>
      </c>
      <c r="EYA9">
        <v>0.62156592956400658</v>
      </c>
      <c r="EYB9">
        <v>0.62185872442806978</v>
      </c>
      <c r="EYC9">
        <v>0.62216205658043733</v>
      </c>
      <c r="EYD9">
        <v>0.62244609747030466</v>
      </c>
      <c r="EYE9">
        <v>0.62276179538908105</v>
      </c>
      <c r="EYF9">
        <v>0.62307939077222485</v>
      </c>
      <c r="EYG9">
        <v>0.62339068537475262</v>
      </c>
      <c r="EYH9">
        <v>0.62369624462374296</v>
      </c>
      <c r="EYI9">
        <v>0.62399051160947239</v>
      </c>
      <c r="EYJ9">
        <v>0.62428129456329207</v>
      </c>
      <c r="EYK9">
        <v>0.62455436059958502</v>
      </c>
      <c r="EYL9">
        <v>0.62471602498557344</v>
      </c>
      <c r="EYM9">
        <v>0.62490954688228284</v>
      </c>
      <c r="EYN9">
        <v>0.62514681868589439</v>
      </c>
      <c r="EYO9">
        <v>0.62532721937546365</v>
      </c>
      <c r="EYP9">
        <v>0.62552074817081493</v>
      </c>
      <c r="EYQ9">
        <v>0.62568373608449246</v>
      </c>
      <c r="EYR9">
        <v>0.62574881239491098</v>
      </c>
      <c r="EYS9">
        <v>0.62589327851388576</v>
      </c>
      <c r="EYT9">
        <v>0.62601929929509181</v>
      </c>
      <c r="EYU9">
        <v>0.62622552271970289</v>
      </c>
      <c r="EYV9">
        <v>0.6264880231226686</v>
      </c>
      <c r="EYW9">
        <v>0.62674109778229725</v>
      </c>
      <c r="EYX9">
        <v>0.62702228035733909</v>
      </c>
      <c r="EYY9">
        <v>0.62730316813950793</v>
      </c>
      <c r="EYZ9">
        <v>0.62759515983906833</v>
      </c>
      <c r="EZA9">
        <v>0.62790643067244278</v>
      </c>
      <c r="EZB9">
        <v>0.62820453823437938</v>
      </c>
      <c r="EZC9">
        <v>0.62846856963958619</v>
      </c>
      <c r="EZD9">
        <v>0.62874922901425923</v>
      </c>
      <c r="EZE9">
        <v>0.62903083587477826</v>
      </c>
      <c r="EZF9">
        <v>0.62932277495649203</v>
      </c>
      <c r="EZG9">
        <v>0.62962406871566046</v>
      </c>
      <c r="EZH9">
        <v>0.62990947844649214</v>
      </c>
      <c r="EZI9">
        <v>0.63019381902647231</v>
      </c>
      <c r="EZJ9">
        <v>0.63048088429944316</v>
      </c>
      <c r="EZK9">
        <v>0.63069141381696148</v>
      </c>
      <c r="EZL9">
        <v>0.6309726940114907</v>
      </c>
      <c r="EZM9">
        <v>0.63125184294393888</v>
      </c>
      <c r="EZN9">
        <v>0.63153245379265055</v>
      </c>
      <c r="EZO9">
        <v>0.63179258657351356</v>
      </c>
      <c r="EZP9">
        <v>0.63205757416898378</v>
      </c>
      <c r="EZQ9">
        <v>0.63230620176206898</v>
      </c>
      <c r="EZR9">
        <v>0.63255827663787967</v>
      </c>
      <c r="EZS9">
        <v>0.63275419725904625</v>
      </c>
      <c r="EZT9">
        <v>0.6329126158866003</v>
      </c>
      <c r="EZU9">
        <v>0.63313541968594</v>
      </c>
      <c r="EZV9">
        <v>0.63338975866744107</v>
      </c>
      <c r="EZW9">
        <v>0.6336371794411999</v>
      </c>
      <c r="EZX9">
        <v>0.63390683026254002</v>
      </c>
      <c r="EZY9">
        <v>0.63417566453537821</v>
      </c>
      <c r="EZZ9">
        <v>0.63441918276757581</v>
      </c>
      <c r="FAA9">
        <v>0.63469086448780065</v>
      </c>
      <c r="FAB9">
        <v>0.63494591335089001</v>
      </c>
      <c r="FAC9">
        <v>0.63520548015539668</v>
      </c>
      <c r="FAD9">
        <v>0.63547201951970533</v>
      </c>
      <c r="FAE9">
        <v>0.63574380340209835</v>
      </c>
      <c r="FAF9">
        <v>0.63603202703894668</v>
      </c>
      <c r="FAG9">
        <v>0.63632161057103775</v>
      </c>
      <c r="FAH9">
        <v>0.63660850714591699</v>
      </c>
      <c r="FAI9">
        <v>0.6368881096504474</v>
      </c>
      <c r="FAJ9">
        <v>0.63713034245610767</v>
      </c>
      <c r="FAK9">
        <v>0.63738158884760854</v>
      </c>
      <c r="FAL9">
        <v>0.63765552611216236</v>
      </c>
      <c r="FAM9">
        <v>0.63789516725759554</v>
      </c>
      <c r="FAN9">
        <v>0.63810823755481694</v>
      </c>
      <c r="FAO9">
        <v>0.63833677255377819</v>
      </c>
      <c r="FAP9">
        <v>0.63855943821241135</v>
      </c>
      <c r="FAQ9">
        <v>0.63882678399381498</v>
      </c>
      <c r="FAR9">
        <v>0.63910550305069502</v>
      </c>
      <c r="FAS9">
        <v>0.6393847908946394</v>
      </c>
      <c r="FAT9">
        <v>0.63966647981834568</v>
      </c>
      <c r="FAU9">
        <v>0.63994111855237568</v>
      </c>
      <c r="FAV9">
        <v>0.6402157833093518</v>
      </c>
      <c r="FAW9">
        <v>0.64046737920206021</v>
      </c>
      <c r="FAX9">
        <v>0.64072657261072719</v>
      </c>
      <c r="FAY9">
        <v>0.64099815800444226</v>
      </c>
      <c r="FAZ9">
        <v>0.64127238748535897</v>
      </c>
      <c r="FBA9">
        <v>0.64154287323325176</v>
      </c>
      <c r="FBB9">
        <v>0.64181236091289795</v>
      </c>
      <c r="FBC9">
        <v>0.64207574333469075</v>
      </c>
      <c r="FBD9">
        <v>0.64232898118142945</v>
      </c>
      <c r="FBE9">
        <v>0.64260058439336165</v>
      </c>
      <c r="FBF9">
        <v>0.64287850804881741</v>
      </c>
      <c r="FBG9">
        <v>0.64315897019789425</v>
      </c>
      <c r="FBH9">
        <v>0.6434431283495784</v>
      </c>
      <c r="FBI9">
        <v>0.64372956575159657</v>
      </c>
      <c r="FBJ9">
        <v>0.64401379151670224</v>
      </c>
      <c r="FBK9">
        <v>0.64427954182749703</v>
      </c>
      <c r="FBL9">
        <v>0.64456370086742587</v>
      </c>
      <c r="FBM9">
        <v>0.64485176921438492</v>
      </c>
      <c r="FBN9">
        <v>0.6451330105523233</v>
      </c>
      <c r="FBO9">
        <v>0.6454214144687862</v>
      </c>
      <c r="FBP9">
        <v>0.64570773016432148</v>
      </c>
      <c r="FBQ9">
        <v>0.64600175562057549</v>
      </c>
      <c r="FBR9">
        <v>0.6462934053070114</v>
      </c>
      <c r="FBS9">
        <v>0.64658101950784741</v>
      </c>
      <c r="FBT9">
        <v>0.64686805960462257</v>
      </c>
      <c r="FBU9">
        <v>0.64715409521330747</v>
      </c>
      <c r="FBV9">
        <v>0.64744353999467319</v>
      </c>
      <c r="FBW9">
        <v>0.64773059607832362</v>
      </c>
      <c r="FBX9">
        <v>0.64801341141980662</v>
      </c>
      <c r="FBY9">
        <v>0.64830025202865871</v>
      </c>
      <c r="FBZ9">
        <v>0.64858583508539636</v>
      </c>
      <c r="FCA9">
        <v>0.64886479701386324</v>
      </c>
      <c r="FCB9">
        <v>0.64914583735771625</v>
      </c>
      <c r="FCC9">
        <v>0.6494227435403328</v>
      </c>
      <c r="FCD9">
        <v>0.64969445462746478</v>
      </c>
      <c r="FCE9">
        <v>0.64997119719819707</v>
      </c>
      <c r="FCF9">
        <v>0.6502444137955905</v>
      </c>
      <c r="FCG9">
        <v>0.6505183996763565</v>
      </c>
      <c r="FCH9">
        <v>0.65080084195960208</v>
      </c>
      <c r="FCI9">
        <v>0.65106851681387312</v>
      </c>
      <c r="FCJ9">
        <v>0.65133415844860509</v>
      </c>
      <c r="FCK9">
        <v>0.65160840647128371</v>
      </c>
      <c r="FCL9">
        <v>0.65187277833132362</v>
      </c>
      <c r="FCM9">
        <v>0.6521455695330638</v>
      </c>
      <c r="FCN9">
        <v>0.6524165602846701</v>
      </c>
      <c r="FCO9">
        <v>0.65269298885359373</v>
      </c>
      <c r="FCP9">
        <v>0.6529670184655666</v>
      </c>
      <c r="FCQ9">
        <v>0.65324013204742493</v>
      </c>
      <c r="FCR9">
        <v>0.65351163827951564</v>
      </c>
      <c r="FCS9">
        <v>0.65377483751410337</v>
      </c>
      <c r="FCT9">
        <v>0.65404523485644972</v>
      </c>
      <c r="FCU9">
        <v>0.65431570486358925</v>
      </c>
      <c r="FCV9">
        <v>0.65458700709200845</v>
      </c>
      <c r="FCW9">
        <v>0.65485272785396875</v>
      </c>
      <c r="FCX9">
        <v>0.65512395685622815</v>
      </c>
      <c r="FCY9">
        <v>0.65539506989797769</v>
      </c>
      <c r="FCZ9">
        <v>0.65566600425129451</v>
      </c>
      <c r="FDA9">
        <v>0.65594097735898338</v>
      </c>
      <c r="FDB9">
        <v>0.65618128508198625</v>
      </c>
      <c r="FDC9">
        <v>0.65644936121825992</v>
      </c>
      <c r="FDD9">
        <v>0.65670751836539165</v>
      </c>
      <c r="FDE9">
        <v>0.65697290129259212</v>
      </c>
      <c r="FDF9">
        <v>0.65724350153543187</v>
      </c>
      <c r="FDG9">
        <v>0.65751080867596712</v>
      </c>
      <c r="FDH9">
        <v>0.65777074038617667</v>
      </c>
      <c r="FDI9">
        <v>0.65803182096458346</v>
      </c>
      <c r="FDJ9">
        <v>0.65828561777523786</v>
      </c>
      <c r="FDK9">
        <v>0.65853563549631244</v>
      </c>
      <c r="FDL9">
        <v>0.65872316326314451</v>
      </c>
      <c r="FDM9">
        <v>0.6589037076225539</v>
      </c>
      <c r="FDN9">
        <v>0.65912308324715496</v>
      </c>
      <c r="FDO9">
        <v>0.65931795744367028</v>
      </c>
      <c r="FDP9">
        <v>0.65951390293486789</v>
      </c>
      <c r="FDQ9">
        <v>0.6596906848057934</v>
      </c>
      <c r="FDR9">
        <v>0.65988744708879943</v>
      </c>
      <c r="FDS9">
        <v>0.66012004951244985</v>
      </c>
      <c r="FDT9">
        <v>0.66034904700916208</v>
      </c>
      <c r="FDU9">
        <v>0.66060200383450973</v>
      </c>
      <c r="FDV9">
        <v>0.66086388084575742</v>
      </c>
      <c r="FDW9">
        <v>0.66110089082968448</v>
      </c>
      <c r="FDX9">
        <v>0.66136536141354163</v>
      </c>
      <c r="FDY9">
        <v>0.66163193629460681</v>
      </c>
      <c r="FDZ9">
        <v>0.66190084547082939</v>
      </c>
      <c r="FEA9">
        <v>0.66217237949715835</v>
      </c>
      <c r="FEB9">
        <v>0.66244319406075058</v>
      </c>
      <c r="FEC9">
        <v>0.66271315570768474</v>
      </c>
      <c r="FED9">
        <v>0.662983141041114</v>
      </c>
      <c r="FEE9">
        <v>0.66325036570879126</v>
      </c>
      <c r="FEF9">
        <v>0.66351112916688892</v>
      </c>
      <c r="FEG9">
        <v>0.66377293750101329</v>
      </c>
      <c r="FEH9">
        <v>0.66403161931854116</v>
      </c>
      <c r="FEI9">
        <v>0.66429454432393553</v>
      </c>
      <c r="FEJ9">
        <v>0.66455409021577905</v>
      </c>
      <c r="FEK9">
        <v>0.66482208641273477</v>
      </c>
      <c r="FEL9">
        <v>0.66509302632084799</v>
      </c>
      <c r="FEM9">
        <v>0.66535223851605019</v>
      </c>
      <c r="FEN9">
        <v>0.66561765072098911</v>
      </c>
      <c r="FEO9">
        <v>0.66588592535708835</v>
      </c>
      <c r="FEP9">
        <v>0.6661467311099446</v>
      </c>
      <c r="FEQ9">
        <v>0.66639361712573508</v>
      </c>
      <c r="FER9">
        <v>0.66665576645924662</v>
      </c>
      <c r="FES9">
        <v>0.66692032705876236</v>
      </c>
      <c r="FET9">
        <v>0.66719093797569184</v>
      </c>
      <c r="FEU9">
        <v>0.66745395360657245</v>
      </c>
      <c r="FEV9">
        <v>0.66770195770866314</v>
      </c>
      <c r="FEW9">
        <v>0.66792679424687962</v>
      </c>
      <c r="FEX9">
        <v>0.66817989069647954</v>
      </c>
      <c r="FEY9">
        <v>0.6683950541488578</v>
      </c>
      <c r="FEZ9">
        <v>0.66862214285243082</v>
      </c>
      <c r="FFA9">
        <v>0.66882476853668649</v>
      </c>
      <c r="FFB9">
        <v>0.66902757252227651</v>
      </c>
      <c r="FFC9">
        <v>0.66921754330970473</v>
      </c>
      <c r="FFD9">
        <v>0.66940164211548736</v>
      </c>
      <c r="FFE9">
        <v>0.66962390442874442</v>
      </c>
      <c r="FFF9">
        <v>0.66982757536672799</v>
      </c>
      <c r="FFG9">
        <v>0.66998987490599693</v>
      </c>
      <c r="FFH9">
        <v>0.67019118677989165</v>
      </c>
      <c r="FFI9">
        <v>0.67032711952351898</v>
      </c>
      <c r="FFJ9">
        <v>0.67038606365798992</v>
      </c>
      <c r="FFK9">
        <v>0.67036148806631157</v>
      </c>
      <c r="FFL9">
        <v>0.67038176078528067</v>
      </c>
      <c r="FFM9">
        <v>0.67025248002031401</v>
      </c>
      <c r="FFN9">
        <v>0.67011013490274551</v>
      </c>
      <c r="FFO9">
        <v>0.67013318108903219</v>
      </c>
      <c r="FFP9">
        <v>0.67023013202724369</v>
      </c>
      <c r="FFQ9">
        <v>0.67041637270036014</v>
      </c>
      <c r="FFR9">
        <v>0.67056395341279129</v>
      </c>
      <c r="FFS9">
        <v>0.67074788314820122</v>
      </c>
      <c r="FFT9">
        <v>0.6709371648299125</v>
      </c>
      <c r="FFU9">
        <v>0.67111228970695458</v>
      </c>
      <c r="FFV9">
        <v>0.67133715921577886</v>
      </c>
      <c r="FFW9">
        <v>0.67154251145996779</v>
      </c>
      <c r="FFX9">
        <v>0.67175504504877448</v>
      </c>
      <c r="FFY9">
        <v>0.67199540716863104</v>
      </c>
      <c r="FFZ9">
        <v>0.67221165184709086</v>
      </c>
      <c r="FGA9">
        <v>0.67243166536785759</v>
      </c>
      <c r="FGB9">
        <v>0.67266070238657549</v>
      </c>
      <c r="FGC9">
        <v>0.67291308311289155</v>
      </c>
      <c r="FGD9">
        <v>0.67316473419390499</v>
      </c>
      <c r="FGE9">
        <v>0.67343467813976465</v>
      </c>
      <c r="FGF9">
        <v>0.67370746271704163</v>
      </c>
      <c r="FGG9">
        <v>0.67397396475351368</v>
      </c>
      <c r="FGH9">
        <v>0.67423693580449628</v>
      </c>
      <c r="FGI9">
        <v>0.674509794293769</v>
      </c>
      <c r="FGJ9">
        <v>0.67478366415088742</v>
      </c>
      <c r="FGK9">
        <v>0.67505769679475702</v>
      </c>
      <c r="FGL9">
        <v>0.67531235235794485</v>
      </c>
      <c r="FGM9">
        <v>0.6755615457410068</v>
      </c>
      <c r="FGN9">
        <v>0.67582919957808041</v>
      </c>
      <c r="FGO9">
        <v>0.6760969896697494</v>
      </c>
      <c r="FGP9">
        <v>0.67636927178729889</v>
      </c>
      <c r="FGQ9">
        <v>0.67664396685898009</v>
      </c>
      <c r="FGR9">
        <v>0.67690828714479412</v>
      </c>
      <c r="FGS9">
        <v>0.67714750592358863</v>
      </c>
      <c r="FGT9">
        <v>0.67740910059604742</v>
      </c>
      <c r="FGU9">
        <v>0.67768463725075201</v>
      </c>
      <c r="FGV9">
        <v>0.67796741618605716</v>
      </c>
      <c r="FGW9">
        <v>0.67826508524504003</v>
      </c>
      <c r="FGX9">
        <v>0.67852725146262594</v>
      </c>
      <c r="FGY9">
        <v>0.6787427383191762</v>
      </c>
      <c r="FGZ9">
        <v>0.67889385529592849</v>
      </c>
      <c r="FHA9">
        <v>0.67901568700898496</v>
      </c>
      <c r="FHB9">
        <v>0.67904677816160153</v>
      </c>
      <c r="FHC9">
        <v>0.67905242242631836</v>
      </c>
      <c r="FHD9">
        <v>0.67902495052530443</v>
      </c>
      <c r="FHE9">
        <v>0.6790728822345129</v>
      </c>
      <c r="FHF9">
        <v>0.6792325992399646</v>
      </c>
      <c r="FHG9">
        <v>0.67938727776850527</v>
      </c>
      <c r="FHH9">
        <v>0.67957436796815884</v>
      </c>
      <c r="FHI9">
        <v>0.67978300476836084</v>
      </c>
      <c r="FHJ9">
        <v>0.67999818803742229</v>
      </c>
      <c r="FHK9">
        <v>0.68021011534451392</v>
      </c>
      <c r="FHL9">
        <v>0.68038379611901667</v>
      </c>
      <c r="FHM9">
        <v>0.68052774903614421</v>
      </c>
      <c r="FHN9">
        <v>0.68059677309169353</v>
      </c>
      <c r="FHO9">
        <v>0.68069789598702901</v>
      </c>
      <c r="FHP9">
        <v>0.68070449378238185</v>
      </c>
      <c r="FHQ9">
        <v>0.68069424249105193</v>
      </c>
      <c r="FHR9">
        <v>0.68073372949571564</v>
      </c>
      <c r="FHS9">
        <v>0.68084973593225573</v>
      </c>
      <c r="FHT9">
        <v>0.68091746245855977</v>
      </c>
      <c r="FHU9">
        <v>0.68092701174018178</v>
      </c>
      <c r="FHV9">
        <v>0.68092988465876214</v>
      </c>
      <c r="FHW9">
        <v>0.68090213733513105</v>
      </c>
      <c r="FHX9">
        <v>0.68085552885086131</v>
      </c>
      <c r="FHY9">
        <v>0.680845807399584</v>
      </c>
      <c r="FHZ9">
        <v>0.68088377681750489</v>
      </c>
      <c r="FIA9">
        <v>0.6809595571356597</v>
      </c>
      <c r="FIB9">
        <v>0.68112349433395891</v>
      </c>
      <c r="FIC9">
        <v>0.68127699502098571</v>
      </c>
      <c r="FID9">
        <v>0.68146890600450327</v>
      </c>
      <c r="FIE9">
        <v>0.68161503953907066</v>
      </c>
      <c r="FIF9">
        <v>0.68170097211681024</v>
      </c>
      <c r="FIG9">
        <v>0.68180453145445818</v>
      </c>
      <c r="FIH9">
        <v>0.68184292059743523</v>
      </c>
      <c r="FII9">
        <v>0.68192225573200727</v>
      </c>
      <c r="FIJ9">
        <v>0.68206551513524227</v>
      </c>
      <c r="FIK9">
        <v>0.68219081781719537</v>
      </c>
      <c r="FIL9">
        <v>0.68234660051367302</v>
      </c>
      <c r="FIM9">
        <v>0.68249784349156262</v>
      </c>
      <c r="FIN9">
        <v>0.6825808414241642</v>
      </c>
      <c r="FIO9">
        <v>0.68269555854944786</v>
      </c>
      <c r="FIP9">
        <v>0.68280865732962337</v>
      </c>
      <c r="FIQ9">
        <v>0.68297091836417356</v>
      </c>
      <c r="FIR9">
        <v>0.68314420206927529</v>
      </c>
      <c r="FIS9">
        <v>0.68328884904752363</v>
      </c>
      <c r="FIT9">
        <v>0.68345665643353193</v>
      </c>
      <c r="FIU9">
        <v>0.6836306440736466</v>
      </c>
      <c r="FIV9">
        <v>0.68381632016400029</v>
      </c>
      <c r="FIW9">
        <v>0.68403199597387321</v>
      </c>
      <c r="FIX9">
        <v>0.68427095555474426</v>
      </c>
      <c r="FIY9">
        <v>0.6845083595079533</v>
      </c>
      <c r="FIZ9">
        <v>0.68474828719436309</v>
      </c>
      <c r="FJA9">
        <v>0.68499658872273683</v>
      </c>
      <c r="FJB9">
        <v>0.68524890192940424</v>
      </c>
      <c r="FJC9">
        <v>0.68547859372036823</v>
      </c>
      <c r="FJD9">
        <v>0.68570699187914164</v>
      </c>
      <c r="FJE9">
        <v>0.68594189852404353</v>
      </c>
      <c r="FJF9">
        <v>0.68615570169084472</v>
      </c>
      <c r="FJG9">
        <v>0.68636871093684182</v>
      </c>
      <c r="FJH9">
        <v>0.68654417867735351</v>
      </c>
      <c r="FJI9">
        <v>0.68672498876532118</v>
      </c>
      <c r="FJJ9">
        <v>0.68693290738013457</v>
      </c>
      <c r="FJK9">
        <v>0.68713319564902764</v>
      </c>
      <c r="FJL9">
        <v>0.68733696077402928</v>
      </c>
      <c r="FJM9">
        <v>0.68753216553179752</v>
      </c>
      <c r="FJN9">
        <v>0.6877614197171068</v>
      </c>
      <c r="FJO9">
        <v>0.6879959493466401</v>
      </c>
      <c r="FJP9">
        <v>0.68824746528759106</v>
      </c>
      <c r="FJQ9">
        <v>0.68848187399269534</v>
      </c>
      <c r="FJR9">
        <v>0.68872600698238629</v>
      </c>
      <c r="FJS9">
        <v>0.68892957184715742</v>
      </c>
      <c r="FJT9">
        <v>0.68912805866121185</v>
      </c>
      <c r="FJU9">
        <v>0.68933734980197847</v>
      </c>
      <c r="FJV9">
        <v>0.68955901033622136</v>
      </c>
      <c r="FJW9">
        <v>0.68976178458392223</v>
      </c>
      <c r="FJX9">
        <v>0.68996975979368658</v>
      </c>
      <c r="FJY9">
        <v>0.69018372849564325</v>
      </c>
      <c r="FJZ9">
        <v>0.69039506314735632</v>
      </c>
      <c r="FKA9">
        <v>0.69060835331564818</v>
      </c>
      <c r="FKB9">
        <v>0.69083913514315431</v>
      </c>
      <c r="FKC9">
        <v>0.69108693470424054</v>
      </c>
      <c r="FKD9">
        <v>0.69134621919402373</v>
      </c>
      <c r="FKE9">
        <v>0.69158715160346773</v>
      </c>
      <c r="FKF9">
        <v>0.69182954846164124</v>
      </c>
      <c r="FKG9">
        <v>0.69208646490748105</v>
      </c>
      <c r="FKH9">
        <v>0.69233565467077141</v>
      </c>
      <c r="FKI9">
        <v>0.69251902988382563</v>
      </c>
      <c r="FKJ9">
        <v>0.69274107607873148</v>
      </c>
      <c r="FKK9">
        <v>0.69295863682321746</v>
      </c>
      <c r="FKL9">
        <v>0.69318949287959486</v>
      </c>
      <c r="FKM9">
        <v>0.69342044062836217</v>
      </c>
      <c r="FKN9">
        <v>0.69365952610141823</v>
      </c>
      <c r="FKO9">
        <v>0.6938931620740022</v>
      </c>
      <c r="FKP9">
        <v>0.69412732579811198</v>
      </c>
      <c r="FKQ9">
        <v>0.69432793022203099</v>
      </c>
      <c r="FKR9">
        <v>0.69450521505893936</v>
      </c>
      <c r="FKS9">
        <v>0.6947112283164445</v>
      </c>
      <c r="FKT9">
        <v>0.69492497203759118</v>
      </c>
      <c r="FKU9">
        <v>0.69509370485182043</v>
      </c>
      <c r="FKV9">
        <v>0.69524968679105759</v>
      </c>
      <c r="FKW9">
        <v>0.69542016417446173</v>
      </c>
      <c r="FKX9">
        <v>0.69564633315598345</v>
      </c>
      <c r="FKY9">
        <v>0.6958517047855336</v>
      </c>
      <c r="FKZ9">
        <v>0.69604333669557583</v>
      </c>
      <c r="FLA9">
        <v>0.6962381717291426</v>
      </c>
      <c r="FLB9">
        <v>0.69645908704006654</v>
      </c>
      <c r="FLC9">
        <v>0.69668661414570199</v>
      </c>
      <c r="FLD9">
        <v>0.69691407144197315</v>
      </c>
      <c r="FLE9">
        <v>0.6971458293752355</v>
      </c>
      <c r="FLF9">
        <v>0.69738185442558864</v>
      </c>
      <c r="FLG9">
        <v>0.69762579750077802</v>
      </c>
      <c r="FLH9">
        <v>0.69786604580866773</v>
      </c>
      <c r="FLI9">
        <v>0.69805927271713275</v>
      </c>
      <c r="FLJ9">
        <v>0.69827919248510539</v>
      </c>
      <c r="FLK9">
        <v>0.69848871848010319</v>
      </c>
      <c r="FLL9">
        <v>0.69867681935600845</v>
      </c>
      <c r="FLM9">
        <v>0.6988536242750214</v>
      </c>
      <c r="FLN9">
        <v>0.69902783745263519</v>
      </c>
      <c r="FLO9">
        <v>0.69921497906817887</v>
      </c>
      <c r="FLP9">
        <v>0.6993801278246834</v>
      </c>
      <c r="FLQ9">
        <v>0.69954797425801618</v>
      </c>
      <c r="FLR9">
        <v>0.69969181731619268</v>
      </c>
      <c r="FLS9">
        <v>0.69985628939144795</v>
      </c>
      <c r="FLT9">
        <v>0.70005428545206227</v>
      </c>
      <c r="FLU9">
        <v>0.70025412715850721</v>
      </c>
      <c r="FLV9">
        <v>0.70042626395145768</v>
      </c>
      <c r="FLW9">
        <v>0.70054209449802274</v>
      </c>
      <c r="FLX9">
        <v>0.7006567240329864</v>
      </c>
      <c r="FLY9">
        <v>0.70078194224990209</v>
      </c>
      <c r="FLZ9">
        <v>0.70092855920585595</v>
      </c>
      <c r="FMA9">
        <v>0.70106355784398422</v>
      </c>
      <c r="FMB9">
        <v>0.7012678600373059</v>
      </c>
      <c r="FMC9">
        <v>0.70147960177355828</v>
      </c>
      <c r="FMD9">
        <v>0.70166187351105569</v>
      </c>
      <c r="FME9">
        <v>0.70182737766548586</v>
      </c>
      <c r="FMF9">
        <v>0.70198078967966904</v>
      </c>
      <c r="FMG9">
        <v>0.70198847488695881</v>
      </c>
      <c r="FMH9">
        <v>0.7019887030412687</v>
      </c>
      <c r="FMI9">
        <v>0.70205669894234923</v>
      </c>
      <c r="FMJ9">
        <v>0.70209238231013193</v>
      </c>
      <c r="FMK9">
        <v>0.70214736967052682</v>
      </c>
      <c r="FML9">
        <v>0.70221073312642934</v>
      </c>
      <c r="FMM9">
        <v>0.70218383900839731</v>
      </c>
      <c r="FMN9">
        <v>0.70216285191147354</v>
      </c>
      <c r="FMO9">
        <v>0.70225310377569949</v>
      </c>
      <c r="FMP9">
        <v>0.70245217277097394</v>
      </c>
      <c r="FMQ9">
        <v>0.70266741869448146</v>
      </c>
      <c r="FMR9">
        <v>0.7028850475931544</v>
      </c>
      <c r="FMS9">
        <v>0.70312814182713423</v>
      </c>
      <c r="FMT9">
        <v>0.70337144582430788</v>
      </c>
      <c r="FMU9">
        <v>0.70361535544968368</v>
      </c>
      <c r="FMV9">
        <v>0.70385827485884167</v>
      </c>
      <c r="FMW9">
        <v>0.70410720444090391</v>
      </c>
      <c r="FMX9">
        <v>0.70435010552502986</v>
      </c>
      <c r="FMY9">
        <v>0.70457759512346085</v>
      </c>
      <c r="FMZ9">
        <v>0.70475602370149226</v>
      </c>
      <c r="FNA9">
        <v>0.7049769343915252</v>
      </c>
      <c r="FNB9">
        <v>0.7052131112694513</v>
      </c>
      <c r="FNC9">
        <v>0.70545165008090993</v>
      </c>
      <c r="FND9">
        <v>0.70569510570128513</v>
      </c>
      <c r="FNE9">
        <v>0.70593963529797499</v>
      </c>
      <c r="FNF9">
        <v>0.70617947904001255</v>
      </c>
      <c r="FNG9">
        <v>0.70642714055095324</v>
      </c>
      <c r="FNH9">
        <v>0.7066577989388011</v>
      </c>
      <c r="FNI9">
        <v>0.70688847558555878</v>
      </c>
      <c r="FNJ9">
        <v>0.70713314284490025</v>
      </c>
      <c r="FNK9">
        <v>0.70735075752459298</v>
      </c>
      <c r="FNL9">
        <v>0.7075335264702336</v>
      </c>
      <c r="FNM9">
        <v>0.70773353958650587</v>
      </c>
      <c r="FNN9">
        <v>0.70794209179528</v>
      </c>
      <c r="FNO9">
        <v>0.70815527134727074</v>
      </c>
      <c r="FNP9">
        <v>0.70835587759382745</v>
      </c>
      <c r="FNQ9">
        <v>0.7085218817640796</v>
      </c>
      <c r="FNR9">
        <v>0.7085883252884374</v>
      </c>
      <c r="FNS9">
        <v>0.70838388885133208</v>
      </c>
      <c r="FNT9">
        <v>0.70771261976362887</v>
      </c>
      <c r="FNU9">
        <v>0.70729533444278303</v>
      </c>
      <c r="FNV9">
        <v>0.70696893141098927</v>
      </c>
      <c r="FNW9">
        <v>0.70682416553628857</v>
      </c>
      <c r="FNX9">
        <v>0.7066615464036019</v>
      </c>
      <c r="FNY9">
        <v>0.70644523028329631</v>
      </c>
      <c r="FNZ9">
        <v>0.70611818178486307</v>
      </c>
      <c r="FOA9">
        <v>0.70593710453091463</v>
      </c>
      <c r="FOB9">
        <v>0.70581741751282334</v>
      </c>
      <c r="FOC9">
        <v>0.70557790136255749</v>
      </c>
      <c r="FOD9">
        <v>0.70544329550156326</v>
      </c>
      <c r="FOE9">
        <v>0.70529265988302003</v>
      </c>
      <c r="FOF9">
        <v>0.70517702252722148</v>
      </c>
      <c r="FOG9">
        <v>0.70508746407817813</v>
      </c>
      <c r="FOH9">
        <v>0.70497429322229255</v>
      </c>
      <c r="FOI9">
        <v>0.70492143129329432</v>
      </c>
      <c r="FOJ9">
        <v>0.70492148094367479</v>
      </c>
      <c r="FOK9">
        <v>0.70493856399741128</v>
      </c>
      <c r="FOL9">
        <v>0.7049051407095478</v>
      </c>
      <c r="FOM9">
        <v>0.70494229003585485</v>
      </c>
      <c r="FON9">
        <v>0.7048555176325586</v>
      </c>
      <c r="FOO9">
        <v>0.70479120220731828</v>
      </c>
      <c r="FOP9">
        <v>0.7046635237610247</v>
      </c>
      <c r="FOQ9">
        <v>0.70456938847295947</v>
      </c>
      <c r="FOR9">
        <v>0.70434255945931346</v>
      </c>
      <c r="FOS9">
        <v>0.70412889478378726</v>
      </c>
      <c r="FOT9">
        <v>0.70399461849850198</v>
      </c>
      <c r="FOU9">
        <v>0.70391802413487237</v>
      </c>
      <c r="FOV9">
        <v>0.70389571209230417</v>
      </c>
      <c r="FOW9">
        <v>0.70393615709441915</v>
      </c>
      <c r="FOX9">
        <v>0.70400930730378586</v>
      </c>
      <c r="FOY9">
        <v>0.70409546228999553</v>
      </c>
      <c r="FOZ9">
        <v>0.70421939107461562</v>
      </c>
      <c r="FPA9">
        <v>0.70436017176282428</v>
      </c>
      <c r="FPB9">
        <v>0.70452480403754536</v>
      </c>
      <c r="FPC9">
        <v>0.70464718368037116</v>
      </c>
      <c r="FPD9">
        <v>0.70475245101090567</v>
      </c>
      <c r="FPE9">
        <v>0.70491407131108208</v>
      </c>
      <c r="FPF9">
        <v>0.70510777249870848</v>
      </c>
      <c r="FPG9">
        <v>0.70531054798947113</v>
      </c>
      <c r="FPH9">
        <v>0.7054991055217571</v>
      </c>
      <c r="FPI9">
        <v>0.70566390574696847</v>
      </c>
      <c r="FPJ9">
        <v>0.70589080577542307</v>
      </c>
      <c r="FPK9">
        <v>0.70612137200402281</v>
      </c>
      <c r="FPL9">
        <v>0.70633303301547279</v>
      </c>
      <c r="FPM9">
        <v>0.70654529782155451</v>
      </c>
      <c r="FPN9">
        <v>0.70677390706524612</v>
      </c>
      <c r="FPO9">
        <v>0.70698851116772066</v>
      </c>
      <c r="FPP9">
        <v>0.70719020182581738</v>
      </c>
      <c r="FPQ9">
        <v>0.7074043005243823</v>
      </c>
      <c r="FPR9">
        <v>0.7076183349448546</v>
      </c>
      <c r="FPS9">
        <v>0.70780901532272544</v>
      </c>
      <c r="FPT9">
        <v>0.70800372131977185</v>
      </c>
      <c r="FPU9">
        <v>0.70821423279208251</v>
      </c>
      <c r="FPV9">
        <v>0.70837046783832691</v>
      </c>
      <c r="FPW9">
        <v>0.7085454294958381</v>
      </c>
      <c r="FPX9">
        <v>0.70871104166374521</v>
      </c>
      <c r="FPY9">
        <v>0.70881549031666757</v>
      </c>
      <c r="FPZ9">
        <v>0.70887085837227359</v>
      </c>
      <c r="FQA9">
        <v>0.70895821197497788</v>
      </c>
      <c r="FQB9">
        <v>0.70905365498567585</v>
      </c>
      <c r="FQC9">
        <v>0.70917995616949514</v>
      </c>
      <c r="FQD9">
        <v>0.7093138392370687</v>
      </c>
      <c r="FQE9">
        <v>0.70948252058068839</v>
      </c>
      <c r="FQF9">
        <v>0.70964676522065295</v>
      </c>
      <c r="FQG9">
        <v>0.7097889930753738</v>
      </c>
      <c r="FQH9">
        <v>0.70995362264358208</v>
      </c>
      <c r="FQI9">
        <v>0.71012879064489598</v>
      </c>
      <c r="FQJ9">
        <v>0.71027939811535257</v>
      </c>
      <c r="FQK9">
        <v>0.71045398125627468</v>
      </c>
      <c r="FQL9">
        <v>0.71061367151805688</v>
      </c>
      <c r="FQM9">
        <v>0.71073195172035286</v>
      </c>
      <c r="FQN9">
        <v>0.71091548023604778</v>
      </c>
      <c r="FQO9">
        <v>0.71108219790682414</v>
      </c>
      <c r="FQP9">
        <v>0.71120213719345382</v>
      </c>
      <c r="FQQ9">
        <v>0.71127192790742044</v>
      </c>
      <c r="FQR9">
        <v>0.71134563538100359</v>
      </c>
      <c r="FQS9">
        <v>0.71128657996379763</v>
      </c>
      <c r="FQT9">
        <v>0.71121386007507548</v>
      </c>
      <c r="FQU9">
        <v>0.71122265487319147</v>
      </c>
      <c r="FQV9">
        <v>0.71132471253710772</v>
      </c>
      <c r="FQW9">
        <v>0.71143226907114865</v>
      </c>
      <c r="FQX9">
        <v>0.71149018198343983</v>
      </c>
      <c r="FQY9">
        <v>0.71159140630089168</v>
      </c>
      <c r="FQZ9">
        <v>0.71174508801366021</v>
      </c>
      <c r="FRA9">
        <v>0.71193452969803328</v>
      </c>
      <c r="FRB9">
        <v>0.71212054026447613</v>
      </c>
      <c r="FRC9">
        <v>0.71226329930608701</v>
      </c>
      <c r="FRD9">
        <v>0.71243131138790805</v>
      </c>
      <c r="FRE9">
        <v>0.71257230823431383</v>
      </c>
      <c r="FRF9">
        <v>0.71269578392024013</v>
      </c>
      <c r="FRG9">
        <v>0.71271689416849604</v>
      </c>
      <c r="FRH9">
        <v>0.71277767106902645</v>
      </c>
      <c r="FRI9">
        <v>0.71281085312780024</v>
      </c>
      <c r="FRJ9">
        <v>0.71269512078539632</v>
      </c>
      <c r="FRK9">
        <v>0.71252597948460272</v>
      </c>
      <c r="FRL9">
        <v>0.7124251726455052</v>
      </c>
      <c r="FRM9">
        <v>0.71239669006434236</v>
      </c>
      <c r="FRN9">
        <v>0.71229708334202402</v>
      </c>
      <c r="FRO9">
        <v>0.71220776908264904</v>
      </c>
      <c r="FRP9">
        <v>0.71197627984971434</v>
      </c>
      <c r="FRQ9">
        <v>0.71182356630684018</v>
      </c>
      <c r="FRR9">
        <v>0.71157809669337024</v>
      </c>
      <c r="FRS9">
        <v>0.7114190140774328</v>
      </c>
      <c r="FRT9">
        <v>0.71142187649371802</v>
      </c>
      <c r="FRU9">
        <v>0.71136061761177238</v>
      </c>
      <c r="FRV9">
        <v>0.71135223998676422</v>
      </c>
      <c r="FRW9">
        <v>0.71133283237711875</v>
      </c>
      <c r="FRX9">
        <v>0.7113007836498606</v>
      </c>
      <c r="FRY9">
        <v>0.71133798954567895</v>
      </c>
      <c r="FRZ9">
        <v>0.71137374045697022</v>
      </c>
      <c r="FSA9">
        <v>0.71133782432487058</v>
      </c>
      <c r="FSB9">
        <v>0.71129631711601216</v>
      </c>
      <c r="FSC9">
        <v>0.71126790061479717</v>
      </c>
      <c r="FSD9">
        <v>0.71120287031276674</v>
      </c>
      <c r="FSE9">
        <v>0.71101621904627788</v>
      </c>
      <c r="FSF9">
        <v>0.71082575883969401</v>
      </c>
      <c r="FSG9">
        <v>0.71065439583251089</v>
      </c>
      <c r="FSH9">
        <v>0.71035667973874594</v>
      </c>
      <c r="FSI9">
        <v>0.71019002145747245</v>
      </c>
      <c r="FSJ9">
        <v>0.71005802607094004</v>
      </c>
      <c r="FSK9">
        <v>0.71002081863530109</v>
      </c>
      <c r="FSL9">
        <v>0.7099840679130901</v>
      </c>
      <c r="FSM9">
        <v>0.70997505576019848</v>
      </c>
      <c r="FSN9">
        <v>0.7100045876743265</v>
      </c>
      <c r="FSO9">
        <v>0.70998784550326155</v>
      </c>
      <c r="FSP9">
        <v>0.70994658662094567</v>
      </c>
      <c r="FSQ9">
        <v>0.70996597126914085</v>
      </c>
      <c r="FSR9">
        <v>0.70999199450227335</v>
      </c>
      <c r="FSS9">
        <v>0.70999700715678127</v>
      </c>
      <c r="FST9">
        <v>0.710084778949159</v>
      </c>
      <c r="FSU9">
        <v>0.71019743394295953</v>
      </c>
      <c r="FSV9">
        <v>0.71032041487702369</v>
      </c>
      <c r="FSW9">
        <v>0.71045975297436825</v>
      </c>
      <c r="FSX9">
        <v>0.71056471890752138</v>
      </c>
      <c r="FSY9">
        <v>0.71062138302650379</v>
      </c>
      <c r="FSZ9">
        <v>0.71068833094636075</v>
      </c>
      <c r="FTA9">
        <v>0.71076138503247777</v>
      </c>
      <c r="FTB9">
        <v>0.71091370153605804</v>
      </c>
      <c r="FTC9">
        <v>0.71106645761992981</v>
      </c>
      <c r="FTD9">
        <v>0.71120929988407844</v>
      </c>
      <c r="FTE9">
        <v>0.71138547256291629</v>
      </c>
      <c r="FTF9">
        <v>0.71157233479665716</v>
      </c>
      <c r="FTG9">
        <v>0.71179224783540485</v>
      </c>
      <c r="FTH9">
        <v>0.71200402510633121</v>
      </c>
      <c r="FTI9">
        <v>0.71220043059601468</v>
      </c>
      <c r="FTJ9">
        <v>0.71238279215989397</v>
      </c>
      <c r="FTK9">
        <v>0.71254709540034633</v>
      </c>
      <c r="FTL9">
        <v>0.71270249555168086</v>
      </c>
      <c r="FTM9">
        <v>0.71288402910652282</v>
      </c>
      <c r="FTN9">
        <v>0.71308637611591463</v>
      </c>
      <c r="FTO9">
        <v>0.71327260010109372</v>
      </c>
      <c r="FTP9">
        <v>0.71346690664993562</v>
      </c>
      <c r="FTQ9">
        <v>0.71364522423133481</v>
      </c>
      <c r="FTR9">
        <v>0.71378421697239025</v>
      </c>
      <c r="FTS9">
        <v>0.71396472564198654</v>
      </c>
      <c r="FTT9">
        <v>0.71409280706183986</v>
      </c>
      <c r="FTU9">
        <v>0.71425076789681174</v>
      </c>
      <c r="FTV9">
        <v>0.71439300232914549</v>
      </c>
      <c r="FTW9">
        <v>0.7145665889639935</v>
      </c>
      <c r="FTX9">
        <v>0.7147744042503974</v>
      </c>
      <c r="FTY9">
        <v>0.71500155177755176</v>
      </c>
      <c r="FTZ9">
        <v>0.71523371657771018</v>
      </c>
      <c r="FUA9">
        <v>0.71548413108227127</v>
      </c>
      <c r="FUB9">
        <v>0.71573188087038364</v>
      </c>
      <c r="FUC9">
        <v>0.71599154674276688</v>
      </c>
      <c r="FUD9">
        <v>0.71623757168896229</v>
      </c>
      <c r="FUE9">
        <v>0.71648858413668115</v>
      </c>
      <c r="FUF9">
        <v>0.71671793592294442</v>
      </c>
      <c r="FUG9">
        <v>0.71695640696836116</v>
      </c>
      <c r="FUH9">
        <v>0.71719147437373854</v>
      </c>
      <c r="FUI9">
        <v>0.71739800813461541</v>
      </c>
      <c r="FUJ9">
        <v>0.71756129756358367</v>
      </c>
      <c r="FUK9">
        <v>0.71774492444324367</v>
      </c>
      <c r="FUL9">
        <v>0.71789272443824292</v>
      </c>
      <c r="FUM9">
        <v>0.71802569037170105</v>
      </c>
      <c r="FUN9">
        <v>0.71817447408549151</v>
      </c>
      <c r="FUO9">
        <v>0.7183530381863501</v>
      </c>
      <c r="FUP9">
        <v>0.71852745039955301</v>
      </c>
      <c r="FUQ9">
        <v>0.7187266628217317</v>
      </c>
      <c r="FUR9">
        <v>0.71890922034555194</v>
      </c>
      <c r="FUS9">
        <v>0.7190823798908812</v>
      </c>
      <c r="FUT9">
        <v>0.71925977618049131</v>
      </c>
      <c r="FUU9">
        <v>0.71943958140637276</v>
      </c>
      <c r="FUV9">
        <v>0.71959558221618569</v>
      </c>
      <c r="FUW9">
        <v>0.71975850036157163</v>
      </c>
      <c r="FUX9">
        <v>0.71990316197305315</v>
      </c>
      <c r="FUY9">
        <v>0.72008894155406467</v>
      </c>
      <c r="FUZ9">
        <v>0.72025654979213727</v>
      </c>
      <c r="FVA9">
        <v>0.7204631944851686</v>
      </c>
      <c r="FVB9">
        <v>0.72068509097890943</v>
      </c>
      <c r="FVC9">
        <v>0.72091693761872477</v>
      </c>
      <c r="FVD9">
        <v>0.72115424441436615</v>
      </c>
      <c r="FVE9">
        <v>0.72136085241304171</v>
      </c>
      <c r="FVF9">
        <v>0.72155656971803883</v>
      </c>
      <c r="FVG9">
        <v>0.72177399891015359</v>
      </c>
      <c r="FVH9">
        <v>0.72198602044588245</v>
      </c>
      <c r="FVI9">
        <v>0.72219269209174619</v>
      </c>
      <c r="FVJ9">
        <v>0.72239838916884813</v>
      </c>
      <c r="FVK9">
        <v>0.72259210716067968</v>
      </c>
      <c r="FVL9">
        <v>0.72276684939619218</v>
      </c>
      <c r="FVM9">
        <v>0.72283745954173306</v>
      </c>
      <c r="FVN9">
        <v>0.72276290229889983</v>
      </c>
      <c r="FVO9">
        <v>0.72264987145107573</v>
      </c>
      <c r="FVP9">
        <v>0.72256027580639737</v>
      </c>
      <c r="FVQ9">
        <v>0.72247155729811718</v>
      </c>
      <c r="FVR9">
        <v>0.72239965232360315</v>
      </c>
      <c r="FVS9">
        <v>0.72239771137543396</v>
      </c>
      <c r="FVT9">
        <v>0.72238933861927146</v>
      </c>
      <c r="FVU9">
        <v>0.72229526378084208</v>
      </c>
      <c r="FVV9">
        <v>0.72235609815196755</v>
      </c>
      <c r="FVW9">
        <v>0.72215839209412824</v>
      </c>
      <c r="FVX9">
        <v>0.7220100892629201</v>
      </c>
      <c r="FVY9">
        <v>0.72203922730037218</v>
      </c>
      <c r="FVZ9">
        <v>0.72213583073807952</v>
      </c>
      <c r="FWA9">
        <v>0.72228336795236048</v>
      </c>
      <c r="FWB9">
        <v>0.72245209406611699</v>
      </c>
      <c r="FWC9">
        <v>0.72258090143974407</v>
      </c>
      <c r="FWD9">
        <v>0.72271570900281201</v>
      </c>
      <c r="FWE9">
        <v>0.7228707761804386</v>
      </c>
      <c r="FWF9">
        <v>0.72308266856715386</v>
      </c>
      <c r="FWG9">
        <v>0.72329948863714599</v>
      </c>
      <c r="FWH9">
        <v>0.72352738309915365</v>
      </c>
      <c r="FWI9">
        <v>0.72375700569933277</v>
      </c>
      <c r="FWJ9">
        <v>0.723990882207312</v>
      </c>
      <c r="FWK9">
        <v>0.72424192447866542</v>
      </c>
      <c r="FWL9">
        <v>0.72449462680321697</v>
      </c>
      <c r="FWM9">
        <v>0.72474979669371975</v>
      </c>
      <c r="FWN9">
        <v>0.72501103963193214</v>
      </c>
      <c r="FWO9">
        <v>0.72527564757039786</v>
      </c>
      <c r="FWP9">
        <v>0.72554635640562593</v>
      </c>
      <c r="FWQ9">
        <v>0.72580017985465939</v>
      </c>
      <c r="FWR9">
        <v>0.72605191963069204</v>
      </c>
      <c r="FWS9">
        <v>0.72630433835802466</v>
      </c>
      <c r="FWT9">
        <v>0.72655603960457327</v>
      </c>
      <c r="FWU9">
        <v>0.72680641164792359</v>
      </c>
      <c r="FWV9">
        <v>0.72704068320027482</v>
      </c>
      <c r="FWW9">
        <v>0.72723439754624564</v>
      </c>
      <c r="FWX9">
        <v>0.72744092694069096</v>
      </c>
      <c r="FWY9">
        <v>0.72766141247724991</v>
      </c>
      <c r="FWZ9">
        <v>0.72789796831349596</v>
      </c>
      <c r="FXA9">
        <v>0.72812988396936151</v>
      </c>
      <c r="FXB9">
        <v>0.72836295624563019</v>
      </c>
      <c r="FXC9">
        <v>0.72858922956260008</v>
      </c>
      <c r="FXD9">
        <v>0.72882196731905302</v>
      </c>
      <c r="FXE9">
        <v>0.72905667615859837</v>
      </c>
      <c r="FXF9">
        <v>0.72928959962799322</v>
      </c>
      <c r="FXG9">
        <v>0.7295104169919121</v>
      </c>
      <c r="FXH9">
        <v>0.72972534734021144</v>
      </c>
      <c r="FXI9">
        <v>0.72995835916195106</v>
      </c>
      <c r="FXJ9">
        <v>0.73018597827304255</v>
      </c>
      <c r="FXK9">
        <v>0.73040156207247964</v>
      </c>
      <c r="FXL9">
        <v>0.73062873157683661</v>
      </c>
      <c r="FXM9">
        <v>0.73084648937908192</v>
      </c>
      <c r="FXN9">
        <v>0.73105883772744129</v>
      </c>
      <c r="FXO9">
        <v>0.73128071234254688</v>
      </c>
      <c r="FXP9">
        <v>0.73150456634271876</v>
      </c>
      <c r="FXQ9">
        <v>0.73172978692248125</v>
      </c>
      <c r="FXR9">
        <v>0.7319503323438038</v>
      </c>
      <c r="FXS9">
        <v>0.73216778324003251</v>
      </c>
      <c r="FXT9">
        <v>0.73241559085705166</v>
      </c>
      <c r="FXU9">
        <v>0.73265175777735181</v>
      </c>
      <c r="FXV9">
        <v>0.73288925438200558</v>
      </c>
      <c r="FXW9">
        <v>0.73312830155762521</v>
      </c>
      <c r="FXX9">
        <v>0.73328503533026002</v>
      </c>
      <c r="FXY9">
        <v>0.73346534070079694</v>
      </c>
      <c r="FXZ9">
        <v>0.73358466694193769</v>
      </c>
      <c r="FYA9">
        <v>0.73370449330599052</v>
      </c>
      <c r="FYB9">
        <v>0.73387788608939175</v>
      </c>
      <c r="FYC9">
        <v>0.73405910261714213</v>
      </c>
      <c r="FYD9">
        <v>0.73424622455534427</v>
      </c>
      <c r="FYE9">
        <v>0.73442388061361363</v>
      </c>
      <c r="FYF9">
        <v>0.73463577976704186</v>
      </c>
      <c r="FYG9">
        <v>0.73487463404920861</v>
      </c>
      <c r="FYH9">
        <v>0.73510793055917933</v>
      </c>
      <c r="FYI9">
        <v>0.7353032656713745</v>
      </c>
      <c r="FYJ9">
        <v>0.73551261426329506</v>
      </c>
      <c r="FYK9">
        <v>0.73573538986431264</v>
      </c>
      <c r="FYL9">
        <v>0.73593826044898791</v>
      </c>
      <c r="FYM9">
        <v>0.73615510650399407</v>
      </c>
      <c r="FYN9">
        <v>0.7363614046909156</v>
      </c>
      <c r="FYO9">
        <v>0.73657485733994466</v>
      </c>
      <c r="FYP9">
        <v>0.73679389245687399</v>
      </c>
      <c r="FYQ9">
        <v>0.73701675328503891</v>
      </c>
      <c r="FYR9">
        <v>0.73722601905437501</v>
      </c>
      <c r="FYS9">
        <v>0.73744201266577436</v>
      </c>
      <c r="FYT9">
        <v>0.73762764174152184</v>
      </c>
      <c r="FYU9">
        <v>0.73780295331799228</v>
      </c>
      <c r="FYV9">
        <v>0.73795895869587014</v>
      </c>
      <c r="FYW9">
        <v>0.73813456092540608</v>
      </c>
      <c r="FYX9">
        <v>0.73829952711691293</v>
      </c>
      <c r="FYY9">
        <v>0.73848940683200581</v>
      </c>
      <c r="FYZ9">
        <v>0.73869520034519531</v>
      </c>
      <c r="FZA9">
        <v>0.73891065029512926</v>
      </c>
      <c r="FZB9">
        <v>0.73913110872744847</v>
      </c>
      <c r="FZC9">
        <v>0.73935198917225065</v>
      </c>
      <c r="FZD9">
        <v>0.73956600217528079</v>
      </c>
      <c r="FZE9">
        <v>0.73977027411313379</v>
      </c>
      <c r="FZF9">
        <v>0.73996065239812658</v>
      </c>
      <c r="FZG9">
        <v>0.74013656079295653</v>
      </c>
      <c r="FZH9">
        <v>0.7402802050486692</v>
      </c>
      <c r="FZI9">
        <v>0.74037758193844039</v>
      </c>
      <c r="FZJ9">
        <v>0.74045740681099248</v>
      </c>
      <c r="FZK9">
        <v>0.74046725053815365</v>
      </c>
      <c r="FZL9">
        <v>0.74046340105166319</v>
      </c>
      <c r="FZM9">
        <v>0.7405471529552442</v>
      </c>
      <c r="FZN9">
        <v>0.74062389760200542</v>
      </c>
      <c r="FZO9">
        <v>0.74083352297292815</v>
      </c>
      <c r="FZP9">
        <v>0.74102288307710895</v>
      </c>
      <c r="FZQ9">
        <v>0.74121621859592413</v>
      </c>
      <c r="FZR9">
        <v>0.74140273583990912</v>
      </c>
      <c r="FZS9">
        <v>0.74161152918498152</v>
      </c>
      <c r="FZT9">
        <v>0.74180977319092423</v>
      </c>
      <c r="FZU9">
        <v>0.74201831510719629</v>
      </c>
      <c r="FZV9">
        <v>0.74222842271936129</v>
      </c>
      <c r="FZW9">
        <v>0.74244017456115774</v>
      </c>
      <c r="FZX9">
        <v>0.74265383009250274</v>
      </c>
      <c r="FZY9">
        <v>0.74286957334191539</v>
      </c>
      <c r="FZZ9">
        <v>0.74308520908033671</v>
      </c>
      <c r="GAA9">
        <v>0.74327671685878205</v>
      </c>
      <c r="GAB9">
        <v>0.74347662631109923</v>
      </c>
      <c r="GAC9">
        <v>0.74367398357091274</v>
      </c>
      <c r="GAD9">
        <v>0.74385336935777746</v>
      </c>
      <c r="GAE9">
        <v>0.74403114804174475</v>
      </c>
      <c r="GAF9">
        <v>0.74425348823074422</v>
      </c>
      <c r="GAG9">
        <v>0.74448054346460413</v>
      </c>
      <c r="GAH9">
        <v>0.74470516908528472</v>
      </c>
      <c r="GAI9">
        <v>0.74493291377233273</v>
      </c>
      <c r="GAJ9">
        <v>0.74516396455900147</v>
      </c>
      <c r="GAK9">
        <v>0.74538898508802554</v>
      </c>
      <c r="GAL9">
        <v>0.74561200379757031</v>
      </c>
      <c r="GAM9">
        <v>0.74583470376082905</v>
      </c>
      <c r="GAN9">
        <v>0.74606074186173443</v>
      </c>
      <c r="GAO9">
        <v>0.74628702661008628</v>
      </c>
      <c r="GAP9">
        <v>0.74651673264823004</v>
      </c>
      <c r="GAQ9">
        <v>0.74674328148522495</v>
      </c>
      <c r="GAR9">
        <v>0.74696913070191595</v>
      </c>
      <c r="GAS9">
        <v>0.7471974399250052</v>
      </c>
      <c r="GAT9">
        <v>0.74742362112619742</v>
      </c>
      <c r="GAU9">
        <v>0.74765131510864635</v>
      </c>
      <c r="GAV9">
        <v>0.74787173552515473</v>
      </c>
      <c r="GAW9">
        <v>0.74809022906929179</v>
      </c>
      <c r="GAX9">
        <v>0.74830529121768241</v>
      </c>
      <c r="GAY9">
        <v>0.74853302973432556</v>
      </c>
      <c r="GAZ9">
        <v>0.74876800551731859</v>
      </c>
      <c r="GBA9">
        <v>0.74900192238561436</v>
      </c>
      <c r="GBB9">
        <v>0.7492353678390391</v>
      </c>
      <c r="GBC9">
        <v>0.74946833276828995</v>
      </c>
      <c r="GBD9">
        <v>0.74970286849642509</v>
      </c>
      <c r="GBE9">
        <v>0.74993617460138928</v>
      </c>
      <c r="GBF9">
        <v>0.75016943966517191</v>
      </c>
      <c r="GBG9">
        <v>0.75039417166736255</v>
      </c>
      <c r="GBH9">
        <v>0.75062812281286106</v>
      </c>
      <c r="GBI9">
        <v>0.75085717671528818</v>
      </c>
      <c r="GBJ9">
        <v>0.75108312926583498</v>
      </c>
      <c r="GBK9">
        <v>0.75131144816554585</v>
      </c>
      <c r="GBL9">
        <v>0.75154269599985368</v>
      </c>
      <c r="GBM9">
        <v>0.75177541879161636</v>
      </c>
      <c r="GBN9">
        <v>0.75200255879117472</v>
      </c>
      <c r="GBO9">
        <v>0.75222928057376182</v>
      </c>
      <c r="GBP9">
        <v>0.75245443500921483</v>
      </c>
      <c r="GBQ9">
        <v>0.75267948080410307</v>
      </c>
      <c r="GBR9">
        <v>0.75290910291443802</v>
      </c>
      <c r="GBS9">
        <v>0.75313739538155811</v>
      </c>
      <c r="GBT9">
        <v>0.75336893347077349</v>
      </c>
      <c r="GBU9">
        <v>0.75360188358855651</v>
      </c>
      <c r="GBV9">
        <v>0.75383321331810849</v>
      </c>
      <c r="GBW9">
        <v>0.7540620914093541</v>
      </c>
      <c r="GBX9">
        <v>0.75428778917521022</v>
      </c>
      <c r="GBY9">
        <v>0.75451189034120181</v>
      </c>
      <c r="GBZ9">
        <v>0.75473755880107385</v>
      </c>
      <c r="GCA9">
        <v>0.75495997282992766</v>
      </c>
      <c r="GCB9">
        <v>0.75517888171814995</v>
      </c>
      <c r="GCC9">
        <v>0.7553965555502149</v>
      </c>
      <c r="GCD9">
        <v>0.75561685495891606</v>
      </c>
      <c r="GCE9">
        <v>0.75583592677227462</v>
      </c>
      <c r="GCF9">
        <v>0.7560532391620689</v>
      </c>
      <c r="GCG9">
        <v>0.75627231683779927</v>
      </c>
      <c r="GCH9">
        <v>0.75649260889454251</v>
      </c>
      <c r="GCI9">
        <v>0.75671490117985996</v>
      </c>
      <c r="GCJ9">
        <v>0.75693742342319525</v>
      </c>
      <c r="GCK9">
        <v>0.75715804466073111</v>
      </c>
      <c r="GCL9">
        <v>0.7573775942316443</v>
      </c>
      <c r="GCM9">
        <v>0.75760021918258469</v>
      </c>
      <c r="GCN9">
        <v>0.75782270405976837</v>
      </c>
      <c r="GCO9">
        <v>0.75804403980780588</v>
      </c>
      <c r="GCP9">
        <v>0.7582633636088103</v>
      </c>
      <c r="GCQ9">
        <v>0.75848220593142524</v>
      </c>
      <c r="GCR9">
        <v>0.75873841375495787</v>
      </c>
      <c r="GCS9">
        <v>0.75899513823576903</v>
      </c>
      <c r="GCT9">
        <v>0.75924625397801071</v>
      </c>
      <c r="GCU9">
        <v>0.75946547104449003</v>
      </c>
      <c r="GCV9">
        <v>0.75969008016138972</v>
      </c>
      <c r="GCW9">
        <v>0.75986972734498859</v>
      </c>
      <c r="GCX9">
        <v>0.76003964274526947</v>
      </c>
      <c r="GCY9">
        <v>0.76024025603056611</v>
      </c>
      <c r="GCZ9">
        <v>0.7604510704736881</v>
      </c>
      <c r="GDA9">
        <v>0.76066707323320937</v>
      </c>
      <c r="GDB9">
        <v>0.76088170562908142</v>
      </c>
      <c r="GDC9">
        <v>0.76109684289067869</v>
      </c>
      <c r="GDD9">
        <v>0.76131971692091527</v>
      </c>
      <c r="GDE9">
        <v>0.76154126218563967</v>
      </c>
      <c r="GDF9">
        <v>0.76176029706364701</v>
      </c>
      <c r="GDG9">
        <v>0.76198085997446052</v>
      </c>
      <c r="GDH9">
        <v>0.76220094362488322</v>
      </c>
      <c r="GDI9">
        <v>0.7624151067130851</v>
      </c>
      <c r="GDJ9">
        <v>0.76263336612500587</v>
      </c>
      <c r="GDK9">
        <v>0.76284416405944533</v>
      </c>
      <c r="GDL9">
        <v>0.76305955724749108</v>
      </c>
      <c r="GDM9">
        <v>0.76326808592082829</v>
      </c>
      <c r="GDN9">
        <v>0.76344411835683401</v>
      </c>
      <c r="GDO9">
        <v>0.76359952296160183</v>
      </c>
      <c r="GDP9">
        <v>0.76374891636555475</v>
      </c>
      <c r="GDQ9">
        <v>0.76388814293978591</v>
      </c>
      <c r="GDR9">
        <v>0.76404585286822913</v>
      </c>
      <c r="GDS9">
        <v>0.76418205760602398</v>
      </c>
      <c r="GDT9">
        <v>0.76432546526731948</v>
      </c>
      <c r="GDU9">
        <v>0.76447501265140017</v>
      </c>
      <c r="GDV9">
        <v>0.76461517038164617</v>
      </c>
      <c r="GDW9">
        <v>0.76483311247091068</v>
      </c>
      <c r="GDX9">
        <v>0.76504684354600916</v>
      </c>
      <c r="GDY9">
        <v>0.76526083969626035</v>
      </c>
      <c r="GDZ9">
        <v>0.7654739082752543</v>
      </c>
      <c r="GEA9">
        <v>0.76568969694297828</v>
      </c>
      <c r="GEB9">
        <v>0.76590224426351639</v>
      </c>
      <c r="GEC9">
        <v>0.76611757601870534</v>
      </c>
      <c r="GED9">
        <v>0.76633323721125779</v>
      </c>
      <c r="GEE9">
        <v>0.76654927403535988</v>
      </c>
      <c r="GEF9">
        <v>0.76676484482400431</v>
      </c>
      <c r="GEG9">
        <v>0.76696731496219994</v>
      </c>
      <c r="GEH9">
        <v>0.7671691016456873</v>
      </c>
      <c r="GEI9">
        <v>0.7673710191248212</v>
      </c>
      <c r="GEJ9">
        <v>0.76757857059792378</v>
      </c>
      <c r="GEK9">
        <v>0.76778216527645893</v>
      </c>
      <c r="GEL9">
        <v>0.76798758209469054</v>
      </c>
      <c r="GEM9">
        <v>0.76818903486923362</v>
      </c>
      <c r="GEN9">
        <v>0.76837751147071154</v>
      </c>
      <c r="GEO9">
        <v>0.7685738137057383</v>
      </c>
      <c r="GEP9">
        <v>0.76878992041110439</v>
      </c>
      <c r="GEQ9">
        <v>0.76900328819358998</v>
      </c>
      <c r="GER9">
        <v>0.76920918474353495</v>
      </c>
      <c r="GES9">
        <v>0.7694094710582754</v>
      </c>
      <c r="GET9">
        <v>0.76960883071883135</v>
      </c>
      <c r="GEU9">
        <v>0.76980569806843169</v>
      </c>
      <c r="GEV9">
        <v>0.77001337238681833</v>
      </c>
      <c r="GEW9">
        <v>0.77022347620629794</v>
      </c>
      <c r="GEX9">
        <v>0.77042130984317325</v>
      </c>
      <c r="GEY9">
        <v>0.77061353030429014</v>
      </c>
      <c r="GEZ9">
        <v>0.77081565927021056</v>
      </c>
      <c r="GFA9">
        <v>0.77102394232124438</v>
      </c>
      <c r="GFB9">
        <v>0.77123280105451042</v>
      </c>
      <c r="GFC9">
        <v>0.77143465560405555</v>
      </c>
      <c r="GFD9">
        <v>0.77163509920936002</v>
      </c>
      <c r="GFE9">
        <v>0.77184500678376422</v>
      </c>
      <c r="GFF9">
        <v>0.77204392370159758</v>
      </c>
      <c r="GFG9">
        <v>0.77224779486156614</v>
      </c>
      <c r="GFH9">
        <v>0.77245861864625887</v>
      </c>
      <c r="GFI9">
        <v>0.77265780059137734</v>
      </c>
      <c r="GFJ9">
        <v>0.77284757314046204</v>
      </c>
      <c r="GFK9">
        <v>0.77305103625276972</v>
      </c>
      <c r="GFL9">
        <v>0.77325526473478057</v>
      </c>
      <c r="GFM9">
        <v>0.773457530635144</v>
      </c>
      <c r="GFN9">
        <v>0.77365651149888293</v>
      </c>
      <c r="GFO9">
        <v>0.77384988311791492</v>
      </c>
      <c r="GFP9">
        <v>0.77406001537599889</v>
      </c>
      <c r="GFQ9">
        <v>0.77426507934327582</v>
      </c>
      <c r="GFR9">
        <v>0.77448357737986062</v>
      </c>
      <c r="GFS9">
        <v>0.77470076000576682</v>
      </c>
      <c r="GFT9">
        <v>0.77490884531211335</v>
      </c>
      <c r="GFU9">
        <v>0.77511872353630418</v>
      </c>
      <c r="GFV9">
        <v>0.77533001272314317</v>
      </c>
      <c r="GFW9">
        <v>0.77554312639114642</v>
      </c>
      <c r="GFX9">
        <v>0.77575267715256635</v>
      </c>
      <c r="GFY9">
        <v>0.77596350173827577</v>
      </c>
      <c r="GFZ9">
        <v>0.77616120394925658</v>
      </c>
      <c r="GGA9">
        <v>0.77634812545489773</v>
      </c>
      <c r="GGB9">
        <v>0.77652398646980059</v>
      </c>
      <c r="GGC9">
        <v>0.7767033931083408</v>
      </c>
      <c r="GGD9">
        <v>0.77689723308535807</v>
      </c>
      <c r="GGE9">
        <v>0.77708515995502547</v>
      </c>
      <c r="GGF9">
        <v>0.77726790337023455</v>
      </c>
      <c r="GGG9">
        <v>0.77746759241503927</v>
      </c>
      <c r="GGH9">
        <v>0.77766707106223443</v>
      </c>
      <c r="GGI9">
        <v>0.7778546577483636</v>
      </c>
      <c r="GGJ9">
        <v>0.77803682974783783</v>
      </c>
      <c r="GGK9">
        <v>0.77822340581335248</v>
      </c>
      <c r="GGL9">
        <v>0.77842045641237922</v>
      </c>
      <c r="GGM9">
        <v>0.77861934040337488</v>
      </c>
      <c r="GGN9">
        <v>0.7788120642170292</v>
      </c>
      <c r="GGO9">
        <v>0.77901197992978899</v>
      </c>
      <c r="GGP9">
        <v>0.77921231934835899</v>
      </c>
      <c r="GGQ9">
        <v>0.77940057721417577</v>
      </c>
      <c r="GGR9">
        <v>0.77959013066273297</v>
      </c>
      <c r="GGS9">
        <v>0.77978425438174648</v>
      </c>
      <c r="GGT9">
        <v>0.77999582028282743</v>
      </c>
      <c r="GGU9">
        <v>0.78016434498044007</v>
      </c>
      <c r="GGV9">
        <v>0.78033712078779272</v>
      </c>
      <c r="GGW9">
        <v>0.78055153477088413</v>
      </c>
      <c r="GGX9">
        <v>0.78076043190860389</v>
      </c>
      <c r="GGY9">
        <v>0.78096603275979459</v>
      </c>
      <c r="GGZ9">
        <v>0.78115540036249165</v>
      </c>
      <c r="GHA9">
        <v>0.78134967149615664</v>
      </c>
      <c r="GHB9">
        <v>0.78154998037126744</v>
      </c>
      <c r="GHC9">
        <v>0.78176292620814403</v>
      </c>
      <c r="GHD9">
        <v>0.78197304019871217</v>
      </c>
      <c r="GHE9">
        <v>0.78218283612091055</v>
      </c>
      <c r="GHF9">
        <v>0.78239297387758067</v>
      </c>
      <c r="GHG9">
        <v>0.78260475897929849</v>
      </c>
      <c r="GHH9">
        <v>0.78281687633938202</v>
      </c>
      <c r="GHI9">
        <v>0.78303013320061809</v>
      </c>
      <c r="GHJ9">
        <v>0.7832406001848119</v>
      </c>
      <c r="GHK9">
        <v>0.78344425945590479</v>
      </c>
      <c r="GHL9">
        <v>0.78365715140023828</v>
      </c>
      <c r="GHM9">
        <v>0.78387260978019557</v>
      </c>
      <c r="GHN9">
        <v>0.78408480715441109</v>
      </c>
      <c r="GHO9">
        <v>0.78430156248094129</v>
      </c>
      <c r="GHP9">
        <v>0.78450538999753949</v>
      </c>
      <c r="GHQ9">
        <v>0.78470228046312995</v>
      </c>
      <c r="GHR9">
        <v>0.78489345216332085</v>
      </c>
      <c r="GHS9">
        <v>0.78507490523492951</v>
      </c>
      <c r="GHT9">
        <v>0.78525590747654894</v>
      </c>
      <c r="GHU9">
        <v>0.78543032074584762</v>
      </c>
      <c r="GHV9">
        <v>0.7856024774287631</v>
      </c>
      <c r="GHW9">
        <v>0.78577173405448064</v>
      </c>
      <c r="GHX9">
        <v>0.78592720613411415</v>
      </c>
      <c r="GHY9">
        <v>0.78609175443259538</v>
      </c>
      <c r="GHZ9">
        <v>0.78627873481935173</v>
      </c>
      <c r="GIA9">
        <v>0.78646825746822457</v>
      </c>
      <c r="GIB9">
        <v>0.78664671238462458</v>
      </c>
      <c r="GIC9">
        <v>0.78681986230613343</v>
      </c>
      <c r="GID9">
        <v>0.78699308261693113</v>
      </c>
      <c r="GIE9">
        <v>0.78716687797787166</v>
      </c>
      <c r="GIF9">
        <v>0.78733417027465358</v>
      </c>
      <c r="GIG9">
        <v>0.78751727106861791</v>
      </c>
      <c r="GIH9">
        <v>0.78768312046731259</v>
      </c>
      <c r="GII9">
        <v>0.78786151585556363</v>
      </c>
      <c r="GIJ9">
        <v>0.78804763091848418</v>
      </c>
      <c r="GIK9">
        <v>0.78824021707020608</v>
      </c>
      <c r="GIL9">
        <v>0.78842304174298561</v>
      </c>
      <c r="GIM9">
        <v>0.78860221324255253</v>
      </c>
      <c r="GIN9">
        <v>0.78877397512645098</v>
      </c>
      <c r="GIO9">
        <v>0.78895205476688113</v>
      </c>
      <c r="GIP9">
        <v>0.78912517586052688</v>
      </c>
      <c r="GIQ9">
        <v>0.78928380541233278</v>
      </c>
      <c r="GIR9">
        <v>0.78946552455386421</v>
      </c>
      <c r="GIS9">
        <v>0.78964497056785898</v>
      </c>
      <c r="GIT9">
        <v>0.78983423039325973</v>
      </c>
      <c r="GIU9">
        <v>0.79002816611342563</v>
      </c>
      <c r="GIV9">
        <v>0.79023536168931274</v>
      </c>
      <c r="GIW9">
        <v>0.79043092322766906</v>
      </c>
      <c r="GIX9">
        <v>0.79061206102277304</v>
      </c>
      <c r="GIY9">
        <v>0.79080593355968265</v>
      </c>
      <c r="GIZ9">
        <v>0.79098562311549248</v>
      </c>
      <c r="GJA9">
        <v>0.79116389474092041</v>
      </c>
      <c r="GJB9">
        <v>0.79134522070749369</v>
      </c>
      <c r="GJC9">
        <v>0.79151182017834409</v>
      </c>
      <c r="GJD9">
        <v>0.7916804075315288</v>
      </c>
      <c r="GJE9">
        <v>0.79186298349889583</v>
      </c>
      <c r="GJF9">
        <v>0.79204949738421226</v>
      </c>
      <c r="GJG9">
        <v>0.7922699166730558</v>
      </c>
      <c r="GJH9">
        <v>0.79248727950454545</v>
      </c>
      <c r="GJI9">
        <v>0.79270213229159492</v>
      </c>
      <c r="GJJ9">
        <v>0.79291572648612041</v>
      </c>
      <c r="GJK9">
        <v>0.79312518546957955</v>
      </c>
      <c r="GJL9">
        <v>0.79334059978594018</v>
      </c>
      <c r="GJM9">
        <v>0.79355958665574533</v>
      </c>
      <c r="GJN9">
        <v>0.79377012257018009</v>
      </c>
      <c r="GJO9">
        <v>0.79396526628830411</v>
      </c>
      <c r="GJP9">
        <v>0.79416024220506232</v>
      </c>
      <c r="GJQ9">
        <v>0.79435187182435552</v>
      </c>
      <c r="GJR9">
        <v>0.79455287188349455</v>
      </c>
      <c r="GJS9">
        <v>0.79475117716259913</v>
      </c>
      <c r="GJT9">
        <v>0.79495870751993725</v>
      </c>
      <c r="GJU9">
        <v>0.79516266385635503</v>
      </c>
      <c r="GJV9">
        <v>0.79537576076269223</v>
      </c>
      <c r="GJW9">
        <v>0.79558336189874024</v>
      </c>
      <c r="GJX9">
        <v>0.79578483299861991</v>
      </c>
      <c r="GJY9">
        <v>0.79599478699627479</v>
      </c>
      <c r="GJZ9">
        <v>0.79619431911918259</v>
      </c>
      <c r="GKA9">
        <v>0.79637966816053041</v>
      </c>
      <c r="GKB9">
        <v>0.79655909266307623</v>
      </c>
      <c r="GKC9">
        <v>0.79674055415857459</v>
      </c>
      <c r="GKD9">
        <v>0.79693005694149111</v>
      </c>
      <c r="GKE9">
        <v>0.79711008650154092</v>
      </c>
      <c r="GKF9">
        <v>0.79727158440410173</v>
      </c>
      <c r="GKG9">
        <v>0.79741309115588843</v>
      </c>
      <c r="GKH9">
        <v>0.79757183565060574</v>
      </c>
      <c r="GKI9">
        <v>0.79774815820447731</v>
      </c>
      <c r="GKJ9">
        <v>0.79791014091132084</v>
      </c>
      <c r="GKK9">
        <v>0.79807919407248462</v>
      </c>
      <c r="GKL9">
        <v>0.79825378359633159</v>
      </c>
      <c r="GKM9">
        <v>0.79843986529621336</v>
      </c>
      <c r="GKN9">
        <v>0.79863461805737868</v>
      </c>
      <c r="GKO9">
        <v>0.79883372179792445</v>
      </c>
      <c r="GKP9">
        <v>0.79902559507793358</v>
      </c>
      <c r="GKQ9">
        <v>0.79919565345543686</v>
      </c>
      <c r="GKR9">
        <v>0.79935382571842328</v>
      </c>
      <c r="GKS9">
        <v>0.79950713759051362</v>
      </c>
      <c r="GKT9">
        <v>0.79967097635245998</v>
      </c>
      <c r="GKU9">
        <v>0.79984167671617457</v>
      </c>
      <c r="GKV9">
        <v>0.80001567636247806</v>
      </c>
      <c r="GKW9">
        <v>0.80018111183975149</v>
      </c>
      <c r="GKX9">
        <v>0.80033768198872224</v>
      </c>
      <c r="GKY9">
        <v>0.80050921088328497</v>
      </c>
      <c r="GKZ9">
        <v>0.8006909565493735</v>
      </c>
      <c r="GLA9">
        <v>0.80087400213163573</v>
      </c>
      <c r="GLB9">
        <v>0.8010548482095774</v>
      </c>
      <c r="GLC9">
        <v>0.80123834258293958</v>
      </c>
      <c r="GLD9">
        <v>0.80142453285996484</v>
      </c>
      <c r="GLE9">
        <v>0.80161554488930231</v>
      </c>
      <c r="GLF9">
        <v>0.80181180707829791</v>
      </c>
      <c r="GLG9">
        <v>0.80200645481526078</v>
      </c>
      <c r="GLH9">
        <v>0.80219811049924927</v>
      </c>
      <c r="GLI9">
        <v>0.80238646648689849</v>
      </c>
      <c r="GLJ9">
        <v>0.80258630462230962</v>
      </c>
      <c r="GLK9">
        <v>0.8027852063445875</v>
      </c>
      <c r="GLL9">
        <v>0.80293379351295879</v>
      </c>
      <c r="GLM9">
        <v>0.8027136711849534</v>
      </c>
      <c r="GLN9">
        <v>0.80247731459825944</v>
      </c>
      <c r="GLO9">
        <v>0.80241352597120208</v>
      </c>
      <c r="GLP9">
        <v>0.80206175637004251</v>
      </c>
      <c r="GLQ9">
        <v>0.80177494108529423</v>
      </c>
      <c r="GLR9">
        <v>0.80167695420199314</v>
      </c>
      <c r="GLS9">
        <v>0.80162218447358435</v>
      </c>
      <c r="GLT9">
        <v>0.80174124740239505</v>
      </c>
      <c r="GLU9">
        <v>0.80184884294087766</v>
      </c>
      <c r="GLV9">
        <v>0.80196872329904301</v>
      </c>
      <c r="GLW9">
        <v>0.80205792706287171</v>
      </c>
      <c r="GLX9">
        <v>0.80215540077165259</v>
      </c>
      <c r="GLY9">
        <v>0.80228217447828343</v>
      </c>
      <c r="GLZ9">
        <v>0.80244336966960761</v>
      </c>
      <c r="GMA9">
        <v>0.80261882384327621</v>
      </c>
      <c r="GMB9">
        <v>0.80274947956922083</v>
      </c>
      <c r="GMC9">
        <v>0.80285489400722287</v>
      </c>
      <c r="GMD9">
        <v>0.80289109223933419</v>
      </c>
      <c r="GME9">
        <v>0.80295881654727652</v>
      </c>
      <c r="GMF9">
        <v>0.80309355669433535</v>
      </c>
      <c r="GMG9">
        <v>0.80323108072191429</v>
      </c>
      <c r="GMH9">
        <v>0.80338857430617261</v>
      </c>
      <c r="GMI9">
        <v>0.80356624877228788</v>
      </c>
      <c r="GMJ9">
        <v>0.80377311322758827</v>
      </c>
      <c r="GMK9">
        <v>0.80395870618837051</v>
      </c>
      <c r="GML9">
        <v>0.80412932914124391</v>
      </c>
      <c r="GMM9">
        <v>0.80428343609017805</v>
      </c>
      <c r="GMN9">
        <v>0.80447047191896792</v>
      </c>
      <c r="GMO9">
        <v>0.80464975312670051</v>
      </c>
      <c r="GMP9">
        <v>0.80477648444533045</v>
      </c>
      <c r="GMQ9">
        <v>0.80492137531480301</v>
      </c>
      <c r="GMR9">
        <v>0.80507232737642476</v>
      </c>
      <c r="GMS9">
        <v>0.80510820006863759</v>
      </c>
      <c r="GMT9">
        <v>0.80509366827326589</v>
      </c>
      <c r="GMU9">
        <v>0.80514460605685612</v>
      </c>
      <c r="GMV9">
        <v>0.80519401172994742</v>
      </c>
      <c r="GMW9">
        <v>0.8052308667889353</v>
      </c>
      <c r="GMX9">
        <v>0.80534130976929963</v>
      </c>
      <c r="GMY9">
        <v>0.80538515757518669</v>
      </c>
      <c r="GMZ9">
        <v>0.80546189992333972</v>
      </c>
      <c r="GNA9">
        <v>0.8055513978779496</v>
      </c>
      <c r="GNB9">
        <v>0.80567844519946052</v>
      </c>
      <c r="GNC9">
        <v>0.80575784040800735</v>
      </c>
      <c r="GND9">
        <v>0.80583050870593542</v>
      </c>
      <c r="GNE9">
        <v>0.80593199016501904</v>
      </c>
      <c r="GNF9">
        <v>0.80603357378263785</v>
      </c>
      <c r="GNG9">
        <v>0.80616934204955237</v>
      </c>
      <c r="GNH9">
        <v>0.80632090383862798</v>
      </c>
      <c r="GNI9">
        <v>0.80648496317056739</v>
      </c>
      <c r="GNJ9">
        <v>0.80665894262731785</v>
      </c>
      <c r="GNK9">
        <v>0.80682540653742274</v>
      </c>
      <c r="GNL9">
        <v>0.80699139367679307</v>
      </c>
      <c r="GNM9">
        <v>0.80714599390328023</v>
      </c>
      <c r="GNN9">
        <v>0.80730605352250429</v>
      </c>
      <c r="GNO9">
        <v>0.80744367422511198</v>
      </c>
      <c r="GNP9">
        <v>0.80758785869896166</v>
      </c>
      <c r="GNQ9">
        <v>0.80774992265427215</v>
      </c>
      <c r="GNR9">
        <v>0.80791820151247074</v>
      </c>
      <c r="GNS9">
        <v>0.80808400004254233</v>
      </c>
      <c r="GNT9">
        <v>0.80825524544113025</v>
      </c>
      <c r="GNU9">
        <v>0.80842093612863486</v>
      </c>
      <c r="GNV9">
        <v>0.80859177367595736</v>
      </c>
      <c r="GNW9">
        <v>0.80876976729293182</v>
      </c>
      <c r="GNX9">
        <v>0.80894786612770941</v>
      </c>
      <c r="GNY9">
        <v>0.80912838633492712</v>
      </c>
      <c r="GNZ9">
        <v>0.80931813888579385</v>
      </c>
      <c r="GOA9">
        <v>0.80950509259660985</v>
      </c>
      <c r="GOB9">
        <v>0.80968891266422449</v>
      </c>
      <c r="GOC9">
        <v>0.80987339540031889</v>
      </c>
      <c r="GOD9">
        <v>0.81004862862759697</v>
      </c>
      <c r="GOE9">
        <v>0.81023892934595709</v>
      </c>
      <c r="GOF9">
        <v>0.81042769055870112</v>
      </c>
      <c r="GOG9">
        <v>0.81062283691997916</v>
      </c>
      <c r="GOH9">
        <v>0.81081886856091134</v>
      </c>
      <c r="GOI9">
        <v>0.81100599242878746</v>
      </c>
      <c r="GOJ9">
        <v>0.81120983698266869</v>
      </c>
      <c r="GOK9">
        <v>0.81141794109667065</v>
      </c>
      <c r="GOL9">
        <v>0.81161733506178779</v>
      </c>
      <c r="GOM9">
        <v>0.81175850369583724</v>
      </c>
      <c r="GON9">
        <v>0.81193704026405467</v>
      </c>
      <c r="GOO9">
        <v>0.81210915758027191</v>
      </c>
      <c r="GOP9">
        <v>0.81230531576888232</v>
      </c>
      <c r="GOQ9">
        <v>0.81250308400750038</v>
      </c>
      <c r="GOR9">
        <v>0.81270557825074696</v>
      </c>
      <c r="GOS9">
        <v>0.81290934340981802</v>
      </c>
      <c r="GOT9">
        <v>0.81311092360685855</v>
      </c>
      <c r="GOU9">
        <v>0.81331274986704583</v>
      </c>
      <c r="GOV9">
        <v>0.81351286803187017</v>
      </c>
      <c r="GOW9">
        <v>0.81370904531637589</v>
      </c>
      <c r="GOX9">
        <v>0.81389906086535557</v>
      </c>
      <c r="GOY9">
        <v>0.81407348572701932</v>
      </c>
      <c r="GOZ9">
        <v>0.81425640108468811</v>
      </c>
      <c r="GPA9">
        <v>0.81445651663567609</v>
      </c>
      <c r="GPB9">
        <v>0.81466111993826129</v>
      </c>
      <c r="GPC9">
        <v>0.81485853160086352</v>
      </c>
      <c r="GPD9">
        <v>0.81504336544447931</v>
      </c>
      <c r="GPE9">
        <v>0.81523361694983476</v>
      </c>
      <c r="GPF9">
        <v>0.81537757202214478</v>
      </c>
      <c r="GPG9">
        <v>0.81554425602103386</v>
      </c>
      <c r="GPH9">
        <v>0.81568156086705501</v>
      </c>
      <c r="GPI9">
        <v>0.81582882301266835</v>
      </c>
      <c r="GPJ9">
        <v>0.81599524420521063</v>
      </c>
      <c r="GPK9">
        <v>0.81617278494580747</v>
      </c>
      <c r="GPL9">
        <v>0.81634315245149303</v>
      </c>
      <c r="GPM9">
        <v>0.81653005651932897</v>
      </c>
      <c r="GPN9">
        <v>0.81672859196029346</v>
      </c>
      <c r="GPO9">
        <v>0.81692513126348154</v>
      </c>
      <c r="GPP9">
        <v>0.81711246478561872</v>
      </c>
      <c r="GPQ9">
        <v>0.8173053169054596</v>
      </c>
      <c r="GPR9">
        <v>0.81749768071867923</v>
      </c>
      <c r="GPS9">
        <v>0.81768552553756491</v>
      </c>
      <c r="GPT9">
        <v>0.81787233289114702</v>
      </c>
      <c r="GPU9">
        <v>0.81806074649790572</v>
      </c>
      <c r="GPV9">
        <v>0.81823958074691527</v>
      </c>
      <c r="GPW9">
        <v>0.81842621993827536</v>
      </c>
      <c r="GPX9">
        <v>0.81861948217583058</v>
      </c>
      <c r="GPY9">
        <v>0.81882038383222722</v>
      </c>
      <c r="GPZ9">
        <v>0.81900694660201556</v>
      </c>
      <c r="GQA9">
        <v>0.81919963778367488</v>
      </c>
      <c r="GQB9">
        <v>0.81938079673021924</v>
      </c>
      <c r="GQC9">
        <v>0.81955192635306129</v>
      </c>
      <c r="GQD9">
        <v>0.81972749188639626</v>
      </c>
      <c r="GQE9">
        <v>0.81990950290223286</v>
      </c>
      <c r="GQF9">
        <v>0.82009544092936937</v>
      </c>
      <c r="GQG9">
        <v>0.82029622955778492</v>
      </c>
      <c r="GQH9">
        <v>0.82048912970781629</v>
      </c>
      <c r="GQI9">
        <v>0.82068244648156186</v>
      </c>
      <c r="GQJ9">
        <v>0.82086728449228108</v>
      </c>
      <c r="GQK9">
        <v>0.82105459770828748</v>
      </c>
      <c r="GQL9">
        <v>0.82123877539976575</v>
      </c>
      <c r="GQM9">
        <v>0.82143698280484079</v>
      </c>
      <c r="GQN9">
        <v>0.82162551979083143</v>
      </c>
      <c r="GQO9">
        <v>0.82182500197489572</v>
      </c>
      <c r="GQP9">
        <v>0.82200643403529616</v>
      </c>
      <c r="GQQ9">
        <v>0.82220861757800467</v>
      </c>
      <c r="GQR9">
        <v>0.82241423068606168</v>
      </c>
      <c r="GQS9">
        <v>0.82261567061197216</v>
      </c>
      <c r="GQT9">
        <v>0.82280959040948831</v>
      </c>
      <c r="GQU9">
        <v>0.82300578382332568</v>
      </c>
      <c r="GQV9">
        <v>0.82320080352162295</v>
      </c>
      <c r="GQW9">
        <v>0.82339258779605928</v>
      </c>
      <c r="GQX9">
        <v>0.82358446354118464</v>
      </c>
      <c r="GQY9">
        <v>0.82377464744077333</v>
      </c>
      <c r="GQZ9">
        <v>0.8239637159367299</v>
      </c>
      <c r="GRA9">
        <v>0.82415771890187606</v>
      </c>
      <c r="GRB9">
        <v>0.82436013516432405</v>
      </c>
      <c r="GRC9">
        <v>0.82456338994215272</v>
      </c>
      <c r="GRD9">
        <v>0.82475676041422719</v>
      </c>
      <c r="GRE9">
        <v>0.82493948323725785</v>
      </c>
      <c r="GRF9">
        <v>0.82512309028328534</v>
      </c>
      <c r="GRG9">
        <v>0.82531484700256719</v>
      </c>
      <c r="GRH9">
        <v>0.82551528718200418</v>
      </c>
      <c r="GRI9">
        <v>0.82571575825706756</v>
      </c>
      <c r="GRJ9">
        <v>0.82591798469089195</v>
      </c>
      <c r="GRK9">
        <v>0.82611913709587059</v>
      </c>
      <c r="GRL9">
        <v>0.82631329527142594</v>
      </c>
      <c r="GRM9">
        <v>0.8265132638815148</v>
      </c>
      <c r="GRN9">
        <v>0.8267108356461198</v>
      </c>
      <c r="GRO9">
        <v>0.82690598363066115</v>
      </c>
      <c r="GRP9">
        <v>0.82709667988949198</v>
      </c>
      <c r="GRQ9">
        <v>0.8272934213537757</v>
      </c>
      <c r="GRR9">
        <v>0.8274863984271642</v>
      </c>
      <c r="GRS9">
        <v>0.82767380329890072</v>
      </c>
      <c r="GRT9">
        <v>0.82786421323747827</v>
      </c>
      <c r="GRU9">
        <v>0.82806542761357782</v>
      </c>
      <c r="GRV9">
        <v>0.82826363267171998</v>
      </c>
      <c r="GRW9">
        <v>0.82846560686055792</v>
      </c>
      <c r="GRX9">
        <v>0.82866874030896343</v>
      </c>
      <c r="GRY9">
        <v>0.82885795535338291</v>
      </c>
      <c r="GRZ9">
        <v>0.82903904879982426</v>
      </c>
      <c r="GSA9">
        <v>0.82920580197609672</v>
      </c>
      <c r="GSB9">
        <v>0.82937083640573817</v>
      </c>
      <c r="GSC9">
        <v>0.82941340081750137</v>
      </c>
      <c r="GSD9">
        <v>0.82938920179112796</v>
      </c>
      <c r="GSE9">
        <v>0.82944715685148818</v>
      </c>
      <c r="GSF9">
        <v>0.82952159062540343</v>
      </c>
      <c r="GSG9">
        <v>0.82967152895494123</v>
      </c>
      <c r="GSH9">
        <v>0.82981816258932062</v>
      </c>
      <c r="GSI9">
        <v>0.82991470920283339</v>
      </c>
      <c r="GSJ9">
        <v>0.83000887618780461</v>
      </c>
      <c r="GSK9">
        <v>0.83010216018072269</v>
      </c>
      <c r="GSL9">
        <v>0.83016141260722798</v>
      </c>
      <c r="GSM9">
        <v>0.83012341226831199</v>
      </c>
      <c r="GSN9">
        <v>0.8301255434370185</v>
      </c>
      <c r="GSO9">
        <v>0.83009025175272977</v>
      </c>
      <c r="GSP9">
        <v>0.8300633469579749</v>
      </c>
      <c r="GSQ9">
        <v>0.83006261712177187</v>
      </c>
      <c r="GSR9">
        <v>0.83012493120381514</v>
      </c>
      <c r="GSS9">
        <v>0.83023441936272024</v>
      </c>
      <c r="GST9">
        <v>0.8303404129452</v>
      </c>
      <c r="GSU9">
        <v>0.83045064717212436</v>
      </c>
      <c r="GSV9">
        <v>0.83055847632448732</v>
      </c>
      <c r="GSW9">
        <v>0.83073183290324426</v>
      </c>
      <c r="GSX9">
        <v>0.83089467662434535</v>
      </c>
      <c r="GSY9">
        <v>0.83104824437136737</v>
      </c>
      <c r="GSZ9">
        <v>0.83114605440756117</v>
      </c>
      <c r="GTA9">
        <v>0.83125455064764608</v>
      </c>
      <c r="GTB9">
        <v>0.83133880756414991</v>
      </c>
      <c r="GTC9">
        <v>0.8314256208649311</v>
      </c>
      <c r="GTD9">
        <v>0.83156088088408209</v>
      </c>
      <c r="GTE9">
        <v>0.83166002659437466</v>
      </c>
      <c r="GTF9">
        <v>0.83169957204147715</v>
      </c>
      <c r="GTG9">
        <v>0.831782257592522</v>
      </c>
      <c r="GTH9">
        <v>0.83184680758833729</v>
      </c>
      <c r="GTI9">
        <v>0.83196427666383677</v>
      </c>
      <c r="GTJ9">
        <v>0.8320755073607603</v>
      </c>
      <c r="GTK9">
        <v>0.83219773906335681</v>
      </c>
      <c r="GTL9">
        <v>0.83231272773853271</v>
      </c>
      <c r="GTM9">
        <v>0.83244325392591945</v>
      </c>
      <c r="GTN9">
        <v>0.83260428138391396</v>
      </c>
      <c r="GTO9">
        <v>0.83269687658868241</v>
      </c>
      <c r="GTP9">
        <v>0.83271323876821346</v>
      </c>
      <c r="GTQ9">
        <v>0.83272969063268099</v>
      </c>
      <c r="GTR9">
        <v>0.83273004931093042</v>
      </c>
      <c r="GTS9">
        <v>0.83277252342789898</v>
      </c>
      <c r="GTT9">
        <v>0.83283294343651637</v>
      </c>
      <c r="GTU9">
        <v>0.83291660946587376</v>
      </c>
      <c r="GTV9">
        <v>0.83297768135555406</v>
      </c>
      <c r="GTW9">
        <v>0.83298256874356302</v>
      </c>
      <c r="GTX9">
        <v>0.83296630723960563</v>
      </c>
      <c r="GTY9">
        <v>0.83295305385971352</v>
      </c>
      <c r="GTZ9">
        <v>0.83287384713244272</v>
      </c>
      <c r="GUA9">
        <v>0.83276698907531288</v>
      </c>
      <c r="GUB9">
        <v>0.83266028513815549</v>
      </c>
      <c r="GUC9">
        <v>0.83255373490909257</v>
      </c>
      <c r="GUD9">
        <v>0.83244733797885684</v>
      </c>
      <c r="GUE9">
        <v>0.83234109394076317</v>
      </c>
      <c r="GUF9">
        <v>0.83223500239067472</v>
      </c>
    </row>
    <row r="10" spans="1:5284" x14ac:dyDescent="0.3">
      <c r="A10" s="2">
        <v>43462</v>
      </c>
      <c r="GUE10">
        <v>0.44264986750949142</v>
      </c>
      <c r="GUF10">
        <v>0.44275282825532891</v>
      </c>
    </row>
    <row r="11" spans="1:5284" x14ac:dyDescent="0.3">
      <c r="A11" s="2">
        <v>43465</v>
      </c>
      <c r="GUF11">
        <v>0.44275282825532891</v>
      </c>
    </row>
    <row r="13" spans="1:5284" x14ac:dyDescent="0.3">
      <c r="A13" s="1" t="s">
        <v>1</v>
      </c>
      <c r="B13" s="2">
        <v>35797</v>
      </c>
      <c r="C13" s="2">
        <v>35800</v>
      </c>
      <c r="D13" s="2">
        <v>35801</v>
      </c>
      <c r="E13" s="2">
        <v>35802</v>
      </c>
      <c r="F13" s="2">
        <v>35803</v>
      </c>
      <c r="G13" s="2">
        <v>35804</v>
      </c>
      <c r="H13" s="2">
        <v>35807</v>
      </c>
      <c r="I13" s="2">
        <v>35808</v>
      </c>
      <c r="J13" s="2">
        <v>35809</v>
      </c>
      <c r="K13" s="2">
        <v>35810</v>
      </c>
      <c r="L13" s="2">
        <v>35811</v>
      </c>
      <c r="M13" s="2">
        <v>35815</v>
      </c>
      <c r="N13" s="2">
        <v>35816</v>
      </c>
      <c r="O13" s="2">
        <v>35817</v>
      </c>
      <c r="P13" s="2">
        <v>35818</v>
      </c>
      <c r="Q13" s="2">
        <v>35821</v>
      </c>
      <c r="R13" s="2">
        <v>35822</v>
      </c>
      <c r="S13" s="2">
        <v>35823</v>
      </c>
      <c r="T13" s="2">
        <v>35824</v>
      </c>
      <c r="U13" s="2">
        <v>35825</v>
      </c>
      <c r="V13" s="2">
        <v>35828</v>
      </c>
      <c r="W13" s="2">
        <v>35829</v>
      </c>
      <c r="X13" s="2">
        <v>35830</v>
      </c>
      <c r="Y13" s="2">
        <v>35831</v>
      </c>
      <c r="Z13" s="2">
        <v>35832</v>
      </c>
      <c r="AA13" s="2">
        <v>35835</v>
      </c>
      <c r="AB13" s="2">
        <v>35836</v>
      </c>
      <c r="AC13" s="2">
        <v>35837</v>
      </c>
      <c r="AD13" s="2">
        <v>35838</v>
      </c>
      <c r="AE13" s="2">
        <v>35839</v>
      </c>
      <c r="AF13" s="2">
        <v>35843</v>
      </c>
      <c r="AG13" s="2">
        <v>35844</v>
      </c>
      <c r="AH13" s="2">
        <v>35845</v>
      </c>
      <c r="AI13" s="2">
        <v>35846</v>
      </c>
      <c r="AJ13" s="2">
        <v>35849</v>
      </c>
      <c r="AK13" s="2">
        <v>35850</v>
      </c>
      <c r="AL13" s="2">
        <v>35851</v>
      </c>
      <c r="AM13" s="2">
        <v>35852</v>
      </c>
      <c r="AN13" s="2">
        <v>35853</v>
      </c>
      <c r="AO13" s="2">
        <v>35856</v>
      </c>
      <c r="AP13" s="2">
        <v>35857</v>
      </c>
      <c r="AQ13" s="2">
        <v>35858</v>
      </c>
      <c r="AR13" s="2">
        <v>35859</v>
      </c>
      <c r="AS13" s="2">
        <v>35860</v>
      </c>
      <c r="AT13" s="2">
        <v>35863</v>
      </c>
      <c r="AU13" s="2">
        <v>35864</v>
      </c>
      <c r="AV13" s="2">
        <v>35865</v>
      </c>
      <c r="AW13" s="2">
        <v>35866</v>
      </c>
      <c r="AX13" s="2">
        <v>35867</v>
      </c>
      <c r="AY13" s="2">
        <v>35870</v>
      </c>
      <c r="AZ13" s="2">
        <v>35871</v>
      </c>
      <c r="BA13" s="2">
        <v>35872</v>
      </c>
      <c r="BB13" s="2">
        <v>35873</v>
      </c>
      <c r="BC13" s="2">
        <v>35874</v>
      </c>
      <c r="BD13" s="2">
        <v>35877</v>
      </c>
      <c r="BE13" s="2">
        <v>35878</v>
      </c>
      <c r="BF13" s="2">
        <v>35879</v>
      </c>
      <c r="BG13" s="2">
        <v>35880</v>
      </c>
      <c r="BH13" s="2">
        <v>35881</v>
      </c>
      <c r="BI13" s="2">
        <v>35884</v>
      </c>
      <c r="BJ13" s="2">
        <v>35885</v>
      </c>
      <c r="BK13" s="2">
        <v>35886</v>
      </c>
      <c r="BL13" s="2">
        <v>35887</v>
      </c>
      <c r="BM13" s="2">
        <v>35888</v>
      </c>
      <c r="BN13" s="2">
        <v>35891</v>
      </c>
      <c r="BO13" s="2">
        <v>35892</v>
      </c>
      <c r="BP13" s="2">
        <v>35893</v>
      </c>
      <c r="BQ13" s="2">
        <v>35894</v>
      </c>
      <c r="BR13" s="2">
        <v>35898</v>
      </c>
      <c r="BS13" s="2">
        <v>35899</v>
      </c>
      <c r="BT13" s="2">
        <v>35900</v>
      </c>
      <c r="BU13" s="2">
        <v>35901</v>
      </c>
      <c r="BV13" s="2">
        <v>35902</v>
      </c>
      <c r="BW13" s="2">
        <v>35905</v>
      </c>
      <c r="BX13" s="2">
        <v>35906</v>
      </c>
      <c r="BY13" s="2">
        <v>35907</v>
      </c>
      <c r="BZ13" s="2">
        <v>35908</v>
      </c>
      <c r="CA13" s="2">
        <v>35909</v>
      </c>
      <c r="CB13" s="2">
        <v>35912</v>
      </c>
      <c r="CC13" s="2">
        <v>35913</v>
      </c>
      <c r="CD13" s="2">
        <v>35914</v>
      </c>
      <c r="CE13" s="2">
        <v>35915</v>
      </c>
      <c r="CF13" s="2">
        <v>35916</v>
      </c>
      <c r="CG13" s="2">
        <v>35919</v>
      </c>
      <c r="CH13" s="2">
        <v>35920</v>
      </c>
      <c r="CI13" s="2">
        <v>35921</v>
      </c>
      <c r="CJ13" s="2">
        <v>35922</v>
      </c>
      <c r="CK13" s="2">
        <v>35923</v>
      </c>
      <c r="CL13" s="2">
        <v>35926</v>
      </c>
      <c r="CM13" s="2">
        <v>35927</v>
      </c>
      <c r="CN13" s="2">
        <v>35928</v>
      </c>
      <c r="CO13" s="2">
        <v>35929</v>
      </c>
      <c r="CP13" s="2">
        <v>35930</v>
      </c>
      <c r="CQ13" s="2">
        <v>35933</v>
      </c>
      <c r="CR13" s="2">
        <v>35934</v>
      </c>
      <c r="CS13" s="2">
        <v>35935</v>
      </c>
      <c r="CT13" s="2">
        <v>35936</v>
      </c>
      <c r="CU13" s="2">
        <v>35937</v>
      </c>
      <c r="CV13" s="2">
        <v>35941</v>
      </c>
      <c r="CW13" s="2">
        <v>35942</v>
      </c>
      <c r="CX13" s="2">
        <v>35943</v>
      </c>
      <c r="CY13" s="2">
        <v>35944</v>
      </c>
      <c r="CZ13" s="2">
        <v>35947</v>
      </c>
      <c r="DA13" s="2">
        <v>35948</v>
      </c>
      <c r="DB13" s="2">
        <v>35949</v>
      </c>
      <c r="DC13" s="2">
        <v>35950</v>
      </c>
      <c r="DD13" s="2">
        <v>35951</v>
      </c>
      <c r="DE13" s="2">
        <v>35954</v>
      </c>
      <c r="DF13" s="2">
        <v>35955</v>
      </c>
      <c r="DG13" s="2">
        <v>35956</v>
      </c>
      <c r="DH13" s="2">
        <v>35957</v>
      </c>
      <c r="DI13" s="2">
        <v>35958</v>
      </c>
      <c r="DJ13" s="2">
        <v>35961</v>
      </c>
      <c r="DK13" s="2">
        <v>35962</v>
      </c>
      <c r="DL13" s="2">
        <v>35963</v>
      </c>
      <c r="DM13" s="2">
        <v>35964</v>
      </c>
      <c r="DN13" s="2">
        <v>35965</v>
      </c>
      <c r="DO13" s="2">
        <v>35968</v>
      </c>
      <c r="DP13" s="2">
        <v>35969</v>
      </c>
      <c r="DQ13" s="2">
        <v>35970</v>
      </c>
      <c r="DR13" s="2">
        <v>35971</v>
      </c>
      <c r="DS13" s="2">
        <v>35972</v>
      </c>
      <c r="DT13" s="2">
        <v>35975</v>
      </c>
      <c r="DU13" s="2">
        <v>35976</v>
      </c>
      <c r="DV13" s="2">
        <v>35977</v>
      </c>
      <c r="DW13" s="2">
        <v>35978</v>
      </c>
      <c r="DX13" s="2">
        <v>35982</v>
      </c>
      <c r="DY13" s="2">
        <v>35983</v>
      </c>
      <c r="DZ13" s="2">
        <v>35984</v>
      </c>
      <c r="EA13" s="2">
        <v>35985</v>
      </c>
      <c r="EB13" s="2">
        <v>35986</v>
      </c>
      <c r="EC13" s="2">
        <v>35989</v>
      </c>
      <c r="ED13" s="2">
        <v>35990</v>
      </c>
      <c r="EE13" s="2">
        <v>35991</v>
      </c>
      <c r="EF13" s="2">
        <v>35992</v>
      </c>
      <c r="EG13" s="2">
        <v>35993</v>
      </c>
      <c r="EH13" s="2">
        <v>35996</v>
      </c>
      <c r="EI13" s="2">
        <v>35997</v>
      </c>
      <c r="EJ13" s="2">
        <v>35998</v>
      </c>
      <c r="EK13" s="2">
        <v>35999</v>
      </c>
      <c r="EL13" s="2">
        <v>36000</v>
      </c>
      <c r="EM13" s="2">
        <v>36003</v>
      </c>
      <c r="EN13" s="2">
        <v>36004</v>
      </c>
      <c r="EO13" s="2">
        <v>36005</v>
      </c>
      <c r="EP13" s="2">
        <v>36006</v>
      </c>
      <c r="EQ13" s="2">
        <v>36007</v>
      </c>
      <c r="ER13" s="2">
        <v>36010</v>
      </c>
      <c r="ES13" s="2">
        <v>36011</v>
      </c>
      <c r="ET13" s="2">
        <v>36012</v>
      </c>
      <c r="EU13" s="2">
        <v>36013</v>
      </c>
      <c r="EV13" s="2">
        <v>36014</v>
      </c>
      <c r="EW13" s="2">
        <v>36017</v>
      </c>
      <c r="EX13" s="2">
        <v>36018</v>
      </c>
      <c r="EY13" s="2">
        <v>36019</v>
      </c>
      <c r="EZ13" s="2">
        <v>36020</v>
      </c>
      <c r="FA13" s="2">
        <v>36021</v>
      </c>
      <c r="FB13" s="2">
        <v>36024</v>
      </c>
      <c r="FC13" s="2">
        <v>36025</v>
      </c>
      <c r="FD13" s="2">
        <v>36026</v>
      </c>
      <c r="FE13" s="2">
        <v>36027</v>
      </c>
      <c r="FF13" s="2">
        <v>36028</v>
      </c>
      <c r="FG13" s="2">
        <v>36031</v>
      </c>
      <c r="FH13" s="2">
        <v>36032</v>
      </c>
      <c r="FI13" s="2">
        <v>36033</v>
      </c>
      <c r="FJ13" s="2">
        <v>36034</v>
      </c>
      <c r="FK13" s="2">
        <v>36035</v>
      </c>
      <c r="FL13" s="2">
        <v>36038</v>
      </c>
      <c r="FM13" s="2">
        <v>36039</v>
      </c>
      <c r="FN13" s="2">
        <v>36040</v>
      </c>
      <c r="FO13" s="2">
        <v>36041</v>
      </c>
      <c r="FP13" s="2">
        <v>36042</v>
      </c>
      <c r="FQ13" s="2">
        <v>36046</v>
      </c>
      <c r="FR13" s="2">
        <v>36047</v>
      </c>
      <c r="FS13" s="2">
        <v>36048</v>
      </c>
      <c r="FT13" s="2">
        <v>36049</v>
      </c>
      <c r="FU13" s="2">
        <v>36052</v>
      </c>
      <c r="FV13" s="2">
        <v>36053</v>
      </c>
      <c r="FW13" s="2">
        <v>36054</v>
      </c>
      <c r="FX13" s="2">
        <v>36055</v>
      </c>
      <c r="FY13" s="2">
        <v>36056</v>
      </c>
      <c r="FZ13" s="2">
        <v>36059</v>
      </c>
      <c r="GA13" s="2">
        <v>36060</v>
      </c>
      <c r="GB13" s="2">
        <v>36061</v>
      </c>
      <c r="GC13" s="2">
        <v>36062</v>
      </c>
      <c r="GD13" s="2">
        <v>36063</v>
      </c>
      <c r="GE13" s="2">
        <v>36066</v>
      </c>
      <c r="GF13" s="2">
        <v>36067</v>
      </c>
      <c r="GG13" s="2">
        <v>36068</v>
      </c>
      <c r="GH13" s="2">
        <v>36069</v>
      </c>
      <c r="GI13" s="2">
        <v>36070</v>
      </c>
      <c r="GJ13" s="2">
        <v>36073</v>
      </c>
      <c r="GK13" s="2">
        <v>36074</v>
      </c>
      <c r="GL13" s="2">
        <v>36075</v>
      </c>
      <c r="GM13" s="2">
        <v>36076</v>
      </c>
      <c r="GN13" s="2">
        <v>36077</v>
      </c>
      <c r="GO13" s="2">
        <v>36080</v>
      </c>
      <c r="GP13" s="2">
        <v>36081</v>
      </c>
      <c r="GQ13" s="2">
        <v>36082</v>
      </c>
      <c r="GR13" s="2">
        <v>36083</v>
      </c>
      <c r="GS13" s="2">
        <v>36084</v>
      </c>
      <c r="GT13" s="2">
        <v>36087</v>
      </c>
      <c r="GU13" s="2">
        <v>36088</v>
      </c>
      <c r="GV13" s="2">
        <v>36089</v>
      </c>
      <c r="GW13" s="2">
        <v>36090</v>
      </c>
      <c r="GX13" s="2">
        <v>36091</v>
      </c>
      <c r="GY13" s="2">
        <v>36094</v>
      </c>
      <c r="GZ13" s="2">
        <v>36095</v>
      </c>
      <c r="HA13" s="2">
        <v>36096</v>
      </c>
      <c r="HB13" s="2">
        <v>36097</v>
      </c>
      <c r="HC13" s="2">
        <v>36098</v>
      </c>
      <c r="HD13" s="2">
        <v>36101</v>
      </c>
      <c r="HE13" s="2">
        <v>36102</v>
      </c>
      <c r="HF13" s="2">
        <v>36103</v>
      </c>
      <c r="HG13" s="2">
        <v>36104</v>
      </c>
      <c r="HH13" s="2">
        <v>36105</v>
      </c>
      <c r="HI13" s="2">
        <v>36108</v>
      </c>
      <c r="HJ13" s="2">
        <v>36109</v>
      </c>
      <c r="HK13" s="2">
        <v>36110</v>
      </c>
      <c r="HL13" s="2">
        <v>36111</v>
      </c>
      <c r="HM13" s="2">
        <v>36112</v>
      </c>
      <c r="HN13" s="2">
        <v>36115</v>
      </c>
      <c r="HO13" s="2">
        <v>36116</v>
      </c>
      <c r="HP13" s="2">
        <v>36117</v>
      </c>
      <c r="HQ13" s="2">
        <v>36118</v>
      </c>
      <c r="HR13" s="2">
        <v>36119</v>
      </c>
      <c r="HS13" s="2">
        <v>36122</v>
      </c>
      <c r="HT13" s="2">
        <v>36123</v>
      </c>
      <c r="HU13" s="2">
        <v>36124</v>
      </c>
      <c r="HV13" s="2">
        <v>36126</v>
      </c>
      <c r="HW13" s="2">
        <v>36129</v>
      </c>
      <c r="HX13" s="2">
        <v>36130</v>
      </c>
      <c r="HY13" s="2">
        <v>36131</v>
      </c>
      <c r="HZ13" s="2">
        <v>36132</v>
      </c>
      <c r="IA13" s="2">
        <v>36133</v>
      </c>
      <c r="IB13" s="2">
        <v>36136</v>
      </c>
      <c r="IC13" s="2">
        <v>36137</v>
      </c>
      <c r="ID13" s="2">
        <v>36138</v>
      </c>
      <c r="IE13" s="2">
        <v>36139</v>
      </c>
      <c r="IF13" s="2">
        <v>36140</v>
      </c>
      <c r="IG13" s="2">
        <v>36143</v>
      </c>
      <c r="IH13" s="2">
        <v>36144</v>
      </c>
      <c r="II13" s="2">
        <v>36145</v>
      </c>
      <c r="IJ13" s="2">
        <v>36146</v>
      </c>
      <c r="IK13" s="2">
        <v>36147</v>
      </c>
      <c r="IL13" s="2">
        <v>36150</v>
      </c>
      <c r="IM13" s="2">
        <v>36151</v>
      </c>
      <c r="IN13" s="2">
        <v>36152</v>
      </c>
      <c r="IO13" s="2">
        <v>36153</v>
      </c>
      <c r="IP13" s="2">
        <v>36157</v>
      </c>
      <c r="IQ13" s="2">
        <v>36158</v>
      </c>
      <c r="IR13" s="2">
        <v>36159</v>
      </c>
      <c r="IS13" s="2">
        <v>36160</v>
      </c>
      <c r="IT13" s="2">
        <v>36164</v>
      </c>
      <c r="IU13" s="2">
        <v>36165</v>
      </c>
      <c r="IV13" s="2">
        <v>36166</v>
      </c>
      <c r="IW13" s="2">
        <v>36167</v>
      </c>
      <c r="IX13" s="2">
        <v>36168</v>
      </c>
      <c r="IY13" s="2">
        <v>36171</v>
      </c>
      <c r="IZ13" s="2">
        <v>36172</v>
      </c>
      <c r="JA13" s="2">
        <v>36173</v>
      </c>
      <c r="JB13" s="2">
        <v>36174</v>
      </c>
      <c r="JC13" s="2">
        <v>36175</v>
      </c>
      <c r="JD13" s="2">
        <v>36179</v>
      </c>
      <c r="JE13" s="2">
        <v>36180</v>
      </c>
      <c r="JF13" s="2">
        <v>36181</v>
      </c>
      <c r="JG13" s="2">
        <v>36182</v>
      </c>
      <c r="JH13" s="2">
        <v>36185</v>
      </c>
      <c r="JI13" s="2">
        <v>36186</v>
      </c>
      <c r="JJ13" s="2">
        <v>36187</v>
      </c>
      <c r="JK13" s="2">
        <v>36188</v>
      </c>
      <c r="JL13" s="2">
        <v>36189</v>
      </c>
      <c r="JM13" s="2">
        <v>36192</v>
      </c>
      <c r="JN13" s="2">
        <v>36193</v>
      </c>
      <c r="JO13" s="2">
        <v>36194</v>
      </c>
      <c r="JP13" s="2">
        <v>36195</v>
      </c>
      <c r="JQ13" s="2">
        <v>36196</v>
      </c>
      <c r="JR13" s="2">
        <v>36199</v>
      </c>
      <c r="JS13" s="2">
        <v>36200</v>
      </c>
      <c r="JT13" s="2">
        <v>36201</v>
      </c>
      <c r="JU13" s="2">
        <v>36202</v>
      </c>
      <c r="JV13" s="2">
        <v>36203</v>
      </c>
      <c r="JW13" s="2">
        <v>36207</v>
      </c>
      <c r="JX13" s="2">
        <v>36208</v>
      </c>
      <c r="JY13" s="2">
        <v>36209</v>
      </c>
      <c r="JZ13" s="2">
        <v>36210</v>
      </c>
      <c r="KA13" s="2">
        <v>36213</v>
      </c>
      <c r="KB13" s="2">
        <v>36214</v>
      </c>
      <c r="KC13" s="2">
        <v>36215</v>
      </c>
      <c r="KD13" s="2">
        <v>36216</v>
      </c>
      <c r="KE13" s="2">
        <v>36217</v>
      </c>
      <c r="KF13" s="2">
        <v>36220</v>
      </c>
      <c r="KG13" s="2">
        <v>36221</v>
      </c>
      <c r="KH13" s="2">
        <v>36222</v>
      </c>
      <c r="KI13" s="2">
        <v>36223</v>
      </c>
      <c r="KJ13" s="2">
        <v>36224</v>
      </c>
      <c r="KK13" s="2">
        <v>36227</v>
      </c>
      <c r="KL13" s="2">
        <v>36228</v>
      </c>
      <c r="KM13" s="2">
        <v>36229</v>
      </c>
      <c r="KN13" s="2">
        <v>36230</v>
      </c>
      <c r="KO13" s="2">
        <v>36231</v>
      </c>
      <c r="KP13" s="2">
        <v>36234</v>
      </c>
      <c r="KQ13" s="2">
        <v>36235</v>
      </c>
      <c r="KR13" s="2">
        <v>36236</v>
      </c>
      <c r="KS13" s="2">
        <v>36237</v>
      </c>
      <c r="KT13" s="2">
        <v>36238</v>
      </c>
      <c r="KU13" s="2">
        <v>36241</v>
      </c>
      <c r="KV13" s="2">
        <v>36242</v>
      </c>
      <c r="KW13" s="2">
        <v>36243</v>
      </c>
      <c r="KX13" s="2">
        <v>36244</v>
      </c>
      <c r="KY13" s="2">
        <v>36245</v>
      </c>
      <c r="KZ13" s="2">
        <v>36248</v>
      </c>
      <c r="LA13" s="2">
        <v>36249</v>
      </c>
      <c r="LB13" s="2">
        <v>36250</v>
      </c>
      <c r="LC13" s="2">
        <v>36251</v>
      </c>
      <c r="LD13" s="2">
        <v>36255</v>
      </c>
      <c r="LE13" s="2">
        <v>36256</v>
      </c>
      <c r="LF13" s="2">
        <v>36257</v>
      </c>
      <c r="LG13" s="2">
        <v>36258</v>
      </c>
      <c r="LH13" s="2">
        <v>36259</v>
      </c>
      <c r="LI13" s="2">
        <v>36262</v>
      </c>
      <c r="LJ13" s="2">
        <v>36263</v>
      </c>
      <c r="LK13" s="2">
        <v>36264</v>
      </c>
      <c r="LL13" s="2">
        <v>36265</v>
      </c>
      <c r="LM13" s="2">
        <v>36266</v>
      </c>
      <c r="LN13" s="2">
        <v>36269</v>
      </c>
      <c r="LO13" s="2">
        <v>36270</v>
      </c>
      <c r="LP13" s="2">
        <v>36271</v>
      </c>
      <c r="LQ13" s="2">
        <v>36272</v>
      </c>
      <c r="LR13" s="2">
        <v>36273</v>
      </c>
      <c r="LS13" s="2">
        <v>36276</v>
      </c>
      <c r="LT13" s="2">
        <v>36277</v>
      </c>
      <c r="LU13" s="2">
        <v>36278</v>
      </c>
      <c r="LV13" s="2">
        <v>36279</v>
      </c>
      <c r="LW13" s="2">
        <v>36280</v>
      </c>
      <c r="LX13" s="2">
        <v>36283</v>
      </c>
      <c r="LY13" s="2">
        <v>36284</v>
      </c>
      <c r="LZ13" s="2">
        <v>36285</v>
      </c>
      <c r="MA13" s="2">
        <v>36286</v>
      </c>
      <c r="MB13" s="2">
        <v>36287</v>
      </c>
      <c r="MC13" s="2">
        <v>36290</v>
      </c>
      <c r="MD13" s="2">
        <v>36291</v>
      </c>
      <c r="ME13" s="2">
        <v>36292</v>
      </c>
      <c r="MF13" s="2">
        <v>36293</v>
      </c>
      <c r="MG13" s="2">
        <v>36294</v>
      </c>
      <c r="MH13" s="2">
        <v>36297</v>
      </c>
      <c r="MI13" s="2">
        <v>36298</v>
      </c>
      <c r="MJ13" s="2">
        <v>36299</v>
      </c>
      <c r="MK13" s="2">
        <v>36300</v>
      </c>
      <c r="ML13" s="2">
        <v>36301</v>
      </c>
      <c r="MM13" s="2">
        <v>36304</v>
      </c>
      <c r="MN13" s="2">
        <v>36305</v>
      </c>
      <c r="MO13" s="2">
        <v>36306</v>
      </c>
      <c r="MP13" s="2">
        <v>36307</v>
      </c>
      <c r="MQ13" s="2">
        <v>36308</v>
      </c>
      <c r="MR13" s="2">
        <v>36312</v>
      </c>
      <c r="MS13" s="2">
        <v>36313</v>
      </c>
      <c r="MT13" s="2">
        <v>36314</v>
      </c>
      <c r="MU13" s="2">
        <v>36315</v>
      </c>
      <c r="MV13" s="2">
        <v>36318</v>
      </c>
      <c r="MW13" s="2">
        <v>36319</v>
      </c>
      <c r="MX13" s="2">
        <v>36320</v>
      </c>
      <c r="MY13" s="2">
        <v>36321</v>
      </c>
      <c r="MZ13" s="2">
        <v>36322</v>
      </c>
      <c r="NA13" s="2">
        <v>36325</v>
      </c>
      <c r="NB13" s="2">
        <v>36326</v>
      </c>
      <c r="NC13" s="2">
        <v>36327</v>
      </c>
      <c r="ND13" s="2">
        <v>36328</v>
      </c>
      <c r="NE13" s="2">
        <v>36329</v>
      </c>
      <c r="NF13" s="2">
        <v>36332</v>
      </c>
      <c r="NG13" s="2">
        <v>36333</v>
      </c>
      <c r="NH13" s="2">
        <v>36334</v>
      </c>
      <c r="NI13" s="2">
        <v>36335</v>
      </c>
      <c r="NJ13" s="2">
        <v>36336</v>
      </c>
      <c r="NK13" s="2">
        <v>36339</v>
      </c>
      <c r="NL13" s="2">
        <v>36340</v>
      </c>
      <c r="NM13" s="2">
        <v>36341</v>
      </c>
      <c r="NN13" s="2">
        <v>36342</v>
      </c>
      <c r="NO13" s="2">
        <v>36343</v>
      </c>
      <c r="NP13" s="2">
        <v>36347</v>
      </c>
      <c r="NQ13" s="2">
        <v>36348</v>
      </c>
      <c r="NR13" s="2">
        <v>36349</v>
      </c>
      <c r="NS13" s="2">
        <v>36350</v>
      </c>
      <c r="NT13" s="2">
        <v>36353</v>
      </c>
      <c r="NU13" s="2">
        <v>36354</v>
      </c>
      <c r="NV13" s="2">
        <v>36355</v>
      </c>
      <c r="NW13" s="2">
        <v>36356</v>
      </c>
      <c r="NX13" s="2">
        <v>36357</v>
      </c>
      <c r="NY13" s="2">
        <v>36360</v>
      </c>
      <c r="NZ13" s="2">
        <v>36361</v>
      </c>
      <c r="OA13" s="2">
        <v>36362</v>
      </c>
      <c r="OB13" s="2">
        <v>36363</v>
      </c>
      <c r="OC13" s="2">
        <v>36364</v>
      </c>
      <c r="OD13" s="2">
        <v>36367</v>
      </c>
      <c r="OE13" s="2">
        <v>36368</v>
      </c>
      <c r="OF13" s="2">
        <v>36369</v>
      </c>
      <c r="OG13" s="2">
        <v>36370</v>
      </c>
      <c r="OH13" s="2">
        <v>36371</v>
      </c>
      <c r="OI13" s="2">
        <v>36374</v>
      </c>
      <c r="OJ13" s="2">
        <v>36375</v>
      </c>
      <c r="OK13" s="2">
        <v>36376</v>
      </c>
      <c r="OL13" s="2">
        <v>36377</v>
      </c>
      <c r="OM13" s="2">
        <v>36378</v>
      </c>
      <c r="ON13" s="2">
        <v>36381</v>
      </c>
      <c r="OO13" s="2">
        <v>36382</v>
      </c>
      <c r="OP13" s="2">
        <v>36383</v>
      </c>
      <c r="OQ13" s="2">
        <v>36384</v>
      </c>
      <c r="OR13" s="2">
        <v>36385</v>
      </c>
      <c r="OS13" s="2">
        <v>36388</v>
      </c>
      <c r="OT13" s="2">
        <v>36389</v>
      </c>
      <c r="OU13" s="2">
        <v>36390</v>
      </c>
      <c r="OV13" s="2">
        <v>36391</v>
      </c>
      <c r="OW13" s="2">
        <v>36392</v>
      </c>
      <c r="OX13" s="2">
        <v>36395</v>
      </c>
      <c r="OY13" s="2">
        <v>36396</v>
      </c>
      <c r="OZ13" s="2">
        <v>36397</v>
      </c>
      <c r="PA13" s="2">
        <v>36398</v>
      </c>
      <c r="PB13" s="2">
        <v>36399</v>
      </c>
      <c r="PC13" s="2">
        <v>36402</v>
      </c>
      <c r="PD13" s="2">
        <v>36403</v>
      </c>
      <c r="PE13" s="2">
        <v>36404</v>
      </c>
      <c r="PF13" s="2">
        <v>36405</v>
      </c>
      <c r="PG13" s="2">
        <v>36406</v>
      </c>
      <c r="PH13" s="2">
        <v>36410</v>
      </c>
      <c r="PI13" s="2">
        <v>36411</v>
      </c>
      <c r="PJ13" s="2">
        <v>36412</v>
      </c>
      <c r="PK13" s="2">
        <v>36413</v>
      </c>
      <c r="PL13" s="2">
        <v>36416</v>
      </c>
      <c r="PM13" s="2">
        <v>36417</v>
      </c>
      <c r="PN13" s="2">
        <v>36418</v>
      </c>
      <c r="PO13" s="2">
        <v>36419</v>
      </c>
      <c r="PP13" s="2">
        <v>36420</v>
      </c>
      <c r="PQ13" s="2">
        <v>36423</v>
      </c>
      <c r="PR13" s="2">
        <v>36424</v>
      </c>
      <c r="PS13" s="2">
        <v>36425</v>
      </c>
      <c r="PT13" s="2">
        <v>36426</v>
      </c>
      <c r="PU13" s="2">
        <v>36427</v>
      </c>
      <c r="PV13" s="2">
        <v>36430</v>
      </c>
      <c r="PW13" s="2">
        <v>36431</v>
      </c>
      <c r="PX13" s="2">
        <v>36432</v>
      </c>
      <c r="PY13" s="2">
        <v>36433</v>
      </c>
      <c r="PZ13" s="2">
        <v>36434</v>
      </c>
      <c r="QA13" s="2">
        <v>36437</v>
      </c>
      <c r="QB13" s="2">
        <v>36438</v>
      </c>
      <c r="QC13" s="2">
        <v>36439</v>
      </c>
      <c r="QD13" s="2">
        <v>36440</v>
      </c>
      <c r="QE13" s="2">
        <v>36441</v>
      </c>
      <c r="QF13" s="2">
        <v>36444</v>
      </c>
      <c r="QG13" s="2">
        <v>36445</v>
      </c>
      <c r="QH13" s="2">
        <v>36446</v>
      </c>
      <c r="QI13" s="2">
        <v>36447</v>
      </c>
      <c r="QJ13" s="2">
        <v>36448</v>
      </c>
      <c r="QK13" s="2">
        <v>36451</v>
      </c>
      <c r="QL13" s="2">
        <v>36452</v>
      </c>
      <c r="QM13" s="2">
        <v>36453</v>
      </c>
      <c r="QN13" s="2">
        <v>36454</v>
      </c>
      <c r="QO13" s="2">
        <v>36455</v>
      </c>
      <c r="QP13" s="2">
        <v>36458</v>
      </c>
      <c r="QQ13" s="2">
        <v>36459</v>
      </c>
      <c r="QR13" s="2">
        <v>36460</v>
      </c>
      <c r="QS13" s="2">
        <v>36461</v>
      </c>
      <c r="QT13" s="2">
        <v>36462</v>
      </c>
      <c r="QU13" s="2">
        <v>36465</v>
      </c>
      <c r="QV13" s="2">
        <v>36466</v>
      </c>
      <c r="QW13" s="2">
        <v>36467</v>
      </c>
      <c r="QX13" s="2">
        <v>36468</v>
      </c>
      <c r="QY13" s="2">
        <v>36469</v>
      </c>
      <c r="QZ13" s="2">
        <v>36472</v>
      </c>
      <c r="RA13" s="2">
        <v>36473</v>
      </c>
      <c r="RB13" s="2">
        <v>36474</v>
      </c>
      <c r="RC13" s="2">
        <v>36475</v>
      </c>
      <c r="RD13" s="2">
        <v>36476</v>
      </c>
      <c r="RE13" s="2">
        <v>36479</v>
      </c>
      <c r="RF13" s="2">
        <v>36480</v>
      </c>
      <c r="RG13" s="2">
        <v>36481</v>
      </c>
      <c r="RH13" s="2">
        <v>36482</v>
      </c>
      <c r="RI13" s="2">
        <v>36483</v>
      </c>
      <c r="RJ13" s="2">
        <v>36486</v>
      </c>
      <c r="RK13" s="2">
        <v>36487</v>
      </c>
      <c r="RL13" s="2">
        <v>36488</v>
      </c>
      <c r="RM13" s="2">
        <v>36490</v>
      </c>
      <c r="RN13" s="2">
        <v>36493</v>
      </c>
      <c r="RO13" s="2">
        <v>36494</v>
      </c>
      <c r="RP13" s="2">
        <v>36495</v>
      </c>
      <c r="RQ13" s="2">
        <v>36496</v>
      </c>
      <c r="RR13" s="2">
        <v>36497</v>
      </c>
      <c r="RS13" s="2">
        <v>36500</v>
      </c>
      <c r="RT13" s="2">
        <v>36501</v>
      </c>
      <c r="RU13" s="2">
        <v>36502</v>
      </c>
      <c r="RV13" s="2">
        <v>36503</v>
      </c>
      <c r="RW13" s="2">
        <v>36504</v>
      </c>
      <c r="RX13" s="2">
        <v>36507</v>
      </c>
      <c r="RY13" s="2">
        <v>36508</v>
      </c>
      <c r="RZ13" s="2">
        <v>36509</v>
      </c>
      <c r="SA13" s="2">
        <v>36510</v>
      </c>
      <c r="SB13" s="2">
        <v>36511</v>
      </c>
      <c r="SC13" s="2">
        <v>36514</v>
      </c>
      <c r="SD13" s="2">
        <v>36515</v>
      </c>
      <c r="SE13" s="2">
        <v>36516</v>
      </c>
      <c r="SF13" s="2">
        <v>36517</v>
      </c>
      <c r="SG13" s="2">
        <v>36521</v>
      </c>
      <c r="SH13" s="2">
        <v>36522</v>
      </c>
      <c r="SI13" s="2">
        <v>36523</v>
      </c>
      <c r="SJ13" s="2">
        <v>36524</v>
      </c>
      <c r="SK13" s="2">
        <v>36525</v>
      </c>
      <c r="SL13" s="2">
        <v>36528</v>
      </c>
      <c r="SM13" s="2">
        <v>36529</v>
      </c>
      <c r="SN13" s="2">
        <v>36530</v>
      </c>
      <c r="SO13" s="2">
        <v>36531</v>
      </c>
      <c r="SP13" s="2">
        <v>36532</v>
      </c>
      <c r="SQ13" s="2">
        <v>36535</v>
      </c>
      <c r="SR13" s="2">
        <v>36536</v>
      </c>
      <c r="SS13" s="2">
        <v>36537</v>
      </c>
      <c r="ST13" s="2">
        <v>36538</v>
      </c>
      <c r="SU13" s="2">
        <v>36539</v>
      </c>
      <c r="SV13" s="2">
        <v>36543</v>
      </c>
      <c r="SW13" s="2">
        <v>36544</v>
      </c>
      <c r="SX13" s="2">
        <v>36545</v>
      </c>
      <c r="SY13" s="2">
        <v>36546</v>
      </c>
      <c r="SZ13" s="2">
        <v>36549</v>
      </c>
      <c r="TA13" s="2">
        <v>36550</v>
      </c>
      <c r="TB13" s="2">
        <v>36551</v>
      </c>
      <c r="TC13" s="2">
        <v>36552</v>
      </c>
      <c r="TD13" s="2">
        <v>36553</v>
      </c>
      <c r="TE13" s="2">
        <v>36556</v>
      </c>
      <c r="TF13" s="2">
        <v>36557</v>
      </c>
      <c r="TG13" s="2">
        <v>36558</v>
      </c>
      <c r="TH13" s="2">
        <v>36559</v>
      </c>
      <c r="TI13" s="2">
        <v>36560</v>
      </c>
      <c r="TJ13" s="2">
        <v>36563</v>
      </c>
      <c r="TK13" s="2">
        <v>36564</v>
      </c>
      <c r="TL13" s="2">
        <v>36565</v>
      </c>
      <c r="TM13" s="2">
        <v>36566</v>
      </c>
      <c r="TN13" s="2">
        <v>36567</v>
      </c>
      <c r="TO13" s="2">
        <v>36570</v>
      </c>
      <c r="TP13" s="2">
        <v>36571</v>
      </c>
      <c r="TQ13" s="2">
        <v>36572</v>
      </c>
      <c r="TR13" s="2">
        <v>36573</v>
      </c>
      <c r="TS13" s="2">
        <v>36574</v>
      </c>
      <c r="TT13" s="2">
        <v>36578</v>
      </c>
      <c r="TU13" s="2">
        <v>36579</v>
      </c>
      <c r="TV13" s="2">
        <v>36580</v>
      </c>
      <c r="TW13" s="2">
        <v>36581</v>
      </c>
      <c r="TX13" s="2">
        <v>36584</v>
      </c>
      <c r="TY13" s="2">
        <v>36585</v>
      </c>
      <c r="TZ13" s="2">
        <v>36586</v>
      </c>
      <c r="UA13" s="2">
        <v>36587</v>
      </c>
      <c r="UB13" s="2">
        <v>36588</v>
      </c>
      <c r="UC13" s="2">
        <v>36591</v>
      </c>
      <c r="UD13" s="2">
        <v>36592</v>
      </c>
      <c r="UE13" s="2">
        <v>36593</v>
      </c>
      <c r="UF13" s="2">
        <v>36594</v>
      </c>
      <c r="UG13" s="2">
        <v>36595</v>
      </c>
      <c r="UH13" s="2">
        <v>36598</v>
      </c>
      <c r="UI13" s="2">
        <v>36599</v>
      </c>
      <c r="UJ13" s="2">
        <v>36600</v>
      </c>
      <c r="UK13" s="2">
        <v>36601</v>
      </c>
      <c r="UL13" s="2">
        <v>36602</v>
      </c>
      <c r="UM13" s="2">
        <v>36605</v>
      </c>
      <c r="UN13" s="2">
        <v>36606</v>
      </c>
      <c r="UO13" s="2">
        <v>36607</v>
      </c>
      <c r="UP13" s="2">
        <v>36608</v>
      </c>
      <c r="UQ13" s="2">
        <v>36609</v>
      </c>
      <c r="UR13" s="2">
        <v>36612</v>
      </c>
      <c r="US13" s="2">
        <v>36613</v>
      </c>
      <c r="UT13" s="2">
        <v>36614</v>
      </c>
      <c r="UU13" s="2">
        <v>36615</v>
      </c>
      <c r="UV13" s="2">
        <v>36616</v>
      </c>
      <c r="UW13" s="2">
        <v>36619</v>
      </c>
      <c r="UX13" s="2">
        <v>36620</v>
      </c>
      <c r="UY13" s="2">
        <v>36621</v>
      </c>
      <c r="UZ13" s="2">
        <v>36622</v>
      </c>
      <c r="VA13" s="2">
        <v>36623</v>
      </c>
      <c r="VB13" s="2">
        <v>36626</v>
      </c>
      <c r="VC13" s="2">
        <v>36627</v>
      </c>
      <c r="VD13" s="2">
        <v>36628</v>
      </c>
      <c r="VE13" s="2">
        <v>36629</v>
      </c>
      <c r="VF13" s="2">
        <v>36630</v>
      </c>
      <c r="VG13" s="2">
        <v>36633</v>
      </c>
      <c r="VH13" s="2">
        <v>36634</v>
      </c>
      <c r="VI13" s="2">
        <v>36635</v>
      </c>
      <c r="VJ13" s="2">
        <v>36636</v>
      </c>
      <c r="VK13" s="2">
        <v>36640</v>
      </c>
      <c r="VL13" s="2">
        <v>36641</v>
      </c>
      <c r="VM13" s="2">
        <v>36642</v>
      </c>
      <c r="VN13" s="2">
        <v>36643</v>
      </c>
      <c r="VO13" s="2">
        <v>36644</v>
      </c>
      <c r="VP13" s="2">
        <v>36647</v>
      </c>
      <c r="VQ13" s="2">
        <v>36648</v>
      </c>
      <c r="VR13" s="2">
        <v>36649</v>
      </c>
      <c r="VS13" s="2">
        <v>36650</v>
      </c>
      <c r="VT13" s="2">
        <v>36651</v>
      </c>
      <c r="VU13" s="2">
        <v>36654</v>
      </c>
      <c r="VV13" s="2">
        <v>36655</v>
      </c>
      <c r="VW13" s="2">
        <v>36656</v>
      </c>
      <c r="VX13" s="2">
        <v>36657</v>
      </c>
      <c r="VY13" s="2">
        <v>36658</v>
      </c>
      <c r="VZ13" s="2">
        <v>36661</v>
      </c>
      <c r="WA13" s="2">
        <v>36662</v>
      </c>
      <c r="WB13" s="2">
        <v>36663</v>
      </c>
      <c r="WC13" s="2">
        <v>36664</v>
      </c>
      <c r="WD13" s="2">
        <v>36665</v>
      </c>
      <c r="WE13" s="2">
        <v>36668</v>
      </c>
      <c r="WF13" s="2">
        <v>36669</v>
      </c>
      <c r="WG13" s="2">
        <v>36670</v>
      </c>
      <c r="WH13" s="2">
        <v>36671</v>
      </c>
      <c r="WI13" s="2">
        <v>36672</v>
      </c>
      <c r="WJ13" s="2">
        <v>36676</v>
      </c>
      <c r="WK13" s="2">
        <v>36677</v>
      </c>
      <c r="WL13" s="2">
        <v>36678</v>
      </c>
      <c r="WM13" s="2">
        <v>36679</v>
      </c>
      <c r="WN13" s="2">
        <v>36682</v>
      </c>
      <c r="WO13" s="2">
        <v>36683</v>
      </c>
      <c r="WP13" s="2">
        <v>36684</v>
      </c>
      <c r="WQ13" s="2">
        <v>36685</v>
      </c>
      <c r="WR13" s="2">
        <v>36686</v>
      </c>
      <c r="WS13" s="2">
        <v>36689</v>
      </c>
      <c r="WT13" s="2">
        <v>36690</v>
      </c>
      <c r="WU13" s="2">
        <v>36691</v>
      </c>
      <c r="WV13" s="2">
        <v>36692</v>
      </c>
      <c r="WW13" s="2">
        <v>36693</v>
      </c>
      <c r="WX13" s="2">
        <v>36696</v>
      </c>
      <c r="WY13" s="2">
        <v>36697</v>
      </c>
      <c r="WZ13" s="2">
        <v>36698</v>
      </c>
      <c r="XA13" s="2">
        <v>36699</v>
      </c>
      <c r="XB13" s="2">
        <v>36700</v>
      </c>
      <c r="XC13" s="2">
        <v>36703</v>
      </c>
      <c r="XD13" s="2">
        <v>36704</v>
      </c>
      <c r="XE13" s="2">
        <v>36705</v>
      </c>
      <c r="XF13" s="2">
        <v>36706</v>
      </c>
      <c r="XG13" s="2">
        <v>36707</v>
      </c>
      <c r="XH13" s="2">
        <v>36710</v>
      </c>
      <c r="XI13" s="2">
        <v>36712</v>
      </c>
      <c r="XJ13" s="2">
        <v>36713</v>
      </c>
      <c r="XK13" s="2">
        <v>36714</v>
      </c>
      <c r="XL13" s="2">
        <v>36717</v>
      </c>
      <c r="XM13" s="2">
        <v>36718</v>
      </c>
      <c r="XN13" s="2">
        <v>36719</v>
      </c>
      <c r="XO13" s="2">
        <v>36720</v>
      </c>
      <c r="XP13" s="2">
        <v>36721</v>
      </c>
      <c r="XQ13" s="2">
        <v>36724</v>
      </c>
      <c r="XR13" s="2">
        <v>36725</v>
      </c>
      <c r="XS13" s="2">
        <v>36726</v>
      </c>
      <c r="XT13" s="2">
        <v>36727</v>
      </c>
      <c r="XU13" s="2">
        <v>36728</v>
      </c>
      <c r="XV13" s="2">
        <v>36731</v>
      </c>
      <c r="XW13" s="2">
        <v>36732</v>
      </c>
      <c r="XX13" s="2">
        <v>36733</v>
      </c>
      <c r="XY13" s="2">
        <v>36734</v>
      </c>
      <c r="XZ13" s="2">
        <v>36735</v>
      </c>
      <c r="YA13" s="2">
        <v>36738</v>
      </c>
      <c r="YB13" s="2">
        <v>36739</v>
      </c>
      <c r="YC13" s="2">
        <v>36740</v>
      </c>
      <c r="YD13" s="2">
        <v>36741</v>
      </c>
      <c r="YE13" s="2">
        <v>36742</v>
      </c>
      <c r="YF13" s="2">
        <v>36745</v>
      </c>
      <c r="YG13" s="2">
        <v>36746</v>
      </c>
      <c r="YH13" s="2">
        <v>36747</v>
      </c>
      <c r="YI13" s="2">
        <v>36748</v>
      </c>
      <c r="YJ13" s="2">
        <v>36749</v>
      </c>
      <c r="YK13" s="2">
        <v>36752</v>
      </c>
      <c r="YL13" s="2">
        <v>36753</v>
      </c>
      <c r="YM13" s="2">
        <v>36754</v>
      </c>
      <c r="YN13" s="2">
        <v>36755</v>
      </c>
      <c r="YO13" s="2">
        <v>36756</v>
      </c>
      <c r="YP13" s="2">
        <v>36759</v>
      </c>
      <c r="YQ13" s="2">
        <v>36760</v>
      </c>
      <c r="YR13" s="2">
        <v>36761</v>
      </c>
      <c r="YS13" s="2">
        <v>36762</v>
      </c>
      <c r="YT13" s="2">
        <v>36763</v>
      </c>
      <c r="YU13" s="2">
        <v>36766</v>
      </c>
      <c r="YV13" s="2">
        <v>36767</v>
      </c>
      <c r="YW13" s="2">
        <v>36768</v>
      </c>
      <c r="YX13" s="2">
        <v>36769</v>
      </c>
      <c r="YY13" s="2">
        <v>36770</v>
      </c>
      <c r="YZ13" s="2">
        <v>36774</v>
      </c>
      <c r="ZA13" s="2">
        <v>36775</v>
      </c>
      <c r="ZB13" s="2">
        <v>36776</v>
      </c>
      <c r="ZC13" s="2">
        <v>36777</v>
      </c>
      <c r="ZD13" s="2">
        <v>36780</v>
      </c>
      <c r="ZE13" s="2">
        <v>36781</v>
      </c>
      <c r="ZF13" s="2">
        <v>36782</v>
      </c>
      <c r="ZG13" s="2">
        <v>36783</v>
      </c>
      <c r="ZH13" s="2">
        <v>36784</v>
      </c>
      <c r="ZI13" s="2">
        <v>36787</v>
      </c>
      <c r="ZJ13" s="2">
        <v>36788</v>
      </c>
      <c r="ZK13" s="2">
        <v>36789</v>
      </c>
      <c r="ZL13" s="2">
        <v>36790</v>
      </c>
      <c r="ZM13" s="2">
        <v>36791</v>
      </c>
      <c r="ZN13" s="2">
        <v>36794</v>
      </c>
      <c r="ZO13" s="2">
        <v>36795</v>
      </c>
      <c r="ZP13" s="2">
        <v>36796</v>
      </c>
      <c r="ZQ13" s="2">
        <v>36797</v>
      </c>
      <c r="ZR13" s="2">
        <v>36798</v>
      </c>
      <c r="ZS13" s="2">
        <v>36801</v>
      </c>
      <c r="ZT13" s="2">
        <v>36802</v>
      </c>
      <c r="ZU13" s="2">
        <v>36803</v>
      </c>
      <c r="ZV13" s="2">
        <v>36804</v>
      </c>
      <c r="ZW13" s="2">
        <v>36805</v>
      </c>
      <c r="ZX13" s="2">
        <v>36808</v>
      </c>
      <c r="ZY13" s="2">
        <v>36809</v>
      </c>
      <c r="ZZ13" s="2">
        <v>36810</v>
      </c>
      <c r="AAA13" s="2">
        <v>36811</v>
      </c>
      <c r="AAB13" s="2">
        <v>36812</v>
      </c>
      <c r="AAC13" s="2">
        <v>36815</v>
      </c>
      <c r="AAD13" s="2">
        <v>36816</v>
      </c>
      <c r="AAE13" s="2">
        <v>36817</v>
      </c>
      <c r="AAF13" s="2">
        <v>36818</v>
      </c>
      <c r="AAG13" s="2">
        <v>36819</v>
      </c>
      <c r="AAH13" s="2">
        <v>36822</v>
      </c>
      <c r="AAI13" s="2">
        <v>36823</v>
      </c>
      <c r="AAJ13" s="2">
        <v>36824</v>
      </c>
      <c r="AAK13" s="2">
        <v>36825</v>
      </c>
      <c r="AAL13" s="2">
        <v>36826</v>
      </c>
      <c r="AAM13" s="2">
        <v>36829</v>
      </c>
      <c r="AAN13" s="2">
        <v>36830</v>
      </c>
      <c r="AAO13" s="2">
        <v>36831</v>
      </c>
      <c r="AAP13" s="2">
        <v>36832</v>
      </c>
      <c r="AAQ13" s="2">
        <v>36833</v>
      </c>
      <c r="AAR13" s="2">
        <v>36836</v>
      </c>
      <c r="AAS13" s="2">
        <v>36837</v>
      </c>
      <c r="AAT13" s="2">
        <v>36838</v>
      </c>
      <c r="AAU13" s="2">
        <v>36839</v>
      </c>
      <c r="AAV13" s="2">
        <v>36840</v>
      </c>
      <c r="AAW13" s="2">
        <v>36843</v>
      </c>
      <c r="AAX13" s="2">
        <v>36844</v>
      </c>
      <c r="AAY13" s="2">
        <v>36845</v>
      </c>
      <c r="AAZ13" s="2">
        <v>36846</v>
      </c>
      <c r="ABA13" s="2">
        <v>36847</v>
      </c>
      <c r="ABB13" s="2">
        <v>36850</v>
      </c>
      <c r="ABC13" s="2">
        <v>36851</v>
      </c>
      <c r="ABD13" s="2">
        <v>36852</v>
      </c>
      <c r="ABE13" s="2">
        <v>36854</v>
      </c>
      <c r="ABF13" s="2">
        <v>36857</v>
      </c>
      <c r="ABG13" s="2">
        <v>36858</v>
      </c>
      <c r="ABH13" s="2">
        <v>36859</v>
      </c>
      <c r="ABI13" s="2">
        <v>36860</v>
      </c>
      <c r="ABJ13" s="2">
        <v>36861</v>
      </c>
      <c r="ABK13" s="2">
        <v>36864</v>
      </c>
      <c r="ABL13" s="2">
        <v>36865</v>
      </c>
      <c r="ABM13" s="2">
        <v>36866</v>
      </c>
      <c r="ABN13" s="2">
        <v>36867</v>
      </c>
      <c r="ABO13" s="2">
        <v>36868</v>
      </c>
      <c r="ABP13" s="2">
        <v>36871</v>
      </c>
      <c r="ABQ13" s="2">
        <v>36872</v>
      </c>
      <c r="ABR13" s="2">
        <v>36873</v>
      </c>
      <c r="ABS13" s="2">
        <v>36874</v>
      </c>
      <c r="ABT13" s="2">
        <v>36875</v>
      </c>
      <c r="ABU13" s="2">
        <v>36878</v>
      </c>
      <c r="ABV13" s="2">
        <v>36879</v>
      </c>
      <c r="ABW13" s="2">
        <v>36880</v>
      </c>
      <c r="ABX13" s="2">
        <v>36881</v>
      </c>
      <c r="ABY13" s="2">
        <v>36882</v>
      </c>
      <c r="ABZ13" s="2">
        <v>36886</v>
      </c>
      <c r="ACA13" s="2">
        <v>36887</v>
      </c>
      <c r="ACB13" s="2">
        <v>36888</v>
      </c>
      <c r="ACC13" s="2">
        <v>36889</v>
      </c>
      <c r="ACD13" s="2">
        <v>36893</v>
      </c>
      <c r="ACE13" s="2">
        <v>36894</v>
      </c>
      <c r="ACF13" s="2">
        <v>36895</v>
      </c>
      <c r="ACG13" s="2">
        <v>36896</v>
      </c>
      <c r="ACH13" s="2">
        <v>36899</v>
      </c>
      <c r="ACI13" s="2">
        <v>36900</v>
      </c>
      <c r="ACJ13" s="2">
        <v>36901</v>
      </c>
      <c r="ACK13" s="2">
        <v>36902</v>
      </c>
      <c r="ACL13" s="2">
        <v>36903</v>
      </c>
      <c r="ACM13" s="2">
        <v>36907</v>
      </c>
      <c r="ACN13" s="2">
        <v>36908</v>
      </c>
      <c r="ACO13" s="2">
        <v>36909</v>
      </c>
      <c r="ACP13" s="2">
        <v>36910</v>
      </c>
      <c r="ACQ13" s="2">
        <v>36913</v>
      </c>
      <c r="ACR13" s="2">
        <v>36914</v>
      </c>
      <c r="ACS13" s="2">
        <v>36915</v>
      </c>
      <c r="ACT13" s="2">
        <v>36916</v>
      </c>
      <c r="ACU13" s="2">
        <v>36917</v>
      </c>
      <c r="ACV13" s="2">
        <v>36920</v>
      </c>
      <c r="ACW13" s="2">
        <v>36921</v>
      </c>
      <c r="ACX13" s="2">
        <v>36922</v>
      </c>
      <c r="ACY13" s="2">
        <v>36923</v>
      </c>
      <c r="ACZ13" s="2">
        <v>36924</v>
      </c>
      <c r="ADA13" s="2">
        <v>36927</v>
      </c>
      <c r="ADB13" s="2">
        <v>36928</v>
      </c>
      <c r="ADC13" s="2">
        <v>36929</v>
      </c>
      <c r="ADD13" s="2">
        <v>36930</v>
      </c>
      <c r="ADE13" s="2">
        <v>36931</v>
      </c>
      <c r="ADF13" s="2">
        <v>36934</v>
      </c>
      <c r="ADG13" s="2">
        <v>36935</v>
      </c>
      <c r="ADH13" s="2">
        <v>36936</v>
      </c>
      <c r="ADI13" s="2">
        <v>36937</v>
      </c>
      <c r="ADJ13" s="2">
        <v>36938</v>
      </c>
      <c r="ADK13" s="2">
        <v>36942</v>
      </c>
      <c r="ADL13" s="2">
        <v>36943</v>
      </c>
      <c r="ADM13" s="2">
        <v>36944</v>
      </c>
      <c r="ADN13" s="2">
        <v>36945</v>
      </c>
      <c r="ADO13" s="2">
        <v>36948</v>
      </c>
      <c r="ADP13" s="2">
        <v>36949</v>
      </c>
      <c r="ADQ13" s="2">
        <v>36950</v>
      </c>
      <c r="ADR13" s="2">
        <v>36951</v>
      </c>
      <c r="ADS13" s="2">
        <v>36952</v>
      </c>
      <c r="ADT13" s="2">
        <v>36955</v>
      </c>
      <c r="ADU13" s="2">
        <v>36956</v>
      </c>
      <c r="ADV13" s="2">
        <v>36957</v>
      </c>
      <c r="ADW13" s="2">
        <v>36958</v>
      </c>
      <c r="ADX13" s="2">
        <v>36959</v>
      </c>
      <c r="ADY13" s="2">
        <v>36962</v>
      </c>
      <c r="ADZ13" s="2">
        <v>36963</v>
      </c>
      <c r="AEA13" s="2">
        <v>36964</v>
      </c>
      <c r="AEB13" s="2">
        <v>36965</v>
      </c>
      <c r="AEC13" s="2">
        <v>36966</v>
      </c>
      <c r="AED13" s="2">
        <v>36969</v>
      </c>
      <c r="AEE13" s="2">
        <v>36970</v>
      </c>
      <c r="AEF13" s="2">
        <v>36971</v>
      </c>
      <c r="AEG13" s="2">
        <v>36972</v>
      </c>
      <c r="AEH13" s="2">
        <v>36973</v>
      </c>
      <c r="AEI13" s="2">
        <v>36976</v>
      </c>
      <c r="AEJ13" s="2">
        <v>36977</v>
      </c>
      <c r="AEK13" s="2">
        <v>36978</v>
      </c>
      <c r="AEL13" s="2">
        <v>36979</v>
      </c>
      <c r="AEM13" s="2">
        <v>36980</v>
      </c>
      <c r="AEN13" s="2">
        <v>36983</v>
      </c>
      <c r="AEO13" s="2">
        <v>36984</v>
      </c>
      <c r="AEP13" s="2">
        <v>36985</v>
      </c>
      <c r="AEQ13" s="2">
        <v>36986</v>
      </c>
      <c r="AER13" s="2">
        <v>36987</v>
      </c>
      <c r="AES13" s="2">
        <v>36990</v>
      </c>
      <c r="AET13" s="2">
        <v>36991</v>
      </c>
      <c r="AEU13" s="2">
        <v>36992</v>
      </c>
      <c r="AEV13" s="2">
        <v>36993</v>
      </c>
      <c r="AEW13" s="2">
        <v>36997</v>
      </c>
      <c r="AEX13" s="2">
        <v>36998</v>
      </c>
      <c r="AEY13" s="2">
        <v>36999</v>
      </c>
      <c r="AEZ13" s="2">
        <v>37000</v>
      </c>
      <c r="AFA13" s="2">
        <v>37001</v>
      </c>
      <c r="AFB13" s="2">
        <v>37004</v>
      </c>
      <c r="AFC13" s="2">
        <v>37005</v>
      </c>
      <c r="AFD13" s="2">
        <v>37006</v>
      </c>
      <c r="AFE13" s="2">
        <v>37007</v>
      </c>
      <c r="AFF13" s="2">
        <v>37008</v>
      </c>
      <c r="AFG13" s="2">
        <v>37011</v>
      </c>
      <c r="AFH13" s="2">
        <v>37012</v>
      </c>
      <c r="AFI13" s="2">
        <v>37013</v>
      </c>
      <c r="AFJ13" s="2">
        <v>37014</v>
      </c>
      <c r="AFK13" s="2">
        <v>37015</v>
      </c>
      <c r="AFL13" s="2">
        <v>37018</v>
      </c>
      <c r="AFM13" s="2">
        <v>37019</v>
      </c>
      <c r="AFN13" s="2">
        <v>37020</v>
      </c>
      <c r="AFO13" s="2">
        <v>37021</v>
      </c>
      <c r="AFP13" s="2">
        <v>37022</v>
      </c>
      <c r="AFQ13" s="2">
        <v>37025</v>
      </c>
      <c r="AFR13" s="2">
        <v>37026</v>
      </c>
      <c r="AFS13" s="2">
        <v>37027</v>
      </c>
      <c r="AFT13" s="2">
        <v>37028</v>
      </c>
      <c r="AFU13" s="2">
        <v>37029</v>
      </c>
      <c r="AFV13" s="2">
        <v>37032</v>
      </c>
      <c r="AFW13" s="2">
        <v>37033</v>
      </c>
      <c r="AFX13" s="2">
        <v>37034</v>
      </c>
      <c r="AFY13" s="2">
        <v>37035</v>
      </c>
      <c r="AFZ13" s="2">
        <v>37036</v>
      </c>
      <c r="AGA13" s="2">
        <v>37040</v>
      </c>
      <c r="AGB13" s="2">
        <v>37041</v>
      </c>
      <c r="AGC13" s="2">
        <v>37042</v>
      </c>
      <c r="AGD13" s="2">
        <v>37043</v>
      </c>
      <c r="AGE13" s="2">
        <v>37046</v>
      </c>
      <c r="AGF13" s="2">
        <v>37047</v>
      </c>
      <c r="AGG13" s="2">
        <v>37048</v>
      </c>
      <c r="AGH13" s="2">
        <v>37049</v>
      </c>
      <c r="AGI13" s="2">
        <v>37050</v>
      </c>
      <c r="AGJ13" s="2">
        <v>37053</v>
      </c>
      <c r="AGK13" s="2">
        <v>37054</v>
      </c>
      <c r="AGL13" s="2">
        <v>37055</v>
      </c>
      <c r="AGM13" s="2">
        <v>37056</v>
      </c>
      <c r="AGN13" s="2">
        <v>37057</v>
      </c>
      <c r="AGO13" s="2">
        <v>37060</v>
      </c>
      <c r="AGP13" s="2">
        <v>37061</v>
      </c>
      <c r="AGQ13" s="2">
        <v>37062</v>
      </c>
      <c r="AGR13" s="2">
        <v>37063</v>
      </c>
      <c r="AGS13" s="2">
        <v>37064</v>
      </c>
      <c r="AGT13" s="2">
        <v>37067</v>
      </c>
      <c r="AGU13" s="2">
        <v>37068</v>
      </c>
      <c r="AGV13" s="2">
        <v>37069</v>
      </c>
      <c r="AGW13" s="2">
        <v>37070</v>
      </c>
      <c r="AGX13" s="2">
        <v>37071</v>
      </c>
      <c r="AGY13" s="2">
        <v>37074</v>
      </c>
      <c r="AGZ13" s="2">
        <v>37075</v>
      </c>
      <c r="AHA13" s="2">
        <v>37077</v>
      </c>
      <c r="AHB13" s="2">
        <v>37078</v>
      </c>
      <c r="AHC13" s="2">
        <v>37081</v>
      </c>
      <c r="AHD13" s="2">
        <v>37082</v>
      </c>
      <c r="AHE13" s="2">
        <v>37083</v>
      </c>
      <c r="AHF13" s="2">
        <v>37084</v>
      </c>
      <c r="AHG13" s="2">
        <v>37085</v>
      </c>
      <c r="AHH13" s="2">
        <v>37088</v>
      </c>
      <c r="AHI13" s="2">
        <v>37089</v>
      </c>
      <c r="AHJ13" s="2">
        <v>37090</v>
      </c>
      <c r="AHK13" s="2">
        <v>37091</v>
      </c>
      <c r="AHL13" s="2">
        <v>37092</v>
      </c>
      <c r="AHM13" s="2">
        <v>37095</v>
      </c>
      <c r="AHN13" s="2">
        <v>37096</v>
      </c>
      <c r="AHO13" s="2">
        <v>37097</v>
      </c>
      <c r="AHP13" s="2">
        <v>37098</v>
      </c>
      <c r="AHQ13" s="2">
        <v>37099</v>
      </c>
      <c r="AHR13" s="2">
        <v>37102</v>
      </c>
      <c r="AHS13" s="2">
        <v>37103</v>
      </c>
      <c r="AHT13" s="2">
        <v>37104</v>
      </c>
      <c r="AHU13" s="2">
        <v>37105</v>
      </c>
      <c r="AHV13" s="2">
        <v>37106</v>
      </c>
      <c r="AHW13" s="2">
        <v>37109</v>
      </c>
      <c r="AHX13" s="2">
        <v>37110</v>
      </c>
      <c r="AHY13" s="2">
        <v>37111</v>
      </c>
      <c r="AHZ13" s="2">
        <v>37112</v>
      </c>
      <c r="AIA13" s="2">
        <v>37113</v>
      </c>
      <c r="AIB13" s="2">
        <v>37116</v>
      </c>
      <c r="AIC13" s="2">
        <v>37117</v>
      </c>
      <c r="AID13" s="2">
        <v>37118</v>
      </c>
      <c r="AIE13" s="2">
        <v>37119</v>
      </c>
      <c r="AIF13" s="2">
        <v>37120</v>
      </c>
      <c r="AIG13" s="2">
        <v>37123</v>
      </c>
      <c r="AIH13" s="2">
        <v>37124</v>
      </c>
      <c r="AII13" s="2">
        <v>37125</v>
      </c>
      <c r="AIJ13" s="2">
        <v>37126</v>
      </c>
      <c r="AIK13" s="2">
        <v>37127</v>
      </c>
      <c r="AIL13" s="2">
        <v>37130</v>
      </c>
      <c r="AIM13" s="2">
        <v>37131</v>
      </c>
      <c r="AIN13" s="2">
        <v>37132</v>
      </c>
      <c r="AIO13" s="2">
        <v>37133</v>
      </c>
      <c r="AIP13" s="2">
        <v>37134</v>
      </c>
      <c r="AIQ13" s="2">
        <v>37138</v>
      </c>
      <c r="AIR13" s="2">
        <v>37139</v>
      </c>
      <c r="AIS13" s="2">
        <v>37140</v>
      </c>
      <c r="AIT13" s="2">
        <v>37141</v>
      </c>
      <c r="AIU13" s="2">
        <v>37144</v>
      </c>
      <c r="AIV13" s="2">
        <v>37151</v>
      </c>
      <c r="AIW13" s="2">
        <v>37152</v>
      </c>
      <c r="AIX13" s="2">
        <v>37153</v>
      </c>
      <c r="AIY13" s="2">
        <v>37154</v>
      </c>
      <c r="AIZ13" s="2">
        <v>37155</v>
      </c>
      <c r="AJA13" s="2">
        <v>37158</v>
      </c>
      <c r="AJB13" s="2">
        <v>37159</v>
      </c>
      <c r="AJC13" s="2">
        <v>37160</v>
      </c>
      <c r="AJD13" s="2">
        <v>37161</v>
      </c>
      <c r="AJE13" s="2">
        <v>37162</v>
      </c>
      <c r="AJF13" s="2">
        <v>37165</v>
      </c>
      <c r="AJG13" s="2">
        <v>37166</v>
      </c>
      <c r="AJH13" s="2">
        <v>37167</v>
      </c>
      <c r="AJI13" s="2">
        <v>37168</v>
      </c>
      <c r="AJJ13" s="2">
        <v>37169</v>
      </c>
      <c r="AJK13" s="2">
        <v>37172</v>
      </c>
      <c r="AJL13" s="2">
        <v>37173</v>
      </c>
      <c r="AJM13" s="2">
        <v>37174</v>
      </c>
      <c r="AJN13" s="2">
        <v>37175</v>
      </c>
      <c r="AJO13" s="2">
        <v>37176</v>
      </c>
      <c r="AJP13" s="2">
        <v>37179</v>
      </c>
      <c r="AJQ13" s="2">
        <v>37180</v>
      </c>
      <c r="AJR13" s="2">
        <v>37181</v>
      </c>
      <c r="AJS13" s="2">
        <v>37182</v>
      </c>
      <c r="AJT13" s="2">
        <v>37183</v>
      </c>
      <c r="AJU13" s="2">
        <v>37186</v>
      </c>
      <c r="AJV13" s="2">
        <v>37187</v>
      </c>
      <c r="AJW13" s="2">
        <v>37188</v>
      </c>
      <c r="AJX13" s="2">
        <v>37189</v>
      </c>
      <c r="AJY13" s="2">
        <v>37190</v>
      </c>
      <c r="AJZ13" s="2">
        <v>37193</v>
      </c>
      <c r="AKA13" s="2">
        <v>37194</v>
      </c>
      <c r="AKB13" s="2">
        <v>37195</v>
      </c>
      <c r="AKC13" s="2">
        <v>37196</v>
      </c>
      <c r="AKD13" s="2">
        <v>37197</v>
      </c>
      <c r="AKE13" s="2">
        <v>37200</v>
      </c>
      <c r="AKF13" s="2">
        <v>37201</v>
      </c>
      <c r="AKG13" s="2">
        <v>37202</v>
      </c>
      <c r="AKH13" s="2">
        <v>37203</v>
      </c>
      <c r="AKI13" s="2">
        <v>37204</v>
      </c>
      <c r="AKJ13" s="2">
        <v>37207</v>
      </c>
      <c r="AKK13" s="2">
        <v>37208</v>
      </c>
      <c r="AKL13" s="2">
        <v>37209</v>
      </c>
      <c r="AKM13" s="2">
        <v>37210</v>
      </c>
      <c r="AKN13" s="2">
        <v>37211</v>
      </c>
      <c r="AKO13" s="2">
        <v>37214</v>
      </c>
      <c r="AKP13" s="2">
        <v>37215</v>
      </c>
      <c r="AKQ13" s="2">
        <v>37216</v>
      </c>
      <c r="AKR13" s="2">
        <v>37218</v>
      </c>
      <c r="AKS13" s="2">
        <v>37221</v>
      </c>
      <c r="AKT13" s="2">
        <v>37222</v>
      </c>
      <c r="AKU13" s="2">
        <v>37223</v>
      </c>
      <c r="AKV13" s="2">
        <v>37224</v>
      </c>
      <c r="AKW13" s="2">
        <v>37225</v>
      </c>
      <c r="AKX13" s="2">
        <v>37228</v>
      </c>
      <c r="AKY13" s="2">
        <v>37229</v>
      </c>
      <c r="AKZ13" s="2">
        <v>37230</v>
      </c>
      <c r="ALA13" s="2">
        <v>37231</v>
      </c>
      <c r="ALB13" s="2">
        <v>37232</v>
      </c>
      <c r="ALC13" s="2">
        <v>37235</v>
      </c>
      <c r="ALD13" s="2">
        <v>37236</v>
      </c>
      <c r="ALE13" s="2">
        <v>37237</v>
      </c>
      <c r="ALF13" s="2">
        <v>37238</v>
      </c>
      <c r="ALG13" s="2">
        <v>37239</v>
      </c>
      <c r="ALH13" s="2">
        <v>37242</v>
      </c>
      <c r="ALI13" s="2">
        <v>37243</v>
      </c>
      <c r="ALJ13" s="2">
        <v>37244</v>
      </c>
      <c r="ALK13" s="2">
        <v>37245</v>
      </c>
      <c r="ALL13" s="2">
        <v>37246</v>
      </c>
      <c r="ALM13" s="2">
        <v>37249</v>
      </c>
      <c r="ALN13" s="2">
        <v>37251</v>
      </c>
      <c r="ALO13" s="2">
        <v>37252</v>
      </c>
      <c r="ALP13" s="2">
        <v>37253</v>
      </c>
      <c r="ALQ13" s="2">
        <v>37256</v>
      </c>
      <c r="ALR13" s="2">
        <v>37258</v>
      </c>
      <c r="ALS13" s="2">
        <v>37259</v>
      </c>
      <c r="ALT13" s="2">
        <v>37260</v>
      </c>
      <c r="ALU13" s="2">
        <v>37263</v>
      </c>
      <c r="ALV13" s="2">
        <v>37264</v>
      </c>
      <c r="ALW13" s="2">
        <v>37265</v>
      </c>
      <c r="ALX13" s="2">
        <v>37266</v>
      </c>
      <c r="ALY13" s="2">
        <v>37267</v>
      </c>
      <c r="ALZ13" s="2">
        <v>37270</v>
      </c>
      <c r="AMA13" s="2">
        <v>37271</v>
      </c>
      <c r="AMB13" s="2">
        <v>37272</v>
      </c>
      <c r="AMC13" s="2">
        <v>37273</v>
      </c>
      <c r="AMD13" s="2">
        <v>37274</v>
      </c>
      <c r="AME13" s="2">
        <v>37278</v>
      </c>
      <c r="AMF13" s="2">
        <v>37279</v>
      </c>
      <c r="AMG13" s="2">
        <v>37280</v>
      </c>
      <c r="AMH13" s="2">
        <v>37281</v>
      </c>
      <c r="AMI13" s="2">
        <v>37284</v>
      </c>
      <c r="AMJ13" s="2">
        <v>37285</v>
      </c>
      <c r="AMK13" s="2">
        <v>37286</v>
      </c>
      <c r="AML13" s="2">
        <v>37287</v>
      </c>
      <c r="AMM13" s="2">
        <v>37288</v>
      </c>
      <c r="AMN13" s="2">
        <v>37291</v>
      </c>
      <c r="AMO13" s="2">
        <v>37292</v>
      </c>
      <c r="AMP13" s="2">
        <v>37293</v>
      </c>
      <c r="AMQ13" s="2">
        <v>37294</v>
      </c>
      <c r="AMR13" s="2">
        <v>37295</v>
      </c>
      <c r="AMS13" s="2">
        <v>37298</v>
      </c>
      <c r="AMT13" s="2">
        <v>37299</v>
      </c>
      <c r="AMU13" s="2">
        <v>37300</v>
      </c>
      <c r="AMV13" s="2">
        <v>37301</v>
      </c>
      <c r="AMW13" s="2">
        <v>37302</v>
      </c>
      <c r="AMX13" s="2">
        <v>37306</v>
      </c>
      <c r="AMY13" s="2">
        <v>37307</v>
      </c>
      <c r="AMZ13" s="2">
        <v>37308</v>
      </c>
      <c r="ANA13" s="2">
        <v>37309</v>
      </c>
      <c r="ANB13" s="2">
        <v>37312</v>
      </c>
      <c r="ANC13" s="2">
        <v>37313</v>
      </c>
      <c r="AND13" s="2">
        <v>37314</v>
      </c>
      <c r="ANE13" s="2">
        <v>37315</v>
      </c>
      <c r="ANF13" s="2">
        <v>37316</v>
      </c>
      <c r="ANG13" s="2">
        <v>37319</v>
      </c>
      <c r="ANH13" s="2">
        <v>37320</v>
      </c>
      <c r="ANI13" s="2">
        <v>37321</v>
      </c>
      <c r="ANJ13" s="2">
        <v>37322</v>
      </c>
      <c r="ANK13" s="2">
        <v>37323</v>
      </c>
      <c r="ANL13" s="2">
        <v>37326</v>
      </c>
      <c r="ANM13" s="2">
        <v>37327</v>
      </c>
      <c r="ANN13" s="2">
        <v>37328</v>
      </c>
      <c r="ANO13" s="2">
        <v>37329</v>
      </c>
      <c r="ANP13" s="2">
        <v>37330</v>
      </c>
      <c r="ANQ13" s="2">
        <v>37333</v>
      </c>
      <c r="ANR13" s="2">
        <v>37334</v>
      </c>
      <c r="ANS13" s="2">
        <v>37335</v>
      </c>
      <c r="ANT13" s="2">
        <v>37336</v>
      </c>
      <c r="ANU13" s="2">
        <v>37337</v>
      </c>
      <c r="ANV13" s="2">
        <v>37340</v>
      </c>
      <c r="ANW13" s="2">
        <v>37341</v>
      </c>
      <c r="ANX13" s="2">
        <v>37342</v>
      </c>
      <c r="ANY13" s="2">
        <v>37343</v>
      </c>
      <c r="ANZ13" s="2">
        <v>37347</v>
      </c>
      <c r="AOA13" s="2">
        <v>37348</v>
      </c>
      <c r="AOB13" s="2">
        <v>37349</v>
      </c>
      <c r="AOC13" s="2">
        <v>37350</v>
      </c>
      <c r="AOD13" s="2">
        <v>37351</v>
      </c>
      <c r="AOE13" s="2">
        <v>37354</v>
      </c>
      <c r="AOF13" s="2">
        <v>37355</v>
      </c>
      <c r="AOG13" s="2">
        <v>37356</v>
      </c>
      <c r="AOH13" s="2">
        <v>37357</v>
      </c>
      <c r="AOI13" s="2">
        <v>37358</v>
      </c>
      <c r="AOJ13" s="2">
        <v>37361</v>
      </c>
      <c r="AOK13" s="2">
        <v>37362</v>
      </c>
      <c r="AOL13" s="2">
        <v>37363</v>
      </c>
      <c r="AOM13" s="2">
        <v>37364</v>
      </c>
      <c r="AON13" s="2">
        <v>37365</v>
      </c>
      <c r="AOO13" s="2">
        <v>37368</v>
      </c>
      <c r="AOP13" s="2">
        <v>37369</v>
      </c>
      <c r="AOQ13" s="2">
        <v>37370</v>
      </c>
      <c r="AOR13" s="2">
        <v>37371</v>
      </c>
      <c r="AOS13" s="2">
        <v>37372</v>
      </c>
      <c r="AOT13" s="2">
        <v>37375</v>
      </c>
      <c r="AOU13" s="2">
        <v>37376</v>
      </c>
      <c r="AOV13" s="2">
        <v>37377</v>
      </c>
      <c r="AOW13" s="2">
        <v>37378</v>
      </c>
      <c r="AOX13" s="2">
        <v>37379</v>
      </c>
      <c r="AOY13" s="2">
        <v>37382</v>
      </c>
      <c r="AOZ13" s="2">
        <v>37383</v>
      </c>
      <c r="APA13" s="2">
        <v>37384</v>
      </c>
      <c r="APB13" s="2">
        <v>37385</v>
      </c>
      <c r="APC13" s="2">
        <v>37386</v>
      </c>
      <c r="APD13" s="2">
        <v>37389</v>
      </c>
      <c r="APE13" s="2">
        <v>37390</v>
      </c>
      <c r="APF13" s="2">
        <v>37391</v>
      </c>
      <c r="APG13" s="2">
        <v>37392</v>
      </c>
      <c r="APH13" s="2">
        <v>37393</v>
      </c>
      <c r="API13" s="2">
        <v>37396</v>
      </c>
      <c r="APJ13" s="2">
        <v>37397</v>
      </c>
      <c r="APK13" s="2">
        <v>37398</v>
      </c>
      <c r="APL13" s="2">
        <v>37399</v>
      </c>
      <c r="APM13" s="2">
        <v>37400</v>
      </c>
      <c r="APN13" s="2">
        <v>37404</v>
      </c>
      <c r="APO13" s="2">
        <v>37405</v>
      </c>
      <c r="APP13" s="2">
        <v>37406</v>
      </c>
      <c r="APQ13" s="2">
        <v>37407</v>
      </c>
      <c r="APR13" s="2">
        <v>37410</v>
      </c>
      <c r="APS13" s="2">
        <v>37411</v>
      </c>
      <c r="APT13" s="2">
        <v>37412</v>
      </c>
      <c r="APU13" s="2">
        <v>37413</v>
      </c>
      <c r="APV13" s="2">
        <v>37414</v>
      </c>
      <c r="APW13" s="2">
        <v>37417</v>
      </c>
      <c r="APX13" s="2">
        <v>37418</v>
      </c>
      <c r="APY13" s="2">
        <v>37419</v>
      </c>
      <c r="APZ13" s="2">
        <v>37420</v>
      </c>
      <c r="AQA13" s="2">
        <v>37421</v>
      </c>
      <c r="AQB13" s="2">
        <v>37424</v>
      </c>
      <c r="AQC13" s="2">
        <v>37425</v>
      </c>
      <c r="AQD13" s="2">
        <v>37426</v>
      </c>
      <c r="AQE13" s="2">
        <v>37427</v>
      </c>
      <c r="AQF13" s="2">
        <v>37428</v>
      </c>
      <c r="AQG13" s="2">
        <v>37431</v>
      </c>
      <c r="AQH13" s="2">
        <v>37432</v>
      </c>
      <c r="AQI13" s="2">
        <v>37433</v>
      </c>
      <c r="AQJ13" s="2">
        <v>37434</v>
      </c>
      <c r="AQK13" s="2">
        <v>37435</v>
      </c>
      <c r="AQL13" s="2">
        <v>37438</v>
      </c>
      <c r="AQM13" s="2">
        <v>37439</v>
      </c>
      <c r="AQN13" s="2">
        <v>37440</v>
      </c>
      <c r="AQO13" s="2">
        <v>37442</v>
      </c>
      <c r="AQP13" s="2">
        <v>37445</v>
      </c>
      <c r="AQQ13" s="2">
        <v>37446</v>
      </c>
      <c r="AQR13" s="2">
        <v>37447</v>
      </c>
      <c r="AQS13" s="2">
        <v>37448</v>
      </c>
      <c r="AQT13" s="2">
        <v>37449</v>
      </c>
      <c r="AQU13" s="2">
        <v>37452</v>
      </c>
      <c r="AQV13" s="2">
        <v>37453</v>
      </c>
      <c r="AQW13" s="2">
        <v>37454</v>
      </c>
      <c r="AQX13" s="2">
        <v>37455</v>
      </c>
      <c r="AQY13" s="2">
        <v>37456</v>
      </c>
      <c r="AQZ13" s="2">
        <v>37459</v>
      </c>
      <c r="ARA13" s="2">
        <v>37460</v>
      </c>
      <c r="ARB13" s="2">
        <v>37461</v>
      </c>
      <c r="ARC13" s="2">
        <v>37462</v>
      </c>
      <c r="ARD13" s="2">
        <v>37463</v>
      </c>
      <c r="ARE13" s="2">
        <v>37466</v>
      </c>
      <c r="ARF13" s="2">
        <v>37467</v>
      </c>
      <c r="ARG13" s="2">
        <v>37468</v>
      </c>
      <c r="ARH13" s="2">
        <v>37469</v>
      </c>
      <c r="ARI13" s="2">
        <v>37470</v>
      </c>
      <c r="ARJ13" s="2">
        <v>37473</v>
      </c>
      <c r="ARK13" s="2">
        <v>37474</v>
      </c>
      <c r="ARL13" s="2">
        <v>37475</v>
      </c>
      <c r="ARM13" s="2">
        <v>37476</v>
      </c>
      <c r="ARN13" s="2">
        <v>37477</v>
      </c>
      <c r="ARO13" s="2">
        <v>37480</v>
      </c>
      <c r="ARP13" s="2">
        <v>37481</v>
      </c>
      <c r="ARQ13" s="2">
        <v>37482</v>
      </c>
      <c r="ARR13" s="2">
        <v>37483</v>
      </c>
      <c r="ARS13" s="2">
        <v>37484</v>
      </c>
      <c r="ART13" s="2">
        <v>37487</v>
      </c>
      <c r="ARU13" s="2">
        <v>37488</v>
      </c>
      <c r="ARV13" s="2">
        <v>37489</v>
      </c>
      <c r="ARW13" s="2">
        <v>37490</v>
      </c>
      <c r="ARX13" s="2">
        <v>37491</v>
      </c>
      <c r="ARY13" s="2">
        <v>37494</v>
      </c>
      <c r="ARZ13" s="2">
        <v>37495</v>
      </c>
      <c r="ASA13" s="2">
        <v>37496</v>
      </c>
      <c r="ASB13" s="2">
        <v>37497</v>
      </c>
      <c r="ASC13" s="2">
        <v>37498</v>
      </c>
      <c r="ASD13" s="2">
        <v>37502</v>
      </c>
      <c r="ASE13" s="2">
        <v>37503</v>
      </c>
      <c r="ASF13" s="2">
        <v>37504</v>
      </c>
      <c r="ASG13" s="2">
        <v>37505</v>
      </c>
      <c r="ASH13" s="2">
        <v>37508</v>
      </c>
      <c r="ASI13" s="2">
        <v>37509</v>
      </c>
      <c r="ASJ13" s="2">
        <v>37510</v>
      </c>
      <c r="ASK13" s="2">
        <v>37511</v>
      </c>
      <c r="ASL13" s="2">
        <v>37512</v>
      </c>
      <c r="ASM13" s="2">
        <v>37515</v>
      </c>
      <c r="ASN13" s="2">
        <v>37516</v>
      </c>
      <c r="ASO13" s="2">
        <v>37517</v>
      </c>
      <c r="ASP13" s="2">
        <v>37518</v>
      </c>
      <c r="ASQ13" s="2">
        <v>37519</v>
      </c>
      <c r="ASR13" s="2">
        <v>37522</v>
      </c>
      <c r="ASS13" s="2">
        <v>37523</v>
      </c>
      <c r="AST13" s="2">
        <v>37524</v>
      </c>
      <c r="ASU13" s="2">
        <v>37525</v>
      </c>
      <c r="ASV13" s="2">
        <v>37526</v>
      </c>
      <c r="ASW13" s="2">
        <v>37529</v>
      </c>
      <c r="ASX13" s="2">
        <v>37530</v>
      </c>
      <c r="ASY13" s="2">
        <v>37531</v>
      </c>
      <c r="ASZ13" s="2">
        <v>37532</v>
      </c>
      <c r="ATA13" s="2">
        <v>37533</v>
      </c>
      <c r="ATB13" s="2">
        <v>37536</v>
      </c>
      <c r="ATC13" s="2">
        <v>37537</v>
      </c>
      <c r="ATD13" s="2">
        <v>37538</v>
      </c>
      <c r="ATE13" s="2">
        <v>37539</v>
      </c>
      <c r="ATF13" s="2">
        <v>37540</v>
      </c>
      <c r="ATG13" s="2">
        <v>37543</v>
      </c>
      <c r="ATH13" s="2">
        <v>37544</v>
      </c>
      <c r="ATI13" s="2">
        <v>37545</v>
      </c>
      <c r="ATJ13" s="2">
        <v>37546</v>
      </c>
      <c r="ATK13" s="2">
        <v>37547</v>
      </c>
      <c r="ATL13" s="2">
        <v>37550</v>
      </c>
      <c r="ATM13" s="2">
        <v>37551</v>
      </c>
      <c r="ATN13" s="2">
        <v>37552</v>
      </c>
      <c r="ATO13" s="2">
        <v>37553</v>
      </c>
      <c r="ATP13" s="2">
        <v>37554</v>
      </c>
      <c r="ATQ13" s="2">
        <v>37557</v>
      </c>
      <c r="ATR13" s="2">
        <v>37558</v>
      </c>
      <c r="ATS13" s="2">
        <v>37559</v>
      </c>
      <c r="ATT13" s="2">
        <v>37560</v>
      </c>
      <c r="ATU13" s="2">
        <v>37561</v>
      </c>
      <c r="ATV13" s="2">
        <v>37564</v>
      </c>
      <c r="ATW13" s="2">
        <v>37565</v>
      </c>
      <c r="ATX13" s="2">
        <v>37566</v>
      </c>
      <c r="ATY13" s="2">
        <v>37567</v>
      </c>
      <c r="ATZ13" s="2">
        <v>37568</v>
      </c>
      <c r="AUA13" s="2">
        <v>37571</v>
      </c>
      <c r="AUB13" s="2">
        <v>37572</v>
      </c>
      <c r="AUC13" s="2">
        <v>37573</v>
      </c>
      <c r="AUD13" s="2">
        <v>37574</v>
      </c>
      <c r="AUE13" s="2">
        <v>37575</v>
      </c>
      <c r="AUF13" s="2">
        <v>37578</v>
      </c>
      <c r="AUG13" s="2">
        <v>37579</v>
      </c>
      <c r="AUH13" s="2">
        <v>37580</v>
      </c>
      <c r="AUI13" s="2">
        <v>37581</v>
      </c>
      <c r="AUJ13" s="2">
        <v>37582</v>
      </c>
      <c r="AUK13" s="2">
        <v>37585</v>
      </c>
      <c r="AUL13" s="2">
        <v>37586</v>
      </c>
      <c r="AUM13" s="2">
        <v>37587</v>
      </c>
      <c r="AUN13" s="2">
        <v>37589</v>
      </c>
      <c r="AUO13" s="2">
        <v>37592</v>
      </c>
      <c r="AUP13" s="2">
        <v>37593</v>
      </c>
      <c r="AUQ13" s="2">
        <v>37594</v>
      </c>
      <c r="AUR13" s="2">
        <v>37595</v>
      </c>
      <c r="AUS13" s="2">
        <v>37596</v>
      </c>
      <c r="AUT13" s="2">
        <v>37599</v>
      </c>
      <c r="AUU13" s="2">
        <v>37600</v>
      </c>
      <c r="AUV13" s="2">
        <v>37601</v>
      </c>
      <c r="AUW13" s="2">
        <v>37602</v>
      </c>
      <c r="AUX13" s="2">
        <v>37603</v>
      </c>
      <c r="AUY13" s="2">
        <v>37606</v>
      </c>
      <c r="AUZ13" s="2">
        <v>37607</v>
      </c>
      <c r="AVA13" s="2">
        <v>37608</v>
      </c>
      <c r="AVB13" s="2">
        <v>37609</v>
      </c>
      <c r="AVC13" s="2">
        <v>37610</v>
      </c>
      <c r="AVD13" s="2">
        <v>37613</v>
      </c>
      <c r="AVE13" s="2">
        <v>37614</v>
      </c>
      <c r="AVF13" s="2">
        <v>37616</v>
      </c>
      <c r="AVG13" s="2">
        <v>37617</v>
      </c>
      <c r="AVH13" s="2">
        <v>37620</v>
      </c>
      <c r="AVI13" s="2">
        <v>37621</v>
      </c>
      <c r="AVJ13" s="2">
        <v>37623</v>
      </c>
      <c r="AVK13" s="2">
        <v>37624</v>
      </c>
      <c r="AVL13" s="2">
        <v>37627</v>
      </c>
      <c r="AVM13" s="2">
        <v>37628</v>
      </c>
      <c r="AVN13" s="2">
        <v>37629</v>
      </c>
      <c r="AVO13" s="2">
        <v>37630</v>
      </c>
      <c r="AVP13" s="2">
        <v>37631</v>
      </c>
      <c r="AVQ13" s="2">
        <v>37634</v>
      </c>
      <c r="AVR13" s="2">
        <v>37635</v>
      </c>
      <c r="AVS13" s="2">
        <v>37636</v>
      </c>
      <c r="AVT13" s="2">
        <v>37637</v>
      </c>
      <c r="AVU13" s="2">
        <v>37638</v>
      </c>
      <c r="AVV13" s="2">
        <v>37642</v>
      </c>
      <c r="AVW13" s="2">
        <v>37643</v>
      </c>
      <c r="AVX13" s="2">
        <v>37644</v>
      </c>
      <c r="AVY13" s="2">
        <v>37645</v>
      </c>
      <c r="AVZ13" s="2">
        <v>37648</v>
      </c>
      <c r="AWA13" s="2">
        <v>37649</v>
      </c>
      <c r="AWB13" s="2">
        <v>37650</v>
      </c>
      <c r="AWC13" s="2">
        <v>37651</v>
      </c>
      <c r="AWD13" s="2">
        <v>37652</v>
      </c>
      <c r="AWE13" s="2">
        <v>37655</v>
      </c>
      <c r="AWF13" s="2">
        <v>37656</v>
      </c>
      <c r="AWG13" s="2">
        <v>37657</v>
      </c>
      <c r="AWH13" s="2">
        <v>37658</v>
      </c>
      <c r="AWI13" s="2">
        <v>37659</v>
      </c>
      <c r="AWJ13" s="2">
        <v>37662</v>
      </c>
      <c r="AWK13" s="2">
        <v>37663</v>
      </c>
      <c r="AWL13" s="2">
        <v>37664</v>
      </c>
      <c r="AWM13" s="2">
        <v>37665</v>
      </c>
      <c r="AWN13" s="2">
        <v>37666</v>
      </c>
      <c r="AWO13" s="2">
        <v>37670</v>
      </c>
      <c r="AWP13" s="2">
        <v>37671</v>
      </c>
      <c r="AWQ13" s="2">
        <v>37672</v>
      </c>
      <c r="AWR13" s="2">
        <v>37673</v>
      </c>
      <c r="AWS13" s="2">
        <v>37676</v>
      </c>
      <c r="AWT13" s="2">
        <v>37677</v>
      </c>
      <c r="AWU13" s="2">
        <v>37678</v>
      </c>
      <c r="AWV13" s="2">
        <v>37679</v>
      </c>
      <c r="AWW13" s="2">
        <v>37680</v>
      </c>
      <c r="AWX13" s="2">
        <v>37683</v>
      </c>
      <c r="AWY13" s="2">
        <v>37684</v>
      </c>
      <c r="AWZ13" s="2">
        <v>37685</v>
      </c>
      <c r="AXA13" s="2">
        <v>37686</v>
      </c>
      <c r="AXB13" s="2">
        <v>37687</v>
      </c>
      <c r="AXC13" s="2">
        <v>37690</v>
      </c>
      <c r="AXD13" s="2">
        <v>37691</v>
      </c>
      <c r="AXE13" s="2">
        <v>37692</v>
      </c>
      <c r="AXF13" s="2">
        <v>37693</v>
      </c>
      <c r="AXG13" s="2">
        <v>37694</v>
      </c>
      <c r="AXH13" s="2">
        <v>37697</v>
      </c>
      <c r="AXI13" s="2">
        <v>37698</v>
      </c>
      <c r="AXJ13" s="2">
        <v>37699</v>
      </c>
      <c r="AXK13" s="2">
        <v>37700</v>
      </c>
      <c r="AXL13" s="2">
        <v>37701</v>
      </c>
      <c r="AXM13" s="2">
        <v>37704</v>
      </c>
      <c r="AXN13" s="2">
        <v>37705</v>
      </c>
      <c r="AXO13" s="2">
        <v>37706</v>
      </c>
      <c r="AXP13" s="2">
        <v>37707</v>
      </c>
      <c r="AXQ13" s="2">
        <v>37708</v>
      </c>
      <c r="AXR13" s="2">
        <v>37711</v>
      </c>
      <c r="AXS13" s="2">
        <v>37712</v>
      </c>
      <c r="AXT13" s="2">
        <v>37713</v>
      </c>
      <c r="AXU13" s="2">
        <v>37714</v>
      </c>
      <c r="AXV13" s="2">
        <v>37715</v>
      </c>
      <c r="AXW13" s="2">
        <v>37718</v>
      </c>
      <c r="AXX13" s="2">
        <v>37719</v>
      </c>
      <c r="AXY13" s="2">
        <v>37720</v>
      </c>
      <c r="AXZ13" s="2">
        <v>37721</v>
      </c>
      <c r="AYA13" s="2">
        <v>37722</v>
      </c>
      <c r="AYB13" s="2">
        <v>37725</v>
      </c>
      <c r="AYC13" s="2">
        <v>37726</v>
      </c>
      <c r="AYD13" s="2">
        <v>37727</v>
      </c>
      <c r="AYE13" s="2">
        <v>37728</v>
      </c>
      <c r="AYF13" s="2">
        <v>37732</v>
      </c>
      <c r="AYG13" s="2">
        <v>37733</v>
      </c>
      <c r="AYH13" s="2">
        <v>37734</v>
      </c>
      <c r="AYI13" s="2">
        <v>37735</v>
      </c>
      <c r="AYJ13" s="2">
        <v>37736</v>
      </c>
      <c r="AYK13" s="2">
        <v>37739</v>
      </c>
      <c r="AYL13" s="2">
        <v>37740</v>
      </c>
      <c r="AYM13" s="2">
        <v>37741</v>
      </c>
      <c r="AYN13" s="2">
        <v>37742</v>
      </c>
      <c r="AYO13" s="2">
        <v>37743</v>
      </c>
      <c r="AYP13" s="2">
        <v>37746</v>
      </c>
      <c r="AYQ13" s="2">
        <v>37747</v>
      </c>
      <c r="AYR13" s="2">
        <v>37748</v>
      </c>
      <c r="AYS13" s="2">
        <v>37749</v>
      </c>
      <c r="AYT13" s="2">
        <v>37750</v>
      </c>
      <c r="AYU13" s="2">
        <v>37753</v>
      </c>
      <c r="AYV13" s="2">
        <v>37754</v>
      </c>
      <c r="AYW13" s="2">
        <v>37755</v>
      </c>
      <c r="AYX13" s="2">
        <v>37756</v>
      </c>
      <c r="AYY13" s="2">
        <v>37757</v>
      </c>
      <c r="AYZ13" s="2">
        <v>37760</v>
      </c>
      <c r="AZA13" s="2">
        <v>37761</v>
      </c>
      <c r="AZB13" s="2">
        <v>37762</v>
      </c>
      <c r="AZC13" s="2">
        <v>37763</v>
      </c>
      <c r="AZD13" s="2">
        <v>37764</v>
      </c>
      <c r="AZE13" s="2">
        <v>37768</v>
      </c>
      <c r="AZF13" s="2">
        <v>37769</v>
      </c>
      <c r="AZG13" s="2">
        <v>37770</v>
      </c>
      <c r="AZH13" s="2">
        <v>37771</v>
      </c>
      <c r="AZI13" s="2">
        <v>37774</v>
      </c>
      <c r="AZJ13" s="2">
        <v>37775</v>
      </c>
      <c r="AZK13" s="2">
        <v>37776</v>
      </c>
      <c r="AZL13" s="2">
        <v>37777</v>
      </c>
      <c r="AZM13" s="2">
        <v>37778</v>
      </c>
      <c r="AZN13" s="2">
        <v>37781</v>
      </c>
      <c r="AZO13" s="2">
        <v>37782</v>
      </c>
      <c r="AZP13" s="2">
        <v>37783</v>
      </c>
      <c r="AZQ13" s="2">
        <v>37784</v>
      </c>
      <c r="AZR13" s="2">
        <v>37785</v>
      </c>
      <c r="AZS13" s="2">
        <v>37788</v>
      </c>
      <c r="AZT13" s="2">
        <v>37789</v>
      </c>
      <c r="AZU13" s="2">
        <v>37790</v>
      </c>
      <c r="AZV13" s="2">
        <v>37791</v>
      </c>
      <c r="AZW13" s="2">
        <v>37792</v>
      </c>
      <c r="AZX13" s="2">
        <v>37795</v>
      </c>
      <c r="AZY13" s="2">
        <v>37796</v>
      </c>
      <c r="AZZ13" s="2">
        <v>37797</v>
      </c>
      <c r="BAA13" s="2">
        <v>37798</v>
      </c>
      <c r="BAB13" s="2">
        <v>37799</v>
      </c>
      <c r="BAC13" s="2">
        <v>37802</v>
      </c>
      <c r="BAD13" s="2">
        <v>37803</v>
      </c>
      <c r="BAE13" s="2">
        <v>37804</v>
      </c>
      <c r="BAF13" s="2">
        <v>37805</v>
      </c>
      <c r="BAG13" s="2">
        <v>37809</v>
      </c>
      <c r="BAH13" s="2">
        <v>37810</v>
      </c>
      <c r="BAI13" s="2">
        <v>37811</v>
      </c>
      <c r="BAJ13" s="2">
        <v>37812</v>
      </c>
      <c r="BAK13" s="2">
        <v>37813</v>
      </c>
      <c r="BAL13" s="2">
        <v>37816</v>
      </c>
      <c r="BAM13" s="2">
        <v>37817</v>
      </c>
      <c r="BAN13" s="2">
        <v>37818</v>
      </c>
      <c r="BAO13" s="2">
        <v>37819</v>
      </c>
      <c r="BAP13" s="2">
        <v>37820</v>
      </c>
      <c r="BAQ13" s="2">
        <v>37823</v>
      </c>
      <c r="BAR13" s="2">
        <v>37824</v>
      </c>
      <c r="BAS13" s="2">
        <v>37825</v>
      </c>
      <c r="BAT13" s="2">
        <v>37826</v>
      </c>
      <c r="BAU13" s="2">
        <v>37827</v>
      </c>
      <c r="BAV13" s="2">
        <v>37830</v>
      </c>
      <c r="BAW13" s="2">
        <v>37831</v>
      </c>
      <c r="BAX13" s="2">
        <v>37832</v>
      </c>
      <c r="BAY13" s="2">
        <v>37833</v>
      </c>
      <c r="BAZ13" s="2">
        <v>37834</v>
      </c>
      <c r="BBA13" s="2">
        <v>37837</v>
      </c>
      <c r="BBB13" s="2">
        <v>37838</v>
      </c>
      <c r="BBC13" s="2">
        <v>37839</v>
      </c>
      <c r="BBD13" s="2">
        <v>37840</v>
      </c>
      <c r="BBE13" s="2">
        <v>37841</v>
      </c>
      <c r="BBF13" s="2">
        <v>37844</v>
      </c>
      <c r="BBG13" s="2">
        <v>37845</v>
      </c>
      <c r="BBH13" s="2">
        <v>37846</v>
      </c>
      <c r="BBI13" s="2">
        <v>37847</v>
      </c>
      <c r="BBJ13" s="2">
        <v>37848</v>
      </c>
      <c r="BBK13" s="2">
        <v>37851</v>
      </c>
      <c r="BBL13" s="2">
        <v>37852</v>
      </c>
      <c r="BBM13" s="2">
        <v>37853</v>
      </c>
      <c r="BBN13" s="2">
        <v>37854</v>
      </c>
      <c r="BBO13" s="2">
        <v>37855</v>
      </c>
      <c r="BBP13" s="2">
        <v>37858</v>
      </c>
      <c r="BBQ13" s="2">
        <v>37859</v>
      </c>
      <c r="BBR13" s="2">
        <v>37860</v>
      </c>
      <c r="BBS13" s="2">
        <v>37861</v>
      </c>
      <c r="BBT13" s="2">
        <v>37862</v>
      </c>
      <c r="BBU13" s="2">
        <v>37866</v>
      </c>
      <c r="BBV13" s="2">
        <v>37867</v>
      </c>
      <c r="BBW13" s="2">
        <v>37868</v>
      </c>
      <c r="BBX13" s="2">
        <v>37869</v>
      </c>
      <c r="BBY13" s="2">
        <v>37872</v>
      </c>
      <c r="BBZ13" s="2">
        <v>37873</v>
      </c>
      <c r="BCA13" s="2">
        <v>37874</v>
      </c>
      <c r="BCB13" s="2">
        <v>37875</v>
      </c>
      <c r="BCC13" s="2">
        <v>37876</v>
      </c>
      <c r="BCD13" s="2">
        <v>37879</v>
      </c>
      <c r="BCE13" s="2">
        <v>37880</v>
      </c>
      <c r="BCF13" s="2">
        <v>37881</v>
      </c>
      <c r="BCG13" s="2">
        <v>37882</v>
      </c>
      <c r="BCH13" s="2">
        <v>37883</v>
      </c>
      <c r="BCI13" s="2">
        <v>37886</v>
      </c>
      <c r="BCJ13" s="2">
        <v>37887</v>
      </c>
      <c r="BCK13" s="2">
        <v>37888</v>
      </c>
      <c r="BCL13" s="2">
        <v>37889</v>
      </c>
      <c r="BCM13" s="2">
        <v>37890</v>
      </c>
      <c r="BCN13" s="2">
        <v>37893</v>
      </c>
      <c r="BCO13" s="2">
        <v>37894</v>
      </c>
      <c r="BCP13" s="2">
        <v>37895</v>
      </c>
      <c r="BCQ13" s="2">
        <v>37896</v>
      </c>
      <c r="BCR13" s="2">
        <v>37897</v>
      </c>
      <c r="BCS13" s="2">
        <v>37900</v>
      </c>
      <c r="BCT13" s="2">
        <v>37901</v>
      </c>
      <c r="BCU13" s="2">
        <v>37902</v>
      </c>
      <c r="BCV13" s="2">
        <v>37903</v>
      </c>
      <c r="BCW13" s="2">
        <v>37904</v>
      </c>
      <c r="BCX13" s="2">
        <v>37907</v>
      </c>
      <c r="BCY13" s="2">
        <v>37908</v>
      </c>
      <c r="BCZ13" s="2">
        <v>37909</v>
      </c>
      <c r="BDA13" s="2">
        <v>37910</v>
      </c>
      <c r="BDB13" s="2">
        <v>37911</v>
      </c>
      <c r="BDC13" s="2">
        <v>37914</v>
      </c>
      <c r="BDD13" s="2">
        <v>37915</v>
      </c>
      <c r="BDE13" s="2">
        <v>37916</v>
      </c>
      <c r="BDF13" s="2">
        <v>37917</v>
      </c>
      <c r="BDG13" s="2">
        <v>37918</v>
      </c>
      <c r="BDH13" s="2">
        <v>37921</v>
      </c>
      <c r="BDI13" s="2">
        <v>37922</v>
      </c>
      <c r="BDJ13" s="2">
        <v>37923</v>
      </c>
      <c r="BDK13" s="2">
        <v>37924</v>
      </c>
      <c r="BDL13" s="2">
        <v>37925</v>
      </c>
      <c r="BDM13" s="2">
        <v>37928</v>
      </c>
      <c r="BDN13" s="2">
        <v>37929</v>
      </c>
      <c r="BDO13" s="2">
        <v>37930</v>
      </c>
      <c r="BDP13" s="2">
        <v>37931</v>
      </c>
      <c r="BDQ13" s="2">
        <v>37932</v>
      </c>
      <c r="BDR13" s="2">
        <v>37935</v>
      </c>
      <c r="BDS13" s="2">
        <v>37936</v>
      </c>
      <c r="BDT13" s="2">
        <v>37937</v>
      </c>
      <c r="BDU13" s="2">
        <v>37938</v>
      </c>
      <c r="BDV13" s="2">
        <v>37939</v>
      </c>
      <c r="BDW13" s="2">
        <v>37942</v>
      </c>
      <c r="BDX13" s="2">
        <v>37943</v>
      </c>
      <c r="BDY13" s="2">
        <v>37944</v>
      </c>
      <c r="BDZ13" s="2">
        <v>37945</v>
      </c>
      <c r="BEA13" s="2">
        <v>37946</v>
      </c>
      <c r="BEB13" s="2">
        <v>37949</v>
      </c>
      <c r="BEC13" s="2">
        <v>37950</v>
      </c>
      <c r="BED13" s="2">
        <v>37951</v>
      </c>
      <c r="BEE13" s="2">
        <v>37953</v>
      </c>
      <c r="BEF13" s="2">
        <v>37956</v>
      </c>
      <c r="BEG13" s="2">
        <v>37957</v>
      </c>
      <c r="BEH13" s="2">
        <v>37958</v>
      </c>
      <c r="BEI13" s="2">
        <v>37959</v>
      </c>
      <c r="BEJ13" s="2">
        <v>37960</v>
      </c>
      <c r="BEK13" s="2">
        <v>37963</v>
      </c>
      <c r="BEL13" s="2">
        <v>37964</v>
      </c>
      <c r="BEM13" s="2">
        <v>37965</v>
      </c>
      <c r="BEN13" s="2">
        <v>37966</v>
      </c>
      <c r="BEO13" s="2">
        <v>37967</v>
      </c>
      <c r="BEP13" s="2">
        <v>37970</v>
      </c>
      <c r="BEQ13" s="2">
        <v>37971</v>
      </c>
      <c r="BER13" s="2">
        <v>37972</v>
      </c>
      <c r="BES13" s="2">
        <v>37973</v>
      </c>
      <c r="BET13" s="2">
        <v>37974</v>
      </c>
      <c r="BEU13" s="2">
        <v>37977</v>
      </c>
      <c r="BEV13" s="2">
        <v>37978</v>
      </c>
      <c r="BEW13" s="2">
        <v>37979</v>
      </c>
      <c r="BEX13" s="2">
        <v>37981</v>
      </c>
      <c r="BEY13" s="2">
        <v>37984</v>
      </c>
      <c r="BEZ13" s="2">
        <v>37985</v>
      </c>
      <c r="BFA13" s="2">
        <v>37986</v>
      </c>
      <c r="BFB13" s="2">
        <v>37988</v>
      </c>
      <c r="BFC13" s="2">
        <v>37991</v>
      </c>
      <c r="BFD13" s="2">
        <v>37992</v>
      </c>
      <c r="BFE13" s="2">
        <v>37993</v>
      </c>
      <c r="BFF13" s="2">
        <v>37994</v>
      </c>
      <c r="BFG13" s="2">
        <v>37995</v>
      </c>
      <c r="BFH13" s="2">
        <v>37998</v>
      </c>
      <c r="BFI13" s="2">
        <v>37999</v>
      </c>
      <c r="BFJ13" s="2">
        <v>38000</v>
      </c>
      <c r="BFK13" s="2">
        <v>38001</v>
      </c>
      <c r="BFL13" s="2">
        <v>38002</v>
      </c>
      <c r="BFM13" s="2">
        <v>38006</v>
      </c>
      <c r="BFN13" s="2">
        <v>38007</v>
      </c>
      <c r="BFO13" s="2">
        <v>38008</v>
      </c>
      <c r="BFP13" s="2">
        <v>38009</v>
      </c>
      <c r="BFQ13" s="2">
        <v>38012</v>
      </c>
      <c r="BFR13" s="2">
        <v>38013</v>
      </c>
      <c r="BFS13" s="2">
        <v>38014</v>
      </c>
      <c r="BFT13" s="2">
        <v>38015</v>
      </c>
      <c r="BFU13" s="2">
        <v>38016</v>
      </c>
      <c r="BFV13" s="2">
        <v>38019</v>
      </c>
      <c r="BFW13" s="2">
        <v>38020</v>
      </c>
      <c r="BFX13" s="2">
        <v>38021</v>
      </c>
      <c r="BFY13" s="2">
        <v>38022</v>
      </c>
      <c r="BFZ13" s="2">
        <v>38023</v>
      </c>
      <c r="BGA13" s="2">
        <v>38026</v>
      </c>
      <c r="BGB13" s="2">
        <v>38027</v>
      </c>
      <c r="BGC13" s="2">
        <v>38028</v>
      </c>
      <c r="BGD13" s="2">
        <v>38029</v>
      </c>
      <c r="BGE13" s="2">
        <v>38030</v>
      </c>
      <c r="BGF13" s="2">
        <v>38034</v>
      </c>
      <c r="BGG13" s="2">
        <v>38035</v>
      </c>
      <c r="BGH13" s="2">
        <v>38036</v>
      </c>
      <c r="BGI13" s="2">
        <v>38037</v>
      </c>
      <c r="BGJ13" s="2">
        <v>38040</v>
      </c>
      <c r="BGK13" s="2">
        <v>38041</v>
      </c>
      <c r="BGL13" s="2">
        <v>38042</v>
      </c>
      <c r="BGM13" s="2">
        <v>38043</v>
      </c>
      <c r="BGN13" s="2">
        <v>38044</v>
      </c>
      <c r="BGO13" s="2">
        <v>38047</v>
      </c>
      <c r="BGP13" s="2">
        <v>38048</v>
      </c>
      <c r="BGQ13" s="2">
        <v>38049</v>
      </c>
      <c r="BGR13" s="2">
        <v>38050</v>
      </c>
      <c r="BGS13" s="2">
        <v>38051</v>
      </c>
      <c r="BGT13" s="2">
        <v>38054</v>
      </c>
      <c r="BGU13" s="2">
        <v>38055</v>
      </c>
      <c r="BGV13" s="2">
        <v>38056</v>
      </c>
      <c r="BGW13" s="2">
        <v>38057</v>
      </c>
      <c r="BGX13" s="2">
        <v>38058</v>
      </c>
      <c r="BGY13" s="2">
        <v>38061</v>
      </c>
      <c r="BGZ13" s="2">
        <v>38062</v>
      </c>
      <c r="BHA13" s="2">
        <v>38063</v>
      </c>
      <c r="BHB13" s="2">
        <v>38064</v>
      </c>
      <c r="BHC13" s="2">
        <v>38065</v>
      </c>
      <c r="BHD13" s="2">
        <v>38068</v>
      </c>
      <c r="BHE13" s="2">
        <v>38069</v>
      </c>
      <c r="BHF13" s="2">
        <v>38070</v>
      </c>
      <c r="BHG13" s="2">
        <v>38071</v>
      </c>
      <c r="BHH13" s="2">
        <v>38072</v>
      </c>
      <c r="BHI13" s="2">
        <v>38075</v>
      </c>
      <c r="BHJ13" s="2">
        <v>38076</v>
      </c>
      <c r="BHK13" s="2">
        <v>38077</v>
      </c>
      <c r="BHL13" s="2">
        <v>38078</v>
      </c>
      <c r="BHM13" s="2">
        <v>38079</v>
      </c>
      <c r="BHN13" s="2">
        <v>38082</v>
      </c>
      <c r="BHO13" s="2">
        <v>38083</v>
      </c>
      <c r="BHP13" s="2">
        <v>38084</v>
      </c>
      <c r="BHQ13" s="2">
        <v>38085</v>
      </c>
      <c r="BHR13" s="2">
        <v>38089</v>
      </c>
      <c r="BHS13" s="2">
        <v>38090</v>
      </c>
      <c r="BHT13" s="2">
        <v>38091</v>
      </c>
      <c r="BHU13" s="2">
        <v>38092</v>
      </c>
      <c r="BHV13" s="2">
        <v>38093</v>
      </c>
      <c r="BHW13" s="2">
        <v>38096</v>
      </c>
      <c r="BHX13" s="2">
        <v>38097</v>
      </c>
      <c r="BHY13" s="2">
        <v>38098</v>
      </c>
      <c r="BHZ13" s="2">
        <v>38099</v>
      </c>
      <c r="BIA13" s="2">
        <v>38100</v>
      </c>
      <c r="BIB13" s="2">
        <v>38103</v>
      </c>
      <c r="BIC13" s="2">
        <v>38104</v>
      </c>
      <c r="BID13" s="2">
        <v>38105</v>
      </c>
      <c r="BIE13" s="2">
        <v>38106</v>
      </c>
      <c r="BIF13" s="2">
        <v>38107</v>
      </c>
      <c r="BIG13" s="2">
        <v>38110</v>
      </c>
      <c r="BIH13" s="2">
        <v>38111</v>
      </c>
      <c r="BII13" s="2">
        <v>38112</v>
      </c>
      <c r="BIJ13" s="2">
        <v>38113</v>
      </c>
      <c r="BIK13" s="2">
        <v>38114</v>
      </c>
      <c r="BIL13" s="2">
        <v>38117</v>
      </c>
      <c r="BIM13" s="2">
        <v>38118</v>
      </c>
      <c r="BIN13" s="2">
        <v>38119</v>
      </c>
      <c r="BIO13" s="2">
        <v>38120</v>
      </c>
      <c r="BIP13" s="2">
        <v>38121</v>
      </c>
      <c r="BIQ13" s="2">
        <v>38124</v>
      </c>
      <c r="BIR13" s="2">
        <v>38125</v>
      </c>
      <c r="BIS13" s="2">
        <v>38126</v>
      </c>
      <c r="BIT13" s="2">
        <v>38127</v>
      </c>
      <c r="BIU13" s="2">
        <v>38128</v>
      </c>
      <c r="BIV13" s="2">
        <v>38131</v>
      </c>
      <c r="BIW13" s="2">
        <v>38132</v>
      </c>
      <c r="BIX13" s="2">
        <v>38133</v>
      </c>
      <c r="BIY13" s="2">
        <v>38134</v>
      </c>
      <c r="BIZ13" s="2">
        <v>38135</v>
      </c>
      <c r="BJA13" s="2">
        <v>38139</v>
      </c>
      <c r="BJB13" s="2">
        <v>38140</v>
      </c>
      <c r="BJC13" s="2">
        <v>38141</v>
      </c>
      <c r="BJD13" s="2">
        <v>38142</v>
      </c>
      <c r="BJE13" s="2">
        <v>38145</v>
      </c>
      <c r="BJF13" s="2">
        <v>38146</v>
      </c>
      <c r="BJG13" s="2">
        <v>38147</v>
      </c>
      <c r="BJH13" s="2">
        <v>38148</v>
      </c>
      <c r="BJI13" s="2">
        <v>38152</v>
      </c>
      <c r="BJJ13" s="2">
        <v>38153</v>
      </c>
      <c r="BJK13" s="2">
        <v>38154</v>
      </c>
      <c r="BJL13" s="2">
        <v>38155</v>
      </c>
      <c r="BJM13" s="2">
        <v>38156</v>
      </c>
      <c r="BJN13" s="2">
        <v>38159</v>
      </c>
      <c r="BJO13" s="2">
        <v>38160</v>
      </c>
      <c r="BJP13" s="2">
        <v>38161</v>
      </c>
      <c r="BJQ13" s="2">
        <v>38162</v>
      </c>
      <c r="BJR13" s="2">
        <v>38163</v>
      </c>
      <c r="BJS13" s="2">
        <v>38166</v>
      </c>
      <c r="BJT13" s="2">
        <v>38167</v>
      </c>
      <c r="BJU13" s="2">
        <v>38168</v>
      </c>
      <c r="BJV13" s="2">
        <v>38169</v>
      </c>
      <c r="BJW13" s="2">
        <v>38170</v>
      </c>
      <c r="BJX13" s="2">
        <v>38174</v>
      </c>
      <c r="BJY13" s="2">
        <v>38175</v>
      </c>
      <c r="BJZ13" s="2">
        <v>38176</v>
      </c>
      <c r="BKA13" s="2">
        <v>38177</v>
      </c>
      <c r="BKB13" s="2">
        <v>38180</v>
      </c>
      <c r="BKC13" s="2">
        <v>38181</v>
      </c>
      <c r="BKD13" s="2">
        <v>38182</v>
      </c>
      <c r="BKE13" s="2">
        <v>38183</v>
      </c>
      <c r="BKF13" s="2">
        <v>38184</v>
      </c>
      <c r="BKG13" s="2">
        <v>38187</v>
      </c>
      <c r="BKH13" s="2">
        <v>38188</v>
      </c>
      <c r="BKI13" s="2">
        <v>38189</v>
      </c>
      <c r="BKJ13" s="2">
        <v>38190</v>
      </c>
      <c r="BKK13" s="2">
        <v>38191</v>
      </c>
      <c r="BKL13" s="2">
        <v>38194</v>
      </c>
      <c r="BKM13" s="2">
        <v>38195</v>
      </c>
      <c r="BKN13" s="2">
        <v>38196</v>
      </c>
      <c r="BKO13" s="2">
        <v>38197</v>
      </c>
      <c r="BKP13" s="2">
        <v>38198</v>
      </c>
      <c r="BKQ13" s="2">
        <v>38201</v>
      </c>
      <c r="BKR13" s="2">
        <v>38202</v>
      </c>
      <c r="BKS13" s="2">
        <v>38203</v>
      </c>
      <c r="BKT13" s="2">
        <v>38204</v>
      </c>
      <c r="BKU13" s="2">
        <v>38205</v>
      </c>
      <c r="BKV13" s="2">
        <v>38208</v>
      </c>
      <c r="BKW13" s="2">
        <v>38209</v>
      </c>
      <c r="BKX13" s="2">
        <v>38210</v>
      </c>
      <c r="BKY13" s="2">
        <v>38211</v>
      </c>
      <c r="BKZ13" s="2">
        <v>38212</v>
      </c>
      <c r="BLA13" s="2">
        <v>38215</v>
      </c>
      <c r="BLB13" s="2">
        <v>38216</v>
      </c>
      <c r="BLC13" s="2">
        <v>38217</v>
      </c>
      <c r="BLD13" s="2">
        <v>38218</v>
      </c>
      <c r="BLE13" s="2">
        <v>38219</v>
      </c>
      <c r="BLF13" s="2">
        <v>38222</v>
      </c>
      <c r="BLG13" s="2">
        <v>38223</v>
      </c>
      <c r="BLH13" s="2">
        <v>38224</v>
      </c>
      <c r="BLI13" s="2">
        <v>38225</v>
      </c>
      <c r="BLJ13" s="2">
        <v>38226</v>
      </c>
      <c r="BLK13" s="2">
        <v>38229</v>
      </c>
      <c r="BLL13" s="2">
        <v>38230</v>
      </c>
      <c r="BLM13" s="2">
        <v>38231</v>
      </c>
      <c r="BLN13" s="2">
        <v>38232</v>
      </c>
      <c r="BLO13" s="2">
        <v>38233</v>
      </c>
      <c r="BLP13" s="2">
        <v>38237</v>
      </c>
      <c r="BLQ13" s="2">
        <v>38238</v>
      </c>
      <c r="BLR13" s="2">
        <v>38239</v>
      </c>
      <c r="BLS13" s="2">
        <v>38240</v>
      </c>
      <c r="BLT13" s="2">
        <v>38243</v>
      </c>
      <c r="BLU13" s="2">
        <v>38244</v>
      </c>
      <c r="BLV13" s="2">
        <v>38245</v>
      </c>
      <c r="BLW13" s="2">
        <v>38246</v>
      </c>
      <c r="BLX13" s="2">
        <v>38247</v>
      </c>
      <c r="BLY13" s="2">
        <v>38250</v>
      </c>
      <c r="BLZ13" s="2">
        <v>38251</v>
      </c>
      <c r="BMA13" s="2">
        <v>38252</v>
      </c>
      <c r="BMB13" s="2">
        <v>38253</v>
      </c>
      <c r="BMC13" s="2">
        <v>38254</v>
      </c>
      <c r="BMD13" s="2">
        <v>38257</v>
      </c>
      <c r="BME13" s="2">
        <v>38258</v>
      </c>
      <c r="BMF13" s="2">
        <v>38259</v>
      </c>
      <c r="BMG13" s="2">
        <v>38260</v>
      </c>
      <c r="BMH13" s="2">
        <v>38261</v>
      </c>
      <c r="BMI13" s="2">
        <v>38264</v>
      </c>
      <c r="BMJ13" s="2">
        <v>38265</v>
      </c>
      <c r="BMK13" s="2">
        <v>38266</v>
      </c>
      <c r="BML13" s="2">
        <v>38267</v>
      </c>
      <c r="BMM13" s="2">
        <v>38268</v>
      </c>
      <c r="BMN13" s="2">
        <v>38271</v>
      </c>
      <c r="BMO13" s="2">
        <v>38272</v>
      </c>
      <c r="BMP13" s="2">
        <v>38273</v>
      </c>
      <c r="BMQ13" s="2">
        <v>38274</v>
      </c>
      <c r="BMR13" s="2">
        <v>38275</v>
      </c>
      <c r="BMS13" s="2">
        <v>38278</v>
      </c>
      <c r="BMT13" s="2">
        <v>38279</v>
      </c>
      <c r="BMU13" s="2">
        <v>38280</v>
      </c>
      <c r="BMV13" s="2">
        <v>38281</v>
      </c>
      <c r="BMW13" s="2">
        <v>38282</v>
      </c>
      <c r="BMX13" s="2">
        <v>38285</v>
      </c>
      <c r="BMY13" s="2">
        <v>38286</v>
      </c>
      <c r="BMZ13" s="2">
        <v>38287</v>
      </c>
      <c r="BNA13" s="2">
        <v>38288</v>
      </c>
      <c r="BNB13" s="2">
        <v>38289</v>
      </c>
      <c r="BNC13" s="2">
        <v>38292</v>
      </c>
      <c r="BND13" s="2">
        <v>38293</v>
      </c>
      <c r="BNE13" s="2">
        <v>38294</v>
      </c>
      <c r="BNF13" s="2">
        <v>38295</v>
      </c>
      <c r="BNG13" s="2">
        <v>38296</v>
      </c>
      <c r="BNH13" s="2">
        <v>38299</v>
      </c>
      <c r="BNI13" s="2">
        <v>38300</v>
      </c>
      <c r="BNJ13" s="2">
        <v>38301</v>
      </c>
      <c r="BNK13" s="2">
        <v>38302</v>
      </c>
      <c r="BNL13" s="2">
        <v>38303</v>
      </c>
      <c r="BNM13" s="2">
        <v>38306</v>
      </c>
      <c r="BNN13" s="2">
        <v>38307</v>
      </c>
      <c r="BNO13" s="2">
        <v>38308</v>
      </c>
      <c r="BNP13" s="2">
        <v>38309</v>
      </c>
      <c r="BNQ13" s="2">
        <v>38310</v>
      </c>
      <c r="BNR13" s="2">
        <v>38313</v>
      </c>
      <c r="BNS13" s="2">
        <v>38314</v>
      </c>
      <c r="BNT13" s="2">
        <v>38315</v>
      </c>
      <c r="BNU13" s="2">
        <v>38317</v>
      </c>
      <c r="BNV13" s="2">
        <v>38320</v>
      </c>
      <c r="BNW13" s="2">
        <v>38321</v>
      </c>
      <c r="BNX13" s="2">
        <v>38322</v>
      </c>
      <c r="BNY13" s="2">
        <v>38323</v>
      </c>
      <c r="BNZ13" s="2">
        <v>38324</v>
      </c>
      <c r="BOA13" s="2">
        <v>38327</v>
      </c>
      <c r="BOB13" s="2">
        <v>38328</v>
      </c>
      <c r="BOC13" s="2">
        <v>38329</v>
      </c>
      <c r="BOD13" s="2">
        <v>38330</v>
      </c>
      <c r="BOE13" s="2">
        <v>38331</v>
      </c>
      <c r="BOF13" s="2">
        <v>38334</v>
      </c>
      <c r="BOG13" s="2">
        <v>38335</v>
      </c>
      <c r="BOH13" s="2">
        <v>38336</v>
      </c>
      <c r="BOI13" s="2">
        <v>38337</v>
      </c>
      <c r="BOJ13" s="2">
        <v>38338</v>
      </c>
      <c r="BOK13" s="2">
        <v>38341</v>
      </c>
      <c r="BOL13" s="2">
        <v>38342</v>
      </c>
      <c r="BOM13" s="2">
        <v>38343</v>
      </c>
      <c r="BON13" s="2">
        <v>38344</v>
      </c>
      <c r="BOO13" s="2">
        <v>38348</v>
      </c>
      <c r="BOP13" s="2">
        <v>38349</v>
      </c>
      <c r="BOQ13" s="2">
        <v>38350</v>
      </c>
      <c r="BOR13" s="2">
        <v>38351</v>
      </c>
      <c r="BOS13" s="2">
        <v>38352</v>
      </c>
      <c r="BOT13" s="2">
        <v>38355</v>
      </c>
      <c r="BOU13" s="2">
        <v>38356</v>
      </c>
      <c r="BOV13" s="2">
        <v>38357</v>
      </c>
      <c r="BOW13" s="2">
        <v>38358</v>
      </c>
      <c r="BOX13" s="2">
        <v>38359</v>
      </c>
      <c r="BOY13" s="2">
        <v>38362</v>
      </c>
      <c r="BOZ13" s="2">
        <v>38363</v>
      </c>
      <c r="BPA13" s="2">
        <v>38364</v>
      </c>
      <c r="BPB13" s="2">
        <v>38365</v>
      </c>
      <c r="BPC13" s="2">
        <v>38366</v>
      </c>
      <c r="BPD13" s="2">
        <v>38370</v>
      </c>
      <c r="BPE13" s="2">
        <v>38371</v>
      </c>
      <c r="BPF13" s="2">
        <v>38372</v>
      </c>
      <c r="BPG13" s="2">
        <v>38373</v>
      </c>
      <c r="BPH13" s="2">
        <v>38376</v>
      </c>
      <c r="BPI13" s="2">
        <v>38377</v>
      </c>
      <c r="BPJ13" s="2">
        <v>38378</v>
      </c>
      <c r="BPK13" s="2">
        <v>38379</v>
      </c>
      <c r="BPL13" s="2">
        <v>38380</v>
      </c>
      <c r="BPM13" s="2">
        <v>38383</v>
      </c>
      <c r="BPN13" s="2">
        <v>38384</v>
      </c>
      <c r="BPO13" s="2">
        <v>38385</v>
      </c>
      <c r="BPP13" s="2">
        <v>38386</v>
      </c>
      <c r="BPQ13" s="2">
        <v>38387</v>
      </c>
      <c r="BPR13" s="2">
        <v>38390</v>
      </c>
      <c r="BPS13" s="2">
        <v>38391</v>
      </c>
      <c r="BPT13" s="2">
        <v>38392</v>
      </c>
      <c r="BPU13" s="2">
        <v>38393</v>
      </c>
      <c r="BPV13" s="2">
        <v>38394</v>
      </c>
      <c r="BPW13" s="2">
        <v>38397</v>
      </c>
      <c r="BPX13" s="2">
        <v>38398</v>
      </c>
      <c r="BPY13" s="2">
        <v>38399</v>
      </c>
      <c r="BPZ13" s="2">
        <v>38400</v>
      </c>
      <c r="BQA13" s="2">
        <v>38401</v>
      </c>
      <c r="BQB13" s="2">
        <v>38405</v>
      </c>
      <c r="BQC13" s="2">
        <v>38406</v>
      </c>
      <c r="BQD13" s="2">
        <v>38407</v>
      </c>
      <c r="BQE13" s="2">
        <v>38408</v>
      </c>
      <c r="BQF13" s="2">
        <v>38411</v>
      </c>
      <c r="BQG13" s="2">
        <v>38412</v>
      </c>
      <c r="BQH13" s="2">
        <v>38413</v>
      </c>
      <c r="BQI13" s="2">
        <v>38414</v>
      </c>
      <c r="BQJ13" s="2">
        <v>38415</v>
      </c>
      <c r="BQK13" s="2">
        <v>38418</v>
      </c>
      <c r="BQL13" s="2">
        <v>38419</v>
      </c>
      <c r="BQM13" s="2">
        <v>38420</v>
      </c>
      <c r="BQN13" s="2">
        <v>38421</v>
      </c>
      <c r="BQO13" s="2">
        <v>38422</v>
      </c>
      <c r="BQP13" s="2">
        <v>38425</v>
      </c>
      <c r="BQQ13" s="2">
        <v>38426</v>
      </c>
      <c r="BQR13" s="2">
        <v>38427</v>
      </c>
      <c r="BQS13" s="2">
        <v>38428</v>
      </c>
      <c r="BQT13" s="2">
        <v>38429</v>
      </c>
      <c r="BQU13" s="2">
        <v>38432</v>
      </c>
      <c r="BQV13" s="2">
        <v>38433</v>
      </c>
      <c r="BQW13" s="2">
        <v>38434</v>
      </c>
      <c r="BQX13" s="2">
        <v>38435</v>
      </c>
      <c r="BQY13" s="2">
        <v>38439</v>
      </c>
      <c r="BQZ13" s="2">
        <v>38440</v>
      </c>
      <c r="BRA13" s="2">
        <v>38441</v>
      </c>
      <c r="BRB13" s="2">
        <v>38442</v>
      </c>
      <c r="BRC13" s="2">
        <v>38443</v>
      </c>
      <c r="BRD13" s="2">
        <v>38446</v>
      </c>
      <c r="BRE13" s="2">
        <v>38447</v>
      </c>
      <c r="BRF13" s="2">
        <v>38448</v>
      </c>
      <c r="BRG13" s="2">
        <v>38449</v>
      </c>
      <c r="BRH13" s="2">
        <v>38450</v>
      </c>
      <c r="BRI13" s="2">
        <v>38453</v>
      </c>
      <c r="BRJ13" s="2">
        <v>38454</v>
      </c>
      <c r="BRK13" s="2">
        <v>38455</v>
      </c>
      <c r="BRL13" s="2">
        <v>38456</v>
      </c>
      <c r="BRM13" s="2">
        <v>38457</v>
      </c>
      <c r="BRN13" s="2">
        <v>38460</v>
      </c>
      <c r="BRO13" s="2">
        <v>38461</v>
      </c>
      <c r="BRP13" s="2">
        <v>38462</v>
      </c>
      <c r="BRQ13" s="2">
        <v>38463</v>
      </c>
      <c r="BRR13" s="2">
        <v>38464</v>
      </c>
      <c r="BRS13" s="2">
        <v>38467</v>
      </c>
      <c r="BRT13" s="2">
        <v>38468</v>
      </c>
      <c r="BRU13" s="2">
        <v>38469</v>
      </c>
      <c r="BRV13" s="2">
        <v>38470</v>
      </c>
      <c r="BRW13" s="2">
        <v>38471</v>
      </c>
      <c r="BRX13" s="2">
        <v>38474</v>
      </c>
      <c r="BRY13" s="2">
        <v>38475</v>
      </c>
      <c r="BRZ13" s="2">
        <v>38476</v>
      </c>
      <c r="BSA13" s="2">
        <v>38477</v>
      </c>
      <c r="BSB13" s="2">
        <v>38478</v>
      </c>
      <c r="BSC13" s="2">
        <v>38481</v>
      </c>
      <c r="BSD13" s="2">
        <v>38482</v>
      </c>
      <c r="BSE13" s="2">
        <v>38483</v>
      </c>
      <c r="BSF13" s="2">
        <v>38484</v>
      </c>
      <c r="BSG13" s="2">
        <v>38485</v>
      </c>
      <c r="BSH13" s="2">
        <v>38488</v>
      </c>
      <c r="BSI13" s="2">
        <v>38489</v>
      </c>
      <c r="BSJ13" s="2">
        <v>38490</v>
      </c>
      <c r="BSK13" s="2">
        <v>38491</v>
      </c>
      <c r="BSL13" s="2">
        <v>38492</v>
      </c>
      <c r="BSM13" s="2">
        <v>38495</v>
      </c>
      <c r="BSN13" s="2">
        <v>38496</v>
      </c>
      <c r="BSO13" s="2">
        <v>38497</v>
      </c>
      <c r="BSP13" s="2">
        <v>38498</v>
      </c>
      <c r="BSQ13" s="2">
        <v>38499</v>
      </c>
      <c r="BSR13" s="2">
        <v>38503</v>
      </c>
      <c r="BSS13" s="2">
        <v>38504</v>
      </c>
      <c r="BST13" s="2">
        <v>38505</v>
      </c>
      <c r="BSU13" s="2">
        <v>38506</v>
      </c>
      <c r="BSV13" s="2">
        <v>38509</v>
      </c>
      <c r="BSW13" s="2">
        <v>38510</v>
      </c>
      <c r="BSX13" s="2">
        <v>38511</v>
      </c>
      <c r="BSY13" s="2">
        <v>38512</v>
      </c>
      <c r="BSZ13" s="2">
        <v>38513</v>
      </c>
      <c r="BTA13" s="2">
        <v>38516</v>
      </c>
      <c r="BTB13" s="2">
        <v>38517</v>
      </c>
      <c r="BTC13" s="2">
        <v>38518</v>
      </c>
      <c r="BTD13" s="2">
        <v>38519</v>
      </c>
      <c r="BTE13" s="2">
        <v>38520</v>
      </c>
      <c r="BTF13" s="2">
        <v>38523</v>
      </c>
      <c r="BTG13" s="2">
        <v>38524</v>
      </c>
      <c r="BTH13" s="2">
        <v>38525</v>
      </c>
      <c r="BTI13" s="2">
        <v>38526</v>
      </c>
      <c r="BTJ13" s="2">
        <v>38527</v>
      </c>
      <c r="BTK13" s="2">
        <v>38530</v>
      </c>
      <c r="BTL13" s="2">
        <v>38531</v>
      </c>
      <c r="BTM13" s="2">
        <v>38532</v>
      </c>
      <c r="BTN13" s="2">
        <v>38533</v>
      </c>
      <c r="BTO13" s="2">
        <v>38534</v>
      </c>
      <c r="BTP13" s="2">
        <v>38538</v>
      </c>
      <c r="BTQ13" s="2">
        <v>38539</v>
      </c>
      <c r="BTR13" s="2">
        <v>38540</v>
      </c>
      <c r="BTS13" s="2">
        <v>38541</v>
      </c>
      <c r="BTT13" s="2">
        <v>38544</v>
      </c>
      <c r="BTU13" s="2">
        <v>38545</v>
      </c>
      <c r="BTV13" s="2">
        <v>38546</v>
      </c>
      <c r="BTW13" s="2">
        <v>38547</v>
      </c>
      <c r="BTX13" s="2">
        <v>38548</v>
      </c>
      <c r="BTY13" s="2">
        <v>38551</v>
      </c>
      <c r="BTZ13" s="2">
        <v>38552</v>
      </c>
      <c r="BUA13" s="2">
        <v>38553</v>
      </c>
      <c r="BUB13" s="2">
        <v>38554</v>
      </c>
      <c r="BUC13" s="2">
        <v>38555</v>
      </c>
      <c r="BUD13" s="2">
        <v>38558</v>
      </c>
      <c r="BUE13" s="2">
        <v>38559</v>
      </c>
      <c r="BUF13" s="2">
        <v>38560</v>
      </c>
      <c r="BUG13" s="2">
        <v>38561</v>
      </c>
      <c r="BUH13" s="2">
        <v>38562</v>
      </c>
      <c r="BUI13" s="2">
        <v>38565</v>
      </c>
      <c r="BUJ13" s="2">
        <v>38566</v>
      </c>
      <c r="BUK13" s="2">
        <v>38567</v>
      </c>
      <c r="BUL13" s="2">
        <v>38568</v>
      </c>
      <c r="BUM13" s="2">
        <v>38569</v>
      </c>
      <c r="BUN13" s="2">
        <v>38572</v>
      </c>
      <c r="BUO13" s="2">
        <v>38573</v>
      </c>
      <c r="BUP13" s="2">
        <v>38574</v>
      </c>
      <c r="BUQ13" s="2">
        <v>38575</v>
      </c>
      <c r="BUR13" s="2">
        <v>38576</v>
      </c>
      <c r="BUS13" s="2">
        <v>38579</v>
      </c>
      <c r="BUT13" s="2">
        <v>38580</v>
      </c>
      <c r="BUU13" s="2">
        <v>38581</v>
      </c>
      <c r="BUV13" s="2">
        <v>38582</v>
      </c>
      <c r="BUW13" s="2">
        <v>38583</v>
      </c>
      <c r="BUX13" s="2">
        <v>38586</v>
      </c>
      <c r="BUY13" s="2">
        <v>38587</v>
      </c>
      <c r="BUZ13" s="2">
        <v>38588</v>
      </c>
      <c r="BVA13" s="2">
        <v>38589</v>
      </c>
      <c r="BVB13" s="2">
        <v>38590</v>
      </c>
      <c r="BVC13" s="2">
        <v>38593</v>
      </c>
      <c r="BVD13" s="2">
        <v>38594</v>
      </c>
      <c r="BVE13" s="2">
        <v>38595</v>
      </c>
      <c r="BVF13" s="2">
        <v>38596</v>
      </c>
      <c r="BVG13" s="2">
        <v>38597</v>
      </c>
      <c r="BVH13" s="2">
        <v>38601</v>
      </c>
      <c r="BVI13" s="2">
        <v>38602</v>
      </c>
      <c r="BVJ13" s="2">
        <v>38603</v>
      </c>
      <c r="BVK13" s="2">
        <v>38604</v>
      </c>
      <c r="BVL13" s="2">
        <v>38607</v>
      </c>
      <c r="BVM13" s="2">
        <v>38608</v>
      </c>
      <c r="BVN13" s="2">
        <v>38609</v>
      </c>
      <c r="BVO13" s="2">
        <v>38610</v>
      </c>
      <c r="BVP13" s="2">
        <v>38611</v>
      </c>
      <c r="BVQ13" s="2">
        <v>38614</v>
      </c>
      <c r="BVR13" s="2">
        <v>38615</v>
      </c>
      <c r="BVS13" s="2">
        <v>38616</v>
      </c>
      <c r="BVT13" s="2">
        <v>38617</v>
      </c>
      <c r="BVU13" s="2">
        <v>38618</v>
      </c>
      <c r="BVV13" s="2">
        <v>38621</v>
      </c>
      <c r="BVW13" s="2">
        <v>38622</v>
      </c>
      <c r="BVX13" s="2">
        <v>38623</v>
      </c>
      <c r="BVY13" s="2">
        <v>38624</v>
      </c>
      <c r="BVZ13" s="2">
        <v>38625</v>
      </c>
      <c r="BWA13" s="2">
        <v>38628</v>
      </c>
      <c r="BWB13" s="2">
        <v>38629</v>
      </c>
      <c r="BWC13" s="2">
        <v>38630</v>
      </c>
      <c r="BWD13" s="2">
        <v>38631</v>
      </c>
      <c r="BWE13" s="2">
        <v>38632</v>
      </c>
      <c r="BWF13" s="2">
        <v>38635</v>
      </c>
      <c r="BWG13" s="2">
        <v>38636</v>
      </c>
      <c r="BWH13" s="2">
        <v>38637</v>
      </c>
      <c r="BWI13" s="2">
        <v>38638</v>
      </c>
      <c r="BWJ13" s="2">
        <v>38639</v>
      </c>
      <c r="BWK13" s="2">
        <v>38642</v>
      </c>
      <c r="BWL13" s="2">
        <v>38643</v>
      </c>
      <c r="BWM13" s="2">
        <v>38644</v>
      </c>
      <c r="BWN13" s="2">
        <v>38645</v>
      </c>
      <c r="BWO13" s="2">
        <v>38646</v>
      </c>
      <c r="BWP13" s="2">
        <v>38649</v>
      </c>
      <c r="BWQ13" s="2">
        <v>38650</v>
      </c>
      <c r="BWR13" s="2">
        <v>38651</v>
      </c>
      <c r="BWS13" s="2">
        <v>38652</v>
      </c>
      <c r="BWT13" s="2">
        <v>38653</v>
      </c>
      <c r="BWU13" s="2">
        <v>38656</v>
      </c>
      <c r="BWV13" s="2">
        <v>38657</v>
      </c>
      <c r="BWW13" s="2">
        <v>38658</v>
      </c>
      <c r="BWX13" s="2">
        <v>38659</v>
      </c>
      <c r="BWY13" s="2">
        <v>38660</v>
      </c>
      <c r="BWZ13" s="2">
        <v>38663</v>
      </c>
      <c r="BXA13" s="2">
        <v>38664</v>
      </c>
      <c r="BXB13" s="2">
        <v>38665</v>
      </c>
      <c r="BXC13" s="2">
        <v>38666</v>
      </c>
      <c r="BXD13" s="2">
        <v>38667</v>
      </c>
      <c r="BXE13" s="2">
        <v>38670</v>
      </c>
      <c r="BXF13" s="2">
        <v>38671</v>
      </c>
      <c r="BXG13" s="2">
        <v>38672</v>
      </c>
      <c r="BXH13" s="2">
        <v>38673</v>
      </c>
      <c r="BXI13" s="2">
        <v>38674</v>
      </c>
      <c r="BXJ13" s="2">
        <v>38677</v>
      </c>
      <c r="BXK13" s="2">
        <v>38678</v>
      </c>
      <c r="BXL13" s="2">
        <v>38679</v>
      </c>
      <c r="BXM13" s="2">
        <v>38681</v>
      </c>
      <c r="BXN13" s="2">
        <v>38684</v>
      </c>
      <c r="BXO13" s="2">
        <v>38685</v>
      </c>
      <c r="BXP13" s="2">
        <v>38686</v>
      </c>
      <c r="BXQ13" s="2">
        <v>38687</v>
      </c>
      <c r="BXR13" s="2">
        <v>38688</v>
      </c>
      <c r="BXS13" s="2">
        <v>38691</v>
      </c>
      <c r="BXT13" s="2">
        <v>38692</v>
      </c>
      <c r="BXU13" s="2">
        <v>38693</v>
      </c>
      <c r="BXV13" s="2">
        <v>38694</v>
      </c>
      <c r="BXW13" s="2">
        <v>38695</v>
      </c>
      <c r="BXX13" s="2">
        <v>38698</v>
      </c>
      <c r="BXY13" s="2">
        <v>38699</v>
      </c>
      <c r="BXZ13" s="2">
        <v>38700</v>
      </c>
      <c r="BYA13" s="2">
        <v>38701</v>
      </c>
      <c r="BYB13" s="2">
        <v>38702</v>
      </c>
      <c r="BYC13" s="2">
        <v>38705</v>
      </c>
      <c r="BYD13" s="2">
        <v>38706</v>
      </c>
      <c r="BYE13" s="2">
        <v>38707</v>
      </c>
      <c r="BYF13" s="2">
        <v>38708</v>
      </c>
      <c r="BYG13" s="2">
        <v>38709</v>
      </c>
      <c r="BYH13" s="2">
        <v>38713</v>
      </c>
      <c r="BYI13" s="2">
        <v>38714</v>
      </c>
      <c r="BYJ13" s="2">
        <v>38715</v>
      </c>
      <c r="BYK13" s="2">
        <v>38716</v>
      </c>
      <c r="BYL13" s="2">
        <v>38720</v>
      </c>
      <c r="BYM13" s="2">
        <v>38721</v>
      </c>
      <c r="BYN13" s="2">
        <v>38722</v>
      </c>
      <c r="BYO13" s="2">
        <v>38723</v>
      </c>
      <c r="BYP13" s="2">
        <v>38726</v>
      </c>
      <c r="BYQ13" s="2">
        <v>38727</v>
      </c>
      <c r="BYR13" s="2">
        <v>38728</v>
      </c>
      <c r="BYS13" s="2">
        <v>38729</v>
      </c>
      <c r="BYT13" s="2">
        <v>38730</v>
      </c>
      <c r="BYU13" s="2">
        <v>38734</v>
      </c>
      <c r="BYV13" s="2">
        <v>38735</v>
      </c>
      <c r="BYW13" s="2">
        <v>38736</v>
      </c>
      <c r="BYX13" s="2">
        <v>38737</v>
      </c>
      <c r="BYY13" s="2">
        <v>38740</v>
      </c>
      <c r="BYZ13" s="2">
        <v>38741</v>
      </c>
      <c r="BZA13" s="2">
        <v>38742</v>
      </c>
      <c r="BZB13" s="2">
        <v>38743</v>
      </c>
      <c r="BZC13" s="2">
        <v>38744</v>
      </c>
      <c r="BZD13" s="2">
        <v>38747</v>
      </c>
      <c r="BZE13" s="2">
        <v>38748</v>
      </c>
      <c r="BZF13" s="2">
        <v>38749</v>
      </c>
      <c r="BZG13" s="2">
        <v>38750</v>
      </c>
      <c r="BZH13" s="2">
        <v>38751</v>
      </c>
      <c r="BZI13" s="2">
        <v>38754</v>
      </c>
      <c r="BZJ13" s="2">
        <v>38755</v>
      </c>
      <c r="BZK13" s="2">
        <v>38756</v>
      </c>
      <c r="BZL13" s="2">
        <v>38757</v>
      </c>
      <c r="BZM13" s="2">
        <v>38758</v>
      </c>
      <c r="BZN13" s="2">
        <v>38761</v>
      </c>
      <c r="BZO13" s="2">
        <v>38762</v>
      </c>
      <c r="BZP13" s="2">
        <v>38763</v>
      </c>
      <c r="BZQ13" s="2">
        <v>38764</v>
      </c>
      <c r="BZR13" s="2">
        <v>38765</v>
      </c>
      <c r="BZS13" s="2">
        <v>38769</v>
      </c>
      <c r="BZT13" s="2">
        <v>38770</v>
      </c>
      <c r="BZU13" s="2">
        <v>38771</v>
      </c>
      <c r="BZV13" s="2">
        <v>38772</v>
      </c>
      <c r="BZW13" s="2">
        <v>38775</v>
      </c>
      <c r="BZX13" s="2">
        <v>38776</v>
      </c>
      <c r="BZY13" s="2">
        <v>38777</v>
      </c>
      <c r="BZZ13" s="2">
        <v>38778</v>
      </c>
      <c r="CAA13" s="2">
        <v>38779</v>
      </c>
      <c r="CAB13" s="2">
        <v>38782</v>
      </c>
      <c r="CAC13" s="2">
        <v>38783</v>
      </c>
      <c r="CAD13" s="2">
        <v>38784</v>
      </c>
      <c r="CAE13" s="2">
        <v>38785</v>
      </c>
      <c r="CAF13" s="2">
        <v>38786</v>
      </c>
      <c r="CAG13" s="2">
        <v>38789</v>
      </c>
      <c r="CAH13" s="2">
        <v>38790</v>
      </c>
      <c r="CAI13" s="2">
        <v>38791</v>
      </c>
      <c r="CAJ13" s="2">
        <v>38792</v>
      </c>
      <c r="CAK13" s="2">
        <v>38793</v>
      </c>
      <c r="CAL13" s="2">
        <v>38796</v>
      </c>
      <c r="CAM13" s="2">
        <v>38797</v>
      </c>
      <c r="CAN13" s="2">
        <v>38798</v>
      </c>
      <c r="CAO13" s="2">
        <v>38799</v>
      </c>
      <c r="CAP13" s="2">
        <v>38800</v>
      </c>
      <c r="CAQ13" s="2">
        <v>38803</v>
      </c>
      <c r="CAR13" s="2">
        <v>38804</v>
      </c>
      <c r="CAS13" s="2">
        <v>38805</v>
      </c>
      <c r="CAT13" s="2">
        <v>38806</v>
      </c>
      <c r="CAU13" s="2">
        <v>38807</v>
      </c>
      <c r="CAV13" s="2">
        <v>38810</v>
      </c>
      <c r="CAW13" s="2">
        <v>38811</v>
      </c>
      <c r="CAX13" s="2">
        <v>38812</v>
      </c>
      <c r="CAY13" s="2">
        <v>38813</v>
      </c>
      <c r="CAZ13" s="2">
        <v>38814</v>
      </c>
      <c r="CBA13" s="2">
        <v>38817</v>
      </c>
      <c r="CBB13" s="2">
        <v>38818</v>
      </c>
      <c r="CBC13" s="2">
        <v>38819</v>
      </c>
      <c r="CBD13" s="2">
        <v>38820</v>
      </c>
      <c r="CBE13" s="2">
        <v>38824</v>
      </c>
      <c r="CBF13" s="2">
        <v>38825</v>
      </c>
      <c r="CBG13" s="2">
        <v>38826</v>
      </c>
      <c r="CBH13" s="2">
        <v>38827</v>
      </c>
      <c r="CBI13" s="2">
        <v>38828</v>
      </c>
      <c r="CBJ13" s="2">
        <v>38831</v>
      </c>
      <c r="CBK13" s="2">
        <v>38832</v>
      </c>
      <c r="CBL13" s="2">
        <v>38833</v>
      </c>
      <c r="CBM13" s="2">
        <v>38834</v>
      </c>
      <c r="CBN13" s="2">
        <v>38835</v>
      </c>
      <c r="CBO13" s="2">
        <v>38838</v>
      </c>
      <c r="CBP13" s="2">
        <v>38839</v>
      </c>
      <c r="CBQ13" s="2">
        <v>38840</v>
      </c>
      <c r="CBR13" s="2">
        <v>38841</v>
      </c>
      <c r="CBS13" s="2">
        <v>38842</v>
      </c>
      <c r="CBT13" s="2">
        <v>38845</v>
      </c>
      <c r="CBU13" s="2">
        <v>38846</v>
      </c>
      <c r="CBV13" s="2">
        <v>38847</v>
      </c>
      <c r="CBW13" s="2">
        <v>38848</v>
      </c>
      <c r="CBX13" s="2">
        <v>38849</v>
      </c>
      <c r="CBY13" s="2">
        <v>38852</v>
      </c>
      <c r="CBZ13" s="2">
        <v>38853</v>
      </c>
      <c r="CCA13" s="2">
        <v>38854</v>
      </c>
      <c r="CCB13" s="2">
        <v>38855</v>
      </c>
      <c r="CCC13" s="2">
        <v>38856</v>
      </c>
      <c r="CCD13" s="2">
        <v>38859</v>
      </c>
      <c r="CCE13" s="2">
        <v>38860</v>
      </c>
      <c r="CCF13" s="2">
        <v>38861</v>
      </c>
      <c r="CCG13" s="2">
        <v>38862</v>
      </c>
      <c r="CCH13" s="2">
        <v>38863</v>
      </c>
      <c r="CCI13" s="2">
        <v>38867</v>
      </c>
      <c r="CCJ13" s="2">
        <v>38868</v>
      </c>
      <c r="CCK13" s="2">
        <v>38869</v>
      </c>
      <c r="CCL13" s="2">
        <v>38870</v>
      </c>
      <c r="CCM13" s="2">
        <v>38873</v>
      </c>
      <c r="CCN13" s="2">
        <v>38874</v>
      </c>
      <c r="CCO13" s="2">
        <v>38875</v>
      </c>
      <c r="CCP13" s="2">
        <v>38876</v>
      </c>
      <c r="CCQ13" s="2">
        <v>38877</v>
      </c>
      <c r="CCR13" s="2">
        <v>38880</v>
      </c>
      <c r="CCS13" s="2">
        <v>38881</v>
      </c>
      <c r="CCT13" s="2">
        <v>38882</v>
      </c>
      <c r="CCU13" s="2">
        <v>38883</v>
      </c>
      <c r="CCV13" s="2">
        <v>38884</v>
      </c>
      <c r="CCW13" s="2">
        <v>38887</v>
      </c>
      <c r="CCX13" s="2">
        <v>38888</v>
      </c>
      <c r="CCY13" s="2">
        <v>38889</v>
      </c>
      <c r="CCZ13" s="2">
        <v>38890</v>
      </c>
      <c r="CDA13" s="2">
        <v>38891</v>
      </c>
      <c r="CDB13" s="2">
        <v>38894</v>
      </c>
      <c r="CDC13" s="2">
        <v>38895</v>
      </c>
      <c r="CDD13" s="2">
        <v>38896</v>
      </c>
      <c r="CDE13" s="2">
        <v>38897</v>
      </c>
      <c r="CDF13" s="2">
        <v>38898</v>
      </c>
      <c r="CDG13" s="2">
        <v>38901</v>
      </c>
      <c r="CDH13" s="2">
        <v>38903</v>
      </c>
      <c r="CDI13" s="2">
        <v>38904</v>
      </c>
      <c r="CDJ13" s="2">
        <v>38905</v>
      </c>
      <c r="CDK13" s="2">
        <v>38908</v>
      </c>
      <c r="CDL13" s="2">
        <v>38909</v>
      </c>
      <c r="CDM13" s="2">
        <v>38910</v>
      </c>
      <c r="CDN13" s="2">
        <v>38911</v>
      </c>
      <c r="CDO13" s="2">
        <v>38912</v>
      </c>
      <c r="CDP13" s="2">
        <v>38915</v>
      </c>
      <c r="CDQ13" s="2">
        <v>38916</v>
      </c>
      <c r="CDR13" s="2">
        <v>38917</v>
      </c>
      <c r="CDS13" s="2">
        <v>38918</v>
      </c>
      <c r="CDT13" s="2">
        <v>38919</v>
      </c>
      <c r="CDU13" s="2">
        <v>38922</v>
      </c>
      <c r="CDV13" s="2">
        <v>38923</v>
      </c>
      <c r="CDW13" s="2">
        <v>38924</v>
      </c>
      <c r="CDX13" s="2">
        <v>38925</v>
      </c>
      <c r="CDY13" s="2">
        <v>38926</v>
      </c>
      <c r="CDZ13" s="2">
        <v>38929</v>
      </c>
      <c r="CEA13" s="2">
        <v>38930</v>
      </c>
      <c r="CEB13" s="2">
        <v>38931</v>
      </c>
      <c r="CEC13" s="2">
        <v>38932</v>
      </c>
      <c r="CED13" s="2">
        <v>38933</v>
      </c>
      <c r="CEE13" s="2">
        <v>38936</v>
      </c>
      <c r="CEF13" s="2">
        <v>38937</v>
      </c>
      <c r="CEG13" s="2">
        <v>38938</v>
      </c>
      <c r="CEH13" s="2">
        <v>38939</v>
      </c>
      <c r="CEI13" s="2">
        <v>38940</v>
      </c>
      <c r="CEJ13" s="2">
        <v>38943</v>
      </c>
      <c r="CEK13" s="2">
        <v>38944</v>
      </c>
      <c r="CEL13" s="2">
        <v>38945</v>
      </c>
      <c r="CEM13" s="2">
        <v>38946</v>
      </c>
      <c r="CEN13" s="2">
        <v>38947</v>
      </c>
      <c r="CEO13" s="2">
        <v>38950</v>
      </c>
      <c r="CEP13" s="2">
        <v>38951</v>
      </c>
      <c r="CEQ13" s="2">
        <v>38952</v>
      </c>
      <c r="CER13" s="2">
        <v>38953</v>
      </c>
      <c r="CES13" s="2">
        <v>38954</v>
      </c>
      <c r="CET13" s="2">
        <v>38957</v>
      </c>
      <c r="CEU13" s="2">
        <v>38958</v>
      </c>
      <c r="CEV13" s="2">
        <v>38959</v>
      </c>
      <c r="CEW13" s="2">
        <v>38960</v>
      </c>
      <c r="CEX13" s="2">
        <v>38961</v>
      </c>
      <c r="CEY13" s="2">
        <v>38965</v>
      </c>
      <c r="CEZ13" s="2">
        <v>38966</v>
      </c>
      <c r="CFA13" s="2">
        <v>38967</v>
      </c>
      <c r="CFB13" s="2">
        <v>38968</v>
      </c>
      <c r="CFC13" s="2">
        <v>38971</v>
      </c>
      <c r="CFD13" s="2">
        <v>38972</v>
      </c>
      <c r="CFE13" s="2">
        <v>38973</v>
      </c>
      <c r="CFF13" s="2">
        <v>38974</v>
      </c>
      <c r="CFG13" s="2">
        <v>38975</v>
      </c>
      <c r="CFH13" s="2">
        <v>38978</v>
      </c>
      <c r="CFI13" s="2">
        <v>38979</v>
      </c>
      <c r="CFJ13" s="2">
        <v>38980</v>
      </c>
      <c r="CFK13" s="2">
        <v>38981</v>
      </c>
      <c r="CFL13" s="2">
        <v>38982</v>
      </c>
      <c r="CFM13" s="2">
        <v>38985</v>
      </c>
      <c r="CFN13" s="2">
        <v>38986</v>
      </c>
      <c r="CFO13" s="2">
        <v>38987</v>
      </c>
      <c r="CFP13" s="2">
        <v>38988</v>
      </c>
      <c r="CFQ13" s="2">
        <v>38989</v>
      </c>
      <c r="CFR13" s="2">
        <v>38992</v>
      </c>
      <c r="CFS13" s="2">
        <v>38993</v>
      </c>
      <c r="CFT13" s="2">
        <v>38994</v>
      </c>
      <c r="CFU13" s="2">
        <v>38995</v>
      </c>
      <c r="CFV13" s="2">
        <v>38996</v>
      </c>
      <c r="CFW13" s="2">
        <v>38999</v>
      </c>
      <c r="CFX13" s="2">
        <v>39000</v>
      </c>
      <c r="CFY13" s="2">
        <v>39001</v>
      </c>
      <c r="CFZ13" s="2">
        <v>39002</v>
      </c>
      <c r="CGA13" s="2">
        <v>39003</v>
      </c>
      <c r="CGB13" s="2">
        <v>39006</v>
      </c>
      <c r="CGC13" s="2">
        <v>39007</v>
      </c>
      <c r="CGD13" s="2">
        <v>39008</v>
      </c>
      <c r="CGE13" s="2">
        <v>39009</v>
      </c>
      <c r="CGF13" s="2">
        <v>39010</v>
      </c>
      <c r="CGG13" s="2">
        <v>39013</v>
      </c>
      <c r="CGH13" s="2">
        <v>39014</v>
      </c>
      <c r="CGI13" s="2">
        <v>39015</v>
      </c>
      <c r="CGJ13" s="2">
        <v>39016</v>
      </c>
      <c r="CGK13" s="2">
        <v>39017</v>
      </c>
      <c r="CGL13" s="2">
        <v>39020</v>
      </c>
      <c r="CGM13" s="2">
        <v>39021</v>
      </c>
      <c r="CGN13" s="2">
        <v>39022</v>
      </c>
      <c r="CGO13" s="2">
        <v>39023</v>
      </c>
      <c r="CGP13" s="2">
        <v>39024</v>
      </c>
      <c r="CGQ13" s="2">
        <v>39027</v>
      </c>
      <c r="CGR13" s="2">
        <v>39028</v>
      </c>
      <c r="CGS13" s="2">
        <v>39029</v>
      </c>
      <c r="CGT13" s="2">
        <v>39030</v>
      </c>
      <c r="CGU13" s="2">
        <v>39031</v>
      </c>
      <c r="CGV13" s="2">
        <v>39034</v>
      </c>
      <c r="CGW13" s="2">
        <v>39035</v>
      </c>
      <c r="CGX13" s="2">
        <v>39036</v>
      </c>
      <c r="CGY13" s="2">
        <v>39037</v>
      </c>
      <c r="CGZ13" s="2">
        <v>39038</v>
      </c>
      <c r="CHA13" s="2">
        <v>39041</v>
      </c>
      <c r="CHB13" s="2">
        <v>39042</v>
      </c>
      <c r="CHC13" s="2">
        <v>39043</v>
      </c>
      <c r="CHD13" s="2">
        <v>39045</v>
      </c>
      <c r="CHE13" s="2">
        <v>39048</v>
      </c>
      <c r="CHF13" s="2">
        <v>39049</v>
      </c>
      <c r="CHG13" s="2">
        <v>39050</v>
      </c>
      <c r="CHH13" s="2">
        <v>39051</v>
      </c>
      <c r="CHI13" s="2">
        <v>39052</v>
      </c>
      <c r="CHJ13" s="2">
        <v>39055</v>
      </c>
      <c r="CHK13" s="2">
        <v>39056</v>
      </c>
      <c r="CHL13" s="2">
        <v>39057</v>
      </c>
      <c r="CHM13" s="2">
        <v>39058</v>
      </c>
      <c r="CHN13" s="2">
        <v>39059</v>
      </c>
      <c r="CHO13" s="2">
        <v>39062</v>
      </c>
      <c r="CHP13" s="2">
        <v>39063</v>
      </c>
      <c r="CHQ13" s="2">
        <v>39064</v>
      </c>
      <c r="CHR13" s="2">
        <v>39065</v>
      </c>
      <c r="CHS13" s="2">
        <v>39066</v>
      </c>
      <c r="CHT13" s="2">
        <v>39069</v>
      </c>
      <c r="CHU13" s="2">
        <v>39070</v>
      </c>
      <c r="CHV13" s="2">
        <v>39071</v>
      </c>
      <c r="CHW13" s="2">
        <v>39072</v>
      </c>
      <c r="CHX13" s="2">
        <v>39073</v>
      </c>
      <c r="CHY13" s="2">
        <v>39077</v>
      </c>
      <c r="CHZ13" s="2">
        <v>39078</v>
      </c>
      <c r="CIA13" s="2">
        <v>39079</v>
      </c>
      <c r="CIB13" s="2">
        <v>39080</v>
      </c>
      <c r="CIC13" s="2">
        <v>39085</v>
      </c>
      <c r="CID13" s="2">
        <v>39086</v>
      </c>
      <c r="CIE13" s="2">
        <v>39087</v>
      </c>
      <c r="CIF13" s="2">
        <v>39090</v>
      </c>
      <c r="CIG13" s="2">
        <v>39091</v>
      </c>
      <c r="CIH13" s="2">
        <v>39092</v>
      </c>
      <c r="CII13" s="2">
        <v>39093</v>
      </c>
      <c r="CIJ13" s="2">
        <v>39094</v>
      </c>
      <c r="CIK13" s="2">
        <v>39098</v>
      </c>
      <c r="CIL13" s="2">
        <v>39099</v>
      </c>
      <c r="CIM13" s="2">
        <v>39100</v>
      </c>
      <c r="CIN13" s="2">
        <v>39101</v>
      </c>
      <c r="CIO13" s="2">
        <v>39104</v>
      </c>
      <c r="CIP13" s="2">
        <v>39105</v>
      </c>
      <c r="CIQ13" s="2">
        <v>39106</v>
      </c>
      <c r="CIR13" s="2">
        <v>39107</v>
      </c>
      <c r="CIS13" s="2">
        <v>39108</v>
      </c>
      <c r="CIT13" s="2">
        <v>39111</v>
      </c>
      <c r="CIU13" s="2">
        <v>39112</v>
      </c>
      <c r="CIV13" s="2">
        <v>39113</v>
      </c>
      <c r="CIW13" s="2">
        <v>39114</v>
      </c>
      <c r="CIX13" s="2">
        <v>39115</v>
      </c>
      <c r="CIY13" s="2">
        <v>39118</v>
      </c>
      <c r="CIZ13" s="2">
        <v>39119</v>
      </c>
      <c r="CJA13" s="2">
        <v>39120</v>
      </c>
      <c r="CJB13" s="2">
        <v>39121</v>
      </c>
      <c r="CJC13" s="2">
        <v>39122</v>
      </c>
      <c r="CJD13" s="2">
        <v>39125</v>
      </c>
      <c r="CJE13" s="2">
        <v>39126</v>
      </c>
      <c r="CJF13" s="2">
        <v>39127</v>
      </c>
      <c r="CJG13" s="2">
        <v>39128</v>
      </c>
      <c r="CJH13" s="2">
        <v>39129</v>
      </c>
      <c r="CJI13" s="2">
        <v>39133</v>
      </c>
      <c r="CJJ13" s="2">
        <v>39134</v>
      </c>
      <c r="CJK13" s="2">
        <v>39135</v>
      </c>
      <c r="CJL13" s="2">
        <v>39136</v>
      </c>
      <c r="CJM13" s="2">
        <v>39139</v>
      </c>
      <c r="CJN13" s="2">
        <v>39140</v>
      </c>
      <c r="CJO13" s="2">
        <v>39141</v>
      </c>
      <c r="CJP13" s="2">
        <v>39142</v>
      </c>
      <c r="CJQ13" s="2">
        <v>39143</v>
      </c>
      <c r="CJR13" s="2">
        <v>39146</v>
      </c>
      <c r="CJS13" s="2">
        <v>39147</v>
      </c>
      <c r="CJT13" s="2">
        <v>39148</v>
      </c>
      <c r="CJU13" s="2">
        <v>39149</v>
      </c>
      <c r="CJV13" s="2">
        <v>39150</v>
      </c>
      <c r="CJW13" s="2">
        <v>39153</v>
      </c>
      <c r="CJX13" s="2">
        <v>39154</v>
      </c>
      <c r="CJY13" s="2">
        <v>39155</v>
      </c>
      <c r="CJZ13" s="2">
        <v>39156</v>
      </c>
      <c r="CKA13" s="2">
        <v>39157</v>
      </c>
      <c r="CKB13" s="2">
        <v>39160</v>
      </c>
      <c r="CKC13" s="2">
        <v>39161</v>
      </c>
      <c r="CKD13" s="2">
        <v>39162</v>
      </c>
      <c r="CKE13" s="2">
        <v>39163</v>
      </c>
      <c r="CKF13" s="2">
        <v>39164</v>
      </c>
      <c r="CKG13" s="2">
        <v>39167</v>
      </c>
      <c r="CKH13" s="2">
        <v>39168</v>
      </c>
      <c r="CKI13" s="2">
        <v>39169</v>
      </c>
      <c r="CKJ13" s="2">
        <v>39170</v>
      </c>
      <c r="CKK13" s="2">
        <v>39171</v>
      </c>
      <c r="CKL13" s="2">
        <v>39174</v>
      </c>
      <c r="CKM13" s="2">
        <v>39175</v>
      </c>
      <c r="CKN13" s="2">
        <v>39176</v>
      </c>
      <c r="CKO13" s="2">
        <v>39177</v>
      </c>
      <c r="CKP13" s="2">
        <v>39181</v>
      </c>
      <c r="CKQ13" s="2">
        <v>39182</v>
      </c>
      <c r="CKR13" s="2">
        <v>39183</v>
      </c>
      <c r="CKS13" s="2">
        <v>39184</v>
      </c>
      <c r="CKT13" s="2">
        <v>39185</v>
      </c>
      <c r="CKU13" s="2">
        <v>39188</v>
      </c>
      <c r="CKV13" s="2">
        <v>39189</v>
      </c>
      <c r="CKW13" s="2">
        <v>39190</v>
      </c>
      <c r="CKX13" s="2">
        <v>39191</v>
      </c>
      <c r="CKY13" s="2">
        <v>39192</v>
      </c>
      <c r="CKZ13" s="2">
        <v>39195</v>
      </c>
      <c r="CLA13" s="2">
        <v>39196</v>
      </c>
      <c r="CLB13" s="2">
        <v>39197</v>
      </c>
      <c r="CLC13" s="2">
        <v>39198</v>
      </c>
      <c r="CLD13" s="2">
        <v>39199</v>
      </c>
      <c r="CLE13" s="2">
        <v>39202</v>
      </c>
      <c r="CLF13" s="2">
        <v>39203</v>
      </c>
      <c r="CLG13" s="2">
        <v>39204</v>
      </c>
      <c r="CLH13" s="2">
        <v>39205</v>
      </c>
      <c r="CLI13" s="2">
        <v>39206</v>
      </c>
      <c r="CLJ13" s="2">
        <v>39209</v>
      </c>
      <c r="CLK13" s="2">
        <v>39210</v>
      </c>
      <c r="CLL13" s="2">
        <v>39211</v>
      </c>
      <c r="CLM13" s="2">
        <v>39212</v>
      </c>
      <c r="CLN13" s="2">
        <v>39213</v>
      </c>
      <c r="CLO13" s="2">
        <v>39216</v>
      </c>
      <c r="CLP13" s="2">
        <v>39217</v>
      </c>
      <c r="CLQ13" s="2">
        <v>39218</v>
      </c>
      <c r="CLR13" s="2">
        <v>39219</v>
      </c>
      <c r="CLS13" s="2">
        <v>39220</v>
      </c>
      <c r="CLT13" s="2">
        <v>39223</v>
      </c>
      <c r="CLU13" s="2">
        <v>39224</v>
      </c>
      <c r="CLV13" s="2">
        <v>39225</v>
      </c>
      <c r="CLW13" s="2">
        <v>39226</v>
      </c>
      <c r="CLX13" s="2">
        <v>39227</v>
      </c>
      <c r="CLY13" s="2">
        <v>39231</v>
      </c>
      <c r="CLZ13" s="2">
        <v>39232</v>
      </c>
      <c r="CMA13" s="2">
        <v>39233</v>
      </c>
      <c r="CMB13" s="2">
        <v>39234</v>
      </c>
      <c r="CMC13" s="2">
        <v>39237</v>
      </c>
      <c r="CMD13" s="2">
        <v>39238</v>
      </c>
      <c r="CME13" s="2">
        <v>39239</v>
      </c>
      <c r="CMF13" s="2">
        <v>39240</v>
      </c>
      <c r="CMG13" s="2">
        <v>39241</v>
      </c>
      <c r="CMH13" s="2">
        <v>39244</v>
      </c>
      <c r="CMI13" s="2">
        <v>39245</v>
      </c>
      <c r="CMJ13" s="2">
        <v>39246</v>
      </c>
      <c r="CMK13" s="2">
        <v>39247</v>
      </c>
      <c r="CML13" s="2">
        <v>39248</v>
      </c>
      <c r="CMM13" s="2">
        <v>39251</v>
      </c>
      <c r="CMN13" s="2">
        <v>39252</v>
      </c>
      <c r="CMO13" s="2">
        <v>39253</v>
      </c>
      <c r="CMP13" s="2">
        <v>39254</v>
      </c>
      <c r="CMQ13" s="2">
        <v>39255</v>
      </c>
      <c r="CMR13" s="2">
        <v>39258</v>
      </c>
      <c r="CMS13" s="2">
        <v>39259</v>
      </c>
      <c r="CMT13" s="2">
        <v>39260</v>
      </c>
      <c r="CMU13" s="2">
        <v>39261</v>
      </c>
      <c r="CMV13" s="2">
        <v>39262</v>
      </c>
      <c r="CMW13" s="2">
        <v>39265</v>
      </c>
      <c r="CMX13" s="2">
        <v>39266</v>
      </c>
      <c r="CMY13" s="2">
        <v>39268</v>
      </c>
      <c r="CMZ13" s="2">
        <v>39269</v>
      </c>
      <c r="CNA13" s="2">
        <v>39272</v>
      </c>
      <c r="CNB13" s="2">
        <v>39273</v>
      </c>
      <c r="CNC13" s="2">
        <v>39274</v>
      </c>
      <c r="CND13" s="2">
        <v>39275</v>
      </c>
      <c r="CNE13" s="2">
        <v>39276</v>
      </c>
      <c r="CNF13" s="2">
        <v>39279</v>
      </c>
      <c r="CNG13" s="2">
        <v>39280</v>
      </c>
      <c r="CNH13" s="2">
        <v>39281</v>
      </c>
      <c r="CNI13" s="2">
        <v>39282</v>
      </c>
      <c r="CNJ13" s="2">
        <v>39283</v>
      </c>
      <c r="CNK13" s="2">
        <v>39286</v>
      </c>
      <c r="CNL13" s="2">
        <v>39287</v>
      </c>
      <c r="CNM13" s="2">
        <v>39288</v>
      </c>
      <c r="CNN13" s="2">
        <v>39289</v>
      </c>
      <c r="CNO13" s="2">
        <v>39290</v>
      </c>
      <c r="CNP13" s="2">
        <v>39293</v>
      </c>
      <c r="CNQ13" s="2">
        <v>39294</v>
      </c>
      <c r="CNR13" s="2">
        <v>39295</v>
      </c>
      <c r="CNS13" s="2">
        <v>39296</v>
      </c>
      <c r="CNT13" s="2">
        <v>39297</v>
      </c>
      <c r="CNU13" s="2">
        <v>39300</v>
      </c>
      <c r="CNV13" s="2">
        <v>39301</v>
      </c>
      <c r="CNW13" s="2">
        <v>39302</v>
      </c>
      <c r="CNX13" s="2">
        <v>39303</v>
      </c>
      <c r="CNY13" s="2">
        <v>39304</v>
      </c>
      <c r="CNZ13" s="2">
        <v>39307</v>
      </c>
      <c r="COA13" s="2">
        <v>39308</v>
      </c>
      <c r="COB13" s="2">
        <v>39309</v>
      </c>
      <c r="COC13" s="2">
        <v>39310</v>
      </c>
      <c r="COD13" s="2">
        <v>39311</v>
      </c>
      <c r="COE13" s="2">
        <v>39314</v>
      </c>
      <c r="COF13" s="2">
        <v>39315</v>
      </c>
      <c r="COG13" s="2">
        <v>39316</v>
      </c>
      <c r="COH13" s="2">
        <v>39317</v>
      </c>
      <c r="COI13" s="2">
        <v>39318</v>
      </c>
      <c r="COJ13" s="2">
        <v>39321</v>
      </c>
      <c r="COK13" s="2">
        <v>39322</v>
      </c>
      <c r="COL13" s="2">
        <v>39323</v>
      </c>
      <c r="COM13" s="2">
        <v>39324</v>
      </c>
      <c r="CON13" s="2">
        <v>39325</v>
      </c>
      <c r="COO13" s="2">
        <v>39329</v>
      </c>
      <c r="COP13" s="2">
        <v>39330</v>
      </c>
      <c r="COQ13" s="2">
        <v>39331</v>
      </c>
      <c r="COR13" s="2">
        <v>39332</v>
      </c>
      <c r="COS13" s="2">
        <v>39335</v>
      </c>
      <c r="COT13" s="2">
        <v>39336</v>
      </c>
      <c r="COU13" s="2">
        <v>39337</v>
      </c>
      <c r="COV13" s="2">
        <v>39338</v>
      </c>
      <c r="COW13" s="2">
        <v>39339</v>
      </c>
      <c r="COX13" s="2">
        <v>39342</v>
      </c>
      <c r="COY13" s="2">
        <v>39343</v>
      </c>
      <c r="COZ13" s="2">
        <v>39344</v>
      </c>
      <c r="CPA13" s="2">
        <v>39345</v>
      </c>
      <c r="CPB13" s="2">
        <v>39346</v>
      </c>
      <c r="CPC13" s="2">
        <v>39349</v>
      </c>
      <c r="CPD13" s="2">
        <v>39350</v>
      </c>
      <c r="CPE13" s="2">
        <v>39351</v>
      </c>
      <c r="CPF13" s="2">
        <v>39352</v>
      </c>
      <c r="CPG13" s="2">
        <v>39353</v>
      </c>
      <c r="CPH13" s="2">
        <v>39356</v>
      </c>
      <c r="CPI13" s="2">
        <v>39357</v>
      </c>
      <c r="CPJ13" s="2">
        <v>39358</v>
      </c>
      <c r="CPK13" s="2">
        <v>39359</v>
      </c>
      <c r="CPL13" s="2">
        <v>39360</v>
      </c>
      <c r="CPM13" s="2">
        <v>39363</v>
      </c>
      <c r="CPN13" s="2">
        <v>39364</v>
      </c>
      <c r="CPO13" s="2">
        <v>39365</v>
      </c>
      <c r="CPP13" s="2">
        <v>39366</v>
      </c>
      <c r="CPQ13" s="2">
        <v>39367</v>
      </c>
      <c r="CPR13" s="2">
        <v>39370</v>
      </c>
      <c r="CPS13" s="2">
        <v>39371</v>
      </c>
      <c r="CPT13" s="2">
        <v>39372</v>
      </c>
      <c r="CPU13" s="2">
        <v>39373</v>
      </c>
      <c r="CPV13" s="2">
        <v>39374</v>
      </c>
      <c r="CPW13" s="2">
        <v>39377</v>
      </c>
      <c r="CPX13" s="2">
        <v>39378</v>
      </c>
      <c r="CPY13" s="2">
        <v>39379</v>
      </c>
      <c r="CPZ13" s="2">
        <v>39380</v>
      </c>
      <c r="CQA13" s="2">
        <v>39381</v>
      </c>
      <c r="CQB13" s="2">
        <v>39384</v>
      </c>
      <c r="CQC13" s="2">
        <v>39385</v>
      </c>
      <c r="CQD13" s="2">
        <v>39386</v>
      </c>
      <c r="CQE13" s="2">
        <v>39387</v>
      </c>
      <c r="CQF13" s="2">
        <v>39388</v>
      </c>
      <c r="CQG13" s="2">
        <v>39391</v>
      </c>
      <c r="CQH13" s="2">
        <v>39392</v>
      </c>
      <c r="CQI13" s="2">
        <v>39393</v>
      </c>
      <c r="CQJ13" s="2">
        <v>39394</v>
      </c>
      <c r="CQK13" s="2">
        <v>39395</v>
      </c>
      <c r="CQL13" s="2">
        <v>39398</v>
      </c>
      <c r="CQM13" s="2">
        <v>39399</v>
      </c>
      <c r="CQN13" s="2">
        <v>39400</v>
      </c>
      <c r="CQO13" s="2">
        <v>39401</v>
      </c>
      <c r="CQP13" s="2">
        <v>39402</v>
      </c>
      <c r="CQQ13" s="2">
        <v>39405</v>
      </c>
      <c r="CQR13" s="2">
        <v>39406</v>
      </c>
      <c r="CQS13" s="2">
        <v>39407</v>
      </c>
      <c r="CQT13" s="2">
        <v>39409</v>
      </c>
      <c r="CQU13" s="2">
        <v>39412</v>
      </c>
      <c r="CQV13" s="2">
        <v>39413</v>
      </c>
      <c r="CQW13" s="2">
        <v>39414</v>
      </c>
      <c r="CQX13" s="2">
        <v>39415</v>
      </c>
      <c r="CQY13" s="2">
        <v>39416</v>
      </c>
      <c r="CQZ13" s="2">
        <v>39419</v>
      </c>
      <c r="CRA13" s="2">
        <v>39420</v>
      </c>
      <c r="CRB13" s="2">
        <v>39421</v>
      </c>
      <c r="CRC13" s="2">
        <v>39422</v>
      </c>
      <c r="CRD13" s="2">
        <v>39423</v>
      </c>
      <c r="CRE13" s="2">
        <v>39426</v>
      </c>
      <c r="CRF13" s="2">
        <v>39427</v>
      </c>
      <c r="CRG13" s="2">
        <v>39428</v>
      </c>
      <c r="CRH13" s="2">
        <v>39429</v>
      </c>
      <c r="CRI13" s="2">
        <v>39430</v>
      </c>
      <c r="CRJ13" s="2">
        <v>39433</v>
      </c>
      <c r="CRK13" s="2">
        <v>39434</v>
      </c>
      <c r="CRL13" s="2">
        <v>39435</v>
      </c>
      <c r="CRM13" s="2">
        <v>39436</v>
      </c>
      <c r="CRN13" s="2">
        <v>39437</v>
      </c>
      <c r="CRO13" s="2">
        <v>39440</v>
      </c>
      <c r="CRP13" s="2">
        <v>39442</v>
      </c>
      <c r="CRQ13" s="2">
        <v>39443</v>
      </c>
      <c r="CRR13" s="2">
        <v>39444</v>
      </c>
      <c r="CRS13" s="2">
        <v>39447</v>
      </c>
      <c r="CRT13" s="2">
        <v>39449</v>
      </c>
      <c r="CRU13" s="2">
        <v>39450</v>
      </c>
      <c r="CRV13" s="2">
        <v>39451</v>
      </c>
      <c r="CRW13" s="2">
        <v>39454</v>
      </c>
      <c r="CRX13" s="2">
        <v>39455</v>
      </c>
      <c r="CRY13" s="2">
        <v>39456</v>
      </c>
      <c r="CRZ13" s="2">
        <v>39457</v>
      </c>
      <c r="CSA13" s="2">
        <v>39458</v>
      </c>
      <c r="CSB13" s="2">
        <v>39461</v>
      </c>
      <c r="CSC13" s="2">
        <v>39462</v>
      </c>
      <c r="CSD13" s="2">
        <v>39463</v>
      </c>
      <c r="CSE13" s="2">
        <v>39464</v>
      </c>
      <c r="CSF13" s="2">
        <v>39465</v>
      </c>
      <c r="CSG13" s="2">
        <v>39469</v>
      </c>
      <c r="CSH13" s="2">
        <v>39470</v>
      </c>
      <c r="CSI13" s="2">
        <v>39471</v>
      </c>
      <c r="CSJ13" s="2">
        <v>39472</v>
      </c>
      <c r="CSK13" s="2">
        <v>39475</v>
      </c>
      <c r="CSL13" s="2">
        <v>39476</v>
      </c>
      <c r="CSM13" s="2">
        <v>39477</v>
      </c>
      <c r="CSN13" s="2">
        <v>39478</v>
      </c>
      <c r="CSO13" s="2">
        <v>39479</v>
      </c>
      <c r="CSP13" s="2">
        <v>39482</v>
      </c>
      <c r="CSQ13" s="2">
        <v>39483</v>
      </c>
      <c r="CSR13" s="2">
        <v>39484</v>
      </c>
      <c r="CSS13" s="2">
        <v>39485</v>
      </c>
      <c r="CST13" s="2">
        <v>39486</v>
      </c>
      <c r="CSU13" s="2">
        <v>39489</v>
      </c>
      <c r="CSV13" s="2">
        <v>39490</v>
      </c>
      <c r="CSW13" s="2">
        <v>39491</v>
      </c>
      <c r="CSX13" s="2">
        <v>39492</v>
      </c>
      <c r="CSY13" s="2">
        <v>39493</v>
      </c>
      <c r="CSZ13" s="2">
        <v>39497</v>
      </c>
      <c r="CTA13" s="2">
        <v>39498</v>
      </c>
      <c r="CTB13" s="2">
        <v>39499</v>
      </c>
      <c r="CTC13" s="2">
        <v>39500</v>
      </c>
      <c r="CTD13" s="2">
        <v>39503</v>
      </c>
      <c r="CTE13" s="2">
        <v>39504</v>
      </c>
      <c r="CTF13" s="2">
        <v>39505</v>
      </c>
      <c r="CTG13" s="2">
        <v>39506</v>
      </c>
      <c r="CTH13" s="2">
        <v>39507</v>
      </c>
      <c r="CTI13" s="2">
        <v>39510</v>
      </c>
      <c r="CTJ13" s="2">
        <v>39511</v>
      </c>
      <c r="CTK13" s="2">
        <v>39512</v>
      </c>
      <c r="CTL13" s="2">
        <v>39513</v>
      </c>
      <c r="CTM13" s="2">
        <v>39514</v>
      </c>
      <c r="CTN13" s="2">
        <v>39517</v>
      </c>
      <c r="CTO13" s="2">
        <v>39518</v>
      </c>
      <c r="CTP13" s="2">
        <v>39519</v>
      </c>
      <c r="CTQ13" s="2">
        <v>39520</v>
      </c>
      <c r="CTR13" s="2">
        <v>39521</v>
      </c>
      <c r="CTS13" s="2">
        <v>39524</v>
      </c>
      <c r="CTT13" s="2">
        <v>39525</v>
      </c>
      <c r="CTU13" s="2">
        <v>39526</v>
      </c>
      <c r="CTV13" s="2">
        <v>39527</v>
      </c>
      <c r="CTW13" s="2">
        <v>39531</v>
      </c>
      <c r="CTX13" s="2">
        <v>39532</v>
      </c>
      <c r="CTY13" s="2">
        <v>39533</v>
      </c>
      <c r="CTZ13" s="2">
        <v>39534</v>
      </c>
      <c r="CUA13" s="2">
        <v>39535</v>
      </c>
      <c r="CUB13" s="2">
        <v>39538</v>
      </c>
      <c r="CUC13" s="2">
        <v>39539</v>
      </c>
      <c r="CUD13" s="2">
        <v>39540</v>
      </c>
      <c r="CUE13" s="2">
        <v>39541</v>
      </c>
      <c r="CUF13" s="2">
        <v>39542</v>
      </c>
      <c r="CUG13" s="2">
        <v>39545</v>
      </c>
      <c r="CUH13" s="2">
        <v>39546</v>
      </c>
      <c r="CUI13" s="2">
        <v>39547</v>
      </c>
      <c r="CUJ13" s="2">
        <v>39548</v>
      </c>
      <c r="CUK13" s="2">
        <v>39549</v>
      </c>
      <c r="CUL13" s="2">
        <v>39552</v>
      </c>
      <c r="CUM13" s="2">
        <v>39553</v>
      </c>
      <c r="CUN13" s="2">
        <v>39554</v>
      </c>
      <c r="CUO13" s="2">
        <v>39555</v>
      </c>
      <c r="CUP13" s="2">
        <v>39556</v>
      </c>
      <c r="CUQ13" s="2">
        <v>39559</v>
      </c>
      <c r="CUR13" s="2">
        <v>39560</v>
      </c>
      <c r="CUS13" s="2">
        <v>39561</v>
      </c>
      <c r="CUT13" s="2">
        <v>39562</v>
      </c>
      <c r="CUU13" s="2">
        <v>39563</v>
      </c>
      <c r="CUV13" s="2">
        <v>39566</v>
      </c>
      <c r="CUW13" s="2">
        <v>39567</v>
      </c>
      <c r="CUX13" s="2">
        <v>39568</v>
      </c>
      <c r="CUY13" s="2">
        <v>39569</v>
      </c>
      <c r="CUZ13" s="2">
        <v>39570</v>
      </c>
      <c r="CVA13" s="2">
        <v>39573</v>
      </c>
      <c r="CVB13" s="2">
        <v>39574</v>
      </c>
      <c r="CVC13" s="2">
        <v>39575</v>
      </c>
      <c r="CVD13" s="2">
        <v>39576</v>
      </c>
      <c r="CVE13" s="2">
        <v>39577</v>
      </c>
      <c r="CVF13" s="2">
        <v>39580</v>
      </c>
      <c r="CVG13" s="2">
        <v>39581</v>
      </c>
      <c r="CVH13" s="2">
        <v>39582</v>
      </c>
      <c r="CVI13" s="2">
        <v>39583</v>
      </c>
      <c r="CVJ13" s="2">
        <v>39584</v>
      </c>
      <c r="CVK13" s="2">
        <v>39587</v>
      </c>
      <c r="CVL13" s="2">
        <v>39588</v>
      </c>
      <c r="CVM13" s="2">
        <v>39589</v>
      </c>
      <c r="CVN13" s="2">
        <v>39590</v>
      </c>
      <c r="CVO13" s="2">
        <v>39591</v>
      </c>
      <c r="CVP13" s="2">
        <v>39595</v>
      </c>
      <c r="CVQ13" s="2">
        <v>39596</v>
      </c>
      <c r="CVR13" s="2">
        <v>39597</v>
      </c>
      <c r="CVS13" s="2">
        <v>39598</v>
      </c>
      <c r="CVT13" s="2">
        <v>39601</v>
      </c>
      <c r="CVU13" s="2">
        <v>39602</v>
      </c>
      <c r="CVV13" s="2">
        <v>39603</v>
      </c>
      <c r="CVW13" s="2">
        <v>39604</v>
      </c>
      <c r="CVX13" s="2">
        <v>39605</v>
      </c>
      <c r="CVY13" s="2">
        <v>39608</v>
      </c>
      <c r="CVZ13" s="2">
        <v>39609</v>
      </c>
      <c r="CWA13" s="2">
        <v>39610</v>
      </c>
      <c r="CWB13" s="2">
        <v>39611</v>
      </c>
      <c r="CWC13" s="2">
        <v>39612</v>
      </c>
      <c r="CWD13" s="2">
        <v>39615</v>
      </c>
      <c r="CWE13" s="2">
        <v>39616</v>
      </c>
      <c r="CWF13" s="2">
        <v>39617</v>
      </c>
      <c r="CWG13" s="2">
        <v>39618</v>
      </c>
      <c r="CWH13" s="2">
        <v>39619</v>
      </c>
      <c r="CWI13" s="2">
        <v>39622</v>
      </c>
      <c r="CWJ13" s="2">
        <v>39623</v>
      </c>
      <c r="CWK13" s="2">
        <v>39624</v>
      </c>
      <c r="CWL13" s="2">
        <v>39625</v>
      </c>
      <c r="CWM13" s="2">
        <v>39626</v>
      </c>
      <c r="CWN13" s="2">
        <v>39629</v>
      </c>
      <c r="CWO13" s="2">
        <v>39630</v>
      </c>
      <c r="CWP13" s="2">
        <v>39631</v>
      </c>
      <c r="CWQ13" s="2">
        <v>39632</v>
      </c>
      <c r="CWR13" s="2">
        <v>39636</v>
      </c>
      <c r="CWS13" s="2">
        <v>39637</v>
      </c>
      <c r="CWT13" s="2">
        <v>39638</v>
      </c>
      <c r="CWU13" s="2">
        <v>39639</v>
      </c>
      <c r="CWV13" s="2">
        <v>39640</v>
      </c>
      <c r="CWW13" s="2">
        <v>39643</v>
      </c>
      <c r="CWX13" s="2">
        <v>39644</v>
      </c>
      <c r="CWY13" s="2">
        <v>39645</v>
      </c>
      <c r="CWZ13" s="2">
        <v>39646</v>
      </c>
      <c r="CXA13" s="2">
        <v>39647</v>
      </c>
      <c r="CXB13" s="2">
        <v>39650</v>
      </c>
      <c r="CXC13" s="2">
        <v>39651</v>
      </c>
      <c r="CXD13" s="2">
        <v>39652</v>
      </c>
      <c r="CXE13" s="2">
        <v>39653</v>
      </c>
      <c r="CXF13" s="2">
        <v>39654</v>
      </c>
      <c r="CXG13" s="2">
        <v>39657</v>
      </c>
      <c r="CXH13" s="2">
        <v>39658</v>
      </c>
      <c r="CXI13" s="2">
        <v>39659</v>
      </c>
      <c r="CXJ13" s="2">
        <v>39660</v>
      </c>
      <c r="CXK13" s="2">
        <v>39661</v>
      </c>
      <c r="CXL13" s="2">
        <v>39664</v>
      </c>
      <c r="CXM13" s="2">
        <v>39665</v>
      </c>
      <c r="CXN13" s="2">
        <v>39666</v>
      </c>
      <c r="CXO13" s="2">
        <v>39667</v>
      </c>
      <c r="CXP13" s="2">
        <v>39668</v>
      </c>
      <c r="CXQ13" s="2">
        <v>39671</v>
      </c>
      <c r="CXR13" s="2">
        <v>39672</v>
      </c>
      <c r="CXS13" s="2">
        <v>39673</v>
      </c>
      <c r="CXT13" s="2">
        <v>39674</v>
      </c>
      <c r="CXU13" s="2">
        <v>39675</v>
      </c>
      <c r="CXV13" s="2">
        <v>39678</v>
      </c>
      <c r="CXW13" s="2">
        <v>39679</v>
      </c>
      <c r="CXX13" s="2">
        <v>39680</v>
      </c>
      <c r="CXY13" s="2">
        <v>39681</v>
      </c>
      <c r="CXZ13" s="2">
        <v>39682</v>
      </c>
      <c r="CYA13" s="2">
        <v>39685</v>
      </c>
      <c r="CYB13" s="2">
        <v>39686</v>
      </c>
      <c r="CYC13" s="2">
        <v>39687</v>
      </c>
      <c r="CYD13" s="2">
        <v>39688</v>
      </c>
      <c r="CYE13" s="2">
        <v>39689</v>
      </c>
      <c r="CYF13" s="2">
        <v>39693</v>
      </c>
      <c r="CYG13" s="2">
        <v>39694</v>
      </c>
      <c r="CYH13" s="2">
        <v>39695</v>
      </c>
      <c r="CYI13" s="2">
        <v>39696</v>
      </c>
      <c r="CYJ13" s="2">
        <v>39699</v>
      </c>
      <c r="CYK13" s="2">
        <v>39700</v>
      </c>
      <c r="CYL13" s="2">
        <v>39701</v>
      </c>
      <c r="CYM13" s="2">
        <v>39702</v>
      </c>
      <c r="CYN13" s="2">
        <v>39703</v>
      </c>
      <c r="CYO13" s="2">
        <v>39706</v>
      </c>
      <c r="CYP13" s="2">
        <v>39707</v>
      </c>
      <c r="CYQ13" s="2">
        <v>39708</v>
      </c>
      <c r="CYR13" s="2">
        <v>39709</v>
      </c>
      <c r="CYS13" s="2">
        <v>39710</v>
      </c>
      <c r="CYT13" s="2">
        <v>39713</v>
      </c>
      <c r="CYU13" s="2">
        <v>39714</v>
      </c>
      <c r="CYV13" s="2">
        <v>39715</v>
      </c>
      <c r="CYW13" s="2">
        <v>39716</v>
      </c>
      <c r="CYX13" s="2">
        <v>39717</v>
      </c>
      <c r="CYY13" s="2">
        <v>39720</v>
      </c>
      <c r="CYZ13" s="2">
        <v>39721</v>
      </c>
      <c r="CZA13" s="2">
        <v>39722</v>
      </c>
      <c r="CZB13" s="2">
        <v>39723</v>
      </c>
      <c r="CZC13" s="2">
        <v>39724</v>
      </c>
      <c r="CZD13" s="2">
        <v>39727</v>
      </c>
      <c r="CZE13" s="2">
        <v>39728</v>
      </c>
      <c r="CZF13" s="2">
        <v>39729</v>
      </c>
      <c r="CZG13" s="2">
        <v>39730</v>
      </c>
      <c r="CZH13" s="2">
        <v>39731</v>
      </c>
      <c r="CZI13" s="2">
        <v>39734</v>
      </c>
      <c r="CZJ13" s="2">
        <v>39735</v>
      </c>
      <c r="CZK13" s="2">
        <v>39736</v>
      </c>
      <c r="CZL13" s="2">
        <v>39737</v>
      </c>
      <c r="CZM13" s="2">
        <v>39738</v>
      </c>
      <c r="CZN13" s="2">
        <v>39741</v>
      </c>
      <c r="CZO13" s="2">
        <v>39742</v>
      </c>
      <c r="CZP13" s="2">
        <v>39743</v>
      </c>
      <c r="CZQ13" s="2">
        <v>39744</v>
      </c>
      <c r="CZR13" s="2">
        <v>39745</v>
      </c>
      <c r="CZS13" s="2">
        <v>39748</v>
      </c>
      <c r="CZT13" s="2">
        <v>39749</v>
      </c>
      <c r="CZU13" s="2">
        <v>39750</v>
      </c>
      <c r="CZV13" s="2">
        <v>39751</v>
      </c>
      <c r="CZW13" s="2">
        <v>39752</v>
      </c>
      <c r="CZX13" s="2">
        <v>39755</v>
      </c>
      <c r="CZY13" s="2">
        <v>39756</v>
      </c>
      <c r="CZZ13" s="2">
        <v>39757</v>
      </c>
      <c r="DAA13" s="2">
        <v>39758</v>
      </c>
      <c r="DAB13" s="2">
        <v>39759</v>
      </c>
      <c r="DAC13" s="2">
        <v>39762</v>
      </c>
      <c r="DAD13" s="2">
        <v>39763</v>
      </c>
      <c r="DAE13" s="2">
        <v>39764</v>
      </c>
      <c r="DAF13" s="2">
        <v>39765</v>
      </c>
      <c r="DAG13" s="2">
        <v>39766</v>
      </c>
      <c r="DAH13" s="2">
        <v>39769</v>
      </c>
      <c r="DAI13" s="2">
        <v>39770</v>
      </c>
      <c r="DAJ13" s="2">
        <v>39771</v>
      </c>
      <c r="DAK13" s="2">
        <v>39772</v>
      </c>
      <c r="DAL13" s="2">
        <v>39773</v>
      </c>
      <c r="DAM13" s="2">
        <v>39776</v>
      </c>
      <c r="DAN13" s="2">
        <v>39777</v>
      </c>
      <c r="DAO13" s="2">
        <v>39778</v>
      </c>
      <c r="DAP13" s="2">
        <v>39780</v>
      </c>
      <c r="DAQ13" s="2">
        <v>39783</v>
      </c>
      <c r="DAR13" s="2">
        <v>39784</v>
      </c>
      <c r="DAS13" s="2">
        <v>39785</v>
      </c>
      <c r="DAT13" s="2">
        <v>39786</v>
      </c>
      <c r="DAU13" s="2">
        <v>39787</v>
      </c>
      <c r="DAV13" s="2">
        <v>39790</v>
      </c>
      <c r="DAW13" s="2">
        <v>39791</v>
      </c>
      <c r="DAX13" s="2">
        <v>39792</v>
      </c>
      <c r="DAY13" s="2">
        <v>39793</v>
      </c>
      <c r="DAZ13" s="2">
        <v>39794</v>
      </c>
      <c r="DBA13" s="2">
        <v>39797</v>
      </c>
      <c r="DBB13" s="2">
        <v>39798</v>
      </c>
      <c r="DBC13" s="2">
        <v>39799</v>
      </c>
      <c r="DBD13" s="2">
        <v>39800</v>
      </c>
      <c r="DBE13" s="2">
        <v>39801</v>
      </c>
      <c r="DBF13" s="2">
        <v>39804</v>
      </c>
      <c r="DBG13" s="2">
        <v>39805</v>
      </c>
      <c r="DBH13" s="2">
        <v>39806</v>
      </c>
      <c r="DBI13" s="2">
        <v>39808</v>
      </c>
      <c r="DBJ13" s="2">
        <v>39811</v>
      </c>
      <c r="DBK13" s="2">
        <v>39812</v>
      </c>
      <c r="DBL13" s="2">
        <v>39813</v>
      </c>
      <c r="DBM13" s="2">
        <v>39815</v>
      </c>
      <c r="DBN13" s="2">
        <v>39818</v>
      </c>
      <c r="DBO13" s="2">
        <v>39819</v>
      </c>
      <c r="DBP13" s="2">
        <v>39820</v>
      </c>
      <c r="DBQ13" s="2">
        <v>39821</v>
      </c>
      <c r="DBR13" s="2">
        <v>39822</v>
      </c>
      <c r="DBS13" s="2">
        <v>39825</v>
      </c>
      <c r="DBT13" s="2">
        <v>39826</v>
      </c>
      <c r="DBU13" s="2">
        <v>39827</v>
      </c>
      <c r="DBV13" s="2">
        <v>39828</v>
      </c>
      <c r="DBW13" s="2">
        <v>39829</v>
      </c>
      <c r="DBX13" s="2">
        <v>39833</v>
      </c>
      <c r="DBY13" s="2">
        <v>39834</v>
      </c>
      <c r="DBZ13" s="2">
        <v>39835</v>
      </c>
      <c r="DCA13" s="2">
        <v>39836</v>
      </c>
      <c r="DCB13" s="2">
        <v>39839</v>
      </c>
      <c r="DCC13" s="2">
        <v>39840</v>
      </c>
      <c r="DCD13" s="2">
        <v>39841</v>
      </c>
      <c r="DCE13" s="2">
        <v>39842</v>
      </c>
      <c r="DCF13" s="2">
        <v>39843</v>
      </c>
      <c r="DCG13" s="2">
        <v>39846</v>
      </c>
      <c r="DCH13" s="2">
        <v>39847</v>
      </c>
      <c r="DCI13" s="2">
        <v>39848</v>
      </c>
      <c r="DCJ13" s="2">
        <v>39849</v>
      </c>
      <c r="DCK13" s="2">
        <v>39850</v>
      </c>
      <c r="DCL13" s="2">
        <v>39853</v>
      </c>
      <c r="DCM13" s="2">
        <v>39854</v>
      </c>
      <c r="DCN13" s="2">
        <v>39855</v>
      </c>
      <c r="DCO13" s="2">
        <v>39856</v>
      </c>
      <c r="DCP13" s="2">
        <v>39857</v>
      </c>
      <c r="DCQ13" s="2">
        <v>39861</v>
      </c>
      <c r="DCR13" s="2">
        <v>39862</v>
      </c>
      <c r="DCS13" s="2">
        <v>39863</v>
      </c>
      <c r="DCT13" s="2">
        <v>39864</v>
      </c>
      <c r="DCU13" s="2">
        <v>39867</v>
      </c>
      <c r="DCV13" s="2">
        <v>39868</v>
      </c>
      <c r="DCW13" s="2">
        <v>39869</v>
      </c>
      <c r="DCX13" s="2">
        <v>39870</v>
      </c>
      <c r="DCY13" s="2">
        <v>39871</v>
      </c>
      <c r="DCZ13" s="2">
        <v>39874</v>
      </c>
      <c r="DDA13" s="2">
        <v>39875</v>
      </c>
      <c r="DDB13" s="2">
        <v>39876</v>
      </c>
      <c r="DDC13" s="2">
        <v>39877</v>
      </c>
      <c r="DDD13" s="2">
        <v>39878</v>
      </c>
      <c r="DDE13" s="2">
        <v>39881</v>
      </c>
      <c r="DDF13" s="2">
        <v>39882</v>
      </c>
      <c r="DDG13" s="2">
        <v>39883</v>
      </c>
      <c r="DDH13" s="2">
        <v>39884</v>
      </c>
      <c r="DDI13" s="2">
        <v>39885</v>
      </c>
      <c r="DDJ13" s="2">
        <v>39888</v>
      </c>
      <c r="DDK13" s="2">
        <v>39889</v>
      </c>
      <c r="DDL13" s="2">
        <v>39890</v>
      </c>
      <c r="DDM13" s="2">
        <v>39891</v>
      </c>
      <c r="DDN13" s="2">
        <v>39892</v>
      </c>
      <c r="DDO13" s="2">
        <v>39895</v>
      </c>
      <c r="DDP13" s="2">
        <v>39896</v>
      </c>
      <c r="DDQ13" s="2">
        <v>39897</v>
      </c>
      <c r="DDR13" s="2">
        <v>39898</v>
      </c>
      <c r="DDS13" s="2">
        <v>39899</v>
      </c>
      <c r="DDT13" s="2">
        <v>39902</v>
      </c>
      <c r="DDU13" s="2">
        <v>39903</v>
      </c>
      <c r="DDV13" s="2">
        <v>39904</v>
      </c>
      <c r="DDW13" s="2">
        <v>39905</v>
      </c>
      <c r="DDX13" s="2">
        <v>39906</v>
      </c>
      <c r="DDY13" s="2">
        <v>39909</v>
      </c>
      <c r="DDZ13" s="2">
        <v>39910</v>
      </c>
      <c r="DEA13" s="2">
        <v>39911</v>
      </c>
      <c r="DEB13" s="2">
        <v>39912</v>
      </c>
      <c r="DEC13" s="2">
        <v>39916</v>
      </c>
      <c r="DED13" s="2">
        <v>39917</v>
      </c>
      <c r="DEE13" s="2">
        <v>39918</v>
      </c>
      <c r="DEF13" s="2">
        <v>39919</v>
      </c>
      <c r="DEG13" s="2">
        <v>39920</v>
      </c>
      <c r="DEH13" s="2">
        <v>39923</v>
      </c>
      <c r="DEI13" s="2">
        <v>39924</v>
      </c>
      <c r="DEJ13" s="2">
        <v>39925</v>
      </c>
      <c r="DEK13" s="2">
        <v>39926</v>
      </c>
      <c r="DEL13" s="2">
        <v>39927</v>
      </c>
      <c r="DEM13" s="2">
        <v>39930</v>
      </c>
      <c r="DEN13" s="2">
        <v>39931</v>
      </c>
      <c r="DEO13" s="2">
        <v>39932</v>
      </c>
      <c r="DEP13" s="2">
        <v>39933</v>
      </c>
      <c r="DEQ13" s="2">
        <v>39934</v>
      </c>
      <c r="DER13" s="2">
        <v>39937</v>
      </c>
      <c r="DES13" s="2">
        <v>39938</v>
      </c>
      <c r="DET13" s="2">
        <v>39939</v>
      </c>
      <c r="DEU13" s="2">
        <v>39940</v>
      </c>
      <c r="DEV13" s="2">
        <v>39941</v>
      </c>
      <c r="DEW13" s="2">
        <v>39944</v>
      </c>
      <c r="DEX13" s="2">
        <v>39945</v>
      </c>
      <c r="DEY13" s="2">
        <v>39946</v>
      </c>
      <c r="DEZ13" s="2">
        <v>39947</v>
      </c>
      <c r="DFA13" s="2">
        <v>39948</v>
      </c>
      <c r="DFB13" s="2">
        <v>39951</v>
      </c>
      <c r="DFC13" s="2">
        <v>39952</v>
      </c>
      <c r="DFD13" s="2">
        <v>39953</v>
      </c>
      <c r="DFE13" s="2">
        <v>39954</v>
      </c>
      <c r="DFF13" s="2">
        <v>39955</v>
      </c>
      <c r="DFG13" s="2">
        <v>39959</v>
      </c>
      <c r="DFH13" s="2">
        <v>39960</v>
      </c>
      <c r="DFI13" s="2">
        <v>39961</v>
      </c>
      <c r="DFJ13" s="2">
        <v>39962</v>
      </c>
      <c r="DFK13" s="2">
        <v>39965</v>
      </c>
      <c r="DFL13" s="2">
        <v>39966</v>
      </c>
      <c r="DFM13" s="2">
        <v>39967</v>
      </c>
      <c r="DFN13" s="2">
        <v>39968</v>
      </c>
      <c r="DFO13" s="2">
        <v>39969</v>
      </c>
      <c r="DFP13" s="2">
        <v>39972</v>
      </c>
      <c r="DFQ13" s="2">
        <v>39973</v>
      </c>
      <c r="DFR13" s="2">
        <v>39974</v>
      </c>
      <c r="DFS13" s="2">
        <v>39975</v>
      </c>
      <c r="DFT13" s="2">
        <v>39976</v>
      </c>
      <c r="DFU13" s="2">
        <v>39979</v>
      </c>
      <c r="DFV13" s="2">
        <v>39980</v>
      </c>
      <c r="DFW13" s="2">
        <v>39981</v>
      </c>
      <c r="DFX13" s="2">
        <v>39982</v>
      </c>
      <c r="DFY13" s="2">
        <v>39983</v>
      </c>
      <c r="DFZ13" s="2">
        <v>39986</v>
      </c>
      <c r="DGA13" s="2">
        <v>39987</v>
      </c>
      <c r="DGB13" s="2">
        <v>39988</v>
      </c>
      <c r="DGC13" s="2">
        <v>39989</v>
      </c>
      <c r="DGD13" s="2">
        <v>39990</v>
      </c>
      <c r="DGE13" s="2">
        <v>39993</v>
      </c>
      <c r="DGF13" s="2">
        <v>39994</v>
      </c>
      <c r="DGG13" s="2">
        <v>39995</v>
      </c>
      <c r="DGH13" s="2">
        <v>39996</v>
      </c>
      <c r="DGI13" s="2">
        <v>40000</v>
      </c>
      <c r="DGJ13" s="2">
        <v>40001</v>
      </c>
      <c r="DGK13" s="2">
        <v>40002</v>
      </c>
      <c r="DGL13" s="2">
        <v>40003</v>
      </c>
      <c r="DGM13" s="2">
        <v>40004</v>
      </c>
      <c r="DGN13" s="2">
        <v>40007</v>
      </c>
      <c r="DGO13" s="2">
        <v>40008</v>
      </c>
      <c r="DGP13" s="2">
        <v>40009</v>
      </c>
      <c r="DGQ13" s="2">
        <v>40010</v>
      </c>
      <c r="DGR13" s="2">
        <v>40011</v>
      </c>
      <c r="DGS13" s="2">
        <v>40014</v>
      </c>
      <c r="DGT13" s="2">
        <v>40015</v>
      </c>
      <c r="DGU13" s="2">
        <v>40016</v>
      </c>
      <c r="DGV13" s="2">
        <v>40017</v>
      </c>
      <c r="DGW13" s="2">
        <v>40018</v>
      </c>
      <c r="DGX13" s="2">
        <v>40021</v>
      </c>
      <c r="DGY13" s="2">
        <v>40022</v>
      </c>
      <c r="DGZ13" s="2">
        <v>40023</v>
      </c>
      <c r="DHA13" s="2">
        <v>40024</v>
      </c>
      <c r="DHB13" s="2">
        <v>40025</v>
      </c>
      <c r="DHC13" s="2">
        <v>40028</v>
      </c>
      <c r="DHD13" s="2">
        <v>40029</v>
      </c>
      <c r="DHE13" s="2">
        <v>40030</v>
      </c>
      <c r="DHF13" s="2">
        <v>40031</v>
      </c>
      <c r="DHG13" s="2">
        <v>40032</v>
      </c>
      <c r="DHH13" s="2">
        <v>40035</v>
      </c>
      <c r="DHI13" s="2">
        <v>40036</v>
      </c>
      <c r="DHJ13" s="2">
        <v>40037</v>
      </c>
      <c r="DHK13" s="2">
        <v>40038</v>
      </c>
      <c r="DHL13" s="2">
        <v>40039</v>
      </c>
      <c r="DHM13" s="2">
        <v>40042</v>
      </c>
      <c r="DHN13" s="2">
        <v>40043</v>
      </c>
      <c r="DHO13" s="2">
        <v>40044</v>
      </c>
      <c r="DHP13" s="2">
        <v>40045</v>
      </c>
      <c r="DHQ13" s="2">
        <v>40046</v>
      </c>
      <c r="DHR13" s="2">
        <v>40049</v>
      </c>
      <c r="DHS13" s="2">
        <v>40050</v>
      </c>
      <c r="DHT13" s="2">
        <v>40051</v>
      </c>
      <c r="DHU13" s="2">
        <v>40052</v>
      </c>
      <c r="DHV13" s="2">
        <v>40053</v>
      </c>
      <c r="DHW13" s="2">
        <v>40056</v>
      </c>
      <c r="DHX13" s="2">
        <v>40057</v>
      </c>
      <c r="DHY13" s="2">
        <v>40058</v>
      </c>
      <c r="DHZ13" s="2">
        <v>40059</v>
      </c>
      <c r="DIA13" s="2">
        <v>40060</v>
      </c>
      <c r="DIB13" s="2">
        <v>40064</v>
      </c>
      <c r="DIC13" s="2">
        <v>40065</v>
      </c>
      <c r="DID13" s="2">
        <v>40066</v>
      </c>
      <c r="DIE13" s="2">
        <v>40067</v>
      </c>
      <c r="DIF13" s="2">
        <v>40070</v>
      </c>
      <c r="DIG13" s="2">
        <v>40071</v>
      </c>
      <c r="DIH13" s="2">
        <v>40072</v>
      </c>
      <c r="DII13" s="2">
        <v>40073</v>
      </c>
      <c r="DIJ13" s="2">
        <v>40074</v>
      </c>
      <c r="DIK13" s="2">
        <v>40077</v>
      </c>
      <c r="DIL13" s="2">
        <v>40078</v>
      </c>
      <c r="DIM13" s="2">
        <v>40079</v>
      </c>
      <c r="DIN13" s="2">
        <v>40080</v>
      </c>
      <c r="DIO13" s="2">
        <v>40081</v>
      </c>
      <c r="DIP13" s="2">
        <v>40084</v>
      </c>
      <c r="DIQ13" s="2">
        <v>40085</v>
      </c>
      <c r="DIR13" s="2">
        <v>40086</v>
      </c>
      <c r="DIS13" s="2">
        <v>40087</v>
      </c>
      <c r="DIT13" s="2">
        <v>40088</v>
      </c>
      <c r="DIU13" s="2">
        <v>40091</v>
      </c>
      <c r="DIV13" s="2">
        <v>40092</v>
      </c>
      <c r="DIW13" s="2">
        <v>40093</v>
      </c>
      <c r="DIX13" s="2">
        <v>40094</v>
      </c>
      <c r="DIY13" s="2">
        <v>40095</v>
      </c>
      <c r="DIZ13" s="2">
        <v>40098</v>
      </c>
      <c r="DJA13" s="2">
        <v>40099</v>
      </c>
      <c r="DJB13" s="2">
        <v>40100</v>
      </c>
      <c r="DJC13" s="2">
        <v>40101</v>
      </c>
      <c r="DJD13" s="2">
        <v>40102</v>
      </c>
      <c r="DJE13" s="2">
        <v>40105</v>
      </c>
      <c r="DJF13" s="2">
        <v>40106</v>
      </c>
      <c r="DJG13" s="2">
        <v>40107</v>
      </c>
      <c r="DJH13" s="2">
        <v>40108</v>
      </c>
      <c r="DJI13" s="2">
        <v>40109</v>
      </c>
      <c r="DJJ13" s="2">
        <v>40112</v>
      </c>
      <c r="DJK13" s="2">
        <v>40113</v>
      </c>
      <c r="DJL13" s="2">
        <v>40114</v>
      </c>
      <c r="DJM13" s="2">
        <v>40115</v>
      </c>
      <c r="DJN13" s="2">
        <v>40116</v>
      </c>
      <c r="DJO13" s="2">
        <v>40119</v>
      </c>
      <c r="DJP13" s="2">
        <v>40120</v>
      </c>
      <c r="DJQ13" s="2">
        <v>40121</v>
      </c>
      <c r="DJR13" s="2">
        <v>40122</v>
      </c>
      <c r="DJS13" s="2">
        <v>40123</v>
      </c>
      <c r="DJT13" s="2">
        <v>40126</v>
      </c>
      <c r="DJU13" s="2">
        <v>40127</v>
      </c>
      <c r="DJV13" s="2">
        <v>40128</v>
      </c>
      <c r="DJW13" s="2">
        <v>40129</v>
      </c>
      <c r="DJX13" s="2">
        <v>40130</v>
      </c>
      <c r="DJY13" s="2">
        <v>40133</v>
      </c>
      <c r="DJZ13" s="2">
        <v>40134</v>
      </c>
      <c r="DKA13" s="2">
        <v>40135</v>
      </c>
      <c r="DKB13" s="2">
        <v>40136</v>
      </c>
      <c r="DKC13" s="2">
        <v>40137</v>
      </c>
      <c r="DKD13" s="2">
        <v>40140</v>
      </c>
      <c r="DKE13" s="2">
        <v>40141</v>
      </c>
      <c r="DKF13" s="2">
        <v>40142</v>
      </c>
      <c r="DKG13" s="2">
        <v>40144</v>
      </c>
      <c r="DKH13" s="2">
        <v>40147</v>
      </c>
      <c r="DKI13" s="2">
        <v>40148</v>
      </c>
      <c r="DKJ13" s="2">
        <v>40149</v>
      </c>
      <c r="DKK13" s="2">
        <v>40150</v>
      </c>
      <c r="DKL13" s="2">
        <v>40151</v>
      </c>
      <c r="DKM13" s="2">
        <v>40154</v>
      </c>
      <c r="DKN13" s="2">
        <v>40155</v>
      </c>
      <c r="DKO13" s="2">
        <v>40156</v>
      </c>
      <c r="DKP13" s="2">
        <v>40157</v>
      </c>
      <c r="DKQ13" s="2">
        <v>40158</v>
      </c>
      <c r="DKR13" s="2">
        <v>40161</v>
      </c>
      <c r="DKS13" s="2">
        <v>40162</v>
      </c>
      <c r="DKT13" s="2">
        <v>40163</v>
      </c>
      <c r="DKU13" s="2">
        <v>40164</v>
      </c>
      <c r="DKV13" s="2">
        <v>40165</v>
      </c>
      <c r="DKW13" s="2">
        <v>40168</v>
      </c>
      <c r="DKX13" s="2">
        <v>40169</v>
      </c>
      <c r="DKY13" s="2">
        <v>40170</v>
      </c>
      <c r="DKZ13" s="2">
        <v>40171</v>
      </c>
      <c r="DLA13" s="2">
        <v>40175</v>
      </c>
      <c r="DLB13" s="2">
        <v>40176</v>
      </c>
      <c r="DLC13" s="2">
        <v>40177</v>
      </c>
      <c r="DLD13" s="2">
        <v>40178</v>
      </c>
      <c r="DLE13" s="2">
        <v>40182</v>
      </c>
      <c r="DLF13" s="2">
        <v>40183</v>
      </c>
      <c r="DLG13" s="2">
        <v>40184</v>
      </c>
      <c r="DLH13" s="2">
        <v>40185</v>
      </c>
      <c r="DLI13" s="2">
        <v>40186</v>
      </c>
      <c r="DLJ13" s="2">
        <v>40189</v>
      </c>
      <c r="DLK13" s="2">
        <v>40190</v>
      </c>
      <c r="DLL13" s="2">
        <v>40191</v>
      </c>
      <c r="DLM13" s="2">
        <v>40192</v>
      </c>
      <c r="DLN13" s="2">
        <v>40193</v>
      </c>
      <c r="DLO13" s="2">
        <v>40197</v>
      </c>
      <c r="DLP13" s="2">
        <v>40198</v>
      </c>
      <c r="DLQ13" s="2">
        <v>40199</v>
      </c>
      <c r="DLR13" s="2">
        <v>40200</v>
      </c>
      <c r="DLS13" s="2">
        <v>40203</v>
      </c>
      <c r="DLT13" s="2">
        <v>40204</v>
      </c>
      <c r="DLU13" s="2">
        <v>40205</v>
      </c>
      <c r="DLV13" s="2">
        <v>40206</v>
      </c>
      <c r="DLW13" s="2">
        <v>40207</v>
      </c>
      <c r="DLX13" s="2">
        <v>40210</v>
      </c>
      <c r="DLY13" s="2">
        <v>40211</v>
      </c>
      <c r="DLZ13" s="2">
        <v>40212</v>
      </c>
      <c r="DMA13" s="2">
        <v>40213</v>
      </c>
      <c r="DMB13" s="2">
        <v>40214</v>
      </c>
      <c r="DMC13" s="2">
        <v>40217</v>
      </c>
      <c r="DMD13" s="2">
        <v>40218</v>
      </c>
      <c r="DME13" s="2">
        <v>40219</v>
      </c>
      <c r="DMF13" s="2">
        <v>40220</v>
      </c>
      <c r="DMG13" s="2">
        <v>40221</v>
      </c>
      <c r="DMH13" s="2">
        <v>40225</v>
      </c>
      <c r="DMI13" s="2">
        <v>40226</v>
      </c>
      <c r="DMJ13" s="2">
        <v>40227</v>
      </c>
      <c r="DMK13" s="2">
        <v>40228</v>
      </c>
      <c r="DML13" s="2">
        <v>40231</v>
      </c>
      <c r="DMM13" s="2">
        <v>40232</v>
      </c>
      <c r="DMN13" s="2">
        <v>40233</v>
      </c>
      <c r="DMO13" s="2">
        <v>40234</v>
      </c>
      <c r="DMP13" s="2">
        <v>40235</v>
      </c>
      <c r="DMQ13" s="2">
        <v>40238</v>
      </c>
      <c r="DMR13" s="2">
        <v>40239</v>
      </c>
      <c r="DMS13" s="2">
        <v>40240</v>
      </c>
      <c r="DMT13" s="2">
        <v>40241</v>
      </c>
      <c r="DMU13" s="2">
        <v>40242</v>
      </c>
      <c r="DMV13" s="2">
        <v>40245</v>
      </c>
      <c r="DMW13" s="2">
        <v>40246</v>
      </c>
      <c r="DMX13" s="2">
        <v>40247</v>
      </c>
      <c r="DMY13" s="2">
        <v>40248</v>
      </c>
      <c r="DMZ13" s="2">
        <v>40249</v>
      </c>
      <c r="DNA13" s="2">
        <v>40252</v>
      </c>
      <c r="DNB13" s="2">
        <v>40253</v>
      </c>
      <c r="DNC13" s="2">
        <v>40254</v>
      </c>
      <c r="DND13" s="2">
        <v>40255</v>
      </c>
      <c r="DNE13" s="2">
        <v>40256</v>
      </c>
      <c r="DNF13" s="2">
        <v>40259</v>
      </c>
      <c r="DNG13" s="2">
        <v>40260</v>
      </c>
      <c r="DNH13" s="2">
        <v>40261</v>
      </c>
      <c r="DNI13" s="2">
        <v>40262</v>
      </c>
      <c r="DNJ13" s="2">
        <v>40263</v>
      </c>
      <c r="DNK13" s="2">
        <v>40266</v>
      </c>
      <c r="DNL13" s="2">
        <v>40267</v>
      </c>
      <c r="DNM13" s="2">
        <v>40268</v>
      </c>
      <c r="DNN13" s="2">
        <v>40269</v>
      </c>
      <c r="DNO13" s="2">
        <v>40273</v>
      </c>
      <c r="DNP13" s="2">
        <v>40274</v>
      </c>
      <c r="DNQ13" s="2">
        <v>40275</v>
      </c>
      <c r="DNR13" s="2">
        <v>40276</v>
      </c>
      <c r="DNS13" s="2">
        <v>40277</v>
      </c>
      <c r="DNT13" s="2">
        <v>40280</v>
      </c>
      <c r="DNU13" s="2">
        <v>40281</v>
      </c>
      <c r="DNV13" s="2">
        <v>40282</v>
      </c>
      <c r="DNW13" s="2">
        <v>40283</v>
      </c>
      <c r="DNX13" s="2">
        <v>40284</v>
      </c>
      <c r="DNY13" s="2">
        <v>40287</v>
      </c>
      <c r="DNZ13" s="2">
        <v>40288</v>
      </c>
      <c r="DOA13" s="2">
        <v>40289</v>
      </c>
      <c r="DOB13" s="2">
        <v>40290</v>
      </c>
      <c r="DOC13" s="2">
        <v>40291</v>
      </c>
      <c r="DOD13" s="2">
        <v>40294</v>
      </c>
      <c r="DOE13" s="2">
        <v>40295</v>
      </c>
      <c r="DOF13" s="2">
        <v>40296</v>
      </c>
      <c r="DOG13" s="2">
        <v>40297</v>
      </c>
      <c r="DOH13" s="2">
        <v>40298</v>
      </c>
      <c r="DOI13" s="2">
        <v>40301</v>
      </c>
      <c r="DOJ13" s="2">
        <v>40302</v>
      </c>
      <c r="DOK13" s="2">
        <v>40303</v>
      </c>
      <c r="DOL13" s="2">
        <v>40304</v>
      </c>
      <c r="DOM13" s="2">
        <v>40305</v>
      </c>
      <c r="DON13" s="2">
        <v>40308</v>
      </c>
      <c r="DOO13" s="2">
        <v>40309</v>
      </c>
      <c r="DOP13" s="2">
        <v>40310</v>
      </c>
      <c r="DOQ13" s="2">
        <v>40311</v>
      </c>
      <c r="DOR13" s="2">
        <v>40312</v>
      </c>
      <c r="DOS13" s="2">
        <v>40315</v>
      </c>
      <c r="DOT13" s="2">
        <v>40316</v>
      </c>
      <c r="DOU13" s="2">
        <v>40317</v>
      </c>
      <c r="DOV13" s="2">
        <v>40318</v>
      </c>
      <c r="DOW13" s="2">
        <v>40319</v>
      </c>
      <c r="DOX13" s="2">
        <v>40322</v>
      </c>
      <c r="DOY13" s="2">
        <v>40323</v>
      </c>
      <c r="DOZ13" s="2">
        <v>40324</v>
      </c>
      <c r="DPA13" s="2">
        <v>40325</v>
      </c>
      <c r="DPB13" s="2">
        <v>40326</v>
      </c>
      <c r="DPC13" s="2">
        <v>40330</v>
      </c>
      <c r="DPD13" s="2">
        <v>40331</v>
      </c>
      <c r="DPE13" s="2">
        <v>40332</v>
      </c>
      <c r="DPF13" s="2">
        <v>40333</v>
      </c>
      <c r="DPG13" s="2">
        <v>40336</v>
      </c>
      <c r="DPH13" s="2">
        <v>40337</v>
      </c>
      <c r="DPI13" s="2">
        <v>40338</v>
      </c>
      <c r="DPJ13" s="2">
        <v>40339</v>
      </c>
      <c r="DPK13" s="2">
        <v>40340</v>
      </c>
      <c r="DPL13" s="2">
        <v>40343</v>
      </c>
      <c r="DPM13" s="2">
        <v>40344</v>
      </c>
      <c r="DPN13" s="2">
        <v>40345</v>
      </c>
      <c r="DPO13" s="2">
        <v>40346</v>
      </c>
      <c r="DPP13" s="2">
        <v>40347</v>
      </c>
      <c r="DPQ13" s="2">
        <v>40350</v>
      </c>
      <c r="DPR13" s="2">
        <v>40351</v>
      </c>
      <c r="DPS13" s="2">
        <v>40352</v>
      </c>
      <c r="DPT13" s="2">
        <v>40353</v>
      </c>
      <c r="DPU13" s="2">
        <v>40354</v>
      </c>
      <c r="DPV13" s="2">
        <v>40357</v>
      </c>
      <c r="DPW13" s="2">
        <v>40358</v>
      </c>
      <c r="DPX13" s="2">
        <v>40359</v>
      </c>
      <c r="DPY13" s="2">
        <v>40360</v>
      </c>
      <c r="DPZ13" s="2">
        <v>40361</v>
      </c>
      <c r="DQA13" s="2">
        <v>40365</v>
      </c>
      <c r="DQB13" s="2">
        <v>40366</v>
      </c>
      <c r="DQC13" s="2">
        <v>40367</v>
      </c>
      <c r="DQD13" s="2">
        <v>40368</v>
      </c>
      <c r="DQE13" s="2">
        <v>40371</v>
      </c>
      <c r="DQF13" s="2">
        <v>40372</v>
      </c>
      <c r="DQG13" s="2">
        <v>40373</v>
      </c>
      <c r="DQH13" s="2">
        <v>40374</v>
      </c>
      <c r="DQI13" s="2">
        <v>40375</v>
      </c>
      <c r="DQJ13" s="2">
        <v>40378</v>
      </c>
      <c r="DQK13" s="2">
        <v>40379</v>
      </c>
      <c r="DQL13" s="2">
        <v>40380</v>
      </c>
      <c r="DQM13" s="2">
        <v>40381</v>
      </c>
      <c r="DQN13" s="2">
        <v>40382</v>
      </c>
      <c r="DQO13" s="2">
        <v>40385</v>
      </c>
      <c r="DQP13" s="2">
        <v>40386</v>
      </c>
      <c r="DQQ13" s="2">
        <v>40387</v>
      </c>
      <c r="DQR13" s="2">
        <v>40388</v>
      </c>
      <c r="DQS13" s="2">
        <v>40389</v>
      </c>
      <c r="DQT13" s="2">
        <v>40392</v>
      </c>
      <c r="DQU13" s="2">
        <v>40393</v>
      </c>
      <c r="DQV13" s="2">
        <v>40394</v>
      </c>
      <c r="DQW13" s="2">
        <v>40395</v>
      </c>
      <c r="DQX13" s="2">
        <v>40396</v>
      </c>
      <c r="DQY13" s="2">
        <v>40399</v>
      </c>
      <c r="DQZ13" s="2">
        <v>40400</v>
      </c>
      <c r="DRA13" s="2">
        <v>40401</v>
      </c>
      <c r="DRB13" s="2">
        <v>40402</v>
      </c>
      <c r="DRC13" s="2">
        <v>40403</v>
      </c>
      <c r="DRD13" s="2">
        <v>40406</v>
      </c>
      <c r="DRE13" s="2">
        <v>40407</v>
      </c>
      <c r="DRF13" s="2">
        <v>40408</v>
      </c>
      <c r="DRG13" s="2">
        <v>40409</v>
      </c>
      <c r="DRH13" s="2">
        <v>40410</v>
      </c>
      <c r="DRI13" s="2">
        <v>40413</v>
      </c>
      <c r="DRJ13" s="2">
        <v>40414</v>
      </c>
      <c r="DRK13" s="2">
        <v>40415</v>
      </c>
      <c r="DRL13" s="2">
        <v>40416</v>
      </c>
      <c r="DRM13" s="2">
        <v>40417</v>
      </c>
      <c r="DRN13" s="2">
        <v>40420</v>
      </c>
      <c r="DRO13" s="2">
        <v>40421</v>
      </c>
      <c r="DRP13" s="2">
        <v>40422</v>
      </c>
      <c r="DRQ13" s="2">
        <v>40423</v>
      </c>
      <c r="DRR13" s="2">
        <v>40424</v>
      </c>
      <c r="DRS13" s="2">
        <v>40428</v>
      </c>
      <c r="DRT13" s="2">
        <v>40429</v>
      </c>
      <c r="DRU13" s="2">
        <v>40430</v>
      </c>
      <c r="DRV13" s="2">
        <v>40431</v>
      </c>
      <c r="DRW13" s="2">
        <v>40434</v>
      </c>
      <c r="DRX13" s="2">
        <v>40435</v>
      </c>
      <c r="DRY13" s="2">
        <v>40436</v>
      </c>
      <c r="DRZ13" s="2">
        <v>40437</v>
      </c>
      <c r="DSA13" s="2">
        <v>40438</v>
      </c>
      <c r="DSB13" s="2">
        <v>40441</v>
      </c>
      <c r="DSC13" s="2">
        <v>40442</v>
      </c>
      <c r="DSD13" s="2">
        <v>40443</v>
      </c>
      <c r="DSE13" s="2">
        <v>40444</v>
      </c>
      <c r="DSF13" s="2">
        <v>40445</v>
      </c>
      <c r="DSG13" s="2">
        <v>40448</v>
      </c>
      <c r="DSH13" s="2">
        <v>40449</v>
      </c>
      <c r="DSI13" s="2">
        <v>40450</v>
      </c>
      <c r="DSJ13" s="2">
        <v>40451</v>
      </c>
      <c r="DSK13" s="2">
        <v>40452</v>
      </c>
      <c r="DSL13" s="2">
        <v>40455</v>
      </c>
      <c r="DSM13" s="2">
        <v>40456</v>
      </c>
      <c r="DSN13" s="2">
        <v>40457</v>
      </c>
      <c r="DSO13" s="2">
        <v>40458</v>
      </c>
      <c r="DSP13" s="2">
        <v>40459</v>
      </c>
      <c r="DSQ13" s="2">
        <v>40462</v>
      </c>
      <c r="DSR13" s="2">
        <v>40463</v>
      </c>
      <c r="DSS13" s="2">
        <v>40464</v>
      </c>
      <c r="DST13" s="2">
        <v>40465</v>
      </c>
      <c r="DSU13" s="2">
        <v>40466</v>
      </c>
      <c r="DSV13" s="2">
        <v>40469</v>
      </c>
      <c r="DSW13" s="2">
        <v>40470</v>
      </c>
      <c r="DSX13" s="2">
        <v>40471</v>
      </c>
      <c r="DSY13" s="2">
        <v>40472</v>
      </c>
      <c r="DSZ13" s="2">
        <v>40473</v>
      </c>
      <c r="DTA13" s="2">
        <v>40476</v>
      </c>
      <c r="DTB13" s="2">
        <v>40477</v>
      </c>
      <c r="DTC13" s="2">
        <v>40478</v>
      </c>
      <c r="DTD13" s="2">
        <v>40479</v>
      </c>
      <c r="DTE13" s="2">
        <v>40480</v>
      </c>
      <c r="DTF13" s="2">
        <v>40483</v>
      </c>
      <c r="DTG13" s="2">
        <v>40484</v>
      </c>
      <c r="DTH13" s="2">
        <v>40485</v>
      </c>
      <c r="DTI13" s="2">
        <v>40486</v>
      </c>
      <c r="DTJ13" s="2">
        <v>40487</v>
      </c>
      <c r="DTK13" s="2">
        <v>40490</v>
      </c>
      <c r="DTL13" s="2">
        <v>40491</v>
      </c>
      <c r="DTM13" s="2">
        <v>40492</v>
      </c>
      <c r="DTN13" s="2">
        <v>40493</v>
      </c>
      <c r="DTO13" s="2">
        <v>40494</v>
      </c>
      <c r="DTP13" s="2">
        <v>40497</v>
      </c>
      <c r="DTQ13" s="2">
        <v>40498</v>
      </c>
      <c r="DTR13" s="2">
        <v>40499</v>
      </c>
      <c r="DTS13" s="2">
        <v>40500</v>
      </c>
      <c r="DTT13" s="2">
        <v>40501</v>
      </c>
      <c r="DTU13" s="2">
        <v>40504</v>
      </c>
      <c r="DTV13" s="2">
        <v>40505</v>
      </c>
      <c r="DTW13" s="2">
        <v>40506</v>
      </c>
      <c r="DTX13" s="2">
        <v>40508</v>
      </c>
      <c r="DTY13" s="2">
        <v>40511</v>
      </c>
      <c r="DTZ13" s="2">
        <v>40512</v>
      </c>
      <c r="DUA13" s="2">
        <v>40513</v>
      </c>
      <c r="DUB13" s="2">
        <v>40514</v>
      </c>
      <c r="DUC13" s="2">
        <v>40515</v>
      </c>
      <c r="DUD13" s="2">
        <v>40518</v>
      </c>
      <c r="DUE13" s="2">
        <v>40519</v>
      </c>
      <c r="DUF13" s="2">
        <v>40520</v>
      </c>
      <c r="DUG13" s="2">
        <v>40521</v>
      </c>
      <c r="DUH13" s="2">
        <v>40522</v>
      </c>
      <c r="DUI13" s="2">
        <v>40525</v>
      </c>
      <c r="DUJ13" s="2">
        <v>40526</v>
      </c>
      <c r="DUK13" s="2">
        <v>40527</v>
      </c>
      <c r="DUL13" s="2">
        <v>40528</v>
      </c>
      <c r="DUM13" s="2">
        <v>40529</v>
      </c>
      <c r="DUN13" s="2">
        <v>40532</v>
      </c>
      <c r="DUO13" s="2">
        <v>40533</v>
      </c>
      <c r="DUP13" s="2">
        <v>40534</v>
      </c>
      <c r="DUQ13" s="2">
        <v>40535</v>
      </c>
      <c r="DUR13" s="2">
        <v>40539</v>
      </c>
      <c r="DUS13" s="2">
        <v>40540</v>
      </c>
      <c r="DUT13" s="2">
        <v>40541</v>
      </c>
      <c r="DUU13" s="2">
        <v>40542</v>
      </c>
      <c r="DUV13" s="2">
        <v>40543</v>
      </c>
      <c r="DUW13" s="2">
        <v>40546</v>
      </c>
      <c r="DUX13" s="2">
        <v>40547</v>
      </c>
      <c r="DUY13" s="2">
        <v>40548</v>
      </c>
      <c r="DUZ13" s="2">
        <v>40549</v>
      </c>
      <c r="DVA13" s="2">
        <v>40550</v>
      </c>
      <c r="DVB13" s="2">
        <v>40553</v>
      </c>
      <c r="DVC13" s="2">
        <v>40554</v>
      </c>
      <c r="DVD13" s="2">
        <v>40555</v>
      </c>
      <c r="DVE13" s="2">
        <v>40556</v>
      </c>
      <c r="DVF13" s="2">
        <v>40557</v>
      </c>
      <c r="DVG13" s="2">
        <v>40561</v>
      </c>
      <c r="DVH13" s="2">
        <v>40562</v>
      </c>
      <c r="DVI13" s="2">
        <v>40563</v>
      </c>
      <c r="DVJ13" s="2">
        <v>40564</v>
      </c>
      <c r="DVK13" s="2">
        <v>40567</v>
      </c>
      <c r="DVL13" s="2">
        <v>40568</v>
      </c>
      <c r="DVM13" s="2">
        <v>40569</v>
      </c>
      <c r="DVN13" s="2">
        <v>40570</v>
      </c>
      <c r="DVO13" s="2">
        <v>40571</v>
      </c>
      <c r="DVP13" s="2">
        <v>40574</v>
      </c>
      <c r="DVQ13" s="2">
        <v>40575</v>
      </c>
      <c r="DVR13" s="2">
        <v>40576</v>
      </c>
      <c r="DVS13" s="2">
        <v>40577</v>
      </c>
      <c r="DVT13" s="2">
        <v>40578</v>
      </c>
      <c r="DVU13" s="2">
        <v>40581</v>
      </c>
      <c r="DVV13" s="2">
        <v>40582</v>
      </c>
      <c r="DVW13" s="2">
        <v>40583</v>
      </c>
      <c r="DVX13" s="2">
        <v>40584</v>
      </c>
      <c r="DVY13" s="2">
        <v>40585</v>
      </c>
      <c r="DVZ13" s="2">
        <v>40588</v>
      </c>
      <c r="DWA13" s="2">
        <v>40589</v>
      </c>
      <c r="DWB13" s="2">
        <v>40590</v>
      </c>
      <c r="DWC13" s="2">
        <v>40591</v>
      </c>
      <c r="DWD13" s="2">
        <v>40592</v>
      </c>
      <c r="DWE13" s="2">
        <v>40596</v>
      </c>
      <c r="DWF13" s="2">
        <v>40597</v>
      </c>
      <c r="DWG13" s="2">
        <v>40598</v>
      </c>
      <c r="DWH13" s="2">
        <v>40599</v>
      </c>
      <c r="DWI13" s="2">
        <v>40602</v>
      </c>
      <c r="DWJ13" s="2">
        <v>40603</v>
      </c>
      <c r="DWK13" s="2">
        <v>40604</v>
      </c>
      <c r="DWL13" s="2">
        <v>40605</v>
      </c>
      <c r="DWM13" s="2">
        <v>40606</v>
      </c>
      <c r="DWN13" s="2">
        <v>40609</v>
      </c>
      <c r="DWO13" s="2">
        <v>40610</v>
      </c>
      <c r="DWP13" s="2">
        <v>40611</v>
      </c>
      <c r="DWQ13" s="2">
        <v>40612</v>
      </c>
      <c r="DWR13" s="2">
        <v>40613</v>
      </c>
      <c r="DWS13" s="2">
        <v>40616</v>
      </c>
      <c r="DWT13" s="2">
        <v>40617</v>
      </c>
      <c r="DWU13" s="2">
        <v>40618</v>
      </c>
      <c r="DWV13" s="2">
        <v>40619</v>
      </c>
      <c r="DWW13" s="2">
        <v>40620</v>
      </c>
      <c r="DWX13" s="2">
        <v>40623</v>
      </c>
      <c r="DWY13" s="2">
        <v>40624</v>
      </c>
      <c r="DWZ13" s="2">
        <v>40625</v>
      </c>
      <c r="DXA13" s="2">
        <v>40626</v>
      </c>
      <c r="DXB13" s="2">
        <v>40627</v>
      </c>
      <c r="DXC13" s="2">
        <v>40630</v>
      </c>
      <c r="DXD13" s="2">
        <v>40631</v>
      </c>
      <c r="DXE13" s="2">
        <v>40632</v>
      </c>
      <c r="DXF13" s="2">
        <v>40633</v>
      </c>
      <c r="DXG13" s="2">
        <v>40634</v>
      </c>
      <c r="DXH13" s="2">
        <v>40637</v>
      </c>
      <c r="DXI13" s="2">
        <v>40638</v>
      </c>
      <c r="DXJ13" s="2">
        <v>40639</v>
      </c>
      <c r="DXK13" s="2">
        <v>40640</v>
      </c>
      <c r="DXL13" s="2">
        <v>40641</v>
      </c>
      <c r="DXM13" s="2">
        <v>40644</v>
      </c>
      <c r="DXN13" s="2">
        <v>40645</v>
      </c>
      <c r="DXO13" s="2">
        <v>40646</v>
      </c>
      <c r="DXP13" s="2">
        <v>40647</v>
      </c>
      <c r="DXQ13" s="2">
        <v>40648</v>
      </c>
      <c r="DXR13" s="2">
        <v>40651</v>
      </c>
      <c r="DXS13" s="2">
        <v>40652</v>
      </c>
      <c r="DXT13" s="2">
        <v>40653</v>
      </c>
      <c r="DXU13" s="2">
        <v>40654</v>
      </c>
      <c r="DXV13" s="2">
        <v>40658</v>
      </c>
      <c r="DXW13" s="2">
        <v>40659</v>
      </c>
      <c r="DXX13" s="2">
        <v>40660</v>
      </c>
      <c r="DXY13" s="2">
        <v>40661</v>
      </c>
      <c r="DXZ13" s="2">
        <v>40662</v>
      </c>
      <c r="DYA13" s="2">
        <v>40665</v>
      </c>
      <c r="DYB13" s="2">
        <v>40666</v>
      </c>
      <c r="DYC13" s="2">
        <v>40667</v>
      </c>
      <c r="DYD13" s="2">
        <v>40668</v>
      </c>
      <c r="DYE13" s="2">
        <v>40669</v>
      </c>
      <c r="DYF13" s="2">
        <v>40672</v>
      </c>
      <c r="DYG13" s="2">
        <v>40673</v>
      </c>
      <c r="DYH13" s="2">
        <v>40674</v>
      </c>
      <c r="DYI13" s="2">
        <v>40675</v>
      </c>
      <c r="DYJ13" s="2">
        <v>40676</v>
      </c>
      <c r="DYK13" s="2">
        <v>40679</v>
      </c>
      <c r="DYL13" s="2">
        <v>40680</v>
      </c>
      <c r="DYM13" s="2">
        <v>40681</v>
      </c>
      <c r="DYN13" s="2">
        <v>40682</v>
      </c>
      <c r="DYO13" s="2">
        <v>40683</v>
      </c>
      <c r="DYP13" s="2">
        <v>40686</v>
      </c>
      <c r="DYQ13" s="2">
        <v>40687</v>
      </c>
      <c r="DYR13" s="2">
        <v>40688</v>
      </c>
      <c r="DYS13" s="2">
        <v>40689</v>
      </c>
      <c r="DYT13" s="2">
        <v>40690</v>
      </c>
      <c r="DYU13" s="2">
        <v>40694</v>
      </c>
      <c r="DYV13" s="2">
        <v>40695</v>
      </c>
      <c r="DYW13" s="2">
        <v>40696</v>
      </c>
      <c r="DYX13" s="2">
        <v>40697</v>
      </c>
      <c r="DYY13" s="2">
        <v>40700</v>
      </c>
      <c r="DYZ13" s="2">
        <v>40701</v>
      </c>
      <c r="DZA13" s="2">
        <v>40702</v>
      </c>
      <c r="DZB13" s="2">
        <v>40703</v>
      </c>
      <c r="DZC13" s="2">
        <v>40704</v>
      </c>
      <c r="DZD13" s="2">
        <v>40707</v>
      </c>
      <c r="DZE13" s="2">
        <v>40708</v>
      </c>
      <c r="DZF13" s="2">
        <v>40709</v>
      </c>
      <c r="DZG13" s="2">
        <v>40710</v>
      </c>
      <c r="DZH13" s="2">
        <v>40711</v>
      </c>
      <c r="DZI13" s="2">
        <v>40714</v>
      </c>
      <c r="DZJ13" s="2">
        <v>40715</v>
      </c>
      <c r="DZK13" s="2">
        <v>40716</v>
      </c>
      <c r="DZL13" s="2">
        <v>40717</v>
      </c>
      <c r="DZM13" s="2">
        <v>40718</v>
      </c>
      <c r="DZN13" s="2">
        <v>40721</v>
      </c>
      <c r="DZO13" s="2">
        <v>40722</v>
      </c>
      <c r="DZP13" s="2">
        <v>40723</v>
      </c>
      <c r="DZQ13" s="2">
        <v>40724</v>
      </c>
      <c r="DZR13" s="2">
        <v>40725</v>
      </c>
      <c r="DZS13" s="2">
        <v>40729</v>
      </c>
      <c r="DZT13" s="2">
        <v>40730</v>
      </c>
      <c r="DZU13" s="2">
        <v>40731</v>
      </c>
      <c r="DZV13" s="2">
        <v>40732</v>
      </c>
      <c r="DZW13" s="2">
        <v>40735</v>
      </c>
      <c r="DZX13" s="2">
        <v>40736</v>
      </c>
      <c r="DZY13" s="2">
        <v>40737</v>
      </c>
      <c r="DZZ13" s="2">
        <v>40738</v>
      </c>
      <c r="EAA13" s="2">
        <v>40739</v>
      </c>
      <c r="EAB13" s="2">
        <v>40742</v>
      </c>
      <c r="EAC13" s="2">
        <v>40743</v>
      </c>
      <c r="EAD13" s="2">
        <v>40744</v>
      </c>
      <c r="EAE13" s="2">
        <v>40745</v>
      </c>
      <c r="EAF13" s="2">
        <v>40746</v>
      </c>
      <c r="EAG13" s="2">
        <v>40749</v>
      </c>
      <c r="EAH13" s="2">
        <v>40750</v>
      </c>
      <c r="EAI13" s="2">
        <v>40751</v>
      </c>
      <c r="EAJ13" s="2">
        <v>40752</v>
      </c>
      <c r="EAK13" s="2">
        <v>40753</v>
      </c>
      <c r="EAL13" s="2">
        <v>40756</v>
      </c>
      <c r="EAM13" s="2">
        <v>40757</v>
      </c>
      <c r="EAN13" s="2">
        <v>40758</v>
      </c>
      <c r="EAO13" s="2">
        <v>40759</v>
      </c>
      <c r="EAP13" s="2">
        <v>40760</v>
      </c>
      <c r="EAQ13" s="2">
        <v>40763</v>
      </c>
      <c r="EAR13" s="2">
        <v>40764</v>
      </c>
      <c r="EAS13" s="2">
        <v>40765</v>
      </c>
      <c r="EAT13" s="2">
        <v>40766</v>
      </c>
      <c r="EAU13" s="2">
        <v>40767</v>
      </c>
      <c r="EAV13" s="2">
        <v>40770</v>
      </c>
      <c r="EAW13" s="2">
        <v>40771</v>
      </c>
      <c r="EAX13" s="2">
        <v>40772</v>
      </c>
      <c r="EAY13" s="2">
        <v>40773</v>
      </c>
      <c r="EAZ13" s="2">
        <v>40774</v>
      </c>
      <c r="EBA13" s="2">
        <v>40777</v>
      </c>
      <c r="EBB13" s="2">
        <v>40778</v>
      </c>
      <c r="EBC13" s="2">
        <v>40779</v>
      </c>
      <c r="EBD13" s="2">
        <v>40780</v>
      </c>
      <c r="EBE13" s="2">
        <v>40781</v>
      </c>
      <c r="EBF13" s="2">
        <v>40784</v>
      </c>
      <c r="EBG13" s="2">
        <v>40785</v>
      </c>
      <c r="EBH13" s="2">
        <v>40786</v>
      </c>
      <c r="EBI13" s="2">
        <v>40787</v>
      </c>
      <c r="EBJ13" s="2">
        <v>40788</v>
      </c>
      <c r="EBK13" s="2">
        <v>40792</v>
      </c>
      <c r="EBL13" s="2">
        <v>40793</v>
      </c>
      <c r="EBM13" s="2">
        <v>40794</v>
      </c>
      <c r="EBN13" s="2">
        <v>40795</v>
      </c>
      <c r="EBO13" s="2">
        <v>40798</v>
      </c>
      <c r="EBP13" s="2">
        <v>40799</v>
      </c>
      <c r="EBQ13" s="2">
        <v>40800</v>
      </c>
      <c r="EBR13" s="2">
        <v>40801</v>
      </c>
      <c r="EBS13" s="2">
        <v>40802</v>
      </c>
      <c r="EBT13" s="2">
        <v>40805</v>
      </c>
      <c r="EBU13" s="2">
        <v>40806</v>
      </c>
      <c r="EBV13" s="2">
        <v>40807</v>
      </c>
      <c r="EBW13" s="2">
        <v>40808</v>
      </c>
      <c r="EBX13" s="2">
        <v>40809</v>
      </c>
      <c r="EBY13" s="2">
        <v>40812</v>
      </c>
      <c r="EBZ13" s="2">
        <v>40813</v>
      </c>
      <c r="ECA13" s="2">
        <v>40814</v>
      </c>
      <c r="ECB13" s="2">
        <v>40815</v>
      </c>
      <c r="ECC13" s="2">
        <v>40816</v>
      </c>
      <c r="ECD13" s="2">
        <v>40819</v>
      </c>
      <c r="ECE13" s="2">
        <v>40820</v>
      </c>
      <c r="ECF13" s="2">
        <v>40821</v>
      </c>
      <c r="ECG13" s="2">
        <v>40822</v>
      </c>
      <c r="ECH13" s="2">
        <v>40823</v>
      </c>
      <c r="ECI13" s="2">
        <v>40826</v>
      </c>
      <c r="ECJ13" s="2">
        <v>40827</v>
      </c>
      <c r="ECK13" s="2">
        <v>40828</v>
      </c>
      <c r="ECL13" s="2">
        <v>40829</v>
      </c>
      <c r="ECM13" s="2">
        <v>40830</v>
      </c>
      <c r="ECN13" s="2">
        <v>40833</v>
      </c>
      <c r="ECO13" s="2">
        <v>40834</v>
      </c>
      <c r="ECP13" s="2">
        <v>40835</v>
      </c>
      <c r="ECQ13" s="2">
        <v>40836</v>
      </c>
      <c r="ECR13" s="2">
        <v>40837</v>
      </c>
      <c r="ECS13" s="2">
        <v>40840</v>
      </c>
      <c r="ECT13" s="2">
        <v>40841</v>
      </c>
      <c r="ECU13" s="2">
        <v>40842</v>
      </c>
      <c r="ECV13" s="2">
        <v>40843</v>
      </c>
      <c r="ECW13" s="2">
        <v>40844</v>
      </c>
      <c r="ECX13" s="2">
        <v>40847</v>
      </c>
      <c r="ECY13" s="2">
        <v>40848</v>
      </c>
      <c r="ECZ13" s="2">
        <v>40849</v>
      </c>
      <c r="EDA13" s="2">
        <v>40850</v>
      </c>
      <c r="EDB13" s="2">
        <v>40851</v>
      </c>
      <c r="EDC13" s="2">
        <v>40854</v>
      </c>
      <c r="EDD13" s="2">
        <v>40855</v>
      </c>
      <c r="EDE13" s="2">
        <v>40856</v>
      </c>
      <c r="EDF13" s="2">
        <v>40857</v>
      </c>
      <c r="EDG13" s="2">
        <v>40858</v>
      </c>
      <c r="EDH13" s="2">
        <v>40861</v>
      </c>
      <c r="EDI13" s="2">
        <v>40862</v>
      </c>
      <c r="EDJ13" s="2">
        <v>40863</v>
      </c>
      <c r="EDK13" s="2">
        <v>40864</v>
      </c>
      <c r="EDL13" s="2">
        <v>40865</v>
      </c>
      <c r="EDM13" s="2">
        <v>40868</v>
      </c>
      <c r="EDN13" s="2">
        <v>40869</v>
      </c>
      <c r="EDO13" s="2">
        <v>40870</v>
      </c>
      <c r="EDP13" s="2">
        <v>40872</v>
      </c>
      <c r="EDQ13" s="2">
        <v>40875</v>
      </c>
      <c r="EDR13" s="2">
        <v>40876</v>
      </c>
      <c r="EDS13" s="2">
        <v>40877</v>
      </c>
      <c r="EDT13" s="2">
        <v>40878</v>
      </c>
      <c r="EDU13" s="2">
        <v>40879</v>
      </c>
      <c r="EDV13" s="2">
        <v>40882</v>
      </c>
      <c r="EDW13" s="2">
        <v>40883</v>
      </c>
      <c r="EDX13" s="2">
        <v>40884</v>
      </c>
      <c r="EDY13" s="2">
        <v>40885</v>
      </c>
      <c r="EDZ13" s="2">
        <v>40886</v>
      </c>
      <c r="EEA13" s="2">
        <v>40889</v>
      </c>
      <c r="EEB13" s="2">
        <v>40890</v>
      </c>
      <c r="EEC13" s="2">
        <v>40891</v>
      </c>
      <c r="EED13" s="2">
        <v>40892</v>
      </c>
      <c r="EEE13" s="2">
        <v>40893</v>
      </c>
      <c r="EEF13" s="2">
        <v>40896</v>
      </c>
      <c r="EEG13" s="2">
        <v>40897</v>
      </c>
      <c r="EEH13" s="2">
        <v>40898</v>
      </c>
      <c r="EEI13" s="2">
        <v>40899</v>
      </c>
      <c r="EEJ13" s="2">
        <v>40900</v>
      </c>
      <c r="EEK13" s="2">
        <v>40904</v>
      </c>
      <c r="EEL13" s="2">
        <v>40905</v>
      </c>
      <c r="EEM13" s="2">
        <v>40906</v>
      </c>
      <c r="EEN13" s="2">
        <v>40907</v>
      </c>
      <c r="EEO13" s="2">
        <v>40911</v>
      </c>
      <c r="EEP13" s="2">
        <v>40912</v>
      </c>
      <c r="EEQ13" s="2">
        <v>40913</v>
      </c>
      <c r="EER13" s="2">
        <v>40914</v>
      </c>
      <c r="EES13" s="2">
        <v>40917</v>
      </c>
      <c r="EET13" s="2">
        <v>40918</v>
      </c>
      <c r="EEU13" s="2">
        <v>40919</v>
      </c>
      <c r="EEV13" s="2">
        <v>40920</v>
      </c>
      <c r="EEW13" s="2">
        <v>40921</v>
      </c>
      <c r="EEX13" s="2">
        <v>40925</v>
      </c>
      <c r="EEY13" s="2">
        <v>40926</v>
      </c>
      <c r="EEZ13" s="2">
        <v>40927</v>
      </c>
      <c r="EFA13" s="2">
        <v>40928</v>
      </c>
      <c r="EFB13" s="2">
        <v>40931</v>
      </c>
      <c r="EFC13" s="2">
        <v>40932</v>
      </c>
      <c r="EFD13" s="2">
        <v>40933</v>
      </c>
      <c r="EFE13" s="2">
        <v>40934</v>
      </c>
      <c r="EFF13" s="2">
        <v>40935</v>
      </c>
      <c r="EFG13" s="2">
        <v>40938</v>
      </c>
      <c r="EFH13" s="2">
        <v>40939</v>
      </c>
      <c r="EFI13" s="2">
        <v>40940</v>
      </c>
      <c r="EFJ13" s="2">
        <v>40941</v>
      </c>
      <c r="EFK13" s="2">
        <v>40942</v>
      </c>
      <c r="EFL13" s="2">
        <v>40945</v>
      </c>
      <c r="EFM13" s="2">
        <v>40946</v>
      </c>
      <c r="EFN13" s="2">
        <v>40947</v>
      </c>
      <c r="EFO13" s="2">
        <v>40948</v>
      </c>
      <c r="EFP13" s="2">
        <v>40949</v>
      </c>
      <c r="EFQ13" s="2">
        <v>40952</v>
      </c>
      <c r="EFR13" s="2">
        <v>40953</v>
      </c>
      <c r="EFS13" s="2">
        <v>40954</v>
      </c>
      <c r="EFT13" s="2">
        <v>40955</v>
      </c>
      <c r="EFU13" s="2">
        <v>40956</v>
      </c>
      <c r="EFV13" s="2">
        <v>40960</v>
      </c>
      <c r="EFW13" s="2">
        <v>40961</v>
      </c>
      <c r="EFX13" s="2">
        <v>40962</v>
      </c>
      <c r="EFY13" s="2">
        <v>40963</v>
      </c>
      <c r="EFZ13" s="2">
        <v>40966</v>
      </c>
      <c r="EGA13" s="2">
        <v>40967</v>
      </c>
      <c r="EGB13" s="2">
        <v>40968</v>
      </c>
      <c r="EGC13" s="2">
        <v>40969</v>
      </c>
      <c r="EGD13" s="2">
        <v>40970</v>
      </c>
      <c r="EGE13" s="2">
        <v>40973</v>
      </c>
      <c r="EGF13" s="2">
        <v>40974</v>
      </c>
      <c r="EGG13" s="2">
        <v>40975</v>
      </c>
      <c r="EGH13" s="2">
        <v>40976</v>
      </c>
      <c r="EGI13" s="2">
        <v>40977</v>
      </c>
      <c r="EGJ13" s="2">
        <v>40980</v>
      </c>
      <c r="EGK13" s="2">
        <v>40981</v>
      </c>
      <c r="EGL13" s="2">
        <v>40982</v>
      </c>
      <c r="EGM13" s="2">
        <v>40983</v>
      </c>
      <c r="EGN13" s="2">
        <v>40984</v>
      </c>
      <c r="EGO13" s="2">
        <v>40987</v>
      </c>
      <c r="EGP13" s="2">
        <v>40988</v>
      </c>
      <c r="EGQ13" s="2">
        <v>40989</v>
      </c>
      <c r="EGR13" s="2">
        <v>40990</v>
      </c>
      <c r="EGS13" s="2">
        <v>40991</v>
      </c>
      <c r="EGT13" s="2">
        <v>40994</v>
      </c>
      <c r="EGU13" s="2">
        <v>40995</v>
      </c>
      <c r="EGV13" s="2">
        <v>40996</v>
      </c>
      <c r="EGW13" s="2">
        <v>40997</v>
      </c>
      <c r="EGX13" s="2">
        <v>40998</v>
      </c>
      <c r="EGY13" s="2">
        <v>41001</v>
      </c>
      <c r="EGZ13" s="2">
        <v>41002</v>
      </c>
      <c r="EHA13" s="2">
        <v>41003</v>
      </c>
      <c r="EHB13" s="2">
        <v>41004</v>
      </c>
      <c r="EHC13" s="2">
        <v>41008</v>
      </c>
      <c r="EHD13" s="2">
        <v>41009</v>
      </c>
      <c r="EHE13" s="2">
        <v>41010</v>
      </c>
      <c r="EHF13" s="2">
        <v>41011</v>
      </c>
      <c r="EHG13" s="2">
        <v>41012</v>
      </c>
      <c r="EHH13" s="2">
        <v>41015</v>
      </c>
      <c r="EHI13" s="2">
        <v>41016</v>
      </c>
      <c r="EHJ13" s="2">
        <v>41017</v>
      </c>
      <c r="EHK13" s="2">
        <v>41018</v>
      </c>
      <c r="EHL13" s="2">
        <v>41019</v>
      </c>
      <c r="EHM13" s="2">
        <v>41022</v>
      </c>
      <c r="EHN13" s="2">
        <v>41023</v>
      </c>
      <c r="EHO13" s="2">
        <v>41024</v>
      </c>
      <c r="EHP13" s="2">
        <v>41025</v>
      </c>
      <c r="EHQ13" s="2">
        <v>41026</v>
      </c>
      <c r="EHR13" s="2">
        <v>41029</v>
      </c>
      <c r="EHS13" s="2">
        <v>41030</v>
      </c>
      <c r="EHT13" s="2">
        <v>41031</v>
      </c>
      <c r="EHU13" s="2">
        <v>41032</v>
      </c>
      <c r="EHV13" s="2">
        <v>41033</v>
      </c>
      <c r="EHW13" s="2">
        <v>41036</v>
      </c>
      <c r="EHX13" s="2">
        <v>41037</v>
      </c>
      <c r="EHY13" s="2">
        <v>41038</v>
      </c>
      <c r="EHZ13" s="2">
        <v>41039</v>
      </c>
      <c r="EIA13" s="2">
        <v>41040</v>
      </c>
      <c r="EIB13" s="2">
        <v>41043</v>
      </c>
      <c r="EIC13" s="2">
        <v>41044</v>
      </c>
      <c r="EID13" s="2">
        <v>41045</v>
      </c>
      <c r="EIE13" s="2">
        <v>41046</v>
      </c>
      <c r="EIF13" s="2">
        <v>41047</v>
      </c>
      <c r="EIG13" s="2">
        <v>41050</v>
      </c>
      <c r="EIH13" s="2">
        <v>41051</v>
      </c>
      <c r="EII13" s="2">
        <v>41052</v>
      </c>
      <c r="EIJ13" s="2">
        <v>41053</v>
      </c>
      <c r="EIK13" s="2">
        <v>41054</v>
      </c>
      <c r="EIL13" s="2">
        <v>41058</v>
      </c>
      <c r="EIM13" s="2">
        <v>41059</v>
      </c>
      <c r="EIN13" s="2">
        <v>41060</v>
      </c>
      <c r="EIO13" s="2">
        <v>41061</v>
      </c>
      <c r="EIP13" s="2">
        <v>41064</v>
      </c>
      <c r="EIQ13" s="2">
        <v>41065</v>
      </c>
      <c r="EIR13" s="2">
        <v>41066</v>
      </c>
      <c r="EIS13" s="2">
        <v>41067</v>
      </c>
      <c r="EIT13" s="2">
        <v>41068</v>
      </c>
      <c r="EIU13" s="2">
        <v>41071</v>
      </c>
      <c r="EIV13" s="2">
        <v>41072</v>
      </c>
      <c r="EIW13" s="2">
        <v>41073</v>
      </c>
      <c r="EIX13" s="2">
        <v>41074</v>
      </c>
      <c r="EIY13" s="2">
        <v>41075</v>
      </c>
      <c r="EIZ13" s="2">
        <v>41078</v>
      </c>
      <c r="EJA13" s="2">
        <v>41079</v>
      </c>
      <c r="EJB13" s="2">
        <v>41080</v>
      </c>
      <c r="EJC13" s="2">
        <v>41081</v>
      </c>
      <c r="EJD13" s="2">
        <v>41082</v>
      </c>
      <c r="EJE13" s="2">
        <v>41085</v>
      </c>
      <c r="EJF13" s="2">
        <v>41086</v>
      </c>
      <c r="EJG13" s="2">
        <v>41087</v>
      </c>
      <c r="EJH13" s="2">
        <v>41088</v>
      </c>
      <c r="EJI13" s="2">
        <v>41089</v>
      </c>
      <c r="EJJ13" s="2">
        <v>41092</v>
      </c>
      <c r="EJK13" s="2">
        <v>41093</v>
      </c>
      <c r="EJL13" s="2">
        <v>41095</v>
      </c>
      <c r="EJM13" s="2">
        <v>41096</v>
      </c>
      <c r="EJN13" s="2">
        <v>41099</v>
      </c>
      <c r="EJO13" s="2">
        <v>41100</v>
      </c>
      <c r="EJP13" s="2">
        <v>41101</v>
      </c>
      <c r="EJQ13" s="2">
        <v>41102</v>
      </c>
      <c r="EJR13" s="2">
        <v>41103</v>
      </c>
      <c r="EJS13" s="2">
        <v>41106</v>
      </c>
      <c r="EJT13" s="2">
        <v>41107</v>
      </c>
      <c r="EJU13" s="2">
        <v>41108</v>
      </c>
      <c r="EJV13" s="2">
        <v>41109</v>
      </c>
      <c r="EJW13" s="2">
        <v>41110</v>
      </c>
      <c r="EJX13" s="2">
        <v>41113</v>
      </c>
      <c r="EJY13" s="2">
        <v>41114</v>
      </c>
      <c r="EJZ13" s="2">
        <v>41115</v>
      </c>
      <c r="EKA13" s="2">
        <v>41116</v>
      </c>
      <c r="EKB13" s="2">
        <v>41117</v>
      </c>
      <c r="EKC13" s="2">
        <v>41120</v>
      </c>
      <c r="EKD13" s="2">
        <v>41121</v>
      </c>
      <c r="EKE13" s="2">
        <v>41122</v>
      </c>
      <c r="EKF13" s="2">
        <v>41123</v>
      </c>
      <c r="EKG13" s="2">
        <v>41124</v>
      </c>
      <c r="EKH13" s="2">
        <v>41127</v>
      </c>
      <c r="EKI13" s="2">
        <v>41128</v>
      </c>
      <c r="EKJ13" s="2">
        <v>41129</v>
      </c>
      <c r="EKK13" s="2">
        <v>41130</v>
      </c>
      <c r="EKL13" s="2">
        <v>41131</v>
      </c>
      <c r="EKM13" s="2">
        <v>41134</v>
      </c>
      <c r="EKN13" s="2">
        <v>41135</v>
      </c>
      <c r="EKO13" s="2">
        <v>41136</v>
      </c>
      <c r="EKP13" s="2">
        <v>41137</v>
      </c>
      <c r="EKQ13" s="2">
        <v>41138</v>
      </c>
      <c r="EKR13" s="2">
        <v>41141</v>
      </c>
      <c r="EKS13" s="2">
        <v>41142</v>
      </c>
      <c r="EKT13" s="2">
        <v>41143</v>
      </c>
      <c r="EKU13" s="2">
        <v>41144</v>
      </c>
      <c r="EKV13" s="2">
        <v>41145</v>
      </c>
      <c r="EKW13" s="2">
        <v>41148</v>
      </c>
      <c r="EKX13" s="2">
        <v>41149</v>
      </c>
      <c r="EKY13" s="2">
        <v>41150</v>
      </c>
      <c r="EKZ13" s="2">
        <v>41151</v>
      </c>
      <c r="ELA13" s="2">
        <v>41152</v>
      </c>
      <c r="ELB13" s="2">
        <v>41156</v>
      </c>
      <c r="ELC13" s="2">
        <v>41157</v>
      </c>
      <c r="ELD13" s="2">
        <v>41158</v>
      </c>
      <c r="ELE13" s="2">
        <v>41159</v>
      </c>
      <c r="ELF13" s="2">
        <v>41162</v>
      </c>
      <c r="ELG13" s="2">
        <v>41163</v>
      </c>
      <c r="ELH13" s="2">
        <v>41164</v>
      </c>
      <c r="ELI13" s="2">
        <v>41165</v>
      </c>
      <c r="ELJ13" s="2">
        <v>41166</v>
      </c>
      <c r="ELK13" s="2">
        <v>41169</v>
      </c>
      <c r="ELL13" s="2">
        <v>41170</v>
      </c>
      <c r="ELM13" s="2">
        <v>41171</v>
      </c>
      <c r="ELN13" s="2">
        <v>41172</v>
      </c>
      <c r="ELO13" s="2">
        <v>41173</v>
      </c>
      <c r="ELP13" s="2">
        <v>41176</v>
      </c>
      <c r="ELQ13" s="2">
        <v>41177</v>
      </c>
      <c r="ELR13" s="2">
        <v>41178</v>
      </c>
      <c r="ELS13" s="2">
        <v>41179</v>
      </c>
      <c r="ELT13" s="2">
        <v>41180</v>
      </c>
      <c r="ELU13" s="2">
        <v>41183</v>
      </c>
      <c r="ELV13" s="2">
        <v>41184</v>
      </c>
      <c r="ELW13" s="2">
        <v>41185</v>
      </c>
      <c r="ELX13" s="2">
        <v>41186</v>
      </c>
      <c r="ELY13" s="2">
        <v>41187</v>
      </c>
      <c r="ELZ13" s="2">
        <v>41190</v>
      </c>
      <c r="EMA13" s="2">
        <v>41191</v>
      </c>
      <c r="EMB13" s="2">
        <v>41192</v>
      </c>
      <c r="EMC13" s="2">
        <v>41193</v>
      </c>
      <c r="EMD13" s="2">
        <v>41194</v>
      </c>
      <c r="EME13" s="2">
        <v>41197</v>
      </c>
      <c r="EMF13" s="2">
        <v>41198</v>
      </c>
      <c r="EMG13" s="2">
        <v>41199</v>
      </c>
      <c r="EMH13" s="2">
        <v>41200</v>
      </c>
      <c r="EMI13" s="2">
        <v>41201</v>
      </c>
      <c r="EMJ13" s="2">
        <v>41204</v>
      </c>
      <c r="EMK13" s="2">
        <v>41205</v>
      </c>
      <c r="EML13" s="2">
        <v>41206</v>
      </c>
      <c r="EMM13" s="2">
        <v>41207</v>
      </c>
      <c r="EMN13" s="2">
        <v>41208</v>
      </c>
      <c r="EMO13" s="2">
        <v>41213</v>
      </c>
      <c r="EMP13" s="2">
        <v>41214</v>
      </c>
      <c r="EMQ13" s="2">
        <v>41215</v>
      </c>
      <c r="EMR13" s="2">
        <v>41218</v>
      </c>
      <c r="EMS13" s="2">
        <v>41219</v>
      </c>
      <c r="EMT13" s="2">
        <v>41220</v>
      </c>
      <c r="EMU13" s="2">
        <v>41221</v>
      </c>
      <c r="EMV13" s="2">
        <v>41222</v>
      </c>
      <c r="EMW13" s="2">
        <v>41225</v>
      </c>
      <c r="EMX13" s="2">
        <v>41226</v>
      </c>
      <c r="EMY13" s="2">
        <v>41227</v>
      </c>
      <c r="EMZ13" s="2">
        <v>41228</v>
      </c>
      <c r="ENA13" s="2">
        <v>41229</v>
      </c>
      <c r="ENB13" s="2">
        <v>41232</v>
      </c>
      <c r="ENC13" s="2">
        <v>41233</v>
      </c>
      <c r="END13" s="2">
        <v>41234</v>
      </c>
      <c r="ENE13" s="2">
        <v>41236</v>
      </c>
      <c r="ENF13" s="2">
        <v>41239</v>
      </c>
      <c r="ENG13" s="2">
        <v>41240</v>
      </c>
      <c r="ENH13" s="2">
        <v>41241</v>
      </c>
      <c r="ENI13" s="2">
        <v>41242</v>
      </c>
      <c r="ENJ13" s="2">
        <v>41243</v>
      </c>
      <c r="ENK13" s="2">
        <v>41246</v>
      </c>
      <c r="ENL13" s="2">
        <v>41247</v>
      </c>
      <c r="ENM13" s="2">
        <v>41248</v>
      </c>
      <c r="ENN13" s="2">
        <v>41249</v>
      </c>
      <c r="ENO13" s="2">
        <v>41250</v>
      </c>
      <c r="ENP13" s="2">
        <v>41253</v>
      </c>
      <c r="ENQ13" s="2">
        <v>41254</v>
      </c>
      <c r="ENR13" s="2">
        <v>41255</v>
      </c>
      <c r="ENS13" s="2">
        <v>41256</v>
      </c>
      <c r="ENT13" s="2">
        <v>41257</v>
      </c>
      <c r="ENU13" s="2">
        <v>41260</v>
      </c>
      <c r="ENV13" s="2">
        <v>41261</v>
      </c>
      <c r="ENW13" s="2">
        <v>41262</v>
      </c>
      <c r="ENX13" s="2">
        <v>41263</v>
      </c>
      <c r="ENY13" s="2">
        <v>41264</v>
      </c>
      <c r="ENZ13" s="2">
        <v>41267</v>
      </c>
      <c r="EOA13" s="2">
        <v>41269</v>
      </c>
      <c r="EOB13" s="2">
        <v>41270</v>
      </c>
      <c r="EOC13" s="2">
        <v>41271</v>
      </c>
      <c r="EOD13" s="2">
        <v>41274</v>
      </c>
      <c r="EOE13" s="2">
        <v>41276</v>
      </c>
      <c r="EOF13" s="2">
        <v>41277</v>
      </c>
      <c r="EOG13" s="2">
        <v>41278</v>
      </c>
      <c r="EOH13" s="2">
        <v>41281</v>
      </c>
      <c r="EOI13" s="2">
        <v>41282</v>
      </c>
      <c r="EOJ13" s="2">
        <v>41283</v>
      </c>
      <c r="EOK13" s="2">
        <v>41284</v>
      </c>
      <c r="EOL13" s="2">
        <v>41285</v>
      </c>
      <c r="EOM13" s="2">
        <v>41288</v>
      </c>
      <c r="EON13" s="2">
        <v>41289</v>
      </c>
      <c r="EOO13" s="2">
        <v>41290</v>
      </c>
      <c r="EOP13" s="2">
        <v>41291</v>
      </c>
      <c r="EOQ13" s="2">
        <v>41292</v>
      </c>
      <c r="EOR13" s="2">
        <v>41296</v>
      </c>
      <c r="EOS13" s="2">
        <v>41297</v>
      </c>
      <c r="EOT13" s="2">
        <v>41298</v>
      </c>
      <c r="EOU13" s="2">
        <v>41299</v>
      </c>
      <c r="EOV13" s="2">
        <v>41302</v>
      </c>
      <c r="EOW13" s="2">
        <v>41303</v>
      </c>
      <c r="EOX13" s="2">
        <v>41304</v>
      </c>
      <c r="EOY13" s="2">
        <v>41305</v>
      </c>
      <c r="EOZ13" s="2">
        <v>41306</v>
      </c>
      <c r="EPA13" s="2">
        <v>41309</v>
      </c>
      <c r="EPB13" s="2">
        <v>41310</v>
      </c>
      <c r="EPC13" s="2">
        <v>41311</v>
      </c>
      <c r="EPD13" s="2">
        <v>41312</v>
      </c>
      <c r="EPE13" s="2">
        <v>41313</v>
      </c>
      <c r="EPF13" s="2">
        <v>41316</v>
      </c>
      <c r="EPG13" s="2">
        <v>41317</v>
      </c>
      <c r="EPH13" s="2">
        <v>41318</v>
      </c>
      <c r="EPI13" s="2">
        <v>41319</v>
      </c>
      <c r="EPJ13" s="2">
        <v>41320</v>
      </c>
      <c r="EPK13" s="2">
        <v>41324</v>
      </c>
      <c r="EPL13" s="2">
        <v>41325</v>
      </c>
      <c r="EPM13" s="2">
        <v>41326</v>
      </c>
      <c r="EPN13" s="2">
        <v>41327</v>
      </c>
      <c r="EPO13" s="2">
        <v>41330</v>
      </c>
      <c r="EPP13" s="2">
        <v>41331</v>
      </c>
      <c r="EPQ13" s="2">
        <v>41332</v>
      </c>
      <c r="EPR13" s="2">
        <v>41333</v>
      </c>
      <c r="EPS13" s="2">
        <v>41334</v>
      </c>
      <c r="EPT13" s="2">
        <v>41337</v>
      </c>
      <c r="EPU13" s="2">
        <v>41338</v>
      </c>
      <c r="EPV13" s="2">
        <v>41339</v>
      </c>
      <c r="EPW13" s="2">
        <v>41340</v>
      </c>
      <c r="EPX13" s="2">
        <v>41341</v>
      </c>
      <c r="EPY13" s="2">
        <v>41344</v>
      </c>
      <c r="EPZ13" s="2">
        <v>41345</v>
      </c>
      <c r="EQA13" s="2">
        <v>41346</v>
      </c>
      <c r="EQB13" s="2">
        <v>41347</v>
      </c>
      <c r="EQC13" s="2">
        <v>41348</v>
      </c>
      <c r="EQD13" s="2">
        <v>41351</v>
      </c>
      <c r="EQE13" s="2">
        <v>41352</v>
      </c>
      <c r="EQF13" s="2">
        <v>41353</v>
      </c>
      <c r="EQG13" s="2">
        <v>41354</v>
      </c>
      <c r="EQH13" s="2">
        <v>41355</v>
      </c>
      <c r="EQI13" s="2">
        <v>41358</v>
      </c>
      <c r="EQJ13" s="2">
        <v>41359</v>
      </c>
      <c r="EQK13" s="2">
        <v>41360</v>
      </c>
      <c r="EQL13" s="2">
        <v>41361</v>
      </c>
      <c r="EQM13" s="2">
        <v>41365</v>
      </c>
      <c r="EQN13" s="2">
        <v>41366</v>
      </c>
      <c r="EQO13" s="2">
        <v>41367</v>
      </c>
      <c r="EQP13" s="2">
        <v>41368</v>
      </c>
      <c r="EQQ13" s="2">
        <v>41369</v>
      </c>
      <c r="EQR13" s="2">
        <v>41372</v>
      </c>
      <c r="EQS13" s="2">
        <v>41373</v>
      </c>
      <c r="EQT13" s="2">
        <v>41374</v>
      </c>
      <c r="EQU13" s="2">
        <v>41375</v>
      </c>
      <c r="EQV13" s="2">
        <v>41376</v>
      </c>
      <c r="EQW13" s="2">
        <v>41379</v>
      </c>
      <c r="EQX13" s="2">
        <v>41380</v>
      </c>
      <c r="EQY13" s="2">
        <v>41381</v>
      </c>
      <c r="EQZ13" s="2">
        <v>41382</v>
      </c>
      <c r="ERA13" s="2">
        <v>41383</v>
      </c>
      <c r="ERB13" s="2">
        <v>41386</v>
      </c>
      <c r="ERC13" s="2">
        <v>41387</v>
      </c>
      <c r="ERD13" s="2">
        <v>41388</v>
      </c>
      <c r="ERE13" s="2">
        <v>41389</v>
      </c>
      <c r="ERF13" s="2">
        <v>41390</v>
      </c>
      <c r="ERG13" s="2">
        <v>41393</v>
      </c>
      <c r="ERH13" s="2">
        <v>41394</v>
      </c>
      <c r="ERI13" s="2">
        <v>41395</v>
      </c>
      <c r="ERJ13" s="2">
        <v>41396</v>
      </c>
      <c r="ERK13" s="2">
        <v>41397</v>
      </c>
      <c r="ERL13" s="2">
        <v>41400</v>
      </c>
      <c r="ERM13" s="2">
        <v>41401</v>
      </c>
      <c r="ERN13" s="2">
        <v>41402</v>
      </c>
      <c r="ERO13" s="2">
        <v>41403</v>
      </c>
      <c r="ERP13" s="2">
        <v>41404</v>
      </c>
      <c r="ERQ13" s="2">
        <v>41407</v>
      </c>
      <c r="ERR13" s="2">
        <v>41408</v>
      </c>
      <c r="ERS13" s="2">
        <v>41409</v>
      </c>
      <c r="ERT13" s="2">
        <v>41410</v>
      </c>
      <c r="ERU13" s="2">
        <v>41411</v>
      </c>
      <c r="ERV13" s="2">
        <v>41414</v>
      </c>
      <c r="ERW13" s="2">
        <v>41415</v>
      </c>
      <c r="ERX13" s="2">
        <v>41416</v>
      </c>
      <c r="ERY13" s="2">
        <v>41417</v>
      </c>
      <c r="ERZ13" s="2">
        <v>41418</v>
      </c>
      <c r="ESA13" s="2">
        <v>41422</v>
      </c>
      <c r="ESB13" s="2">
        <v>41423</v>
      </c>
      <c r="ESC13" s="2">
        <v>41424</v>
      </c>
      <c r="ESD13" s="2">
        <v>41425</v>
      </c>
      <c r="ESE13" s="2">
        <v>41428</v>
      </c>
      <c r="ESF13" s="2">
        <v>41429</v>
      </c>
      <c r="ESG13" s="2">
        <v>41430</v>
      </c>
      <c r="ESH13" s="2">
        <v>41431</v>
      </c>
      <c r="ESI13" s="2">
        <v>41432</v>
      </c>
      <c r="ESJ13" s="2">
        <v>41435</v>
      </c>
      <c r="ESK13" s="2">
        <v>41436</v>
      </c>
      <c r="ESL13" s="2">
        <v>41437</v>
      </c>
      <c r="ESM13" s="2">
        <v>41438</v>
      </c>
      <c r="ESN13" s="2">
        <v>41439</v>
      </c>
      <c r="ESO13" s="2">
        <v>41442</v>
      </c>
      <c r="ESP13" s="2">
        <v>41443</v>
      </c>
      <c r="ESQ13" s="2">
        <v>41444</v>
      </c>
      <c r="ESR13" s="2">
        <v>41445</v>
      </c>
      <c r="ESS13" s="2">
        <v>41446</v>
      </c>
      <c r="EST13" s="2">
        <v>41449</v>
      </c>
      <c r="ESU13" s="2">
        <v>41450</v>
      </c>
      <c r="ESV13" s="2">
        <v>41451</v>
      </c>
      <c r="ESW13" s="2">
        <v>41452</v>
      </c>
      <c r="ESX13" s="2">
        <v>41453</v>
      </c>
      <c r="ESY13" s="2">
        <v>41456</v>
      </c>
      <c r="ESZ13" s="2">
        <v>41457</v>
      </c>
      <c r="ETA13" s="2">
        <v>41458</v>
      </c>
      <c r="ETB13" s="2">
        <v>41460</v>
      </c>
      <c r="ETC13" s="2">
        <v>41463</v>
      </c>
      <c r="ETD13" s="2">
        <v>41464</v>
      </c>
      <c r="ETE13" s="2">
        <v>41465</v>
      </c>
      <c r="ETF13" s="2">
        <v>41466</v>
      </c>
      <c r="ETG13" s="2">
        <v>41467</v>
      </c>
      <c r="ETH13" s="2">
        <v>41470</v>
      </c>
      <c r="ETI13" s="2">
        <v>41471</v>
      </c>
      <c r="ETJ13" s="2">
        <v>41472</v>
      </c>
      <c r="ETK13" s="2">
        <v>41473</v>
      </c>
      <c r="ETL13" s="2">
        <v>41474</v>
      </c>
      <c r="ETM13" s="2">
        <v>41477</v>
      </c>
      <c r="ETN13" s="2">
        <v>41478</v>
      </c>
      <c r="ETO13" s="2">
        <v>41479</v>
      </c>
      <c r="ETP13" s="2">
        <v>41480</v>
      </c>
      <c r="ETQ13" s="2">
        <v>41481</v>
      </c>
      <c r="ETR13" s="2">
        <v>41484</v>
      </c>
      <c r="ETS13" s="2">
        <v>41485</v>
      </c>
      <c r="ETT13" s="2">
        <v>41486</v>
      </c>
      <c r="ETU13" s="2">
        <v>41487</v>
      </c>
      <c r="ETV13" s="2">
        <v>41488</v>
      </c>
      <c r="ETW13" s="2">
        <v>41491</v>
      </c>
      <c r="ETX13" s="2">
        <v>41492</v>
      </c>
      <c r="ETY13" s="2">
        <v>41493</v>
      </c>
      <c r="ETZ13" s="2">
        <v>41494</v>
      </c>
      <c r="EUA13" s="2">
        <v>41495</v>
      </c>
      <c r="EUB13" s="2">
        <v>41498</v>
      </c>
      <c r="EUC13" s="2">
        <v>41499</v>
      </c>
      <c r="EUD13" s="2">
        <v>41500</v>
      </c>
      <c r="EUE13" s="2">
        <v>41501</v>
      </c>
      <c r="EUF13" s="2">
        <v>41502</v>
      </c>
      <c r="EUG13" s="2">
        <v>41505</v>
      </c>
      <c r="EUH13" s="2">
        <v>41506</v>
      </c>
      <c r="EUI13" s="2">
        <v>41507</v>
      </c>
      <c r="EUJ13" s="2">
        <v>41508</v>
      </c>
      <c r="EUK13" s="2">
        <v>41509</v>
      </c>
      <c r="EUL13" s="2">
        <v>41512</v>
      </c>
      <c r="EUM13" s="2">
        <v>41513</v>
      </c>
      <c r="EUN13" s="2">
        <v>41514</v>
      </c>
      <c r="EUO13" s="2">
        <v>41515</v>
      </c>
      <c r="EUP13" s="2">
        <v>41516</v>
      </c>
      <c r="EUQ13" s="2">
        <v>41520</v>
      </c>
      <c r="EUR13" s="2">
        <v>41521</v>
      </c>
      <c r="EUS13" s="2">
        <v>41522</v>
      </c>
      <c r="EUT13" s="2">
        <v>41523</v>
      </c>
      <c r="EUU13" s="2">
        <v>41526</v>
      </c>
      <c r="EUV13" s="2">
        <v>41527</v>
      </c>
      <c r="EUW13" s="2">
        <v>41528</v>
      </c>
      <c r="EUX13" s="2">
        <v>41529</v>
      </c>
      <c r="EUY13" s="2">
        <v>41530</v>
      </c>
      <c r="EUZ13" s="2">
        <v>41533</v>
      </c>
      <c r="EVA13" s="2">
        <v>41534</v>
      </c>
      <c r="EVB13" s="2">
        <v>41535</v>
      </c>
      <c r="EVC13" s="2">
        <v>41536</v>
      </c>
      <c r="EVD13" s="2">
        <v>41537</v>
      </c>
      <c r="EVE13" s="2">
        <v>41540</v>
      </c>
      <c r="EVF13" s="2">
        <v>41541</v>
      </c>
      <c r="EVG13" s="2">
        <v>41542</v>
      </c>
      <c r="EVH13" s="2">
        <v>41543</v>
      </c>
      <c r="EVI13" s="2">
        <v>41544</v>
      </c>
      <c r="EVJ13" s="2">
        <v>41547</v>
      </c>
      <c r="EVK13" s="2">
        <v>41548</v>
      </c>
      <c r="EVL13" s="2">
        <v>41549</v>
      </c>
      <c r="EVM13" s="2">
        <v>41550</v>
      </c>
      <c r="EVN13" s="2">
        <v>41551</v>
      </c>
      <c r="EVO13" s="2">
        <v>41554</v>
      </c>
      <c r="EVP13" s="2">
        <v>41555</v>
      </c>
      <c r="EVQ13" s="2">
        <v>41556</v>
      </c>
      <c r="EVR13" s="2">
        <v>41557</v>
      </c>
      <c r="EVS13" s="2">
        <v>41558</v>
      </c>
      <c r="EVT13" s="2">
        <v>41561</v>
      </c>
      <c r="EVU13" s="2">
        <v>41562</v>
      </c>
      <c r="EVV13" s="2">
        <v>41563</v>
      </c>
      <c r="EVW13" s="2">
        <v>41564</v>
      </c>
      <c r="EVX13" s="2">
        <v>41565</v>
      </c>
      <c r="EVY13" s="2">
        <v>41568</v>
      </c>
      <c r="EVZ13" s="2">
        <v>41569</v>
      </c>
      <c r="EWA13" s="2">
        <v>41570</v>
      </c>
      <c r="EWB13" s="2">
        <v>41571</v>
      </c>
      <c r="EWC13" s="2">
        <v>41572</v>
      </c>
      <c r="EWD13" s="2">
        <v>41575</v>
      </c>
      <c r="EWE13" s="2">
        <v>41576</v>
      </c>
      <c r="EWF13" s="2">
        <v>41577</v>
      </c>
      <c r="EWG13" s="2">
        <v>41578</v>
      </c>
      <c r="EWH13" s="2">
        <v>41579</v>
      </c>
      <c r="EWI13" s="2">
        <v>41582</v>
      </c>
      <c r="EWJ13" s="2">
        <v>41583</v>
      </c>
      <c r="EWK13" s="2">
        <v>41584</v>
      </c>
      <c r="EWL13" s="2">
        <v>41585</v>
      </c>
      <c r="EWM13" s="2">
        <v>41586</v>
      </c>
      <c r="EWN13" s="2">
        <v>41589</v>
      </c>
      <c r="EWO13" s="2">
        <v>41590</v>
      </c>
      <c r="EWP13" s="2">
        <v>41591</v>
      </c>
      <c r="EWQ13" s="2">
        <v>41592</v>
      </c>
      <c r="EWR13" s="2">
        <v>41593</v>
      </c>
      <c r="EWS13" s="2">
        <v>41596</v>
      </c>
      <c r="EWT13" s="2">
        <v>41597</v>
      </c>
      <c r="EWU13" s="2">
        <v>41598</v>
      </c>
      <c r="EWV13" s="2">
        <v>41599</v>
      </c>
      <c r="EWW13" s="2">
        <v>41600</v>
      </c>
      <c r="EWX13" s="2">
        <v>41603</v>
      </c>
      <c r="EWY13" s="2">
        <v>41604</v>
      </c>
      <c r="EWZ13" s="2">
        <v>41605</v>
      </c>
      <c r="EXA13" s="2">
        <v>41607</v>
      </c>
      <c r="EXB13" s="2">
        <v>41610</v>
      </c>
      <c r="EXC13" s="2">
        <v>41611</v>
      </c>
      <c r="EXD13" s="2">
        <v>41612</v>
      </c>
      <c r="EXE13" s="2">
        <v>41613</v>
      </c>
      <c r="EXF13" s="2">
        <v>41614</v>
      </c>
      <c r="EXG13" s="2">
        <v>41617</v>
      </c>
      <c r="EXH13" s="2">
        <v>41618</v>
      </c>
      <c r="EXI13" s="2">
        <v>41619</v>
      </c>
      <c r="EXJ13" s="2">
        <v>41620</v>
      </c>
      <c r="EXK13" s="2">
        <v>41621</v>
      </c>
      <c r="EXL13" s="2">
        <v>41624</v>
      </c>
      <c r="EXM13" s="2">
        <v>41625</v>
      </c>
      <c r="EXN13" s="2">
        <v>41626</v>
      </c>
      <c r="EXO13" s="2">
        <v>41627</v>
      </c>
      <c r="EXP13" s="2">
        <v>41628</v>
      </c>
      <c r="EXQ13" s="2">
        <v>41631</v>
      </c>
      <c r="EXR13" s="2">
        <v>41632</v>
      </c>
      <c r="EXS13" s="2">
        <v>41634</v>
      </c>
      <c r="EXT13" s="2">
        <v>41635</v>
      </c>
      <c r="EXU13" s="2">
        <v>41638</v>
      </c>
      <c r="EXV13" s="2">
        <v>41639</v>
      </c>
      <c r="EXW13" s="2">
        <v>41641</v>
      </c>
      <c r="EXX13" s="2">
        <v>41642</v>
      </c>
      <c r="EXY13" s="2">
        <v>41645</v>
      </c>
      <c r="EXZ13" s="2">
        <v>41646</v>
      </c>
      <c r="EYA13" s="2">
        <v>41647</v>
      </c>
      <c r="EYB13" s="2">
        <v>41648</v>
      </c>
      <c r="EYC13" s="2">
        <v>41649</v>
      </c>
      <c r="EYD13" s="2">
        <v>41652</v>
      </c>
      <c r="EYE13" s="2">
        <v>41653</v>
      </c>
      <c r="EYF13" s="2">
        <v>41654</v>
      </c>
      <c r="EYG13" s="2">
        <v>41655</v>
      </c>
      <c r="EYH13" s="2">
        <v>41656</v>
      </c>
      <c r="EYI13" s="2">
        <v>41660</v>
      </c>
      <c r="EYJ13" s="2">
        <v>41661</v>
      </c>
      <c r="EYK13" s="2">
        <v>41662</v>
      </c>
      <c r="EYL13" s="2">
        <v>41663</v>
      </c>
      <c r="EYM13" s="2">
        <v>41666</v>
      </c>
      <c r="EYN13" s="2">
        <v>41667</v>
      </c>
      <c r="EYO13" s="2">
        <v>41668</v>
      </c>
      <c r="EYP13" s="2">
        <v>41669</v>
      </c>
      <c r="EYQ13" s="2">
        <v>41670</v>
      </c>
      <c r="EYR13" s="2">
        <v>41673</v>
      </c>
      <c r="EYS13" s="2">
        <v>41674</v>
      </c>
      <c r="EYT13" s="2">
        <v>41675</v>
      </c>
      <c r="EYU13" s="2">
        <v>41676</v>
      </c>
      <c r="EYV13" s="2">
        <v>41677</v>
      </c>
      <c r="EYW13" s="2">
        <v>41680</v>
      </c>
      <c r="EYX13" s="2">
        <v>41681</v>
      </c>
      <c r="EYY13" s="2">
        <v>41682</v>
      </c>
      <c r="EYZ13" s="2">
        <v>41683</v>
      </c>
      <c r="EZA13" s="2">
        <v>41684</v>
      </c>
      <c r="EZB13" s="2">
        <v>41688</v>
      </c>
      <c r="EZC13" s="2">
        <v>41689</v>
      </c>
      <c r="EZD13" s="2">
        <v>41690</v>
      </c>
      <c r="EZE13" s="2">
        <v>41691</v>
      </c>
      <c r="EZF13" s="2">
        <v>41694</v>
      </c>
      <c r="EZG13" s="2">
        <v>41695</v>
      </c>
      <c r="EZH13" s="2">
        <v>41696</v>
      </c>
      <c r="EZI13" s="2">
        <v>41697</v>
      </c>
      <c r="EZJ13" s="2">
        <v>41698</v>
      </c>
      <c r="EZK13" s="2">
        <v>41701</v>
      </c>
      <c r="EZL13" s="2">
        <v>41702</v>
      </c>
      <c r="EZM13" s="2">
        <v>41703</v>
      </c>
      <c r="EZN13" s="2">
        <v>41704</v>
      </c>
      <c r="EZO13" s="2">
        <v>41705</v>
      </c>
      <c r="EZP13" s="2">
        <v>41708</v>
      </c>
      <c r="EZQ13" s="2">
        <v>41709</v>
      </c>
      <c r="EZR13" s="2">
        <v>41710</v>
      </c>
      <c r="EZS13" s="2">
        <v>41711</v>
      </c>
      <c r="EZT13" s="2">
        <v>41712</v>
      </c>
      <c r="EZU13" s="2">
        <v>41715</v>
      </c>
      <c r="EZV13" s="2">
        <v>41716</v>
      </c>
      <c r="EZW13" s="2">
        <v>41717</v>
      </c>
      <c r="EZX13" s="2">
        <v>41718</v>
      </c>
      <c r="EZY13" s="2">
        <v>41719</v>
      </c>
      <c r="EZZ13" s="2">
        <v>41722</v>
      </c>
      <c r="FAA13" s="2">
        <v>41723</v>
      </c>
      <c r="FAB13" s="2">
        <v>41724</v>
      </c>
      <c r="FAC13" s="2">
        <v>41725</v>
      </c>
      <c r="FAD13" s="2">
        <v>41726</v>
      </c>
      <c r="FAE13" s="2">
        <v>41729</v>
      </c>
      <c r="FAF13" s="2">
        <v>41730</v>
      </c>
      <c r="FAG13" s="2">
        <v>41731</v>
      </c>
      <c r="FAH13" s="2">
        <v>41732</v>
      </c>
      <c r="FAI13" s="2">
        <v>41733</v>
      </c>
      <c r="FAJ13" s="2">
        <v>41736</v>
      </c>
      <c r="FAK13" s="2">
        <v>41737</v>
      </c>
      <c r="FAL13" s="2">
        <v>41738</v>
      </c>
      <c r="FAM13" s="2">
        <v>41739</v>
      </c>
      <c r="FAN13" s="2">
        <v>41740</v>
      </c>
      <c r="FAO13" s="2">
        <v>41743</v>
      </c>
      <c r="FAP13" s="2">
        <v>41744</v>
      </c>
      <c r="FAQ13" s="2">
        <v>41745</v>
      </c>
      <c r="FAR13" s="2">
        <v>41746</v>
      </c>
      <c r="FAS13" s="2">
        <v>41750</v>
      </c>
      <c r="FAT13" s="2">
        <v>41751</v>
      </c>
      <c r="FAU13" s="2">
        <v>41752</v>
      </c>
      <c r="FAV13" s="2">
        <v>41753</v>
      </c>
      <c r="FAW13" s="2">
        <v>41754</v>
      </c>
      <c r="FAX13" s="2">
        <v>41757</v>
      </c>
      <c r="FAY13" s="2">
        <v>41758</v>
      </c>
      <c r="FAZ13" s="2">
        <v>41759</v>
      </c>
      <c r="FBA13" s="2">
        <v>41760</v>
      </c>
      <c r="FBB13" s="2">
        <v>41761</v>
      </c>
      <c r="FBC13" s="2">
        <v>41764</v>
      </c>
      <c r="FBD13" s="2">
        <v>41765</v>
      </c>
      <c r="FBE13" s="2">
        <v>41766</v>
      </c>
      <c r="FBF13" s="2">
        <v>41767</v>
      </c>
      <c r="FBG13" s="2">
        <v>41768</v>
      </c>
      <c r="FBH13" s="2">
        <v>41771</v>
      </c>
      <c r="FBI13" s="2">
        <v>41772</v>
      </c>
      <c r="FBJ13" s="2">
        <v>41773</v>
      </c>
      <c r="FBK13" s="2">
        <v>41774</v>
      </c>
      <c r="FBL13" s="2">
        <v>41775</v>
      </c>
      <c r="FBM13" s="2">
        <v>41778</v>
      </c>
      <c r="FBN13" s="2">
        <v>41779</v>
      </c>
      <c r="FBO13" s="2">
        <v>41780</v>
      </c>
      <c r="FBP13" s="2">
        <v>41781</v>
      </c>
      <c r="FBQ13" s="2">
        <v>41782</v>
      </c>
      <c r="FBR13" s="2">
        <v>41786</v>
      </c>
      <c r="FBS13" s="2">
        <v>41787</v>
      </c>
      <c r="FBT13" s="2">
        <v>41788</v>
      </c>
      <c r="FBU13" s="2">
        <v>41789</v>
      </c>
      <c r="FBV13" s="2">
        <v>41792</v>
      </c>
      <c r="FBW13" s="2">
        <v>41793</v>
      </c>
      <c r="FBX13" s="2">
        <v>41794</v>
      </c>
      <c r="FBY13" s="2">
        <v>41795</v>
      </c>
      <c r="FBZ13" s="2">
        <v>41796</v>
      </c>
      <c r="FCA13" s="2">
        <v>41799</v>
      </c>
      <c r="FCB13" s="2">
        <v>41800</v>
      </c>
      <c r="FCC13" s="2">
        <v>41801</v>
      </c>
      <c r="FCD13" s="2">
        <v>41802</v>
      </c>
      <c r="FCE13" s="2">
        <v>41803</v>
      </c>
      <c r="FCF13" s="2">
        <v>41806</v>
      </c>
      <c r="FCG13" s="2">
        <v>41807</v>
      </c>
      <c r="FCH13" s="2">
        <v>41808</v>
      </c>
      <c r="FCI13" s="2">
        <v>41809</v>
      </c>
      <c r="FCJ13" s="2">
        <v>41810</v>
      </c>
      <c r="FCK13" s="2">
        <v>41813</v>
      </c>
      <c r="FCL13" s="2">
        <v>41814</v>
      </c>
      <c r="FCM13" s="2">
        <v>41815</v>
      </c>
      <c r="FCN13" s="2">
        <v>41816</v>
      </c>
      <c r="FCO13" s="2">
        <v>41817</v>
      </c>
      <c r="FCP13" s="2">
        <v>41820</v>
      </c>
      <c r="FCQ13" s="2">
        <v>41821</v>
      </c>
      <c r="FCR13" s="2">
        <v>41822</v>
      </c>
      <c r="FCS13" s="2">
        <v>41823</v>
      </c>
      <c r="FCT13" s="2">
        <v>41827</v>
      </c>
      <c r="FCU13" s="2">
        <v>41828</v>
      </c>
      <c r="FCV13" s="2">
        <v>41829</v>
      </c>
      <c r="FCW13" s="2">
        <v>41830</v>
      </c>
      <c r="FCX13" s="2">
        <v>41831</v>
      </c>
      <c r="FCY13" s="2">
        <v>41834</v>
      </c>
      <c r="FCZ13" s="2">
        <v>41835</v>
      </c>
      <c r="FDA13" s="2">
        <v>41836</v>
      </c>
      <c r="FDB13" s="2">
        <v>41837</v>
      </c>
      <c r="FDC13" s="2">
        <v>41838</v>
      </c>
      <c r="FDD13" s="2">
        <v>41841</v>
      </c>
      <c r="FDE13" s="2">
        <v>41842</v>
      </c>
      <c r="FDF13" s="2">
        <v>41843</v>
      </c>
      <c r="FDG13" s="2">
        <v>41844</v>
      </c>
      <c r="FDH13" s="2">
        <v>41845</v>
      </c>
      <c r="FDI13" s="2">
        <v>41848</v>
      </c>
      <c r="FDJ13" s="2">
        <v>41849</v>
      </c>
      <c r="FDK13" s="2">
        <v>41850</v>
      </c>
      <c r="FDL13" s="2">
        <v>41851</v>
      </c>
      <c r="FDM13" s="2">
        <v>41852</v>
      </c>
      <c r="FDN13" s="2">
        <v>41855</v>
      </c>
      <c r="FDO13" s="2">
        <v>41856</v>
      </c>
      <c r="FDP13" s="2">
        <v>41857</v>
      </c>
      <c r="FDQ13" s="2">
        <v>41858</v>
      </c>
      <c r="FDR13" s="2">
        <v>41859</v>
      </c>
      <c r="FDS13" s="2">
        <v>41862</v>
      </c>
      <c r="FDT13" s="2">
        <v>41863</v>
      </c>
      <c r="FDU13" s="2">
        <v>41864</v>
      </c>
      <c r="FDV13" s="2">
        <v>41865</v>
      </c>
      <c r="FDW13" s="2">
        <v>41866</v>
      </c>
      <c r="FDX13" s="2">
        <v>41869</v>
      </c>
      <c r="FDY13" s="2">
        <v>41870</v>
      </c>
      <c r="FDZ13" s="2">
        <v>41871</v>
      </c>
      <c r="FEA13" s="2">
        <v>41872</v>
      </c>
      <c r="FEB13" s="2">
        <v>41873</v>
      </c>
      <c r="FEC13" s="2">
        <v>41876</v>
      </c>
      <c r="FED13" s="2">
        <v>41877</v>
      </c>
      <c r="FEE13" s="2">
        <v>41878</v>
      </c>
      <c r="FEF13" s="2">
        <v>41879</v>
      </c>
      <c r="FEG13" s="2">
        <v>41880</v>
      </c>
      <c r="FEH13" s="2">
        <v>41884</v>
      </c>
      <c r="FEI13" s="2">
        <v>41885</v>
      </c>
      <c r="FEJ13" s="2">
        <v>41886</v>
      </c>
      <c r="FEK13" s="2">
        <v>41887</v>
      </c>
      <c r="FEL13" s="2">
        <v>41890</v>
      </c>
      <c r="FEM13" s="2">
        <v>41891</v>
      </c>
      <c r="FEN13" s="2">
        <v>41892</v>
      </c>
      <c r="FEO13" s="2">
        <v>41893</v>
      </c>
      <c r="FEP13" s="2">
        <v>41894</v>
      </c>
      <c r="FEQ13" s="2">
        <v>41897</v>
      </c>
      <c r="FER13" s="2">
        <v>41898</v>
      </c>
      <c r="FES13" s="2">
        <v>41899</v>
      </c>
      <c r="FET13" s="2">
        <v>41900</v>
      </c>
      <c r="FEU13" s="2">
        <v>41901</v>
      </c>
      <c r="FEV13" s="2">
        <v>41904</v>
      </c>
      <c r="FEW13" s="2">
        <v>41905</v>
      </c>
      <c r="FEX13" s="2">
        <v>41906</v>
      </c>
      <c r="FEY13" s="2">
        <v>41907</v>
      </c>
      <c r="FEZ13" s="2">
        <v>41908</v>
      </c>
      <c r="FFA13" s="2">
        <v>41911</v>
      </c>
      <c r="FFB13" s="2">
        <v>41912</v>
      </c>
      <c r="FFC13" s="2">
        <v>41913</v>
      </c>
      <c r="FFD13" s="2">
        <v>41914</v>
      </c>
      <c r="FFE13" s="2">
        <v>41915</v>
      </c>
      <c r="FFF13" s="2">
        <v>41918</v>
      </c>
      <c r="FFG13" s="2">
        <v>41919</v>
      </c>
      <c r="FFH13" s="2">
        <v>41920</v>
      </c>
      <c r="FFI13" s="2">
        <v>41921</v>
      </c>
      <c r="FFJ13" s="2">
        <v>41922</v>
      </c>
      <c r="FFK13" s="2">
        <v>41925</v>
      </c>
      <c r="FFL13" s="2">
        <v>41926</v>
      </c>
      <c r="FFM13" s="2">
        <v>41927</v>
      </c>
      <c r="FFN13" s="2">
        <v>41928</v>
      </c>
      <c r="FFO13" s="2">
        <v>41929</v>
      </c>
      <c r="FFP13" s="2">
        <v>41932</v>
      </c>
      <c r="FFQ13" s="2">
        <v>41933</v>
      </c>
      <c r="FFR13" s="2">
        <v>41934</v>
      </c>
      <c r="FFS13" s="2">
        <v>41935</v>
      </c>
      <c r="FFT13" s="2">
        <v>41936</v>
      </c>
      <c r="FFU13" s="2">
        <v>41939</v>
      </c>
      <c r="FFV13" s="2">
        <v>41940</v>
      </c>
      <c r="FFW13" s="2">
        <v>41941</v>
      </c>
      <c r="FFX13" s="2">
        <v>41942</v>
      </c>
      <c r="FFY13" s="2">
        <v>41943</v>
      </c>
      <c r="FFZ13" s="2">
        <v>41946</v>
      </c>
      <c r="FGA13" s="2">
        <v>41947</v>
      </c>
      <c r="FGB13" s="2">
        <v>41948</v>
      </c>
      <c r="FGC13" s="2">
        <v>41949</v>
      </c>
      <c r="FGD13" s="2">
        <v>41950</v>
      </c>
      <c r="FGE13" s="2">
        <v>41953</v>
      </c>
      <c r="FGF13" s="2">
        <v>41954</v>
      </c>
      <c r="FGG13" s="2">
        <v>41955</v>
      </c>
      <c r="FGH13" s="2">
        <v>41956</v>
      </c>
      <c r="FGI13" s="2">
        <v>41957</v>
      </c>
      <c r="FGJ13" s="2">
        <v>41960</v>
      </c>
      <c r="FGK13" s="2">
        <v>41961</v>
      </c>
      <c r="FGL13" s="2">
        <v>41962</v>
      </c>
      <c r="FGM13" s="2">
        <v>41963</v>
      </c>
      <c r="FGN13" s="2">
        <v>41964</v>
      </c>
      <c r="FGO13" s="2">
        <v>41967</v>
      </c>
      <c r="FGP13" s="2">
        <v>41968</v>
      </c>
      <c r="FGQ13" s="2">
        <v>41969</v>
      </c>
      <c r="FGR13" s="2">
        <v>41971</v>
      </c>
      <c r="FGS13" s="2">
        <v>41974</v>
      </c>
      <c r="FGT13" s="2">
        <v>41975</v>
      </c>
      <c r="FGU13" s="2">
        <v>41976</v>
      </c>
      <c r="FGV13" s="2">
        <v>41977</v>
      </c>
      <c r="FGW13" s="2">
        <v>41978</v>
      </c>
      <c r="FGX13" s="2">
        <v>41981</v>
      </c>
      <c r="FGY13" s="2">
        <v>41982</v>
      </c>
      <c r="FGZ13" s="2">
        <v>41983</v>
      </c>
      <c r="FHA13" s="2">
        <v>41984</v>
      </c>
      <c r="FHB13" s="2">
        <v>41985</v>
      </c>
      <c r="FHC13" s="2">
        <v>41988</v>
      </c>
      <c r="FHD13" s="2">
        <v>41989</v>
      </c>
      <c r="FHE13" s="2">
        <v>41990</v>
      </c>
      <c r="FHF13" s="2">
        <v>41991</v>
      </c>
      <c r="FHG13" s="2">
        <v>41992</v>
      </c>
      <c r="FHH13" s="2">
        <v>41995</v>
      </c>
      <c r="FHI13" s="2">
        <v>41996</v>
      </c>
      <c r="FHJ13" s="2">
        <v>41997</v>
      </c>
      <c r="FHK13" s="2">
        <v>41999</v>
      </c>
      <c r="FHL13" s="2">
        <v>42002</v>
      </c>
      <c r="FHM13" s="2">
        <v>42003</v>
      </c>
      <c r="FHN13" s="2">
        <v>42004</v>
      </c>
      <c r="FHO13" s="2">
        <v>42006</v>
      </c>
      <c r="FHP13" s="2">
        <v>42009</v>
      </c>
      <c r="FHQ13" s="2">
        <v>42010</v>
      </c>
      <c r="FHR13" s="2">
        <v>42011</v>
      </c>
      <c r="FHS13" s="2">
        <v>42012</v>
      </c>
      <c r="FHT13" s="2">
        <v>42013</v>
      </c>
      <c r="FHU13" s="2">
        <v>42016</v>
      </c>
      <c r="FHV13" s="2">
        <v>42017</v>
      </c>
      <c r="FHW13" s="2">
        <v>42018</v>
      </c>
      <c r="FHX13" s="2">
        <v>42019</v>
      </c>
      <c r="FHY13" s="2">
        <v>42020</v>
      </c>
      <c r="FHZ13" s="2">
        <v>42024</v>
      </c>
      <c r="FIA13" s="2">
        <v>42025</v>
      </c>
      <c r="FIB13" s="2">
        <v>42026</v>
      </c>
      <c r="FIC13" s="2">
        <v>42027</v>
      </c>
      <c r="FID13" s="2">
        <v>42030</v>
      </c>
      <c r="FIE13" s="2">
        <v>42031</v>
      </c>
      <c r="FIF13" s="2">
        <v>42032</v>
      </c>
      <c r="FIG13" s="2">
        <v>42033</v>
      </c>
      <c r="FIH13" s="2">
        <v>42034</v>
      </c>
      <c r="FII13" s="2">
        <v>42037</v>
      </c>
      <c r="FIJ13" s="2">
        <v>42038</v>
      </c>
      <c r="FIK13" s="2">
        <v>42039</v>
      </c>
      <c r="FIL13" s="2">
        <v>42040</v>
      </c>
      <c r="FIM13" s="2">
        <v>42041</v>
      </c>
      <c r="FIN13" s="2">
        <v>42044</v>
      </c>
      <c r="FIO13" s="2">
        <v>42045</v>
      </c>
      <c r="FIP13" s="2">
        <v>42046</v>
      </c>
      <c r="FIQ13" s="2">
        <v>42047</v>
      </c>
      <c r="FIR13" s="2">
        <v>42048</v>
      </c>
      <c r="FIS13" s="2">
        <v>42052</v>
      </c>
      <c r="FIT13" s="2">
        <v>42053</v>
      </c>
      <c r="FIU13" s="2">
        <v>42054</v>
      </c>
      <c r="FIV13" s="2">
        <v>42055</v>
      </c>
      <c r="FIW13" s="2">
        <v>42058</v>
      </c>
      <c r="FIX13" s="2">
        <v>42059</v>
      </c>
      <c r="FIY13" s="2">
        <v>42060</v>
      </c>
      <c r="FIZ13" s="2">
        <v>42061</v>
      </c>
      <c r="FJA13" s="2">
        <v>42062</v>
      </c>
      <c r="FJB13" s="2">
        <v>42065</v>
      </c>
      <c r="FJC13" s="2">
        <v>42066</v>
      </c>
      <c r="FJD13" s="2">
        <v>42067</v>
      </c>
      <c r="FJE13" s="2">
        <v>42068</v>
      </c>
      <c r="FJF13" s="2">
        <v>42069</v>
      </c>
      <c r="FJG13" s="2">
        <v>42072</v>
      </c>
      <c r="FJH13" s="2">
        <v>42073</v>
      </c>
      <c r="FJI13" s="2">
        <v>42074</v>
      </c>
      <c r="FJJ13" s="2">
        <v>42075</v>
      </c>
      <c r="FJK13" s="2">
        <v>42076</v>
      </c>
      <c r="FJL13" s="2">
        <v>42079</v>
      </c>
      <c r="FJM13" s="2">
        <v>42080</v>
      </c>
      <c r="FJN13" s="2">
        <v>42081</v>
      </c>
      <c r="FJO13" s="2">
        <v>42082</v>
      </c>
      <c r="FJP13" s="2">
        <v>42083</v>
      </c>
      <c r="FJQ13" s="2">
        <v>42086</v>
      </c>
      <c r="FJR13" s="2">
        <v>42087</v>
      </c>
      <c r="FJS13" s="2">
        <v>42088</v>
      </c>
      <c r="FJT13" s="2">
        <v>42089</v>
      </c>
      <c r="FJU13" s="2">
        <v>42090</v>
      </c>
      <c r="FJV13" s="2">
        <v>42093</v>
      </c>
      <c r="FJW13" s="2">
        <v>42094</v>
      </c>
      <c r="FJX13" s="2">
        <v>42095</v>
      </c>
      <c r="FJY13" s="2">
        <v>42096</v>
      </c>
      <c r="FJZ13" s="2">
        <v>42100</v>
      </c>
      <c r="FKA13" s="2">
        <v>42101</v>
      </c>
      <c r="FKB13" s="2">
        <v>42102</v>
      </c>
      <c r="FKC13" s="2">
        <v>42103</v>
      </c>
      <c r="FKD13" s="2">
        <v>42104</v>
      </c>
      <c r="FKE13" s="2">
        <v>42107</v>
      </c>
      <c r="FKF13" s="2">
        <v>42108</v>
      </c>
      <c r="FKG13" s="2">
        <v>42109</v>
      </c>
      <c r="FKH13" s="2">
        <v>42110</v>
      </c>
      <c r="FKI13" s="2">
        <v>42111</v>
      </c>
      <c r="FKJ13" s="2">
        <v>42114</v>
      </c>
      <c r="FKK13" s="2">
        <v>42115</v>
      </c>
      <c r="FKL13" s="2">
        <v>42116</v>
      </c>
      <c r="FKM13" s="2">
        <v>42117</v>
      </c>
      <c r="FKN13" s="2">
        <v>42118</v>
      </c>
      <c r="FKO13" s="2">
        <v>42121</v>
      </c>
      <c r="FKP13" s="2">
        <v>42122</v>
      </c>
      <c r="FKQ13" s="2">
        <v>42123</v>
      </c>
      <c r="FKR13" s="2">
        <v>42124</v>
      </c>
      <c r="FKS13" s="2">
        <v>42125</v>
      </c>
      <c r="FKT13" s="2">
        <v>42128</v>
      </c>
      <c r="FKU13" s="2">
        <v>42129</v>
      </c>
      <c r="FKV13" s="2">
        <v>42130</v>
      </c>
      <c r="FKW13" s="2">
        <v>42131</v>
      </c>
      <c r="FKX13" s="2">
        <v>42132</v>
      </c>
      <c r="FKY13" s="2">
        <v>42135</v>
      </c>
      <c r="FKZ13" s="2">
        <v>42136</v>
      </c>
      <c r="FLA13" s="2">
        <v>42137</v>
      </c>
      <c r="FLB13" s="2">
        <v>42138</v>
      </c>
      <c r="FLC13" s="2">
        <v>42139</v>
      </c>
      <c r="FLD13" s="2">
        <v>42142</v>
      </c>
      <c r="FLE13" s="2">
        <v>42143</v>
      </c>
      <c r="FLF13" s="2">
        <v>42144</v>
      </c>
      <c r="FLG13" s="2">
        <v>42145</v>
      </c>
      <c r="FLH13" s="2">
        <v>42146</v>
      </c>
      <c r="FLI13" s="2">
        <v>42150</v>
      </c>
      <c r="FLJ13" s="2">
        <v>42151</v>
      </c>
      <c r="FLK13" s="2">
        <v>42152</v>
      </c>
      <c r="FLL13" s="2">
        <v>42153</v>
      </c>
      <c r="FLM13" s="2">
        <v>42156</v>
      </c>
      <c r="FLN13" s="2">
        <v>42157</v>
      </c>
      <c r="FLO13" s="2">
        <v>42158</v>
      </c>
      <c r="FLP13" s="2">
        <v>42159</v>
      </c>
      <c r="FLQ13" s="2">
        <v>42160</v>
      </c>
      <c r="FLR13" s="2">
        <v>42163</v>
      </c>
      <c r="FLS13" s="2">
        <v>42164</v>
      </c>
      <c r="FLT13" s="2">
        <v>42165</v>
      </c>
      <c r="FLU13" s="2">
        <v>42166</v>
      </c>
      <c r="FLV13" s="2">
        <v>42167</v>
      </c>
      <c r="FLW13" s="2">
        <v>42170</v>
      </c>
      <c r="FLX13" s="2">
        <v>42171</v>
      </c>
      <c r="FLY13" s="2">
        <v>42172</v>
      </c>
      <c r="FLZ13" s="2">
        <v>42173</v>
      </c>
      <c r="FMA13" s="2">
        <v>42174</v>
      </c>
      <c r="FMB13" s="2">
        <v>42177</v>
      </c>
      <c r="FMC13" s="2">
        <v>42178</v>
      </c>
      <c r="FMD13" s="2">
        <v>42179</v>
      </c>
      <c r="FME13" s="2">
        <v>42180</v>
      </c>
      <c r="FMF13" s="2">
        <v>42181</v>
      </c>
      <c r="FMG13" s="2">
        <v>42184</v>
      </c>
      <c r="FMH13" s="2">
        <v>42185</v>
      </c>
      <c r="FMI13" s="2">
        <v>42186</v>
      </c>
      <c r="FMJ13" s="2">
        <v>42187</v>
      </c>
      <c r="FMK13" s="2">
        <v>42191</v>
      </c>
      <c r="FML13" s="2">
        <v>42192</v>
      </c>
      <c r="FMM13" s="2">
        <v>42193</v>
      </c>
      <c r="FMN13" s="2">
        <v>42194</v>
      </c>
      <c r="FMO13" s="2">
        <v>42195</v>
      </c>
      <c r="FMP13" s="2">
        <v>42198</v>
      </c>
      <c r="FMQ13" s="2">
        <v>42199</v>
      </c>
      <c r="FMR13" s="2">
        <v>42200</v>
      </c>
      <c r="FMS13" s="2">
        <v>42201</v>
      </c>
      <c r="FMT13" s="2">
        <v>42202</v>
      </c>
      <c r="FMU13" s="2">
        <v>42205</v>
      </c>
      <c r="FMV13" s="2">
        <v>42206</v>
      </c>
      <c r="FMW13" s="2">
        <v>42207</v>
      </c>
      <c r="FMX13" s="2">
        <v>42208</v>
      </c>
      <c r="FMY13" s="2">
        <v>42209</v>
      </c>
      <c r="FMZ13" s="2">
        <v>42212</v>
      </c>
      <c r="FNA13" s="2">
        <v>42213</v>
      </c>
      <c r="FNB13" s="2">
        <v>42214</v>
      </c>
      <c r="FNC13" s="2">
        <v>42215</v>
      </c>
      <c r="FND13" s="2">
        <v>42216</v>
      </c>
      <c r="FNE13" s="2">
        <v>42219</v>
      </c>
      <c r="FNF13" s="2">
        <v>42220</v>
      </c>
      <c r="FNG13" s="2">
        <v>42221</v>
      </c>
      <c r="FNH13" s="2">
        <v>42222</v>
      </c>
      <c r="FNI13" s="2">
        <v>42223</v>
      </c>
      <c r="FNJ13" s="2">
        <v>42226</v>
      </c>
      <c r="FNK13" s="2">
        <v>42227</v>
      </c>
      <c r="FNL13" s="2">
        <v>42228</v>
      </c>
      <c r="FNM13" s="2">
        <v>42229</v>
      </c>
      <c r="FNN13" s="2">
        <v>42230</v>
      </c>
      <c r="FNO13" s="2">
        <v>42233</v>
      </c>
      <c r="FNP13" s="2">
        <v>42234</v>
      </c>
      <c r="FNQ13" s="2">
        <v>42235</v>
      </c>
      <c r="FNR13" s="2">
        <v>42236</v>
      </c>
      <c r="FNS13" s="2">
        <v>42237</v>
      </c>
      <c r="FNT13" s="2">
        <v>42240</v>
      </c>
      <c r="FNU13" s="2">
        <v>42241</v>
      </c>
      <c r="FNV13" s="2">
        <v>42242</v>
      </c>
      <c r="FNW13" s="2">
        <v>42243</v>
      </c>
      <c r="FNX13" s="2">
        <v>42244</v>
      </c>
      <c r="FNY13" s="2">
        <v>42247</v>
      </c>
      <c r="FNZ13" s="2">
        <v>42248</v>
      </c>
      <c r="FOA13" s="2">
        <v>42249</v>
      </c>
      <c r="FOB13" s="2">
        <v>42250</v>
      </c>
      <c r="FOC13" s="2">
        <v>42251</v>
      </c>
      <c r="FOD13" s="2">
        <v>42255</v>
      </c>
      <c r="FOE13" s="2">
        <v>42256</v>
      </c>
      <c r="FOF13" s="2">
        <v>42257</v>
      </c>
      <c r="FOG13" s="2">
        <v>42258</v>
      </c>
      <c r="FOH13" s="2">
        <v>42261</v>
      </c>
      <c r="FOI13" s="2">
        <v>42262</v>
      </c>
      <c r="FOJ13" s="2">
        <v>42263</v>
      </c>
      <c r="FOK13" s="2">
        <v>42264</v>
      </c>
      <c r="FOL13" s="2">
        <v>42265</v>
      </c>
      <c r="FOM13" s="2">
        <v>42268</v>
      </c>
      <c r="FON13" s="2">
        <v>42269</v>
      </c>
      <c r="FOO13" s="2">
        <v>42270</v>
      </c>
      <c r="FOP13" s="2">
        <v>42271</v>
      </c>
      <c r="FOQ13" s="2">
        <v>42272</v>
      </c>
      <c r="FOR13" s="2">
        <v>42275</v>
      </c>
      <c r="FOS13" s="2">
        <v>42276</v>
      </c>
      <c r="FOT13" s="2">
        <v>42277</v>
      </c>
      <c r="FOU13" s="2">
        <v>42278</v>
      </c>
      <c r="FOV13" s="2">
        <v>42279</v>
      </c>
      <c r="FOW13" s="2">
        <v>42282</v>
      </c>
      <c r="FOX13" s="2">
        <v>42283</v>
      </c>
      <c r="FOY13" s="2">
        <v>42284</v>
      </c>
      <c r="FOZ13" s="2">
        <v>42285</v>
      </c>
      <c r="FPA13" s="2">
        <v>42286</v>
      </c>
      <c r="FPB13" s="2">
        <v>42289</v>
      </c>
      <c r="FPC13" s="2">
        <v>42290</v>
      </c>
      <c r="FPD13" s="2">
        <v>42291</v>
      </c>
      <c r="FPE13" s="2">
        <v>42292</v>
      </c>
      <c r="FPF13" s="2">
        <v>42293</v>
      </c>
      <c r="FPG13" s="2">
        <v>42296</v>
      </c>
      <c r="FPH13" s="2">
        <v>42297</v>
      </c>
      <c r="FPI13" s="2">
        <v>42298</v>
      </c>
      <c r="FPJ13" s="2">
        <v>42299</v>
      </c>
      <c r="FPK13" s="2">
        <v>42300</v>
      </c>
      <c r="FPL13" s="2">
        <v>42303</v>
      </c>
      <c r="FPM13" s="2">
        <v>42304</v>
      </c>
      <c r="FPN13" s="2">
        <v>42305</v>
      </c>
      <c r="FPO13" s="2">
        <v>42306</v>
      </c>
      <c r="FPP13" s="2">
        <v>42307</v>
      </c>
      <c r="FPQ13" s="2">
        <v>42310</v>
      </c>
      <c r="FPR13" s="2">
        <v>42311</v>
      </c>
      <c r="FPS13" s="2">
        <v>42312</v>
      </c>
      <c r="FPT13" s="2">
        <v>42313</v>
      </c>
      <c r="FPU13" s="2">
        <v>42314</v>
      </c>
      <c r="FPV13" s="2">
        <v>42317</v>
      </c>
      <c r="FPW13" s="2">
        <v>42318</v>
      </c>
      <c r="FPX13" s="2">
        <v>42319</v>
      </c>
      <c r="FPY13" s="2">
        <v>42320</v>
      </c>
      <c r="FPZ13" s="2">
        <v>42321</v>
      </c>
      <c r="FQA13" s="2">
        <v>42324</v>
      </c>
      <c r="FQB13" s="2">
        <v>42325</v>
      </c>
      <c r="FQC13" s="2">
        <v>42326</v>
      </c>
      <c r="FQD13" s="2">
        <v>42327</v>
      </c>
      <c r="FQE13" s="2">
        <v>42328</v>
      </c>
      <c r="FQF13" s="2">
        <v>42331</v>
      </c>
      <c r="FQG13" s="2">
        <v>42332</v>
      </c>
      <c r="FQH13" s="2">
        <v>42333</v>
      </c>
      <c r="FQI13" s="2">
        <v>42335</v>
      </c>
      <c r="FQJ13" s="2">
        <v>42338</v>
      </c>
      <c r="FQK13" s="2">
        <v>42339</v>
      </c>
      <c r="FQL13" s="2">
        <v>42340</v>
      </c>
      <c r="FQM13" s="2">
        <v>42341</v>
      </c>
      <c r="FQN13" s="2">
        <v>42342</v>
      </c>
      <c r="FQO13" s="2">
        <v>42345</v>
      </c>
      <c r="FQP13" s="2">
        <v>42346</v>
      </c>
      <c r="FQQ13" s="2">
        <v>42347</v>
      </c>
      <c r="FQR13" s="2">
        <v>42348</v>
      </c>
      <c r="FQS13" s="2">
        <v>42349</v>
      </c>
      <c r="FQT13" s="2">
        <v>42352</v>
      </c>
      <c r="FQU13" s="2">
        <v>42353</v>
      </c>
      <c r="FQV13" s="2">
        <v>42354</v>
      </c>
      <c r="FQW13" s="2">
        <v>42355</v>
      </c>
      <c r="FQX13" s="2">
        <v>42356</v>
      </c>
      <c r="FQY13" s="2">
        <v>42359</v>
      </c>
      <c r="FQZ13" s="2">
        <v>42360</v>
      </c>
      <c r="FRA13" s="2">
        <v>42361</v>
      </c>
      <c r="FRB13" s="2">
        <v>42362</v>
      </c>
      <c r="FRC13" s="2">
        <v>42366</v>
      </c>
      <c r="FRD13" s="2">
        <v>42367</v>
      </c>
      <c r="FRE13" s="2">
        <v>42368</v>
      </c>
      <c r="FRF13" s="2">
        <v>42369</v>
      </c>
      <c r="FRG13" s="2">
        <v>42373</v>
      </c>
      <c r="FRH13" s="2">
        <v>42374</v>
      </c>
      <c r="FRI13" s="2">
        <v>42375</v>
      </c>
      <c r="FRJ13" s="2">
        <v>42376</v>
      </c>
      <c r="FRK13" s="2">
        <v>42377</v>
      </c>
      <c r="FRL13" s="2">
        <v>42380</v>
      </c>
      <c r="FRM13" s="2">
        <v>42381</v>
      </c>
      <c r="FRN13" s="2">
        <v>42382</v>
      </c>
      <c r="FRO13" s="2">
        <v>42383</v>
      </c>
      <c r="FRP13" s="2">
        <v>42384</v>
      </c>
      <c r="FRQ13" s="2">
        <v>42388</v>
      </c>
      <c r="FRR13" s="2">
        <v>42389</v>
      </c>
      <c r="FRS13" s="2">
        <v>42390</v>
      </c>
      <c r="FRT13" s="2">
        <v>42391</v>
      </c>
      <c r="FRU13" s="2">
        <v>42394</v>
      </c>
      <c r="FRV13" s="2">
        <v>42395</v>
      </c>
      <c r="FRW13" s="2">
        <v>42396</v>
      </c>
      <c r="FRX13" s="2">
        <v>42397</v>
      </c>
      <c r="FRY13" s="2">
        <v>42398</v>
      </c>
      <c r="FRZ13" s="2">
        <v>42401</v>
      </c>
      <c r="FSA13" s="2">
        <v>42402</v>
      </c>
      <c r="FSB13" s="2">
        <v>42403</v>
      </c>
      <c r="FSC13" s="2">
        <v>42404</v>
      </c>
      <c r="FSD13" s="2">
        <v>42405</v>
      </c>
      <c r="FSE13" s="2">
        <v>42408</v>
      </c>
      <c r="FSF13" s="2">
        <v>42409</v>
      </c>
      <c r="FSG13" s="2">
        <v>42410</v>
      </c>
      <c r="FSH13" s="2">
        <v>42411</v>
      </c>
      <c r="FSI13" s="2">
        <v>42412</v>
      </c>
      <c r="FSJ13" s="2">
        <v>42416</v>
      </c>
      <c r="FSK13" s="2">
        <v>42417</v>
      </c>
      <c r="FSL13" s="2">
        <v>42418</v>
      </c>
      <c r="FSM13" s="2">
        <v>42419</v>
      </c>
      <c r="FSN13" s="2">
        <v>42422</v>
      </c>
      <c r="FSO13" s="2">
        <v>42423</v>
      </c>
      <c r="FSP13" s="2">
        <v>42424</v>
      </c>
      <c r="FSQ13" s="2">
        <v>42425</v>
      </c>
      <c r="FSR13" s="2">
        <v>42426</v>
      </c>
      <c r="FSS13" s="2">
        <v>42429</v>
      </c>
      <c r="FST13" s="2">
        <v>42430</v>
      </c>
      <c r="FSU13" s="2">
        <v>42431</v>
      </c>
      <c r="FSV13" s="2">
        <v>42432</v>
      </c>
      <c r="FSW13" s="2">
        <v>42433</v>
      </c>
      <c r="FSX13" s="2">
        <v>42436</v>
      </c>
      <c r="FSY13" s="2">
        <v>42437</v>
      </c>
      <c r="FSZ13" s="2">
        <v>42438</v>
      </c>
      <c r="FTA13" s="2">
        <v>42439</v>
      </c>
      <c r="FTB13" s="2">
        <v>42440</v>
      </c>
      <c r="FTC13" s="2">
        <v>42443</v>
      </c>
      <c r="FTD13" s="2">
        <v>42444</v>
      </c>
      <c r="FTE13" s="2">
        <v>42445</v>
      </c>
      <c r="FTF13" s="2">
        <v>42446</v>
      </c>
      <c r="FTG13" s="2">
        <v>42447</v>
      </c>
      <c r="FTH13" s="2">
        <v>42450</v>
      </c>
      <c r="FTI13" s="2">
        <v>42451</v>
      </c>
      <c r="FTJ13" s="2">
        <v>42452</v>
      </c>
      <c r="FTK13" s="2">
        <v>42453</v>
      </c>
      <c r="FTL13" s="2">
        <v>42457</v>
      </c>
      <c r="FTM13" s="2">
        <v>42458</v>
      </c>
      <c r="FTN13" s="2">
        <v>42459</v>
      </c>
      <c r="FTO13" s="2">
        <v>42460</v>
      </c>
      <c r="FTP13" s="2">
        <v>42461</v>
      </c>
      <c r="FTQ13" s="2">
        <v>42464</v>
      </c>
      <c r="FTR13" s="2">
        <v>42465</v>
      </c>
      <c r="FTS13" s="2">
        <v>42466</v>
      </c>
      <c r="FTT13" s="2">
        <v>42467</v>
      </c>
      <c r="FTU13" s="2">
        <v>42468</v>
      </c>
      <c r="FTV13" s="2">
        <v>42471</v>
      </c>
      <c r="FTW13" s="2">
        <v>42472</v>
      </c>
      <c r="FTX13" s="2">
        <v>42473</v>
      </c>
      <c r="FTY13" s="2">
        <v>42474</v>
      </c>
      <c r="FTZ13" s="2">
        <v>42475</v>
      </c>
      <c r="FUA13" s="2">
        <v>42478</v>
      </c>
      <c r="FUB13" s="2">
        <v>42479</v>
      </c>
      <c r="FUC13" s="2">
        <v>42480</v>
      </c>
      <c r="FUD13" s="2">
        <v>42481</v>
      </c>
      <c r="FUE13" s="2">
        <v>42482</v>
      </c>
      <c r="FUF13" s="2">
        <v>42485</v>
      </c>
      <c r="FUG13" s="2">
        <v>42486</v>
      </c>
      <c r="FUH13" s="2">
        <v>42487</v>
      </c>
      <c r="FUI13" s="2">
        <v>42488</v>
      </c>
      <c r="FUJ13" s="2">
        <v>42489</v>
      </c>
      <c r="FUK13" s="2">
        <v>42492</v>
      </c>
      <c r="FUL13" s="2">
        <v>42493</v>
      </c>
      <c r="FUM13" s="2">
        <v>42494</v>
      </c>
      <c r="FUN13" s="2">
        <v>42495</v>
      </c>
      <c r="FUO13" s="2">
        <v>42496</v>
      </c>
      <c r="FUP13" s="2">
        <v>42499</v>
      </c>
      <c r="FUQ13" s="2">
        <v>42500</v>
      </c>
      <c r="FUR13" s="2">
        <v>42501</v>
      </c>
      <c r="FUS13" s="2">
        <v>42502</v>
      </c>
      <c r="FUT13" s="2">
        <v>42503</v>
      </c>
      <c r="FUU13" s="2">
        <v>42506</v>
      </c>
      <c r="FUV13" s="2">
        <v>42507</v>
      </c>
      <c r="FUW13" s="2">
        <v>42508</v>
      </c>
      <c r="FUX13" s="2">
        <v>42509</v>
      </c>
      <c r="FUY13" s="2">
        <v>42510</v>
      </c>
      <c r="FUZ13" s="2">
        <v>42513</v>
      </c>
      <c r="FVA13" s="2">
        <v>42514</v>
      </c>
      <c r="FVB13" s="2">
        <v>42515</v>
      </c>
      <c r="FVC13" s="2">
        <v>42516</v>
      </c>
      <c r="FVD13" s="2">
        <v>42517</v>
      </c>
      <c r="FVE13" s="2">
        <v>42521</v>
      </c>
      <c r="FVF13" s="2">
        <v>42522</v>
      </c>
      <c r="FVG13" s="2">
        <v>42523</v>
      </c>
      <c r="FVH13" s="2">
        <v>42524</v>
      </c>
      <c r="FVI13" s="2">
        <v>42527</v>
      </c>
      <c r="FVJ13" s="2">
        <v>42528</v>
      </c>
      <c r="FVK13" s="2">
        <v>42529</v>
      </c>
      <c r="FVL13" s="2">
        <v>42530</v>
      </c>
      <c r="FVM13" s="2">
        <v>42531</v>
      </c>
      <c r="FVN13" s="2">
        <v>42534</v>
      </c>
      <c r="FVO13" s="2">
        <v>42535</v>
      </c>
      <c r="FVP13" s="2">
        <v>42536</v>
      </c>
      <c r="FVQ13" s="2">
        <v>42537</v>
      </c>
      <c r="FVR13" s="2">
        <v>42538</v>
      </c>
      <c r="FVS13" s="2">
        <v>42541</v>
      </c>
      <c r="FVT13" s="2">
        <v>42542</v>
      </c>
      <c r="FVU13" s="2">
        <v>42543</v>
      </c>
      <c r="FVV13" s="2">
        <v>42544</v>
      </c>
      <c r="FVW13" s="2">
        <v>42545</v>
      </c>
      <c r="FVX13" s="2">
        <v>42548</v>
      </c>
      <c r="FVY13" s="2">
        <v>42549</v>
      </c>
      <c r="FVZ13" s="2">
        <v>42550</v>
      </c>
      <c r="FWA13" s="2">
        <v>42551</v>
      </c>
      <c r="FWB13" s="2">
        <v>42552</v>
      </c>
      <c r="FWC13" s="2">
        <v>42556</v>
      </c>
      <c r="FWD13" s="2">
        <v>42557</v>
      </c>
      <c r="FWE13" s="2">
        <v>42558</v>
      </c>
      <c r="FWF13" s="2">
        <v>42559</v>
      </c>
      <c r="FWG13" s="2">
        <v>42562</v>
      </c>
      <c r="FWH13" s="2">
        <v>42563</v>
      </c>
      <c r="FWI13" s="2">
        <v>42564</v>
      </c>
      <c r="FWJ13" s="2">
        <v>42565</v>
      </c>
      <c r="FWK13" s="2">
        <v>42566</v>
      </c>
      <c r="FWL13" s="2">
        <v>42569</v>
      </c>
      <c r="FWM13" s="2">
        <v>42570</v>
      </c>
      <c r="FWN13" s="2">
        <v>42571</v>
      </c>
      <c r="FWO13" s="2">
        <v>42572</v>
      </c>
      <c r="FWP13" s="2">
        <v>42573</v>
      </c>
      <c r="FWQ13" s="2">
        <v>42576</v>
      </c>
      <c r="FWR13" s="2">
        <v>42577</v>
      </c>
      <c r="FWS13" s="2">
        <v>42578</v>
      </c>
      <c r="FWT13" s="2">
        <v>42579</v>
      </c>
      <c r="FWU13" s="2">
        <v>42580</v>
      </c>
      <c r="FWV13" s="2">
        <v>42583</v>
      </c>
      <c r="FWW13" s="2">
        <v>42584</v>
      </c>
      <c r="FWX13" s="2">
        <v>42585</v>
      </c>
      <c r="FWY13" s="2">
        <v>42586</v>
      </c>
      <c r="FWZ13" s="2">
        <v>42587</v>
      </c>
      <c r="FXA13" s="2">
        <v>42590</v>
      </c>
      <c r="FXB13" s="2">
        <v>42591</v>
      </c>
      <c r="FXC13" s="2">
        <v>42592</v>
      </c>
      <c r="FXD13" s="2">
        <v>42593</v>
      </c>
      <c r="FXE13" s="2">
        <v>42594</v>
      </c>
      <c r="FXF13" s="2">
        <v>42597</v>
      </c>
      <c r="FXG13" s="2">
        <v>42598</v>
      </c>
      <c r="FXH13" s="2">
        <v>42599</v>
      </c>
      <c r="FXI13" s="2">
        <v>42600</v>
      </c>
      <c r="FXJ13" s="2">
        <v>42601</v>
      </c>
      <c r="FXK13" s="2">
        <v>42604</v>
      </c>
      <c r="FXL13" s="2">
        <v>42605</v>
      </c>
      <c r="FXM13" s="2">
        <v>42606</v>
      </c>
      <c r="FXN13" s="2">
        <v>42607</v>
      </c>
      <c r="FXO13" s="2">
        <v>42608</v>
      </c>
      <c r="FXP13" s="2">
        <v>42611</v>
      </c>
      <c r="FXQ13" s="2">
        <v>42612</v>
      </c>
      <c r="FXR13" s="2">
        <v>42613</v>
      </c>
      <c r="FXS13" s="2">
        <v>42614</v>
      </c>
      <c r="FXT13" s="2">
        <v>42615</v>
      </c>
      <c r="FXU13" s="2">
        <v>42619</v>
      </c>
      <c r="FXV13" s="2">
        <v>42620</v>
      </c>
      <c r="FXW13" s="2">
        <v>42621</v>
      </c>
      <c r="FXX13" s="2">
        <v>42622</v>
      </c>
      <c r="FXY13" s="2">
        <v>42625</v>
      </c>
      <c r="FXZ13" s="2">
        <v>42626</v>
      </c>
      <c r="FYA13" s="2">
        <v>42627</v>
      </c>
      <c r="FYB13" s="2">
        <v>42628</v>
      </c>
      <c r="FYC13" s="2">
        <v>42629</v>
      </c>
      <c r="FYD13" s="2">
        <v>42632</v>
      </c>
      <c r="FYE13" s="2">
        <v>42633</v>
      </c>
      <c r="FYF13" s="2">
        <v>42634</v>
      </c>
      <c r="FYG13" s="2">
        <v>42635</v>
      </c>
      <c r="FYH13" s="2">
        <v>42636</v>
      </c>
      <c r="FYI13" s="2">
        <v>42639</v>
      </c>
      <c r="FYJ13" s="2">
        <v>42640</v>
      </c>
      <c r="FYK13" s="2">
        <v>42641</v>
      </c>
      <c r="FYL13" s="2">
        <v>42642</v>
      </c>
      <c r="FYM13" s="2">
        <v>42643</v>
      </c>
      <c r="FYN13" s="2">
        <v>42646</v>
      </c>
      <c r="FYO13" s="2">
        <v>42647</v>
      </c>
      <c r="FYP13" s="2">
        <v>42648</v>
      </c>
      <c r="FYQ13" s="2">
        <v>42649</v>
      </c>
      <c r="FYR13" s="2">
        <v>42650</v>
      </c>
      <c r="FYS13" s="2">
        <v>42653</v>
      </c>
      <c r="FYT13" s="2">
        <v>42654</v>
      </c>
      <c r="FYU13" s="2">
        <v>42655</v>
      </c>
      <c r="FYV13" s="2">
        <v>42656</v>
      </c>
      <c r="FYW13" s="2">
        <v>42657</v>
      </c>
      <c r="FYX13" s="2">
        <v>42660</v>
      </c>
      <c r="FYY13" s="2">
        <v>42661</v>
      </c>
      <c r="FYZ13" s="2">
        <v>42662</v>
      </c>
      <c r="FZA13" s="2">
        <v>42663</v>
      </c>
      <c r="FZB13" s="2">
        <v>42664</v>
      </c>
      <c r="FZC13" s="2">
        <v>42667</v>
      </c>
      <c r="FZD13" s="2">
        <v>42668</v>
      </c>
      <c r="FZE13" s="2">
        <v>42669</v>
      </c>
      <c r="FZF13" s="2">
        <v>42670</v>
      </c>
      <c r="FZG13" s="2">
        <v>42671</v>
      </c>
      <c r="FZH13" s="2">
        <v>42674</v>
      </c>
      <c r="FZI13" s="2">
        <v>42675</v>
      </c>
      <c r="FZJ13" s="2">
        <v>42676</v>
      </c>
      <c r="FZK13" s="2">
        <v>42677</v>
      </c>
      <c r="FZL13" s="2">
        <v>42678</v>
      </c>
      <c r="FZM13" s="2">
        <v>42681</v>
      </c>
      <c r="FZN13" s="2">
        <v>42682</v>
      </c>
      <c r="FZO13" s="2">
        <v>42683</v>
      </c>
      <c r="FZP13" s="2">
        <v>42684</v>
      </c>
      <c r="FZQ13" s="2">
        <v>42685</v>
      </c>
      <c r="FZR13" s="2">
        <v>42688</v>
      </c>
      <c r="FZS13" s="2">
        <v>42689</v>
      </c>
      <c r="FZT13" s="2">
        <v>42690</v>
      </c>
      <c r="FZU13" s="2">
        <v>42691</v>
      </c>
      <c r="FZV13" s="2">
        <v>42692</v>
      </c>
      <c r="FZW13" s="2">
        <v>42695</v>
      </c>
      <c r="FZX13" s="2">
        <v>42696</v>
      </c>
      <c r="FZY13" s="2">
        <v>42697</v>
      </c>
      <c r="FZZ13" s="2">
        <v>42699</v>
      </c>
      <c r="GAA13" s="2">
        <v>42702</v>
      </c>
      <c r="GAB13" s="2">
        <v>42703</v>
      </c>
      <c r="GAC13" s="2">
        <v>42704</v>
      </c>
      <c r="GAD13" s="2">
        <v>42705</v>
      </c>
      <c r="GAE13" s="2">
        <v>42706</v>
      </c>
      <c r="GAF13" s="2">
        <v>42709</v>
      </c>
      <c r="GAG13" s="2">
        <v>42710</v>
      </c>
      <c r="GAH13" s="2">
        <v>42711</v>
      </c>
      <c r="GAI13" s="2">
        <v>42712</v>
      </c>
      <c r="GAJ13" s="2">
        <v>42713</v>
      </c>
      <c r="GAK13" s="2">
        <v>42716</v>
      </c>
      <c r="GAL13" s="2">
        <v>42717</v>
      </c>
      <c r="GAM13" s="2">
        <v>42718</v>
      </c>
      <c r="GAN13" s="2">
        <v>42719</v>
      </c>
      <c r="GAO13" s="2">
        <v>42720</v>
      </c>
      <c r="GAP13" s="2">
        <v>42723</v>
      </c>
      <c r="GAQ13" s="2">
        <v>42724</v>
      </c>
      <c r="GAR13" s="2">
        <v>42725</v>
      </c>
      <c r="GAS13" s="2">
        <v>42726</v>
      </c>
      <c r="GAT13" s="2">
        <v>42727</v>
      </c>
      <c r="GAU13" s="2">
        <v>42731</v>
      </c>
      <c r="GAV13" s="2">
        <v>42732</v>
      </c>
      <c r="GAW13" s="2">
        <v>42733</v>
      </c>
      <c r="GAX13" s="2">
        <v>42734</v>
      </c>
      <c r="GAY13" s="2">
        <v>42738</v>
      </c>
      <c r="GAZ13" s="2">
        <v>42739</v>
      </c>
      <c r="GBA13" s="2">
        <v>42740</v>
      </c>
      <c r="GBB13" s="2">
        <v>42741</v>
      </c>
      <c r="GBC13" s="2">
        <v>42744</v>
      </c>
      <c r="GBD13" s="2">
        <v>42745</v>
      </c>
      <c r="GBE13" s="2">
        <v>42746</v>
      </c>
      <c r="GBF13" s="2">
        <v>42747</v>
      </c>
      <c r="GBG13" s="2">
        <v>42748</v>
      </c>
      <c r="GBH13" s="2">
        <v>42752</v>
      </c>
      <c r="GBI13" s="2">
        <v>42753</v>
      </c>
      <c r="GBJ13" s="2">
        <v>42754</v>
      </c>
      <c r="GBK13" s="2">
        <v>42755</v>
      </c>
      <c r="GBL13" s="2">
        <v>42758</v>
      </c>
      <c r="GBM13" s="2">
        <v>42759</v>
      </c>
      <c r="GBN13" s="2">
        <v>42760</v>
      </c>
      <c r="GBO13" s="2">
        <v>42761</v>
      </c>
      <c r="GBP13" s="2">
        <v>42762</v>
      </c>
      <c r="GBQ13" s="2">
        <v>42765</v>
      </c>
      <c r="GBR13" s="2">
        <v>42766</v>
      </c>
      <c r="GBS13" s="2">
        <v>42767</v>
      </c>
      <c r="GBT13" s="2">
        <v>42768</v>
      </c>
      <c r="GBU13" s="2">
        <v>42769</v>
      </c>
      <c r="GBV13" s="2">
        <v>42772</v>
      </c>
      <c r="GBW13" s="2">
        <v>42773</v>
      </c>
      <c r="GBX13" s="2">
        <v>42774</v>
      </c>
      <c r="GBY13" s="2">
        <v>42775</v>
      </c>
      <c r="GBZ13" s="2">
        <v>42776</v>
      </c>
      <c r="GCA13" s="2">
        <v>42779</v>
      </c>
      <c r="GCB13" s="2">
        <v>42780</v>
      </c>
      <c r="GCC13" s="2">
        <v>42781</v>
      </c>
      <c r="GCD13" s="2">
        <v>42782</v>
      </c>
      <c r="GCE13" s="2">
        <v>42783</v>
      </c>
      <c r="GCF13" s="2">
        <v>42787</v>
      </c>
      <c r="GCG13" s="2">
        <v>42788</v>
      </c>
      <c r="GCH13" s="2">
        <v>42789</v>
      </c>
      <c r="GCI13" s="2">
        <v>42790</v>
      </c>
      <c r="GCJ13" s="2">
        <v>42793</v>
      </c>
      <c r="GCK13" s="2">
        <v>42794</v>
      </c>
      <c r="GCL13" s="2">
        <v>42795</v>
      </c>
      <c r="GCM13" s="2">
        <v>42796</v>
      </c>
      <c r="GCN13" s="2">
        <v>42797</v>
      </c>
      <c r="GCO13" s="2">
        <v>42800</v>
      </c>
      <c r="GCP13" s="2">
        <v>42801</v>
      </c>
      <c r="GCQ13" s="2">
        <v>42802</v>
      </c>
      <c r="GCR13" s="2">
        <v>42803</v>
      </c>
      <c r="GCS13" s="2">
        <v>42804</v>
      </c>
      <c r="GCT13" s="2">
        <v>42807</v>
      </c>
      <c r="GCU13" s="2">
        <v>42808</v>
      </c>
      <c r="GCV13" s="2">
        <v>42809</v>
      </c>
      <c r="GCW13" s="2">
        <v>42810</v>
      </c>
      <c r="GCX13" s="2">
        <v>42811</v>
      </c>
      <c r="GCY13" s="2">
        <v>42814</v>
      </c>
      <c r="GCZ13" s="2">
        <v>42815</v>
      </c>
      <c r="GDA13" s="2">
        <v>42816</v>
      </c>
      <c r="GDB13" s="2">
        <v>42817</v>
      </c>
      <c r="GDC13" s="2">
        <v>42818</v>
      </c>
      <c r="GDD13" s="2">
        <v>42821</v>
      </c>
      <c r="GDE13" s="2">
        <v>42822</v>
      </c>
      <c r="GDF13" s="2">
        <v>42823</v>
      </c>
      <c r="GDG13" s="2">
        <v>42824</v>
      </c>
      <c r="GDH13" s="2">
        <v>42825</v>
      </c>
      <c r="GDI13" s="2">
        <v>42828</v>
      </c>
      <c r="GDJ13" s="2">
        <v>42829</v>
      </c>
      <c r="GDK13" s="2">
        <v>42830</v>
      </c>
      <c r="GDL13" s="2">
        <v>42831</v>
      </c>
      <c r="GDM13" s="2">
        <v>42832</v>
      </c>
      <c r="GDN13" s="2">
        <v>42835</v>
      </c>
      <c r="GDO13" s="2">
        <v>42836</v>
      </c>
      <c r="GDP13" s="2">
        <v>42837</v>
      </c>
      <c r="GDQ13" s="2">
        <v>42838</v>
      </c>
      <c r="GDR13" s="2">
        <v>42842</v>
      </c>
      <c r="GDS13" s="2">
        <v>42843</v>
      </c>
      <c r="GDT13" s="2">
        <v>42844</v>
      </c>
      <c r="GDU13" s="2">
        <v>42845</v>
      </c>
      <c r="GDV13" s="2">
        <v>42846</v>
      </c>
      <c r="GDW13" s="2">
        <v>42849</v>
      </c>
      <c r="GDX13" s="2">
        <v>42850</v>
      </c>
      <c r="GDY13" s="2">
        <v>42851</v>
      </c>
      <c r="GDZ13" s="2">
        <v>42852</v>
      </c>
      <c r="GEA13" s="2">
        <v>42853</v>
      </c>
      <c r="GEB13" s="2">
        <v>42856</v>
      </c>
      <c r="GEC13" s="2">
        <v>42857</v>
      </c>
      <c r="GED13" s="2">
        <v>42858</v>
      </c>
      <c r="GEE13" s="2">
        <v>42859</v>
      </c>
      <c r="GEF13" s="2">
        <v>42860</v>
      </c>
      <c r="GEG13" s="2">
        <v>42863</v>
      </c>
      <c r="GEH13" s="2">
        <v>42864</v>
      </c>
      <c r="GEI13" s="2">
        <v>42865</v>
      </c>
      <c r="GEJ13" s="2">
        <v>42866</v>
      </c>
      <c r="GEK13" s="2">
        <v>42867</v>
      </c>
      <c r="GEL13" s="2">
        <v>42870</v>
      </c>
      <c r="GEM13" s="2">
        <v>42871</v>
      </c>
      <c r="GEN13" s="2">
        <v>42872</v>
      </c>
      <c r="GEO13" s="2">
        <v>42873</v>
      </c>
      <c r="GEP13" s="2">
        <v>42874</v>
      </c>
      <c r="GEQ13" s="2">
        <v>42877</v>
      </c>
      <c r="GER13" s="2">
        <v>42878</v>
      </c>
      <c r="GES13" s="2">
        <v>42879</v>
      </c>
      <c r="GET13" s="2">
        <v>42880</v>
      </c>
      <c r="GEU13" s="2">
        <v>42881</v>
      </c>
      <c r="GEV13" s="2">
        <v>42885</v>
      </c>
      <c r="GEW13" s="2">
        <v>42886</v>
      </c>
      <c r="GEX13" s="2">
        <v>42887</v>
      </c>
      <c r="GEY13" s="2">
        <v>42888</v>
      </c>
      <c r="GEZ13" s="2">
        <v>42891</v>
      </c>
      <c r="GFA13" s="2">
        <v>42892</v>
      </c>
      <c r="GFB13" s="2">
        <v>42893</v>
      </c>
      <c r="GFC13" s="2">
        <v>42894</v>
      </c>
      <c r="GFD13" s="2">
        <v>42895</v>
      </c>
      <c r="GFE13" s="2">
        <v>42898</v>
      </c>
      <c r="GFF13" s="2">
        <v>42899</v>
      </c>
      <c r="GFG13" s="2">
        <v>42900</v>
      </c>
      <c r="GFH13" s="2">
        <v>42901</v>
      </c>
      <c r="GFI13" s="2">
        <v>42902</v>
      </c>
      <c r="GFJ13" s="2">
        <v>42905</v>
      </c>
      <c r="GFK13" s="2">
        <v>42906</v>
      </c>
      <c r="GFL13" s="2">
        <v>42907</v>
      </c>
      <c r="GFM13" s="2">
        <v>42908</v>
      </c>
      <c r="GFN13" s="2">
        <v>42909</v>
      </c>
      <c r="GFO13" s="2">
        <v>42912</v>
      </c>
      <c r="GFP13" s="2">
        <v>42913</v>
      </c>
      <c r="GFQ13" s="2">
        <v>42914</v>
      </c>
      <c r="GFR13" s="2">
        <v>42915</v>
      </c>
      <c r="GFS13" s="2">
        <v>42916</v>
      </c>
      <c r="GFT13" s="2">
        <v>42919</v>
      </c>
      <c r="GFU13" s="2">
        <v>42921</v>
      </c>
      <c r="GFV13" s="2">
        <v>42922</v>
      </c>
      <c r="GFW13" s="2">
        <v>42923</v>
      </c>
      <c r="GFX13" s="2">
        <v>42926</v>
      </c>
      <c r="GFY13" s="2">
        <v>42927</v>
      </c>
      <c r="GFZ13" s="2">
        <v>42928</v>
      </c>
      <c r="GGA13" s="2">
        <v>42929</v>
      </c>
      <c r="GGB13" s="2">
        <v>42930</v>
      </c>
      <c r="GGC13" s="2">
        <v>42933</v>
      </c>
      <c r="GGD13" s="2">
        <v>42934</v>
      </c>
      <c r="GGE13" s="2">
        <v>42935</v>
      </c>
      <c r="GGF13" s="2">
        <v>42936</v>
      </c>
      <c r="GGG13" s="2">
        <v>42937</v>
      </c>
      <c r="GGH13" s="2">
        <v>42940</v>
      </c>
      <c r="GGI13" s="2">
        <v>42941</v>
      </c>
      <c r="GGJ13" s="2">
        <v>42942</v>
      </c>
      <c r="GGK13" s="2">
        <v>42943</v>
      </c>
      <c r="GGL13" s="2">
        <v>42944</v>
      </c>
      <c r="GGM13" s="2">
        <v>42947</v>
      </c>
      <c r="GGN13" s="2">
        <v>42948</v>
      </c>
      <c r="GGO13" s="2">
        <v>42949</v>
      </c>
      <c r="GGP13" s="2">
        <v>42950</v>
      </c>
      <c r="GGQ13" s="2">
        <v>42951</v>
      </c>
      <c r="GGR13" s="2">
        <v>42954</v>
      </c>
      <c r="GGS13" s="2">
        <v>42955</v>
      </c>
      <c r="GGT13" s="2">
        <v>42956</v>
      </c>
      <c r="GGU13" s="2">
        <v>42957</v>
      </c>
      <c r="GGV13" s="2">
        <v>42958</v>
      </c>
      <c r="GGW13" s="2">
        <v>42961</v>
      </c>
      <c r="GGX13" s="2">
        <v>42962</v>
      </c>
      <c r="GGY13" s="2">
        <v>42963</v>
      </c>
      <c r="GGZ13" s="2">
        <v>42964</v>
      </c>
      <c r="GHA13" s="2">
        <v>42965</v>
      </c>
      <c r="GHB13" s="2">
        <v>42968</v>
      </c>
      <c r="GHC13" s="2">
        <v>42969</v>
      </c>
      <c r="GHD13" s="2">
        <v>42970</v>
      </c>
      <c r="GHE13" s="2">
        <v>42971</v>
      </c>
      <c r="GHF13" s="2">
        <v>42972</v>
      </c>
      <c r="GHG13" s="2">
        <v>42975</v>
      </c>
      <c r="GHH13" s="2">
        <v>42976</v>
      </c>
      <c r="GHI13" s="2">
        <v>42977</v>
      </c>
      <c r="GHJ13" s="2">
        <v>42978</v>
      </c>
      <c r="GHK13" s="2">
        <v>42979</v>
      </c>
      <c r="GHL13" s="2">
        <v>42983</v>
      </c>
      <c r="GHM13" s="2">
        <v>42984</v>
      </c>
      <c r="GHN13" s="2">
        <v>42985</v>
      </c>
      <c r="GHO13" s="2">
        <v>42986</v>
      </c>
      <c r="GHP13" s="2">
        <v>42989</v>
      </c>
      <c r="GHQ13" s="2">
        <v>42990</v>
      </c>
      <c r="GHR13" s="2">
        <v>42991</v>
      </c>
      <c r="GHS13" s="2">
        <v>42992</v>
      </c>
      <c r="GHT13" s="2">
        <v>42993</v>
      </c>
      <c r="GHU13" s="2">
        <v>42996</v>
      </c>
      <c r="GHV13" s="2">
        <v>42997</v>
      </c>
      <c r="GHW13" s="2">
        <v>42998</v>
      </c>
      <c r="GHX13" s="2">
        <v>42999</v>
      </c>
      <c r="GHY13" s="2">
        <v>43000</v>
      </c>
      <c r="GHZ13" s="2">
        <v>43003</v>
      </c>
      <c r="GIA13" s="2">
        <v>43004</v>
      </c>
      <c r="GIB13" s="2">
        <v>43005</v>
      </c>
      <c r="GIC13" s="2">
        <v>43006</v>
      </c>
      <c r="GID13" s="2">
        <v>43007</v>
      </c>
      <c r="GIE13" s="2">
        <v>43010</v>
      </c>
      <c r="GIF13" s="2">
        <v>43011</v>
      </c>
      <c r="GIG13" s="2">
        <v>43012</v>
      </c>
      <c r="GIH13" s="2">
        <v>43013</v>
      </c>
      <c r="GII13" s="2">
        <v>43014</v>
      </c>
      <c r="GIJ13" s="2">
        <v>43017</v>
      </c>
      <c r="GIK13" s="2">
        <v>43018</v>
      </c>
      <c r="GIL13" s="2">
        <v>43019</v>
      </c>
      <c r="GIM13" s="2">
        <v>43020</v>
      </c>
      <c r="GIN13" s="2">
        <v>43021</v>
      </c>
      <c r="GIO13" s="2">
        <v>43024</v>
      </c>
      <c r="GIP13" s="2">
        <v>43025</v>
      </c>
      <c r="GIQ13" s="2">
        <v>43026</v>
      </c>
      <c r="GIR13" s="2">
        <v>43027</v>
      </c>
      <c r="GIS13" s="2">
        <v>43028</v>
      </c>
      <c r="GIT13" s="2">
        <v>43031</v>
      </c>
      <c r="GIU13" s="2">
        <v>43032</v>
      </c>
      <c r="GIV13" s="2">
        <v>43033</v>
      </c>
      <c r="GIW13" s="2">
        <v>43034</v>
      </c>
      <c r="GIX13" s="2">
        <v>43035</v>
      </c>
      <c r="GIY13" s="2">
        <v>43038</v>
      </c>
      <c r="GIZ13" s="2">
        <v>43039</v>
      </c>
      <c r="GJA13" s="2">
        <v>43040</v>
      </c>
      <c r="GJB13" s="2">
        <v>43041</v>
      </c>
      <c r="GJC13" s="2">
        <v>43042</v>
      </c>
      <c r="GJD13" s="2">
        <v>43045</v>
      </c>
      <c r="GJE13" s="2">
        <v>43046</v>
      </c>
      <c r="GJF13" s="2">
        <v>43047</v>
      </c>
      <c r="GJG13" s="2">
        <v>43048</v>
      </c>
      <c r="GJH13" s="2">
        <v>43049</v>
      </c>
      <c r="GJI13" s="2">
        <v>43052</v>
      </c>
      <c r="GJJ13" s="2">
        <v>43053</v>
      </c>
      <c r="GJK13" s="2">
        <v>43054</v>
      </c>
      <c r="GJL13" s="2">
        <v>43055</v>
      </c>
      <c r="GJM13" s="2">
        <v>43056</v>
      </c>
      <c r="GJN13" s="2">
        <v>43059</v>
      </c>
      <c r="GJO13" s="2">
        <v>43060</v>
      </c>
      <c r="GJP13" s="2">
        <v>43061</v>
      </c>
      <c r="GJQ13" s="2">
        <v>43063</v>
      </c>
      <c r="GJR13" s="2">
        <v>43066</v>
      </c>
      <c r="GJS13" s="2">
        <v>43067</v>
      </c>
      <c r="GJT13" s="2">
        <v>43068</v>
      </c>
      <c r="GJU13" s="2">
        <v>43069</v>
      </c>
      <c r="GJV13" s="2">
        <v>43070</v>
      </c>
      <c r="GJW13" s="2">
        <v>43073</v>
      </c>
      <c r="GJX13" s="2">
        <v>43074</v>
      </c>
      <c r="GJY13" s="2">
        <v>43075</v>
      </c>
      <c r="GJZ13" s="2">
        <v>43076</v>
      </c>
      <c r="GKA13" s="2">
        <v>43077</v>
      </c>
      <c r="GKB13" s="2">
        <v>43080</v>
      </c>
      <c r="GKC13" s="2">
        <v>43081</v>
      </c>
      <c r="GKD13" s="2">
        <v>43082</v>
      </c>
      <c r="GKE13" s="2">
        <v>43083</v>
      </c>
      <c r="GKF13" s="2">
        <v>43084</v>
      </c>
      <c r="GKG13" s="2">
        <v>43087</v>
      </c>
      <c r="GKH13" s="2">
        <v>43088</v>
      </c>
      <c r="GKI13" s="2">
        <v>43089</v>
      </c>
      <c r="GKJ13" s="2">
        <v>43090</v>
      </c>
      <c r="GKK13" s="2">
        <v>43091</v>
      </c>
      <c r="GKL13" s="2">
        <v>43095</v>
      </c>
      <c r="GKM13" s="2">
        <v>43096</v>
      </c>
      <c r="GKN13" s="2">
        <v>43097</v>
      </c>
      <c r="GKO13" s="2">
        <v>43098</v>
      </c>
      <c r="GKP13" s="2">
        <v>43102</v>
      </c>
      <c r="GKQ13" s="2">
        <v>43103</v>
      </c>
      <c r="GKR13" s="2">
        <v>43104</v>
      </c>
      <c r="GKS13" s="2">
        <v>43105</v>
      </c>
      <c r="GKT13" s="2">
        <v>43108</v>
      </c>
      <c r="GKU13" s="2">
        <v>43109</v>
      </c>
      <c r="GKV13" s="2">
        <v>43110</v>
      </c>
      <c r="GKW13" s="2">
        <v>43111</v>
      </c>
      <c r="GKX13" s="2">
        <v>43112</v>
      </c>
      <c r="GKY13" s="2">
        <v>43116</v>
      </c>
      <c r="GKZ13" s="2">
        <v>43117</v>
      </c>
      <c r="GLA13" s="2">
        <v>43118</v>
      </c>
      <c r="GLB13" s="2">
        <v>43119</v>
      </c>
      <c r="GLC13" s="2">
        <v>43122</v>
      </c>
      <c r="GLD13" s="2">
        <v>43123</v>
      </c>
      <c r="GLE13" s="2">
        <v>43124</v>
      </c>
      <c r="GLF13" s="2">
        <v>43125</v>
      </c>
      <c r="GLG13" s="2">
        <v>43126</v>
      </c>
      <c r="GLH13" s="2">
        <v>43129</v>
      </c>
      <c r="GLI13" s="2">
        <v>43130</v>
      </c>
      <c r="GLJ13" s="2">
        <v>43131</v>
      </c>
      <c r="GLK13" s="2">
        <v>43132</v>
      </c>
      <c r="GLL13" s="2">
        <v>43133</v>
      </c>
      <c r="GLM13" s="2">
        <v>43136</v>
      </c>
      <c r="GLN13" s="2">
        <v>43137</v>
      </c>
      <c r="GLO13" s="2">
        <v>43138</v>
      </c>
      <c r="GLP13" s="2">
        <v>43139</v>
      </c>
      <c r="GLQ13" s="2">
        <v>43140</v>
      </c>
      <c r="GLR13" s="2">
        <v>43143</v>
      </c>
      <c r="GLS13" s="2">
        <v>43144</v>
      </c>
      <c r="GLT13" s="2">
        <v>43145</v>
      </c>
      <c r="GLU13" s="2">
        <v>43146</v>
      </c>
      <c r="GLV13" s="2">
        <v>43147</v>
      </c>
      <c r="GLW13" s="2">
        <v>43151</v>
      </c>
      <c r="GLX13" s="2">
        <v>43152</v>
      </c>
      <c r="GLY13" s="2">
        <v>43153</v>
      </c>
      <c r="GLZ13" s="2">
        <v>43154</v>
      </c>
      <c r="GMA13" s="2">
        <v>43157</v>
      </c>
      <c r="GMB13" s="2">
        <v>43158</v>
      </c>
      <c r="GMC13" s="2">
        <v>43159</v>
      </c>
      <c r="GMD13" s="2">
        <v>43160</v>
      </c>
      <c r="GME13" s="2">
        <v>43161</v>
      </c>
      <c r="GMF13" s="2">
        <v>43164</v>
      </c>
      <c r="GMG13" s="2">
        <v>43165</v>
      </c>
      <c r="GMH13" s="2">
        <v>43166</v>
      </c>
      <c r="GMI13" s="2">
        <v>43167</v>
      </c>
      <c r="GMJ13" s="2">
        <v>43168</v>
      </c>
      <c r="GMK13" s="2">
        <v>43171</v>
      </c>
      <c r="GML13" s="2">
        <v>43172</v>
      </c>
      <c r="GMM13" s="2">
        <v>43173</v>
      </c>
      <c r="GMN13" s="2">
        <v>43174</v>
      </c>
      <c r="GMO13" s="2">
        <v>43175</v>
      </c>
      <c r="GMP13" s="2">
        <v>43178</v>
      </c>
      <c r="GMQ13" s="2">
        <v>43179</v>
      </c>
      <c r="GMR13" s="2">
        <v>43180</v>
      </c>
      <c r="GMS13" s="2">
        <v>43181</v>
      </c>
      <c r="GMT13" s="2">
        <v>43182</v>
      </c>
      <c r="GMU13" s="2">
        <v>43185</v>
      </c>
      <c r="GMV13" s="2">
        <v>43186</v>
      </c>
      <c r="GMW13" s="2">
        <v>43187</v>
      </c>
      <c r="GMX13" s="2">
        <v>43188</v>
      </c>
      <c r="GMY13" s="2">
        <v>43192</v>
      </c>
      <c r="GMZ13" s="2">
        <v>43193</v>
      </c>
      <c r="GNA13" s="2">
        <v>43194</v>
      </c>
      <c r="GNB13" s="2">
        <v>43195</v>
      </c>
      <c r="GNC13" s="2">
        <v>43196</v>
      </c>
      <c r="GND13" s="2">
        <v>43199</v>
      </c>
      <c r="GNE13" s="2">
        <v>43200</v>
      </c>
      <c r="GNF13" s="2">
        <v>43201</v>
      </c>
      <c r="GNG13" s="2">
        <v>43202</v>
      </c>
      <c r="GNH13" s="2">
        <v>43203</v>
      </c>
      <c r="GNI13" s="2">
        <v>43206</v>
      </c>
      <c r="GNJ13" s="2">
        <v>43207</v>
      </c>
      <c r="GNK13" s="2">
        <v>43208</v>
      </c>
      <c r="GNL13" s="2">
        <v>43209</v>
      </c>
      <c r="GNM13" s="2">
        <v>43210</v>
      </c>
      <c r="GNN13" s="2">
        <v>43213</v>
      </c>
      <c r="GNO13" s="2">
        <v>43214</v>
      </c>
      <c r="GNP13" s="2">
        <v>43215</v>
      </c>
      <c r="GNQ13" s="2">
        <v>43216</v>
      </c>
      <c r="GNR13" s="2">
        <v>43217</v>
      </c>
      <c r="GNS13" s="2">
        <v>43220</v>
      </c>
      <c r="GNT13" s="2">
        <v>43221</v>
      </c>
      <c r="GNU13" s="2">
        <v>43222</v>
      </c>
      <c r="GNV13" s="2">
        <v>43223</v>
      </c>
      <c r="GNW13" s="2">
        <v>43224</v>
      </c>
      <c r="GNX13" s="2">
        <v>43227</v>
      </c>
      <c r="GNY13" s="2">
        <v>43228</v>
      </c>
      <c r="GNZ13" s="2">
        <v>43229</v>
      </c>
      <c r="GOA13" s="2">
        <v>43230</v>
      </c>
      <c r="GOB13" s="2">
        <v>43231</v>
      </c>
      <c r="GOC13" s="2">
        <v>43234</v>
      </c>
      <c r="GOD13" s="2">
        <v>43235</v>
      </c>
      <c r="GOE13" s="2">
        <v>43236</v>
      </c>
      <c r="GOF13" s="2">
        <v>43237</v>
      </c>
      <c r="GOG13" s="2">
        <v>43238</v>
      </c>
      <c r="GOH13" s="2">
        <v>43241</v>
      </c>
      <c r="GOI13" s="2">
        <v>43242</v>
      </c>
      <c r="GOJ13" s="2">
        <v>43243</v>
      </c>
      <c r="GOK13" s="2">
        <v>43244</v>
      </c>
      <c r="GOL13" s="2">
        <v>43245</v>
      </c>
      <c r="GOM13" s="2">
        <v>43249</v>
      </c>
      <c r="GON13" s="2">
        <v>43250</v>
      </c>
      <c r="GOO13" s="2">
        <v>43251</v>
      </c>
      <c r="GOP13" s="2">
        <v>43252</v>
      </c>
      <c r="GOQ13" s="2">
        <v>43255</v>
      </c>
      <c r="GOR13" s="2">
        <v>43256</v>
      </c>
      <c r="GOS13" s="2">
        <v>43257</v>
      </c>
      <c r="GOT13" s="2">
        <v>43258</v>
      </c>
      <c r="GOU13" s="2">
        <v>43259</v>
      </c>
      <c r="GOV13" s="2">
        <v>43262</v>
      </c>
      <c r="GOW13" s="2">
        <v>43263</v>
      </c>
      <c r="GOX13" s="2">
        <v>43264</v>
      </c>
      <c r="GOY13" s="2">
        <v>43265</v>
      </c>
      <c r="GOZ13" s="2">
        <v>43266</v>
      </c>
      <c r="GPA13" s="2">
        <v>43269</v>
      </c>
      <c r="GPB13" s="2">
        <v>43270</v>
      </c>
      <c r="GPC13" s="2">
        <v>43271</v>
      </c>
      <c r="GPD13" s="2">
        <v>43272</v>
      </c>
      <c r="GPE13" s="2">
        <v>43273</v>
      </c>
      <c r="GPF13" s="2">
        <v>43276</v>
      </c>
      <c r="GPG13" s="2">
        <v>43277</v>
      </c>
      <c r="GPH13" s="2">
        <v>43278</v>
      </c>
      <c r="GPI13" s="2">
        <v>43279</v>
      </c>
      <c r="GPJ13" s="2">
        <v>43280</v>
      </c>
      <c r="GPK13" s="2">
        <v>43283</v>
      </c>
      <c r="GPL13" s="2">
        <v>43284</v>
      </c>
      <c r="GPM13" s="2">
        <v>43286</v>
      </c>
      <c r="GPN13" s="2">
        <v>43287</v>
      </c>
      <c r="GPO13" s="2">
        <v>43290</v>
      </c>
      <c r="GPP13" s="2">
        <v>43291</v>
      </c>
      <c r="GPQ13" s="2">
        <v>43292</v>
      </c>
      <c r="GPR13" s="2">
        <v>43293</v>
      </c>
      <c r="GPS13" s="2">
        <v>43294</v>
      </c>
      <c r="GPT13" s="2">
        <v>43297</v>
      </c>
      <c r="GPU13" s="2">
        <v>43298</v>
      </c>
      <c r="GPV13" s="2">
        <v>43299</v>
      </c>
      <c r="GPW13" s="2">
        <v>43300</v>
      </c>
      <c r="GPX13" s="2">
        <v>43301</v>
      </c>
      <c r="GPY13" s="2">
        <v>43304</v>
      </c>
      <c r="GPZ13" s="2">
        <v>43305</v>
      </c>
      <c r="GQA13" s="2">
        <v>43306</v>
      </c>
      <c r="GQB13" s="2">
        <v>43307</v>
      </c>
      <c r="GQC13" s="2">
        <v>43308</v>
      </c>
      <c r="GQD13" s="2">
        <v>43311</v>
      </c>
      <c r="GQE13" s="2">
        <v>43312</v>
      </c>
      <c r="GQF13" s="2">
        <v>43313</v>
      </c>
      <c r="GQG13" s="2">
        <v>43314</v>
      </c>
      <c r="GQH13" s="2">
        <v>43315</v>
      </c>
      <c r="GQI13" s="2">
        <v>43318</v>
      </c>
      <c r="GQJ13" s="2">
        <v>43319</v>
      </c>
      <c r="GQK13" s="2">
        <v>43320</v>
      </c>
      <c r="GQL13" s="2">
        <v>43321</v>
      </c>
      <c r="GQM13" s="2">
        <v>43322</v>
      </c>
      <c r="GQN13" s="2">
        <v>43325</v>
      </c>
      <c r="GQO13" s="2">
        <v>43326</v>
      </c>
      <c r="GQP13" s="2">
        <v>43327</v>
      </c>
      <c r="GQQ13" s="2">
        <v>43328</v>
      </c>
      <c r="GQR13" s="2">
        <v>43329</v>
      </c>
      <c r="GQS13" s="2">
        <v>43332</v>
      </c>
      <c r="GQT13" s="2">
        <v>43333</v>
      </c>
      <c r="GQU13" s="2">
        <v>43334</v>
      </c>
      <c r="GQV13" s="2">
        <v>43335</v>
      </c>
      <c r="GQW13" s="2">
        <v>43336</v>
      </c>
      <c r="GQX13" s="2">
        <v>43339</v>
      </c>
      <c r="GQY13" s="2">
        <v>43340</v>
      </c>
      <c r="GQZ13" s="2">
        <v>43341</v>
      </c>
      <c r="GRA13" s="2">
        <v>43342</v>
      </c>
      <c r="GRB13" s="2">
        <v>43343</v>
      </c>
      <c r="GRC13" s="2">
        <v>43347</v>
      </c>
      <c r="GRD13" s="2">
        <v>43348</v>
      </c>
      <c r="GRE13" s="2">
        <v>43349</v>
      </c>
      <c r="GRF13" s="2">
        <v>43350</v>
      </c>
      <c r="GRG13" s="2">
        <v>43353</v>
      </c>
      <c r="GRH13" s="2">
        <v>43354</v>
      </c>
      <c r="GRI13" s="2">
        <v>43355</v>
      </c>
      <c r="GRJ13" s="2">
        <v>43356</v>
      </c>
      <c r="GRK13" s="2">
        <v>43357</v>
      </c>
      <c r="GRL13" s="2">
        <v>43360</v>
      </c>
      <c r="GRM13" s="2">
        <v>43361</v>
      </c>
      <c r="GRN13" s="2">
        <v>43362</v>
      </c>
      <c r="GRO13" s="2">
        <v>43363</v>
      </c>
      <c r="GRP13" s="2">
        <v>43364</v>
      </c>
      <c r="GRQ13" s="2">
        <v>43367</v>
      </c>
      <c r="GRR13" s="2">
        <v>43368</v>
      </c>
      <c r="GRS13" s="2">
        <v>43369</v>
      </c>
      <c r="GRT13" s="2">
        <v>43370</v>
      </c>
      <c r="GRU13" s="2">
        <v>43371</v>
      </c>
      <c r="GRV13" s="2">
        <v>43374</v>
      </c>
      <c r="GRW13" s="2">
        <v>43375</v>
      </c>
      <c r="GRX13" s="2">
        <v>43376</v>
      </c>
      <c r="GRY13" s="2">
        <v>43377</v>
      </c>
      <c r="GRZ13" s="2">
        <v>43378</v>
      </c>
      <c r="GSA13" s="2">
        <v>43381</v>
      </c>
      <c r="GSB13" s="2">
        <v>43382</v>
      </c>
      <c r="GSC13" s="2">
        <v>43383</v>
      </c>
      <c r="GSD13" s="2">
        <v>43384</v>
      </c>
      <c r="GSE13" s="2">
        <v>43385</v>
      </c>
      <c r="GSF13" s="2">
        <v>43388</v>
      </c>
      <c r="GSG13" s="2">
        <v>43389</v>
      </c>
      <c r="GSH13" s="2">
        <v>43390</v>
      </c>
      <c r="GSI13" s="2">
        <v>43391</v>
      </c>
      <c r="GSJ13" s="2">
        <v>43392</v>
      </c>
      <c r="GSK13" s="2">
        <v>43395</v>
      </c>
      <c r="GSL13" s="2">
        <v>43396</v>
      </c>
      <c r="GSM13" s="2">
        <v>43397</v>
      </c>
      <c r="GSN13" s="2">
        <v>43398</v>
      </c>
      <c r="GSO13" s="2">
        <v>43399</v>
      </c>
      <c r="GSP13" s="2">
        <v>43402</v>
      </c>
      <c r="GSQ13" s="2">
        <v>43403</v>
      </c>
      <c r="GSR13" s="2">
        <v>43404</v>
      </c>
      <c r="GSS13" s="2">
        <v>43405</v>
      </c>
      <c r="GST13" s="2">
        <v>43406</v>
      </c>
      <c r="GSU13" s="2">
        <v>43409</v>
      </c>
      <c r="GSV13" s="2">
        <v>43410</v>
      </c>
      <c r="GSW13" s="2">
        <v>43411</v>
      </c>
      <c r="GSX13" s="2">
        <v>43412</v>
      </c>
      <c r="GSY13" s="2">
        <v>43413</v>
      </c>
      <c r="GSZ13" s="2">
        <v>43416</v>
      </c>
      <c r="GTA13" s="2">
        <v>43417</v>
      </c>
      <c r="GTB13" s="2">
        <v>43418</v>
      </c>
      <c r="GTC13" s="2">
        <v>43419</v>
      </c>
      <c r="GTD13" s="2">
        <v>43420</v>
      </c>
      <c r="GTE13" s="2">
        <v>43423</v>
      </c>
      <c r="GTF13" s="2">
        <v>43424</v>
      </c>
      <c r="GTG13" s="2">
        <v>43425</v>
      </c>
      <c r="GTH13" s="2">
        <v>43427</v>
      </c>
      <c r="GTI13" s="2">
        <v>43430</v>
      </c>
      <c r="GTJ13" s="2">
        <v>43431</v>
      </c>
      <c r="GTK13" s="2">
        <v>43432</v>
      </c>
      <c r="GTL13" s="2">
        <v>43433</v>
      </c>
      <c r="GTM13" s="2">
        <v>43434</v>
      </c>
      <c r="GTN13" s="2">
        <v>43437</v>
      </c>
      <c r="GTO13" s="2">
        <v>43438</v>
      </c>
      <c r="GTP13" s="2">
        <v>43440</v>
      </c>
      <c r="GTQ13" s="2">
        <v>43441</v>
      </c>
      <c r="GTR13" s="2">
        <v>43444</v>
      </c>
      <c r="GTS13" s="2">
        <v>43445</v>
      </c>
      <c r="GTT13" s="2">
        <v>43446</v>
      </c>
      <c r="GTU13" s="2">
        <v>43447</v>
      </c>
      <c r="GTV13" s="2">
        <v>43448</v>
      </c>
      <c r="GTW13" s="2">
        <v>43451</v>
      </c>
      <c r="GTX13" s="2">
        <v>43452</v>
      </c>
      <c r="GTY13" s="2">
        <v>43453</v>
      </c>
      <c r="GTZ13" s="2">
        <v>43454</v>
      </c>
      <c r="GUA13" s="2">
        <v>43455</v>
      </c>
      <c r="GUB13" s="2">
        <v>43458</v>
      </c>
      <c r="GUC13" s="2">
        <v>43460</v>
      </c>
      <c r="GUD13" s="2">
        <v>43461</v>
      </c>
      <c r="GUE13" s="2">
        <v>43462</v>
      </c>
      <c r="GUF13" s="2">
        <v>43465</v>
      </c>
    </row>
    <row r="14" spans="1:5284" x14ac:dyDescent="0.3">
      <c r="A14" s="2">
        <v>35797</v>
      </c>
      <c r="IS14">
        <v>-0.234555666357537</v>
      </c>
      <c r="IT14">
        <v>-0.235865483146809</v>
      </c>
      <c r="IU14">
        <v>-0.236101741017304</v>
      </c>
      <c r="IV14">
        <v>-0.23555608183909901</v>
      </c>
      <c r="IW14">
        <v>-0.235733672650277</v>
      </c>
      <c r="IX14">
        <v>-0.23514913179565999</v>
      </c>
      <c r="IY14">
        <v>-0.236025515517854</v>
      </c>
      <c r="IZ14">
        <v>-0.23835727638575499</v>
      </c>
      <c r="JA14">
        <v>-0.241604147535915</v>
      </c>
      <c r="JB14">
        <v>-0.24592683466276599</v>
      </c>
      <c r="JC14">
        <v>-0.24875238764382601</v>
      </c>
      <c r="JD14">
        <v>-0.25156428185128199</v>
      </c>
      <c r="JE14">
        <v>-0.25407006417261901</v>
      </c>
      <c r="JF14">
        <v>-0.25755514046794897</v>
      </c>
      <c r="JG14">
        <v>-0.26140217004635002</v>
      </c>
      <c r="JH14">
        <v>-0.26492369727544401</v>
      </c>
      <c r="JI14">
        <v>-0.26765393743236998</v>
      </c>
      <c r="JJ14">
        <v>-0.27058493911094</v>
      </c>
      <c r="JK14">
        <v>-0.272780613365601</v>
      </c>
      <c r="JL14">
        <v>-0.27401399863920101</v>
      </c>
      <c r="JM14">
        <v>-0.27598329469584798</v>
      </c>
      <c r="JN14">
        <v>-0.27818014639269301</v>
      </c>
      <c r="JO14">
        <v>-0.28023592728276497</v>
      </c>
      <c r="JP14">
        <v>-0.28299867993195399</v>
      </c>
      <c r="JQ14">
        <v>-0.28582704245222901</v>
      </c>
      <c r="JR14">
        <v>-0.28888009540496601</v>
      </c>
      <c r="JS14">
        <v>-0.29231767422437199</v>
      </c>
      <c r="JT14">
        <v>-0.29540630925412997</v>
      </c>
      <c r="JU14">
        <v>-0.29718000760964602</v>
      </c>
      <c r="JV14">
        <v>-0.29997773075953399</v>
      </c>
      <c r="JW14">
        <v>-0.30271907488504401</v>
      </c>
      <c r="JX14">
        <v>-0.30582760269477299</v>
      </c>
      <c r="JY14">
        <v>-0.30884757148249398</v>
      </c>
      <c r="JZ14">
        <v>-0.31140972278562001</v>
      </c>
      <c r="KA14">
        <v>-0.31233346236882797</v>
      </c>
      <c r="KB14">
        <v>-0.31358748657087299</v>
      </c>
      <c r="KC14">
        <v>-0.31520045335827401</v>
      </c>
      <c r="KD14">
        <v>-0.31718308449153698</v>
      </c>
      <c r="KE14">
        <v>-0.319100034144641</v>
      </c>
      <c r="KF14">
        <v>-0.32122812885691399</v>
      </c>
      <c r="KG14">
        <v>-0.32370213688084498</v>
      </c>
      <c r="KH14">
        <v>-0.32609400169172298</v>
      </c>
      <c r="KI14">
        <v>-0.32740438920367698</v>
      </c>
      <c r="KJ14">
        <v>-0.32723083360761102</v>
      </c>
      <c r="KK14">
        <v>-0.32734863779769402</v>
      </c>
      <c r="KL14">
        <v>-0.32775552529559598</v>
      </c>
      <c r="KM14">
        <v>-0.32802559722755698</v>
      </c>
      <c r="KN14">
        <v>-0.32803920015544902</v>
      </c>
      <c r="KO14">
        <v>-0.328339535300678</v>
      </c>
      <c r="KP14">
        <v>-0.32887268285787702</v>
      </c>
      <c r="KQ14">
        <v>-0.32935342761285602</v>
      </c>
      <c r="KR14">
        <v>-0.330069836103697</v>
      </c>
      <c r="KS14">
        <v>-0.32993422245767501</v>
      </c>
      <c r="KT14">
        <v>-0.32991893888102097</v>
      </c>
      <c r="KU14">
        <v>-0.33031197304732202</v>
      </c>
      <c r="KV14">
        <v>-0.33188361432598301</v>
      </c>
      <c r="KW14">
        <v>-0.33312985555848901</v>
      </c>
      <c r="KX14">
        <v>-0.33311854627679499</v>
      </c>
      <c r="KY14">
        <v>-0.33292729874522697</v>
      </c>
      <c r="KZ14">
        <v>-0.33241400473266702</v>
      </c>
      <c r="LA14">
        <v>-0.33134536896821498</v>
      </c>
      <c r="LB14">
        <v>-0.33065140821664502</v>
      </c>
      <c r="LC14">
        <v>-0.32909821060882599</v>
      </c>
      <c r="LD14">
        <v>-0.32765138441151698</v>
      </c>
      <c r="LE14">
        <v>-0.32654843312390802</v>
      </c>
      <c r="LF14">
        <v>-0.32556413212507801</v>
      </c>
      <c r="LG14">
        <v>-0.32442900362518501</v>
      </c>
      <c r="LH14">
        <v>-0.32269010173406798</v>
      </c>
      <c r="LI14">
        <v>-0.32108289405083801</v>
      </c>
      <c r="LJ14">
        <v>-0.32006590015755898</v>
      </c>
      <c r="LK14">
        <v>-0.320440163079169</v>
      </c>
      <c r="LL14">
        <v>-0.32021814664985898</v>
      </c>
      <c r="LM14">
        <v>-0.319979113644911</v>
      </c>
      <c r="LN14">
        <v>-0.32112552146684498</v>
      </c>
      <c r="LO14">
        <v>-0.32154324646068799</v>
      </c>
      <c r="LP14">
        <v>-0.32093024428881001</v>
      </c>
      <c r="LQ14">
        <v>-0.31985411065522601</v>
      </c>
      <c r="LR14">
        <v>-0.31888001372392299</v>
      </c>
      <c r="LS14">
        <v>-0.31841909780112998</v>
      </c>
      <c r="LT14">
        <v>-0.31785176088432299</v>
      </c>
      <c r="LU14">
        <v>-0.31792406945006302</v>
      </c>
      <c r="LV14">
        <v>-0.31836824224402999</v>
      </c>
      <c r="LW14">
        <v>-0.31881723648684401</v>
      </c>
      <c r="LX14">
        <v>-0.31874328286335302</v>
      </c>
      <c r="LY14">
        <v>-0.31948183640965699</v>
      </c>
      <c r="LZ14">
        <v>-0.31999377403155999</v>
      </c>
      <c r="MA14">
        <v>-0.32158288908737498</v>
      </c>
      <c r="MB14">
        <v>-0.32218127189913798</v>
      </c>
      <c r="MC14">
        <v>-0.32339892800106101</v>
      </c>
      <c r="MD14">
        <v>-0.32412839555537298</v>
      </c>
      <c r="ME14">
        <v>-0.32510945033993699</v>
      </c>
      <c r="MF14">
        <v>-0.32552157030940199</v>
      </c>
      <c r="MG14">
        <v>-0.326838519478937</v>
      </c>
      <c r="MH14">
        <v>-0.32833618706933698</v>
      </c>
      <c r="MI14">
        <v>-0.32982124331505902</v>
      </c>
      <c r="MJ14">
        <v>-0.330258468812687</v>
      </c>
      <c r="MK14">
        <v>-0.33035450701156099</v>
      </c>
      <c r="ML14">
        <v>-0.33041691286087499</v>
      </c>
      <c r="MM14">
        <v>-0.33204257609629101</v>
      </c>
      <c r="MN14">
        <v>-0.33415509069774502</v>
      </c>
      <c r="MO14">
        <v>-0.33574999029686298</v>
      </c>
      <c r="MP14">
        <v>-0.33755963920494902</v>
      </c>
      <c r="MQ14">
        <v>-0.338145939467625</v>
      </c>
      <c r="MR14">
        <v>-0.33932157106262401</v>
      </c>
      <c r="MS14">
        <v>-0.34030620564256098</v>
      </c>
      <c r="MT14">
        <v>-0.34128402046873901</v>
      </c>
      <c r="MU14">
        <v>-0.34075901992999702</v>
      </c>
      <c r="MV14">
        <v>-0.34045019335315901</v>
      </c>
      <c r="MW14">
        <v>-0.34028495325434299</v>
      </c>
      <c r="MX14">
        <v>-0.34005050570930301</v>
      </c>
      <c r="MY14">
        <v>-0.34059590797178702</v>
      </c>
      <c r="MZ14">
        <v>-0.341426551457087</v>
      </c>
      <c r="NA14">
        <v>-0.34253797885854598</v>
      </c>
      <c r="NB14">
        <v>-0.34336966694975901</v>
      </c>
      <c r="NC14">
        <v>-0.342181929720978</v>
      </c>
      <c r="ND14">
        <v>-0.34068398146816398</v>
      </c>
      <c r="NE14">
        <v>-0.33904844640985499</v>
      </c>
      <c r="NF14">
        <v>-0.33746437605824098</v>
      </c>
      <c r="NG14">
        <v>-0.33580802436688201</v>
      </c>
      <c r="NH14">
        <v>-0.33387767110984201</v>
      </c>
      <c r="NI14">
        <v>-0.333157328434386</v>
      </c>
      <c r="NJ14">
        <v>-0.33156600544875098</v>
      </c>
      <c r="NK14">
        <v>-0.330578184869878</v>
      </c>
      <c r="NL14">
        <v>-0.32951568478426002</v>
      </c>
      <c r="NM14">
        <v>-0.327448473676337</v>
      </c>
      <c r="NN14">
        <v>-0.32424387164066798</v>
      </c>
      <c r="NO14">
        <v>-0.32010794215567201</v>
      </c>
      <c r="NP14">
        <v>-0.31781124590566401</v>
      </c>
      <c r="NQ14">
        <v>-0.315226520755303</v>
      </c>
      <c r="NR14">
        <v>-0.31256842280215003</v>
      </c>
      <c r="NS14">
        <v>-0.30784525836235199</v>
      </c>
      <c r="NT14">
        <v>-0.304811940926072</v>
      </c>
      <c r="NU14">
        <v>-0.30198142418266599</v>
      </c>
      <c r="NV14">
        <v>-0.298970888380657</v>
      </c>
      <c r="NW14">
        <v>-0.29507818463615498</v>
      </c>
      <c r="NX14">
        <v>-0.289984277620907</v>
      </c>
      <c r="NY14">
        <v>-0.28651376126821998</v>
      </c>
      <c r="NZ14">
        <v>-0.28512376196495298</v>
      </c>
      <c r="OA14">
        <v>-0.28351954827958298</v>
      </c>
      <c r="OB14">
        <v>-0.28291791483618101</v>
      </c>
      <c r="OC14">
        <v>-0.28247273898922898</v>
      </c>
      <c r="OD14">
        <v>-0.28289340289948101</v>
      </c>
      <c r="OE14">
        <v>-0.28239958248784702</v>
      </c>
      <c r="OF14">
        <v>-0.28168865391269698</v>
      </c>
      <c r="OG14">
        <v>-0.28188482022306299</v>
      </c>
      <c r="OH14">
        <v>-0.282140494756347</v>
      </c>
      <c r="OI14">
        <v>-0.28284376735551098</v>
      </c>
      <c r="OJ14">
        <v>-0.28384206376444099</v>
      </c>
      <c r="OK14">
        <v>-0.28528980778914897</v>
      </c>
      <c r="OL14">
        <v>-0.28658366557521397</v>
      </c>
      <c r="OM14">
        <v>-0.28771073100594402</v>
      </c>
      <c r="ON14">
        <v>-0.28924491267756902</v>
      </c>
      <c r="OO14">
        <v>-0.291053798282912</v>
      </c>
      <c r="OP14">
        <v>-0.29165172451846999</v>
      </c>
      <c r="OQ14">
        <v>-0.29208220080880898</v>
      </c>
      <c r="OR14">
        <v>-0.291049125265744</v>
      </c>
      <c r="OS14">
        <v>-0.290467655862027</v>
      </c>
      <c r="OT14">
        <v>-0.28903824869116701</v>
      </c>
      <c r="OU14">
        <v>-0.28859103491736798</v>
      </c>
      <c r="OV14">
        <v>-0.28871588878632698</v>
      </c>
      <c r="OW14">
        <v>-0.28807505752557599</v>
      </c>
      <c r="OX14">
        <v>-0.287204434975321</v>
      </c>
      <c r="OY14">
        <v>-0.28624776031869797</v>
      </c>
      <c r="OZ14">
        <v>-0.28436906583361299</v>
      </c>
      <c r="PA14">
        <v>-0.282668825817673</v>
      </c>
      <c r="PB14">
        <v>-0.28137791171739701</v>
      </c>
      <c r="PC14">
        <v>-0.28162858625207599</v>
      </c>
      <c r="PD14">
        <v>-0.28179237815577601</v>
      </c>
      <c r="PE14">
        <v>-0.28116196996279902</v>
      </c>
      <c r="PF14">
        <v>-0.28136528318151799</v>
      </c>
      <c r="PG14">
        <v>-0.27953391466332</v>
      </c>
      <c r="PH14">
        <v>-0.27918888373927497</v>
      </c>
      <c r="PI14">
        <v>-0.279043289903321</v>
      </c>
      <c r="PJ14">
        <v>-0.278467788696805</v>
      </c>
      <c r="PK14">
        <v>-0.277326841220843</v>
      </c>
      <c r="PL14">
        <v>-0.27668984558722298</v>
      </c>
      <c r="PM14">
        <v>-0.27652427003736402</v>
      </c>
      <c r="PN14">
        <v>-0.27674770913813501</v>
      </c>
      <c r="PO14">
        <v>-0.27728652012309402</v>
      </c>
      <c r="PP14">
        <v>-0.27687707322466798</v>
      </c>
      <c r="PQ14">
        <v>-0.276844140205245</v>
      </c>
      <c r="PR14">
        <v>-0.27755483470806902</v>
      </c>
      <c r="PS14">
        <v>-0.27806502697192398</v>
      </c>
      <c r="PT14">
        <v>-0.27960930003451301</v>
      </c>
      <c r="PU14">
        <v>-0.28113234974407197</v>
      </c>
      <c r="PV14">
        <v>-0.28214092519914302</v>
      </c>
      <c r="PW14">
        <v>-0.28301197610732498</v>
      </c>
      <c r="PX14">
        <v>-0.284051653006553</v>
      </c>
      <c r="PY14">
        <v>-0.28464812887549101</v>
      </c>
      <c r="PZ14">
        <v>-0.28503246418612899</v>
      </c>
      <c r="QA14">
        <v>-0.28519997522693202</v>
      </c>
      <c r="QB14">
        <v>-0.28552021690066998</v>
      </c>
      <c r="QC14">
        <v>-0.28441513794548401</v>
      </c>
      <c r="QD14">
        <v>-0.28415269324134901</v>
      </c>
      <c r="QE14">
        <v>-0.28204404924750198</v>
      </c>
      <c r="QF14">
        <v>-0.28004196829190098</v>
      </c>
      <c r="QG14">
        <v>-0.27939776711341202</v>
      </c>
      <c r="QH14">
        <v>-0.28022087102717103</v>
      </c>
      <c r="QI14">
        <v>-0.28107841119190502</v>
      </c>
      <c r="QJ14">
        <v>-0.28287814572009601</v>
      </c>
      <c r="QK14">
        <v>-0.284497142198678</v>
      </c>
      <c r="QL14">
        <v>-0.28554412466629198</v>
      </c>
      <c r="QM14">
        <v>-0.28544486189183599</v>
      </c>
      <c r="QN14">
        <v>-0.28540444846704899</v>
      </c>
      <c r="QO14">
        <v>-0.28407008805522599</v>
      </c>
      <c r="QP14">
        <v>-0.28382574980953601</v>
      </c>
      <c r="QQ14">
        <v>-0.28390227617705599</v>
      </c>
      <c r="QR14">
        <v>-0.28395078013172698</v>
      </c>
      <c r="QS14">
        <v>-0.28244192120033401</v>
      </c>
      <c r="QT14">
        <v>-0.28145356917088998</v>
      </c>
      <c r="QU14">
        <v>-0.280405341172416</v>
      </c>
      <c r="QV14">
        <v>-0.279914881540411</v>
      </c>
      <c r="QW14">
        <v>-0.27945717601048498</v>
      </c>
      <c r="QX14">
        <v>-0.27891758246530801</v>
      </c>
      <c r="QY14">
        <v>-0.27762794237910998</v>
      </c>
      <c r="QZ14">
        <v>-0.276467246515476</v>
      </c>
      <c r="RA14">
        <v>-0.27577593347971202</v>
      </c>
      <c r="RB14">
        <v>-0.27484533030245401</v>
      </c>
      <c r="RC14">
        <v>-0.27381041742374901</v>
      </c>
      <c r="RD14">
        <v>-0.27253483897856501</v>
      </c>
      <c r="RE14">
        <v>-0.27187551494619899</v>
      </c>
      <c r="RF14">
        <v>-0.27003802726616999</v>
      </c>
      <c r="RG14">
        <v>-0.26835532677030199</v>
      </c>
      <c r="RH14">
        <v>-0.26587720906465001</v>
      </c>
      <c r="RI14">
        <v>-0.26293777253165301</v>
      </c>
      <c r="RJ14">
        <v>-0.26064165527202798</v>
      </c>
      <c r="RK14">
        <v>-0.25902002940650698</v>
      </c>
      <c r="RL14">
        <v>-0.25693224410414101</v>
      </c>
      <c r="RM14">
        <v>-0.25608972627250598</v>
      </c>
      <c r="RN14">
        <v>-0.255878636406007</v>
      </c>
      <c r="RO14">
        <v>-0.25595114145632097</v>
      </c>
      <c r="RP14">
        <v>-0.25505986029303002</v>
      </c>
      <c r="RQ14">
        <v>-0.25391697810768399</v>
      </c>
      <c r="RR14">
        <v>-0.25121557850487097</v>
      </c>
      <c r="RS14">
        <v>-0.24937588983929701</v>
      </c>
      <c r="RT14">
        <v>-0.24785649247315999</v>
      </c>
      <c r="RU14">
        <v>-0.24643742051129999</v>
      </c>
      <c r="RV14">
        <v>-0.24498828211131099</v>
      </c>
      <c r="RW14">
        <v>-0.243712287367847</v>
      </c>
      <c r="RX14">
        <v>-0.242575764847929</v>
      </c>
      <c r="RY14">
        <v>-0.242141821746819</v>
      </c>
      <c r="RZ14">
        <v>-0.24118061615372699</v>
      </c>
      <c r="SA14">
        <v>-0.24015753264021</v>
      </c>
      <c r="SB14">
        <v>-0.23882572462148499</v>
      </c>
      <c r="SC14">
        <v>-0.23873802229894101</v>
      </c>
      <c r="SD14">
        <v>-0.238114824209023</v>
      </c>
      <c r="SE14">
        <v>-0.23737646385347999</v>
      </c>
      <c r="SF14">
        <v>-0.23592491412339001</v>
      </c>
      <c r="SG14">
        <v>-0.23551007219056799</v>
      </c>
      <c r="SH14">
        <v>-0.235048026446843</v>
      </c>
      <c r="SI14">
        <v>-0.234645236969971</v>
      </c>
      <c r="SJ14">
        <v>-0.23498630526949801</v>
      </c>
      <c r="SK14">
        <v>-0.23927592176485499</v>
      </c>
      <c r="SL14">
        <v>-0.239373990854472</v>
      </c>
      <c r="SM14">
        <v>-0.24020233077390099</v>
      </c>
      <c r="SN14">
        <v>-0.24088798189779301</v>
      </c>
      <c r="SO14">
        <v>-0.241400509837806</v>
      </c>
      <c r="SP14">
        <v>-0.240650629553605</v>
      </c>
      <c r="SQ14">
        <v>-0.23989708292320999</v>
      </c>
      <c r="SR14">
        <v>-0.239430067348463</v>
      </c>
      <c r="SS14">
        <v>-0.23908426168748201</v>
      </c>
      <c r="ST14">
        <v>-0.23834302312609501</v>
      </c>
      <c r="SU14">
        <v>-0.23674047491542899</v>
      </c>
      <c r="SV14">
        <v>-0.23592165643572599</v>
      </c>
      <c r="SW14">
        <v>-0.23518886830542701</v>
      </c>
      <c r="SX14">
        <v>-0.23446234628031901</v>
      </c>
      <c r="SY14">
        <v>-0.233399511410226</v>
      </c>
      <c r="SZ14">
        <v>-0.23344305917015101</v>
      </c>
      <c r="TA14">
        <v>-0.233174494169689</v>
      </c>
      <c r="TB14">
        <v>-0.232903011681344</v>
      </c>
      <c r="TC14">
        <v>-0.23278190637885199</v>
      </c>
      <c r="TD14">
        <v>-0.23340057812774401</v>
      </c>
      <c r="TE14">
        <v>-0.23370945153588499</v>
      </c>
      <c r="TF14">
        <v>-0.23357576618019699</v>
      </c>
      <c r="TG14">
        <v>-0.23333391976339601</v>
      </c>
      <c r="TH14">
        <v>-0.232719432578397</v>
      </c>
      <c r="TI14">
        <v>-0.23193582822018899</v>
      </c>
      <c r="TJ14">
        <v>-0.23159471334326201</v>
      </c>
      <c r="TK14">
        <v>-0.23070638332555601</v>
      </c>
      <c r="TL14">
        <v>-0.23039655136722301</v>
      </c>
      <c r="TM14">
        <v>-0.230147091668848</v>
      </c>
      <c r="TN14">
        <v>-0.23029678179723101</v>
      </c>
      <c r="TO14">
        <v>-0.23045681379389399</v>
      </c>
      <c r="TP14">
        <v>-0.23021001138188801</v>
      </c>
      <c r="TQ14">
        <v>-0.23011927834082399</v>
      </c>
      <c r="TR14">
        <v>-0.22990880165702901</v>
      </c>
      <c r="TS14">
        <v>-0.23048677530536801</v>
      </c>
      <c r="TT14">
        <v>-0.23102808447735201</v>
      </c>
      <c r="TU14">
        <v>-0.23102418839650701</v>
      </c>
      <c r="TV14">
        <v>-0.231162960786467</v>
      </c>
      <c r="TW14">
        <v>-0.23153576952132399</v>
      </c>
      <c r="TX14">
        <v>-0.231758768421954</v>
      </c>
      <c r="TY14">
        <v>-0.23159191101084101</v>
      </c>
      <c r="TZ14">
        <v>-0.230836187524499</v>
      </c>
      <c r="UA14">
        <v>-0.229827695979372</v>
      </c>
      <c r="UB14">
        <v>-0.22811349159799399</v>
      </c>
      <c r="UC14">
        <v>-0.22731262701339899</v>
      </c>
      <c r="UD14">
        <v>-0.22742983845682499</v>
      </c>
      <c r="UE14">
        <v>-0.227406717271044</v>
      </c>
      <c r="UF14">
        <v>-0.22687448222307499</v>
      </c>
      <c r="UG14">
        <v>-0.22598924619868099</v>
      </c>
      <c r="UH14">
        <v>-0.225686128187402</v>
      </c>
      <c r="UI14">
        <v>-0.22584046400084101</v>
      </c>
      <c r="UJ14">
        <v>-0.22538099321201099</v>
      </c>
      <c r="UK14">
        <v>-0.224385158058416</v>
      </c>
      <c r="UL14">
        <v>-0.22393008124834499</v>
      </c>
      <c r="UM14">
        <v>-0.223646275379668</v>
      </c>
      <c r="UN14">
        <v>-0.22294169297060901</v>
      </c>
      <c r="UO14">
        <v>-0.22216172260616401</v>
      </c>
      <c r="UP14">
        <v>-0.22164261000834801</v>
      </c>
      <c r="UQ14">
        <v>-0.22145631360750001</v>
      </c>
      <c r="UR14">
        <v>-0.22164138508469799</v>
      </c>
      <c r="US14">
        <v>-0.22192425328407001</v>
      </c>
      <c r="UT14">
        <v>-0.22198519320507501</v>
      </c>
      <c r="UU14">
        <v>-0.22243103965147801</v>
      </c>
      <c r="UV14">
        <v>-0.22249163741234201</v>
      </c>
      <c r="UW14">
        <v>-0.22252934518166201</v>
      </c>
      <c r="UX14">
        <v>-0.22339620367434301</v>
      </c>
      <c r="UY14">
        <v>-0.22451034936963499</v>
      </c>
      <c r="UZ14">
        <v>-0.22537185264217099</v>
      </c>
      <c r="VA14">
        <v>-0.22551479379848</v>
      </c>
      <c r="VB14">
        <v>-0.226101823347578</v>
      </c>
      <c r="VC14">
        <v>-0.22699155745531099</v>
      </c>
      <c r="VD14">
        <v>-0.228278933644467</v>
      </c>
      <c r="VE14">
        <v>-0.22964873210523701</v>
      </c>
      <c r="VF14">
        <v>-0.231751760649274</v>
      </c>
      <c r="VG14">
        <v>-0.23297553028877799</v>
      </c>
      <c r="VH14">
        <v>-0.233569671962156</v>
      </c>
      <c r="VI14">
        <v>-0.23439465953800501</v>
      </c>
      <c r="VJ14">
        <v>-0.234934398094548</v>
      </c>
      <c r="VK14">
        <v>-0.235853179225568</v>
      </c>
      <c r="VL14">
        <v>-0.23622434498404701</v>
      </c>
      <c r="VM14">
        <v>-0.23703350935466699</v>
      </c>
      <c r="VN14">
        <v>-0.23764205127190699</v>
      </c>
      <c r="VO14">
        <v>-0.23826226386698501</v>
      </c>
      <c r="VP14">
        <v>-0.238800481971535</v>
      </c>
      <c r="VQ14">
        <v>-0.239946552260595</v>
      </c>
      <c r="VR14">
        <v>-0.24166680731196699</v>
      </c>
      <c r="VS14">
        <v>-0.243238486230237</v>
      </c>
      <c r="VT14">
        <v>-0.24417065464439</v>
      </c>
      <c r="VU14">
        <v>-0.24524327658820999</v>
      </c>
      <c r="VV14">
        <v>-0.24645951830947799</v>
      </c>
      <c r="VW14">
        <v>-0.24784581528705901</v>
      </c>
      <c r="VX14">
        <v>-0.24883068855606899</v>
      </c>
      <c r="VY14">
        <v>-0.24941055990333999</v>
      </c>
      <c r="VZ14">
        <v>-0.24966970979346401</v>
      </c>
      <c r="WA14">
        <v>-0.249783387269299</v>
      </c>
      <c r="WB14">
        <v>-0.249791781779998</v>
      </c>
      <c r="WC14">
        <v>-0.249793571779585</v>
      </c>
      <c r="WD14">
        <v>-0.25020620428500301</v>
      </c>
      <c r="WE14">
        <v>-0.25075652694095701</v>
      </c>
      <c r="WF14">
        <v>-0.251277490424899</v>
      </c>
      <c r="WG14">
        <v>-0.251387225781738</v>
      </c>
      <c r="WH14">
        <v>-0.25156817829044797</v>
      </c>
      <c r="WI14">
        <v>-0.25171858797916702</v>
      </c>
      <c r="WJ14">
        <v>-0.251616117237284</v>
      </c>
      <c r="WK14">
        <v>-0.25152339016213898</v>
      </c>
      <c r="WL14">
        <v>-0.251002993436374</v>
      </c>
      <c r="WM14">
        <v>-0.25015516330043702</v>
      </c>
      <c r="WN14">
        <v>-0.24975725033007601</v>
      </c>
      <c r="WO14">
        <v>-0.24947445302631299</v>
      </c>
      <c r="WP14">
        <v>-0.249000077312857</v>
      </c>
      <c r="WQ14">
        <v>-0.24862475473853499</v>
      </c>
      <c r="WR14">
        <v>-0.24803334099030599</v>
      </c>
      <c r="WS14">
        <v>-0.24750710978684301</v>
      </c>
      <c r="WT14">
        <v>-0.24674836245860701</v>
      </c>
      <c r="WU14">
        <v>-0.24591388739330999</v>
      </c>
      <c r="WV14">
        <v>-0.24478260158638299</v>
      </c>
      <c r="WW14">
        <v>-0.24357466022817401</v>
      </c>
      <c r="WX14">
        <v>-0.24241609208293599</v>
      </c>
      <c r="WY14">
        <v>-0.24135277727503601</v>
      </c>
      <c r="WZ14">
        <v>-0.240188026529674</v>
      </c>
      <c r="XA14">
        <v>-0.23955520721552201</v>
      </c>
      <c r="XB14">
        <v>-0.239044711777224</v>
      </c>
      <c r="XC14">
        <v>-0.23857334050657</v>
      </c>
      <c r="XD14">
        <v>-0.23787149877785199</v>
      </c>
      <c r="XE14">
        <v>-0.23658270032328299</v>
      </c>
      <c r="XF14">
        <v>-0.23507082538018201</v>
      </c>
      <c r="XG14">
        <v>-0.23347562826906601</v>
      </c>
      <c r="XH14">
        <v>-0.23201303227824499</v>
      </c>
      <c r="XI14">
        <v>-0.231085216114083</v>
      </c>
      <c r="XJ14">
        <v>-0.230074443615161</v>
      </c>
      <c r="XK14">
        <v>-0.22834141471903299</v>
      </c>
      <c r="XL14">
        <v>-0.227089469043566</v>
      </c>
      <c r="XM14">
        <v>-0.22574776565944499</v>
      </c>
      <c r="XN14">
        <v>-0.224374722511408</v>
      </c>
      <c r="XO14">
        <v>-0.22300260707078701</v>
      </c>
      <c r="XP14">
        <v>-0.22132167912807599</v>
      </c>
      <c r="XQ14">
        <v>-0.219704123358062</v>
      </c>
      <c r="XR14">
        <v>-0.218223056635659</v>
      </c>
      <c r="XS14">
        <v>-0.216710924004512</v>
      </c>
      <c r="XT14">
        <v>-0.21488828171100599</v>
      </c>
      <c r="XU14">
        <v>-0.21307645135537101</v>
      </c>
      <c r="XV14">
        <v>-0.211697734431671</v>
      </c>
      <c r="XW14">
        <v>-0.21009850473591099</v>
      </c>
      <c r="XX14">
        <v>-0.20862418706667099</v>
      </c>
      <c r="XY14">
        <v>-0.20713083756822301</v>
      </c>
      <c r="XZ14">
        <v>-0.206138014267018</v>
      </c>
      <c r="YA14">
        <v>-0.20510859859450101</v>
      </c>
      <c r="YB14">
        <v>-0.204011474100179</v>
      </c>
      <c r="YC14">
        <v>-0.20270366274871199</v>
      </c>
      <c r="YD14">
        <v>-0.20140478650692101</v>
      </c>
      <c r="YE14">
        <v>-0.19953547949120001</v>
      </c>
      <c r="YF14">
        <v>-0.197845967851287</v>
      </c>
      <c r="YG14">
        <v>-0.196056247370713</v>
      </c>
      <c r="YH14">
        <v>-0.19443535688677799</v>
      </c>
      <c r="YI14">
        <v>-0.19281858077358099</v>
      </c>
      <c r="YJ14">
        <v>-0.190933183576416</v>
      </c>
      <c r="YK14">
        <v>-0.18874700480750001</v>
      </c>
      <c r="YL14">
        <v>-0.18661764332304401</v>
      </c>
      <c r="YM14">
        <v>-0.18451052615104799</v>
      </c>
      <c r="YN14">
        <v>-0.182162106942138</v>
      </c>
      <c r="YO14">
        <v>-0.17961432279029299</v>
      </c>
      <c r="YP14">
        <v>-0.17722691211848701</v>
      </c>
      <c r="YQ14">
        <v>-0.174907840602745</v>
      </c>
      <c r="YR14">
        <v>-0.17255474537166901</v>
      </c>
      <c r="YS14">
        <v>-0.17005666704876299</v>
      </c>
      <c r="YT14">
        <v>-0.16731476906420001</v>
      </c>
      <c r="YU14">
        <v>-0.16460415211215099</v>
      </c>
      <c r="YV14">
        <v>-0.16208149387519999</v>
      </c>
      <c r="YW14">
        <v>-0.15994287653723799</v>
      </c>
      <c r="YX14">
        <v>-0.15742024396570101</v>
      </c>
      <c r="YY14">
        <v>-0.15522309887585201</v>
      </c>
      <c r="YZ14">
        <v>-0.153972870325365</v>
      </c>
      <c r="ZA14">
        <v>-0.15307133162762801</v>
      </c>
      <c r="ZB14">
        <v>-0.151675896492066</v>
      </c>
      <c r="ZC14">
        <v>-0.149910737253032</v>
      </c>
      <c r="ZD14">
        <v>-0.148125939961124</v>
      </c>
      <c r="ZE14">
        <v>-0.146423788664232</v>
      </c>
      <c r="ZF14">
        <v>-0.144623080378879</v>
      </c>
      <c r="ZG14">
        <v>-0.142803503358197</v>
      </c>
      <c r="ZH14">
        <v>-0.14109185768115001</v>
      </c>
      <c r="ZI14">
        <v>-0.14003110061389501</v>
      </c>
      <c r="ZJ14">
        <v>-0.138722523979252</v>
      </c>
      <c r="ZK14">
        <v>-0.13755817343789101</v>
      </c>
      <c r="ZL14">
        <v>-0.13649729238300901</v>
      </c>
      <c r="ZM14">
        <v>-0.13561944840676399</v>
      </c>
      <c r="ZN14">
        <v>-0.13495151034675701</v>
      </c>
      <c r="ZO14">
        <v>-0.134429019520832</v>
      </c>
      <c r="ZP14">
        <v>-0.133843529463125</v>
      </c>
      <c r="ZQ14">
        <v>-0.132528877403114</v>
      </c>
      <c r="ZR14">
        <v>-0.13159909558463601</v>
      </c>
      <c r="ZS14">
        <v>-0.13088201912275499</v>
      </c>
      <c r="ZT14">
        <v>-0.13035545377997501</v>
      </c>
      <c r="ZU14">
        <v>-0.12973608784319099</v>
      </c>
      <c r="ZV14">
        <v>-0.12895887328095801</v>
      </c>
      <c r="ZW14">
        <v>-0.128685454534747</v>
      </c>
      <c r="ZX14">
        <v>-0.12876115379943001</v>
      </c>
      <c r="ZY14">
        <v>-0.12904608437991499</v>
      </c>
      <c r="ZZ14">
        <v>-0.129717001393897</v>
      </c>
      <c r="AAA14">
        <v>-0.131163586839879</v>
      </c>
      <c r="AAB14">
        <v>-0.13204448740532401</v>
      </c>
      <c r="AAC14">
        <v>-0.13276082172533701</v>
      </c>
      <c r="AAD14">
        <v>-0.133699272654414</v>
      </c>
      <c r="AAE14">
        <v>-0.13478991115146699</v>
      </c>
      <c r="AAF14">
        <v>-0.13512058535613</v>
      </c>
      <c r="AAG14">
        <v>-0.13524652819329999</v>
      </c>
      <c r="AAH14">
        <v>-0.13548317790285999</v>
      </c>
      <c r="AAI14">
        <v>-0.13562045935494099</v>
      </c>
      <c r="AAJ14">
        <v>-0.13630566771598801</v>
      </c>
      <c r="AAK14">
        <v>-0.137389112012757</v>
      </c>
      <c r="AAL14">
        <v>-0.138035922195269</v>
      </c>
      <c r="AAM14">
        <v>-0.13845337106963601</v>
      </c>
      <c r="AAN14">
        <v>-0.13842363498979501</v>
      </c>
      <c r="AAO14">
        <v>-0.13856176028817499</v>
      </c>
      <c r="AAP14">
        <v>-0.13860937560193801</v>
      </c>
      <c r="AAQ14">
        <v>-0.13859549831954401</v>
      </c>
      <c r="AAR14">
        <v>-0.13879707982251499</v>
      </c>
      <c r="AAS14">
        <v>-0.139093673432441</v>
      </c>
      <c r="AAT14">
        <v>-0.13956956517236399</v>
      </c>
      <c r="AAU14">
        <v>-0.14038939496172501</v>
      </c>
      <c r="AAV14">
        <v>-0.14146620882063099</v>
      </c>
      <c r="AAW14">
        <v>-0.142616155963667</v>
      </c>
      <c r="AAX14">
        <v>-0.143335619724279</v>
      </c>
      <c r="AAY14">
        <v>-0.143913309115346</v>
      </c>
      <c r="AAZ14">
        <v>-0.144236673480578</v>
      </c>
      <c r="ABA14">
        <v>-0.14450239831839401</v>
      </c>
      <c r="ABB14">
        <v>-0.145342939137376</v>
      </c>
      <c r="ABC14">
        <v>-0.14601894269701801</v>
      </c>
      <c r="ABD14">
        <v>-0.14690987048003401</v>
      </c>
      <c r="ABE14">
        <v>-0.14744844354470099</v>
      </c>
      <c r="ABF14">
        <v>-0.14818474252769601</v>
      </c>
      <c r="ABG14">
        <v>-0.14906468301814799</v>
      </c>
      <c r="ABH14">
        <v>-0.149913586829686</v>
      </c>
      <c r="ABI14">
        <v>-0.15115141271913601</v>
      </c>
      <c r="ABJ14">
        <v>-0.151986754834742</v>
      </c>
      <c r="ABK14">
        <v>-0.152874276211553</v>
      </c>
      <c r="ABL14">
        <v>-0.15317188331715301</v>
      </c>
      <c r="ABM14">
        <v>-0.15349003682457499</v>
      </c>
      <c r="ABN14">
        <v>-0.153870003010873</v>
      </c>
      <c r="ABO14">
        <v>-0.15350752936967199</v>
      </c>
      <c r="ABP14">
        <v>-0.15344191175070701</v>
      </c>
      <c r="ABQ14">
        <v>-0.153722295388666</v>
      </c>
      <c r="ABR14">
        <v>-0.15369058150874701</v>
      </c>
      <c r="ABS14">
        <v>-0.153961524272514</v>
      </c>
      <c r="ABT14">
        <v>-0.15461118156195899</v>
      </c>
      <c r="ABU14">
        <v>-0.155513387594236</v>
      </c>
      <c r="ABV14">
        <v>-0.15630575450540801</v>
      </c>
      <c r="ABW14">
        <v>-0.15789124768853799</v>
      </c>
      <c r="ABX14">
        <v>-0.159116136789069</v>
      </c>
      <c r="ABY14">
        <v>-0.159951615792359</v>
      </c>
      <c r="ABZ14">
        <v>-0.16101124052851801</v>
      </c>
      <c r="ACA14">
        <v>-0.16196257846523199</v>
      </c>
      <c r="ACB14">
        <v>-0.162600215391315</v>
      </c>
      <c r="ACC14">
        <v>-0.16329930651129401</v>
      </c>
      <c r="ACD14">
        <v>-0.160060599197348</v>
      </c>
      <c r="ACE14">
        <v>-0.16072015435145101</v>
      </c>
      <c r="ACF14">
        <v>-0.16151559865703799</v>
      </c>
      <c r="ACG14">
        <v>-0.16270184627296999</v>
      </c>
      <c r="ACH14">
        <v>-0.164097264068708</v>
      </c>
      <c r="ACI14">
        <v>-0.165107431006771</v>
      </c>
      <c r="ACJ14">
        <v>-0.165866163066655</v>
      </c>
      <c r="ACK14">
        <v>-0.16643183332360001</v>
      </c>
      <c r="ACL14">
        <v>-0.16671076631187801</v>
      </c>
      <c r="ACM14">
        <v>-0.16716461228856899</v>
      </c>
      <c r="ACN14">
        <v>-0.16755013427991999</v>
      </c>
      <c r="ACO14">
        <v>-0.167498540348714</v>
      </c>
      <c r="ACP14">
        <v>-0.16742275581498101</v>
      </c>
      <c r="ACQ14">
        <v>-0.167333779733434</v>
      </c>
      <c r="ACR14">
        <v>-0.16671735162707399</v>
      </c>
      <c r="ACS14">
        <v>-0.166271836098519</v>
      </c>
      <c r="ACT14">
        <v>-0.16603550862084099</v>
      </c>
      <c r="ACU14">
        <v>-0.16578003570175801</v>
      </c>
      <c r="ACV14">
        <v>-0.16553315950018799</v>
      </c>
      <c r="ACW14">
        <v>-0.16526075183841099</v>
      </c>
      <c r="ACX14">
        <v>-0.164819089121442</v>
      </c>
      <c r="ACY14">
        <v>-0.16427315029849199</v>
      </c>
      <c r="ACZ14">
        <v>-0.16384107825937999</v>
      </c>
      <c r="ADA14">
        <v>-0.16347804012904699</v>
      </c>
      <c r="ADB14">
        <v>-0.16307667045791599</v>
      </c>
      <c r="ADC14">
        <v>-0.16256253656669001</v>
      </c>
      <c r="ADD14">
        <v>-0.161996364924754</v>
      </c>
      <c r="ADE14">
        <v>-0.16161422381041499</v>
      </c>
      <c r="ADF14">
        <v>-0.16121738708818401</v>
      </c>
      <c r="ADG14">
        <v>-0.160627917013101</v>
      </c>
      <c r="ADH14">
        <v>-0.160055756965993</v>
      </c>
      <c r="ADI14">
        <v>-0.15908475552388099</v>
      </c>
      <c r="ADJ14">
        <v>-0.15871209624292401</v>
      </c>
      <c r="ADK14">
        <v>-0.15908428741868499</v>
      </c>
      <c r="ADL14">
        <v>-0.159693143087838</v>
      </c>
      <c r="ADM14">
        <v>-0.160504961755148</v>
      </c>
      <c r="ADN14">
        <v>-0.16142440507765801</v>
      </c>
      <c r="ADO14">
        <v>-0.16191519704545301</v>
      </c>
      <c r="ADP14">
        <v>-0.16269409044901101</v>
      </c>
      <c r="ADQ14">
        <v>-0.163882818760166</v>
      </c>
      <c r="ADR14">
        <v>-0.16501533793171699</v>
      </c>
      <c r="ADS14">
        <v>-0.166020114336041</v>
      </c>
      <c r="ADT14">
        <v>-0.16697486114238899</v>
      </c>
      <c r="ADU14">
        <v>-0.167678116964144</v>
      </c>
      <c r="ADV14">
        <v>-0.167907225949051</v>
      </c>
      <c r="ADW14">
        <v>-0.16819640580761899</v>
      </c>
      <c r="ADX14">
        <v>-0.16882285386542301</v>
      </c>
      <c r="ADY14">
        <v>-0.17041270337564801</v>
      </c>
      <c r="ADZ14">
        <v>-0.17139199910717401</v>
      </c>
      <c r="AEA14">
        <v>-0.172686362650875</v>
      </c>
      <c r="AEB14">
        <v>-0.173783549175656</v>
      </c>
      <c r="AEC14">
        <v>-0.17512555408903999</v>
      </c>
      <c r="AED14">
        <v>-0.17641909236623099</v>
      </c>
      <c r="AEE14">
        <v>-0.17794442391233301</v>
      </c>
      <c r="AEF14">
        <v>-0.17960462094083199</v>
      </c>
      <c r="AEG14">
        <v>-0.181311928290047</v>
      </c>
      <c r="AEH14">
        <v>-0.18261525849827701</v>
      </c>
      <c r="AEI14">
        <v>-0.18373065143658701</v>
      </c>
      <c r="AEJ14">
        <v>-0.18448109506673899</v>
      </c>
      <c r="AEK14">
        <v>-0.185481606549532</v>
      </c>
      <c r="AEL14">
        <v>-0.18657758202406699</v>
      </c>
      <c r="AEM14">
        <v>-0.18758218545609501</v>
      </c>
      <c r="AEN14">
        <v>-0.18904527707656599</v>
      </c>
      <c r="AEO14">
        <v>-0.19092638361580799</v>
      </c>
      <c r="AEP14">
        <v>-0.19272637704322601</v>
      </c>
      <c r="AEQ14">
        <v>-0.193943382964612</v>
      </c>
      <c r="AER14">
        <v>-0.19546432197327501</v>
      </c>
      <c r="AES14">
        <v>-0.197051991527711</v>
      </c>
      <c r="AET14">
        <v>-0.198287635349466</v>
      </c>
      <c r="AEU14">
        <v>-0.199360554463936</v>
      </c>
      <c r="AEV14">
        <v>-0.19993531949506299</v>
      </c>
      <c r="AEW14">
        <v>-0.20055763641091301</v>
      </c>
      <c r="AEX14">
        <v>-0.20094964905051099</v>
      </c>
      <c r="AEY14">
        <v>-0.20103062930947599</v>
      </c>
      <c r="AEZ14">
        <v>-0.201097703082044</v>
      </c>
      <c r="AFA14">
        <v>-0.20146477491561099</v>
      </c>
      <c r="AFB14">
        <v>-0.20243147490692801</v>
      </c>
      <c r="AFC14">
        <v>-0.20349512531021</v>
      </c>
      <c r="AFD14">
        <v>-0.204354380563988</v>
      </c>
      <c r="AFE14">
        <v>-0.20495175466158799</v>
      </c>
      <c r="AFF14">
        <v>-0.205115393467761</v>
      </c>
      <c r="AFG14">
        <v>-0.205654793235548</v>
      </c>
      <c r="AFH14">
        <v>-0.20585903656552501</v>
      </c>
      <c r="AFI14">
        <v>-0.206055212026752</v>
      </c>
      <c r="AFJ14">
        <v>-0.206605903262605</v>
      </c>
      <c r="AFK14">
        <v>-0.20667986460371099</v>
      </c>
      <c r="AFL14">
        <v>-0.20701579765852801</v>
      </c>
      <c r="AFM14">
        <v>-0.207244239054689</v>
      </c>
      <c r="AFN14">
        <v>-0.20744084474916699</v>
      </c>
      <c r="AFO14">
        <v>-0.20758621544915901</v>
      </c>
      <c r="AFP14">
        <v>-0.20760768761510001</v>
      </c>
      <c r="AFQ14">
        <v>-0.207789439847401</v>
      </c>
      <c r="AFR14">
        <v>-0.207838828566346</v>
      </c>
      <c r="AFS14">
        <v>-0.20734194994594299</v>
      </c>
      <c r="AFT14">
        <v>-0.20672681275128099</v>
      </c>
      <c r="AFU14">
        <v>-0.206039776539824</v>
      </c>
      <c r="AFV14">
        <v>-0.205194338795331</v>
      </c>
      <c r="AFW14">
        <v>-0.204563592088705</v>
      </c>
      <c r="AFX14">
        <v>-0.20417252980929801</v>
      </c>
      <c r="AFY14">
        <v>-0.20328355292279099</v>
      </c>
      <c r="AFZ14">
        <v>-0.20240842177246299</v>
      </c>
      <c r="AGA14">
        <v>-0.202024318626285</v>
      </c>
      <c r="AGB14">
        <v>-0.20180281506752601</v>
      </c>
      <c r="AGC14">
        <v>-0.20155089674464999</v>
      </c>
      <c r="AGD14">
        <v>-0.20098029410161999</v>
      </c>
      <c r="AGE14">
        <v>-0.200347747589428</v>
      </c>
      <c r="AGF14">
        <v>-0.19909253413248701</v>
      </c>
      <c r="AGG14">
        <v>-0.19813698053423501</v>
      </c>
      <c r="AGH14">
        <v>-0.196918588440331</v>
      </c>
      <c r="AGI14">
        <v>-0.19581319681346501</v>
      </c>
      <c r="AGJ14">
        <v>-0.19498342428250301</v>
      </c>
      <c r="AGK14">
        <v>-0.19411461871960201</v>
      </c>
      <c r="AGL14">
        <v>-0.19349961889325101</v>
      </c>
      <c r="AGM14">
        <v>-0.193340287234433</v>
      </c>
      <c r="AGN14">
        <v>-0.193082068877996</v>
      </c>
      <c r="AGO14">
        <v>-0.192921402659398</v>
      </c>
      <c r="AGP14">
        <v>-0.1925538116861</v>
      </c>
      <c r="AGQ14">
        <v>-0.19199276917848601</v>
      </c>
      <c r="AGR14">
        <v>-0.19066076700311099</v>
      </c>
      <c r="AGS14">
        <v>-0.18958133001716601</v>
      </c>
      <c r="AGT14">
        <v>-0.18871790895710999</v>
      </c>
      <c r="AGU14">
        <v>-0.18799794449309401</v>
      </c>
      <c r="AGV14">
        <v>-0.18718089930487</v>
      </c>
      <c r="AGW14">
        <v>-0.186090730014043</v>
      </c>
      <c r="AGX14">
        <v>-0.184676989432802</v>
      </c>
      <c r="AGY14">
        <v>-0.183157631469479</v>
      </c>
      <c r="AGZ14">
        <v>-0.18169691810817401</v>
      </c>
      <c r="AHA14">
        <v>-0.18066441518583601</v>
      </c>
      <c r="AHB14">
        <v>-0.180069366669176</v>
      </c>
      <c r="AHC14">
        <v>-0.17971245174462</v>
      </c>
      <c r="AHD14">
        <v>-0.179572375503534</v>
      </c>
      <c r="AHE14">
        <v>-0.179582171441246</v>
      </c>
      <c r="AHF14">
        <v>-0.17912091282016099</v>
      </c>
      <c r="AHG14">
        <v>-0.17838416898675399</v>
      </c>
      <c r="AHH14">
        <v>-0.17814489249659601</v>
      </c>
      <c r="AHI14">
        <v>-0.17781543304528699</v>
      </c>
      <c r="AHJ14">
        <v>-0.17771538169137099</v>
      </c>
      <c r="AHK14">
        <v>-0.17736036094573199</v>
      </c>
      <c r="AHL14">
        <v>-0.17695776646050199</v>
      </c>
      <c r="AHM14">
        <v>-0.17693644029713201</v>
      </c>
      <c r="AHN14">
        <v>-0.17726630744902699</v>
      </c>
      <c r="AHO14">
        <v>-0.17727119886466799</v>
      </c>
      <c r="AHP14">
        <v>-0.177040971801908</v>
      </c>
      <c r="AHQ14">
        <v>-0.17655977675242501</v>
      </c>
      <c r="AHR14">
        <v>-0.17629619139133201</v>
      </c>
      <c r="AHS14">
        <v>-0.17574649279978499</v>
      </c>
      <c r="AHT14">
        <v>-0.174869922964559</v>
      </c>
      <c r="AHU14">
        <v>-0.173832464875528</v>
      </c>
      <c r="AHV14">
        <v>-0.17271907448830101</v>
      </c>
      <c r="AHW14">
        <v>-0.17224168581711699</v>
      </c>
      <c r="AHX14">
        <v>-0.17149983627075799</v>
      </c>
      <c r="AHY14">
        <v>-0.17113909669164001</v>
      </c>
      <c r="AHZ14">
        <v>-0.170579517804132</v>
      </c>
      <c r="AIA14">
        <v>-0.16966018987720299</v>
      </c>
      <c r="AIB14">
        <v>-0.168706246871733</v>
      </c>
      <c r="AIC14">
        <v>-0.167785836147511</v>
      </c>
      <c r="AID14">
        <v>-0.16700105150821101</v>
      </c>
      <c r="AIE14">
        <v>-0.16638723025214999</v>
      </c>
      <c r="AIF14">
        <v>-0.16635878937975601</v>
      </c>
      <c r="AIG14">
        <v>-0.166083765377007</v>
      </c>
      <c r="AIH14">
        <v>-0.166221954039073</v>
      </c>
      <c r="AII14">
        <v>-0.16585378288585001</v>
      </c>
      <c r="AIJ14">
        <v>-0.16544844171043999</v>
      </c>
      <c r="AIK14">
        <v>-0.164282808780599</v>
      </c>
      <c r="AIL14">
        <v>-0.16339000765909001</v>
      </c>
      <c r="AIM14">
        <v>-0.162911388179108</v>
      </c>
      <c r="AIN14">
        <v>-0.16271158805645999</v>
      </c>
      <c r="AIO14">
        <v>-0.163063389591596</v>
      </c>
      <c r="AIP14">
        <v>-0.16330709315632999</v>
      </c>
      <c r="AIQ14">
        <v>-0.163744776822035</v>
      </c>
      <c r="AIR14">
        <v>-0.16426565348394401</v>
      </c>
      <c r="AIS14">
        <v>-0.165184731281807</v>
      </c>
      <c r="AIT14">
        <v>-0.16646589295153699</v>
      </c>
      <c r="AIU14">
        <v>-0.167827377929708</v>
      </c>
      <c r="AIV14">
        <v>-0.170004938749694</v>
      </c>
      <c r="AIW14">
        <v>-0.171919511678464</v>
      </c>
      <c r="AIX14">
        <v>-0.173974670998925</v>
      </c>
      <c r="AIY14">
        <v>-0.17614668666759101</v>
      </c>
      <c r="AIZ14">
        <v>-0.17816994581609899</v>
      </c>
      <c r="AJA14">
        <v>-0.17991346462699401</v>
      </c>
      <c r="AJB14">
        <v>-0.18149362869791999</v>
      </c>
      <c r="AJC14">
        <v>-0.183036427985386</v>
      </c>
      <c r="AJD14">
        <v>-0.18446834535502901</v>
      </c>
      <c r="AJE14">
        <v>-0.185699282277418</v>
      </c>
      <c r="AJF14">
        <v>-0.18695277761248999</v>
      </c>
      <c r="AJG14">
        <v>-0.1880676766512</v>
      </c>
      <c r="AJH14">
        <v>-0.189215203450356</v>
      </c>
      <c r="AJI14">
        <v>-0.190469888102136</v>
      </c>
      <c r="AJJ14">
        <v>-0.19186728227788999</v>
      </c>
      <c r="AJK14">
        <v>-0.19342359590123601</v>
      </c>
      <c r="AJL14">
        <v>-0.19495575377938801</v>
      </c>
      <c r="AJM14">
        <v>-0.19614969605560001</v>
      </c>
      <c r="AJN14">
        <v>-0.197334016016874</v>
      </c>
      <c r="AJO14">
        <v>-0.198941999101234</v>
      </c>
      <c r="AJP14">
        <v>-0.20048951150570801</v>
      </c>
      <c r="AJQ14">
        <v>-0.201794482225988</v>
      </c>
      <c r="AJR14">
        <v>-0.20334042985291101</v>
      </c>
      <c r="AJS14">
        <v>-0.20483527391856099</v>
      </c>
      <c r="AJT14">
        <v>-0.20623281900169799</v>
      </c>
      <c r="AJU14">
        <v>-0.20745500033585601</v>
      </c>
      <c r="AJV14">
        <v>-0.20867268825188801</v>
      </c>
      <c r="AJW14">
        <v>-0.20976154587979501</v>
      </c>
      <c r="AJX14">
        <v>-0.21064145407284901</v>
      </c>
      <c r="AJY14">
        <v>-0.21138683609411099</v>
      </c>
      <c r="AJZ14">
        <v>-0.212559244442623</v>
      </c>
      <c r="AKA14">
        <v>-0.21390579454863801</v>
      </c>
      <c r="AKB14">
        <v>-0.21527278730135299</v>
      </c>
      <c r="AKC14">
        <v>-0.21651088153590201</v>
      </c>
      <c r="AKD14">
        <v>-0.21756672217597101</v>
      </c>
      <c r="AKE14">
        <v>-0.21860584840195099</v>
      </c>
      <c r="AKF14">
        <v>-0.21940450744790899</v>
      </c>
      <c r="AKG14">
        <v>-0.220256415286469</v>
      </c>
      <c r="AKH14">
        <v>-0.22105224471953999</v>
      </c>
      <c r="AKI14">
        <v>-0.22166455075220901</v>
      </c>
      <c r="AKJ14">
        <v>-0.22252854294257099</v>
      </c>
      <c r="AKK14">
        <v>-0.22296968756980301</v>
      </c>
      <c r="AKL14">
        <v>-0.22342200939078199</v>
      </c>
      <c r="AKM14">
        <v>-0.22368986313830699</v>
      </c>
      <c r="AKN14">
        <v>-0.22387811150723899</v>
      </c>
      <c r="AKO14">
        <v>-0.22394829621634099</v>
      </c>
      <c r="AKP14">
        <v>-0.22394718681699</v>
      </c>
      <c r="AKQ14">
        <v>-0.223966688447165</v>
      </c>
      <c r="AKR14">
        <v>-0.223797447297539</v>
      </c>
      <c r="AKS14">
        <v>-0.22375165100560199</v>
      </c>
      <c r="AKT14">
        <v>-0.22374045041118901</v>
      </c>
      <c r="AKU14">
        <v>-0.22410958067313499</v>
      </c>
      <c r="AKV14">
        <v>-0.22433797078474499</v>
      </c>
      <c r="AKW14">
        <v>-0.22429597926532299</v>
      </c>
      <c r="AKX14">
        <v>-0.224640619081409</v>
      </c>
      <c r="AKY14">
        <v>-0.22465535330282299</v>
      </c>
      <c r="AKZ14">
        <v>-0.224438199018447</v>
      </c>
      <c r="ALA14">
        <v>-0.22437721175617101</v>
      </c>
      <c r="ALB14">
        <v>-0.22426484300177299</v>
      </c>
      <c r="ALC14">
        <v>-0.22459581980358401</v>
      </c>
      <c r="ALD14">
        <v>-0.22486570526952199</v>
      </c>
      <c r="ALE14">
        <v>-0.22504420616138701</v>
      </c>
      <c r="ALF14">
        <v>-0.22542137512238</v>
      </c>
      <c r="ALG14">
        <v>-0.225543928093562</v>
      </c>
      <c r="ALH14">
        <v>-0.22560276710650701</v>
      </c>
      <c r="ALI14">
        <v>-0.225437543946506</v>
      </c>
      <c r="ALJ14">
        <v>-0.22510326597910801</v>
      </c>
      <c r="ALK14">
        <v>-0.22502271288625</v>
      </c>
      <c r="ALL14">
        <v>-0.22467059738463499</v>
      </c>
      <c r="ALM14">
        <v>-0.224348287297158</v>
      </c>
      <c r="ALN14">
        <v>-0.22394392955777201</v>
      </c>
      <c r="ALO14">
        <v>-0.223361856695587</v>
      </c>
      <c r="ALP14">
        <v>-0.22273296340229301</v>
      </c>
      <c r="ALQ14">
        <v>-0.22270359517730301</v>
      </c>
      <c r="ALR14">
        <v>-0.222400951995124</v>
      </c>
      <c r="ALS14">
        <v>-0.22175492823179899</v>
      </c>
      <c r="ALT14">
        <v>-0.220859021957792</v>
      </c>
      <c r="ALU14">
        <v>-0.22037583954034801</v>
      </c>
      <c r="ALV14">
        <v>-0.21986657461394299</v>
      </c>
      <c r="ALW14">
        <v>-0.22748096701659201</v>
      </c>
      <c r="ALX14">
        <v>-0.227040986549194</v>
      </c>
      <c r="ALY14">
        <v>-0.226691390284361</v>
      </c>
      <c r="ALZ14">
        <v>-0.226555314715817</v>
      </c>
      <c r="AMA14">
        <v>-0.22620506305357499</v>
      </c>
      <c r="AMB14">
        <v>-0.22603597137722301</v>
      </c>
      <c r="AMC14">
        <v>-0.22556201784781299</v>
      </c>
      <c r="AMD14">
        <v>-0.225177687522263</v>
      </c>
      <c r="AME14">
        <v>-0.22510888424678199</v>
      </c>
      <c r="AMF14">
        <v>-0.22458952669881499</v>
      </c>
      <c r="AMG14">
        <v>-0.22391088910606999</v>
      </c>
      <c r="AMH14">
        <v>-0.22319512126823099</v>
      </c>
      <c r="AMI14">
        <v>-0.22250784524088399</v>
      </c>
      <c r="AMJ14">
        <v>-0.22267239863768101</v>
      </c>
      <c r="AMK14">
        <v>-0.22248756022448599</v>
      </c>
      <c r="AML14">
        <v>-0.221720130396237</v>
      </c>
      <c r="AMM14">
        <v>-0.22099875245179301</v>
      </c>
      <c r="AMN14">
        <v>-0.22127107814400299</v>
      </c>
      <c r="AMO14">
        <v>-0.22158204055768399</v>
      </c>
      <c r="AMP14">
        <v>-0.221988871173287</v>
      </c>
      <c r="AMQ14">
        <v>-0.222211442463596</v>
      </c>
      <c r="AMR14">
        <v>-0.222013758895695</v>
      </c>
      <c r="AMS14">
        <v>-0.22142790159568401</v>
      </c>
      <c r="AMT14">
        <v>-0.22078536530801099</v>
      </c>
      <c r="AMU14">
        <v>-0.219922224178356</v>
      </c>
      <c r="AMV14">
        <v>-0.21937348076889299</v>
      </c>
      <c r="AMW14">
        <v>-0.21899326256916199</v>
      </c>
      <c r="AMX14">
        <v>-0.21909265202108899</v>
      </c>
      <c r="AMY14">
        <v>-0.218720015110549</v>
      </c>
      <c r="AMZ14">
        <v>-0.21866066146934901</v>
      </c>
      <c r="ANA14">
        <v>-0.21834107458114299</v>
      </c>
      <c r="ANB14">
        <v>-0.217772219177916</v>
      </c>
      <c r="ANC14">
        <v>-0.21718110017544301</v>
      </c>
      <c r="AND14">
        <v>-0.21656403341663699</v>
      </c>
      <c r="ANE14">
        <v>-0.21599207348434199</v>
      </c>
      <c r="ANF14">
        <v>-0.21491539253365199</v>
      </c>
      <c r="ANG14">
        <v>-0.21402526655079701</v>
      </c>
      <c r="ANH14">
        <v>-0.21306058155824401</v>
      </c>
      <c r="ANI14">
        <v>-0.212005703293594</v>
      </c>
      <c r="ANJ14">
        <v>-0.210969594107414</v>
      </c>
      <c r="ANK14">
        <v>-0.20971154711648099</v>
      </c>
      <c r="ANL14">
        <v>-0.208649844285035</v>
      </c>
      <c r="ANM14">
        <v>-0.20750410308143</v>
      </c>
      <c r="ANN14">
        <v>-0.20632559925361599</v>
      </c>
      <c r="ANO14">
        <v>-0.20505060951135101</v>
      </c>
      <c r="ANP14">
        <v>-0.20355715733157201</v>
      </c>
      <c r="ANQ14">
        <v>-0.20226509093396</v>
      </c>
      <c r="ANR14">
        <v>-0.20069707490163</v>
      </c>
      <c r="ANS14">
        <v>-0.19924223783268</v>
      </c>
      <c r="ANT14">
        <v>-0.19768920841686999</v>
      </c>
      <c r="ANU14">
        <v>-0.196008760081223</v>
      </c>
      <c r="ANV14">
        <v>-0.194607173515459</v>
      </c>
      <c r="ANW14">
        <v>-0.19309260077777199</v>
      </c>
      <c r="ANX14">
        <v>-0.19144025007072499</v>
      </c>
      <c r="ANY14">
        <v>-0.18967493381467401</v>
      </c>
      <c r="ANZ14">
        <v>-0.18841149983489899</v>
      </c>
      <c r="AOA14">
        <v>-0.187217418767715</v>
      </c>
      <c r="AOB14">
        <v>-0.18637965592091399</v>
      </c>
      <c r="AOC14">
        <v>-0.18537596993981001</v>
      </c>
      <c r="AOD14">
        <v>-0.18415761497002101</v>
      </c>
      <c r="AOE14">
        <v>-0.183032572467065</v>
      </c>
      <c r="AOF14">
        <v>-0.18188690807275401</v>
      </c>
      <c r="AOG14">
        <v>-0.18030751302002301</v>
      </c>
      <c r="AOH14">
        <v>-0.179428607094131</v>
      </c>
      <c r="AOI14">
        <v>-0.17828772038748</v>
      </c>
      <c r="AOJ14">
        <v>-0.17728411156458099</v>
      </c>
      <c r="AOK14">
        <v>-0.17570984306755</v>
      </c>
      <c r="AOL14">
        <v>-0.174243978490045</v>
      </c>
      <c r="AOM14">
        <v>-0.173067592376586</v>
      </c>
      <c r="AON14">
        <v>-0.17156164955849701</v>
      </c>
      <c r="AOO14">
        <v>-0.170543411415774</v>
      </c>
      <c r="AOP14">
        <v>-0.169685071757089</v>
      </c>
      <c r="AOQ14">
        <v>-0.16897995692942899</v>
      </c>
      <c r="AOR14">
        <v>-0.16829382543240801</v>
      </c>
      <c r="AOS14">
        <v>-0.167934556696854</v>
      </c>
      <c r="AOT14">
        <v>-0.16803719879979001</v>
      </c>
      <c r="AOU14">
        <v>-0.167608790042723</v>
      </c>
      <c r="AOV14">
        <v>-0.16664768790704801</v>
      </c>
      <c r="AOW14">
        <v>-0.16571045455337999</v>
      </c>
      <c r="AOX14">
        <v>-0.16480653360189701</v>
      </c>
      <c r="AOY14">
        <v>-0.16457079256575899</v>
      </c>
      <c r="AOZ14">
        <v>-0.16412680213335101</v>
      </c>
      <c r="APA14">
        <v>-0.163282808822933</v>
      </c>
      <c r="APB14">
        <v>-0.16277184629382199</v>
      </c>
      <c r="APC14">
        <v>-0.162467023023045</v>
      </c>
      <c r="APD14">
        <v>-0.16172084071336401</v>
      </c>
      <c r="APE14">
        <v>-0.16055569856051199</v>
      </c>
      <c r="APF14">
        <v>-0.15935425490760399</v>
      </c>
      <c r="APG14">
        <v>-0.15792040312234601</v>
      </c>
      <c r="APH14">
        <v>-0.15621380831939</v>
      </c>
      <c r="API14">
        <v>-0.15502107717383201</v>
      </c>
      <c r="APJ14">
        <v>-0.15408074082818099</v>
      </c>
      <c r="APK14">
        <v>-0.15297233500082999</v>
      </c>
      <c r="APL14">
        <v>-0.151436745039081</v>
      </c>
      <c r="APM14">
        <v>-0.15015254532583699</v>
      </c>
      <c r="APN14">
        <v>-0.14930006865105699</v>
      </c>
      <c r="APO14">
        <v>-0.148476311298608</v>
      </c>
      <c r="APP14">
        <v>-0.147686214758668</v>
      </c>
      <c r="APQ14">
        <v>-0.146731112403721</v>
      </c>
      <c r="APR14">
        <v>-0.14666163542875299</v>
      </c>
      <c r="APS14">
        <v>-0.14668724047922099</v>
      </c>
      <c r="APT14">
        <v>-0.146398114230996</v>
      </c>
      <c r="APU14">
        <v>-0.14648139937350699</v>
      </c>
      <c r="APV14">
        <v>-0.146386297883834</v>
      </c>
      <c r="APW14">
        <v>-0.14634971538227601</v>
      </c>
      <c r="APX14">
        <v>-0.146494950164611</v>
      </c>
      <c r="APY14">
        <v>-0.146540180668253</v>
      </c>
      <c r="APZ14">
        <v>-0.146744192143862</v>
      </c>
      <c r="AQA14">
        <v>-0.14707260075256801</v>
      </c>
      <c r="AQB14">
        <v>-0.14718119874312499</v>
      </c>
      <c r="AQC14">
        <v>-0.14719556746113999</v>
      </c>
      <c r="AQD14">
        <v>-0.14752954958700601</v>
      </c>
      <c r="AQE14">
        <v>-0.14810953746630101</v>
      </c>
      <c r="AQF14">
        <v>-0.14864489396391001</v>
      </c>
      <c r="AQG14">
        <v>-0.149120191375644</v>
      </c>
      <c r="AQH14">
        <v>-0.14976696274623499</v>
      </c>
      <c r="AQI14">
        <v>-0.150447738832232</v>
      </c>
      <c r="AQJ14">
        <v>-0.15078929284477299</v>
      </c>
      <c r="AQK14">
        <v>-0.150996771696214</v>
      </c>
      <c r="AQL14">
        <v>-0.15152461126420699</v>
      </c>
      <c r="AQM14">
        <v>-0.152312406379008</v>
      </c>
      <c r="AQN14">
        <v>-0.15314360528918</v>
      </c>
      <c r="AQO14">
        <v>-0.15366233665041601</v>
      </c>
      <c r="AQP14">
        <v>-0.15434868561111301</v>
      </c>
      <c r="AQQ14">
        <v>-0.15533108536594101</v>
      </c>
      <c r="AQR14">
        <v>-0.156790575340468</v>
      </c>
      <c r="AQS14">
        <v>-0.15815648298972901</v>
      </c>
      <c r="AQT14">
        <v>-0.15943331064517099</v>
      </c>
      <c r="AQU14">
        <v>-0.160900816609201</v>
      </c>
      <c r="AQV14">
        <v>-0.16249982554408399</v>
      </c>
      <c r="AQW14">
        <v>-0.163993432816359</v>
      </c>
      <c r="AQX14">
        <v>-0.16547087004143801</v>
      </c>
      <c r="AQY14">
        <v>-0.167225391187213</v>
      </c>
      <c r="AQZ14">
        <v>-0.169226638008177</v>
      </c>
      <c r="ARA14">
        <v>-0.17142060042403801</v>
      </c>
      <c r="ARB14">
        <v>-0.17321127272484099</v>
      </c>
      <c r="ARC14">
        <v>-0.17496703192049001</v>
      </c>
      <c r="ARD14">
        <v>-0.17638212936493</v>
      </c>
      <c r="ARE14">
        <v>-0.17738202280205601</v>
      </c>
      <c r="ARF14">
        <v>-0.17846989789672699</v>
      </c>
      <c r="ARG14">
        <v>-0.179577708431571</v>
      </c>
      <c r="ARH14">
        <v>-0.18119382566516901</v>
      </c>
      <c r="ARI14">
        <v>-0.18314718958234899</v>
      </c>
      <c r="ARJ14">
        <v>-0.18529239184749399</v>
      </c>
      <c r="ARK14">
        <v>-0.18718262683043599</v>
      </c>
      <c r="ARL14">
        <v>-0.18887198199289301</v>
      </c>
      <c r="ARM14">
        <v>-0.19035888673707199</v>
      </c>
      <c r="ARN14">
        <v>-0.19178201759223801</v>
      </c>
      <c r="ARO14">
        <v>-0.19333491432984601</v>
      </c>
      <c r="ARP14">
        <v>-0.19477167703395501</v>
      </c>
      <c r="ARQ14">
        <v>-0.19586440532282601</v>
      </c>
      <c r="ARR14">
        <v>-0.19663220032415499</v>
      </c>
      <c r="ARS14">
        <v>-0.19732954824876101</v>
      </c>
      <c r="ART14">
        <v>-0.19801070659644099</v>
      </c>
      <c r="ARU14">
        <v>-0.19882265809652999</v>
      </c>
      <c r="ARV14">
        <v>-0.19945367421629101</v>
      </c>
      <c r="ARW14">
        <v>-0.200031474605502</v>
      </c>
      <c r="ARX14">
        <v>-0.20083490751916899</v>
      </c>
      <c r="ARY14">
        <v>-0.20170848972605299</v>
      </c>
      <c r="ARZ14">
        <v>-0.20262524793661599</v>
      </c>
      <c r="ASA14">
        <v>-0.20387500167324499</v>
      </c>
      <c r="ASB14">
        <v>-0.205137726378358</v>
      </c>
      <c r="ASC14">
        <v>-0.206299260002695</v>
      </c>
      <c r="ASD14">
        <v>-0.20802774346988401</v>
      </c>
      <c r="ASE14">
        <v>-0.20953431615079801</v>
      </c>
      <c r="ASF14">
        <v>-0.21114695067480399</v>
      </c>
      <c r="ASG14">
        <v>-0.21256547577842999</v>
      </c>
      <c r="ASH14">
        <v>-0.2139813802543</v>
      </c>
      <c r="ASI14">
        <v>-0.215284769531916</v>
      </c>
      <c r="ASJ14">
        <v>-0.216593547691696</v>
      </c>
      <c r="ASK14">
        <v>-0.21811113244275099</v>
      </c>
      <c r="ASL14">
        <v>-0.21947910355234199</v>
      </c>
      <c r="ASM14">
        <v>-0.220917292152364</v>
      </c>
      <c r="ASN14">
        <v>-0.22244415123037301</v>
      </c>
      <c r="ASO14">
        <v>-0.22390349766618001</v>
      </c>
      <c r="ASP14">
        <v>-0.225536287792824</v>
      </c>
      <c r="ASQ14">
        <v>-0.22706931370178399</v>
      </c>
      <c r="ASR14">
        <v>-0.22863440778420499</v>
      </c>
      <c r="ASS14">
        <v>-0.230220392957972</v>
      </c>
      <c r="AST14">
        <v>-0.23162264729976401</v>
      </c>
      <c r="ASU14">
        <v>-0.23284931032692999</v>
      </c>
      <c r="ASV14">
        <v>-0.23426149872781099</v>
      </c>
      <c r="ASW14">
        <v>-0.23582325572976101</v>
      </c>
      <c r="ASX14">
        <v>-0.23698824586367001</v>
      </c>
      <c r="ASY14">
        <v>-0.23836032834308399</v>
      </c>
      <c r="ASZ14">
        <v>-0.23975101339500199</v>
      </c>
      <c r="ATA14">
        <v>-0.241274009793987</v>
      </c>
      <c r="ATB14">
        <v>-0.24289691598728799</v>
      </c>
      <c r="ATC14">
        <v>-0.244448921339284</v>
      </c>
      <c r="ATD14">
        <v>-0.24600617457288801</v>
      </c>
      <c r="ATE14">
        <v>-0.24733912285696899</v>
      </c>
      <c r="ATF14">
        <v>-0.24856924442313899</v>
      </c>
      <c r="ATG14">
        <v>-0.249814711563519</v>
      </c>
      <c r="ATH14">
        <v>-0.25092438600106098</v>
      </c>
      <c r="ATI14">
        <v>-0.25217401063459</v>
      </c>
      <c r="ATJ14">
        <v>-0.25328298331857102</v>
      </c>
      <c r="ATK14">
        <v>-0.25435832264998898</v>
      </c>
      <c r="ATL14">
        <v>-0.25538171941279397</v>
      </c>
      <c r="ATM14">
        <v>-0.25648383434738597</v>
      </c>
      <c r="ATN14">
        <v>-0.25751248910272301</v>
      </c>
      <c r="ATO14">
        <v>-0.25861524352925302</v>
      </c>
      <c r="ATP14">
        <v>-0.25934522380243002</v>
      </c>
      <c r="ATQ14">
        <v>-0.26018851550302402</v>
      </c>
      <c r="ATR14">
        <v>-0.26113584082788299</v>
      </c>
      <c r="ATS14">
        <v>-0.26198994547190602</v>
      </c>
      <c r="ATT14">
        <v>-0.26284851611228999</v>
      </c>
      <c r="ATU14">
        <v>-0.26352338240224998</v>
      </c>
      <c r="ATV14">
        <v>-0.26437212911359298</v>
      </c>
      <c r="ATW14">
        <v>-0.265262960295369</v>
      </c>
      <c r="ATX14">
        <v>-0.26610340199278198</v>
      </c>
      <c r="ATY14">
        <v>-0.26704181568096802</v>
      </c>
      <c r="ATZ14">
        <v>-0.26775434940441001</v>
      </c>
      <c r="AUA14">
        <v>-0.26863445804498798</v>
      </c>
      <c r="AUB14">
        <v>-0.269444475289976</v>
      </c>
      <c r="AUC14">
        <v>-0.27033177788602503</v>
      </c>
      <c r="AUD14">
        <v>-0.27094380005887098</v>
      </c>
      <c r="AUE14">
        <v>-0.27128738325595397</v>
      </c>
      <c r="AUF14">
        <v>-0.27177663697812998</v>
      </c>
      <c r="AUG14">
        <v>-0.27223789885767702</v>
      </c>
      <c r="AUH14">
        <v>-0.27238142193980702</v>
      </c>
      <c r="AUI14">
        <v>-0.27227859873281601</v>
      </c>
      <c r="AUJ14">
        <v>-0.27205493965743399</v>
      </c>
      <c r="AUK14">
        <v>-0.27200511122848198</v>
      </c>
      <c r="AUL14">
        <v>-0.27227829523036901</v>
      </c>
      <c r="AUM14">
        <v>-0.27275399015580398</v>
      </c>
      <c r="AUN14">
        <v>-0.27326719647569703</v>
      </c>
      <c r="AUO14">
        <v>-0.27376915202708602</v>
      </c>
      <c r="AUP14">
        <v>-0.27438471746119503</v>
      </c>
      <c r="AUQ14">
        <v>-0.27505766404149501</v>
      </c>
      <c r="AUR14">
        <v>-0.27587996293912298</v>
      </c>
      <c r="AUS14">
        <v>-0.27657071083018703</v>
      </c>
      <c r="AUT14">
        <v>-0.277507770935986</v>
      </c>
      <c r="AUU14">
        <v>-0.27819917364673602</v>
      </c>
      <c r="AUV14">
        <v>-0.278766388252015</v>
      </c>
      <c r="AUW14">
        <v>-0.27927575428268397</v>
      </c>
      <c r="AUX14">
        <v>-0.27987080578018703</v>
      </c>
      <c r="AUY14">
        <v>-0.28018518140361198</v>
      </c>
      <c r="AUZ14">
        <v>-0.28055524953690703</v>
      </c>
      <c r="AVA14">
        <v>-0.28116536859684499</v>
      </c>
      <c r="AVB14">
        <v>-0.28202036497830801</v>
      </c>
      <c r="AVC14">
        <v>-0.28244639766527102</v>
      </c>
      <c r="AVD14">
        <v>-0.28279096966275802</v>
      </c>
      <c r="AVE14">
        <v>-0.28315975054092302</v>
      </c>
      <c r="AVF14">
        <v>-0.28367452260714499</v>
      </c>
      <c r="AVG14">
        <v>-0.28447805791833802</v>
      </c>
      <c r="AVH14">
        <v>-0.285220347913131</v>
      </c>
      <c r="AVI14">
        <v>-0.28584680259078998</v>
      </c>
      <c r="AVJ14">
        <v>-0.28601284218704398</v>
      </c>
      <c r="AVK14">
        <v>-0.28605947977622298</v>
      </c>
      <c r="AVL14">
        <v>-0.28616436668637302</v>
      </c>
      <c r="AVM14">
        <v>-0.28629649073643398</v>
      </c>
      <c r="AVN14">
        <v>-0.28649682606540999</v>
      </c>
      <c r="AVO14">
        <v>-0.28648083276373698</v>
      </c>
      <c r="AVP14">
        <v>-0.28648116486981001</v>
      </c>
      <c r="AVQ14">
        <v>-0.28658153312391799</v>
      </c>
      <c r="AVR14">
        <v>-0.28662446164068001</v>
      </c>
      <c r="AVS14">
        <v>-0.28682518680142799</v>
      </c>
      <c r="AVT14">
        <v>-0.28693691430104301</v>
      </c>
      <c r="AVU14">
        <v>-0.28718343941859797</v>
      </c>
      <c r="AVV14">
        <v>-0.28771313776699697</v>
      </c>
      <c r="AVW14">
        <v>-0.28840593922519697</v>
      </c>
      <c r="AVX14">
        <v>-0.28893047347063699</v>
      </c>
      <c r="AVY14">
        <v>-0.28991367337241303</v>
      </c>
      <c r="AVZ14">
        <v>-0.29111353250736199</v>
      </c>
      <c r="AWA14">
        <v>-0.29207315948934498</v>
      </c>
      <c r="AWB14">
        <v>-0.29297459881625199</v>
      </c>
      <c r="AWC14">
        <v>-0.29386759170157101</v>
      </c>
      <c r="AWD14">
        <v>-0.29474969336446699</v>
      </c>
      <c r="AWE14">
        <v>-0.29559666064335199</v>
      </c>
      <c r="AWF14">
        <v>-0.29660789683408201</v>
      </c>
      <c r="AWG14">
        <v>-0.29764732613687001</v>
      </c>
      <c r="AWH14">
        <v>-0.29871015839259601</v>
      </c>
      <c r="AWI14">
        <v>-0.29982624057745</v>
      </c>
      <c r="AWJ14">
        <v>-0.30093762598351298</v>
      </c>
      <c r="AWK14">
        <v>-0.30202560746624801</v>
      </c>
      <c r="AWL14">
        <v>-0.30317521002129899</v>
      </c>
      <c r="AWM14">
        <v>-0.30426444235616001</v>
      </c>
      <c r="AWN14">
        <v>-0.30529689464283899</v>
      </c>
      <c r="AWO14">
        <v>-0.30620698731083401</v>
      </c>
      <c r="AWP14">
        <v>-0.30712231084776198</v>
      </c>
      <c r="AWQ14">
        <v>-0.308020446910169</v>
      </c>
      <c r="AWR14">
        <v>-0.30881675291521099</v>
      </c>
      <c r="AWS14">
        <v>-0.30978979525963202</v>
      </c>
      <c r="AWT14">
        <v>-0.31074350901049902</v>
      </c>
      <c r="AWU14">
        <v>-0.31171264727185499</v>
      </c>
      <c r="AWV14">
        <v>-0.31253555748892797</v>
      </c>
      <c r="AWW14">
        <v>-0.31327782268842302</v>
      </c>
      <c r="AWX14">
        <v>-0.31407949201718999</v>
      </c>
      <c r="AWY14">
        <v>-0.31504304226264401</v>
      </c>
      <c r="AWZ14">
        <v>-0.31587260217588098</v>
      </c>
      <c r="AXA14">
        <v>-0.31680563225113401</v>
      </c>
      <c r="AXB14">
        <v>-0.31764382267373797</v>
      </c>
      <c r="AXC14">
        <v>-0.31863791802604802</v>
      </c>
      <c r="AXD14">
        <v>-0.31965479850526801</v>
      </c>
      <c r="AXE14">
        <v>-0.32065073870470601</v>
      </c>
      <c r="AXF14">
        <v>-0.32150485311292398</v>
      </c>
      <c r="AXG14">
        <v>-0.32229219362421302</v>
      </c>
      <c r="AXH14">
        <v>-0.32315007085988501</v>
      </c>
      <c r="AXI14">
        <v>-0.32390172349534802</v>
      </c>
      <c r="AXJ14">
        <v>-0.32475472752582202</v>
      </c>
      <c r="AXK14">
        <v>-0.32556069604028298</v>
      </c>
      <c r="AXL14">
        <v>-0.32616594662550702</v>
      </c>
      <c r="AXM14">
        <v>-0.326976473195489</v>
      </c>
      <c r="AXN14">
        <v>-0.32760133340234998</v>
      </c>
      <c r="AXO14">
        <v>-0.328178731925023</v>
      </c>
      <c r="AXP14">
        <v>-0.32873084578393802</v>
      </c>
      <c r="AXQ14">
        <v>-0.32925349593571102</v>
      </c>
      <c r="AXR14">
        <v>-0.32992269263502999</v>
      </c>
      <c r="AXS14">
        <v>-0.33050361589774302</v>
      </c>
      <c r="AXT14">
        <v>-0.33105900873154098</v>
      </c>
      <c r="AXU14">
        <v>-0.331613282131833</v>
      </c>
      <c r="AXV14">
        <v>-0.33229854156938898</v>
      </c>
      <c r="AXW14">
        <v>-0.332940398741427</v>
      </c>
      <c r="AXX14">
        <v>-0.33339038046217101</v>
      </c>
      <c r="AXY14">
        <v>-0.33382639110751799</v>
      </c>
      <c r="AXZ14">
        <v>-0.33404117398155803</v>
      </c>
      <c r="AYA14">
        <v>-0.334086399701162</v>
      </c>
      <c r="AYB14">
        <v>-0.33392861176049199</v>
      </c>
      <c r="AYC14">
        <v>-0.33359542604699</v>
      </c>
      <c r="AYD14">
        <v>-0.33325440454856797</v>
      </c>
      <c r="AYE14">
        <v>-0.33269112110548199</v>
      </c>
      <c r="AYF14">
        <v>-0.33222417956334799</v>
      </c>
      <c r="AYG14">
        <v>-0.33146798711351599</v>
      </c>
      <c r="AYH14">
        <v>-0.33073650549677802</v>
      </c>
      <c r="AYI14">
        <v>-0.32989345133261799</v>
      </c>
      <c r="AYJ14">
        <v>-0.32916422659246097</v>
      </c>
      <c r="AYK14">
        <v>-0.328439077804631</v>
      </c>
      <c r="AYL14">
        <v>-0.32769510267851598</v>
      </c>
      <c r="AYM14">
        <v>-0.327070373245054</v>
      </c>
      <c r="AYN14">
        <v>-0.32653550858094998</v>
      </c>
      <c r="AYO14">
        <v>-0.32576283715625798</v>
      </c>
      <c r="AYP14">
        <v>-0.32511620925402201</v>
      </c>
      <c r="AYQ14">
        <v>-0.32439090569774198</v>
      </c>
      <c r="AYR14">
        <v>-0.323714276139347</v>
      </c>
      <c r="AYS14">
        <v>-0.32310363684712001</v>
      </c>
      <c r="AYT14">
        <v>-0.32209871018158198</v>
      </c>
      <c r="AYU14">
        <v>-0.32106933588713799</v>
      </c>
      <c r="AYV14">
        <v>-0.320153034329765</v>
      </c>
      <c r="AYW14">
        <v>-0.319247902975618</v>
      </c>
      <c r="AYX14">
        <v>-0.31811548422032998</v>
      </c>
      <c r="AYY14">
        <v>-0.31673212104609599</v>
      </c>
      <c r="AYZ14">
        <v>-0.31595614545459899</v>
      </c>
      <c r="AZA14">
        <v>-0.31537538599392401</v>
      </c>
      <c r="AZB14">
        <v>-0.31476607287402503</v>
      </c>
      <c r="AZC14">
        <v>-0.313803122029161</v>
      </c>
      <c r="AZD14">
        <v>-0.31269150985607402</v>
      </c>
      <c r="AZE14">
        <v>-0.311785199576675</v>
      </c>
      <c r="AZF14">
        <v>-0.31089541365298401</v>
      </c>
      <c r="AZG14">
        <v>-0.31009928026414701</v>
      </c>
      <c r="AZH14">
        <v>-0.30904938965922002</v>
      </c>
      <c r="AZI14">
        <v>-0.30836499092786801</v>
      </c>
      <c r="AZJ14">
        <v>-0.30767557495158898</v>
      </c>
      <c r="AZK14">
        <v>-0.30693260367309599</v>
      </c>
      <c r="AZL14">
        <v>-0.30624083961070703</v>
      </c>
      <c r="AZM14">
        <v>-0.305653006899062</v>
      </c>
      <c r="AZN14">
        <v>-0.30526139592773099</v>
      </c>
      <c r="AZO14">
        <v>-0.30453036577295101</v>
      </c>
      <c r="AZP14">
        <v>-0.30369883728485603</v>
      </c>
      <c r="AZQ14">
        <v>-0.30292683817516403</v>
      </c>
      <c r="AZR14">
        <v>-0.30220994646619198</v>
      </c>
      <c r="AZS14">
        <v>-0.30138657761760301</v>
      </c>
      <c r="AZT14">
        <v>-0.30051177474826002</v>
      </c>
      <c r="AZU14">
        <v>-0.29957924296590899</v>
      </c>
      <c r="AZV14">
        <v>-0.29864919164839498</v>
      </c>
      <c r="AZW14">
        <v>-0.297551601502968</v>
      </c>
      <c r="AZX14">
        <v>-0.296822754670309</v>
      </c>
      <c r="AZY14">
        <v>-0.296134028611864</v>
      </c>
      <c r="AZZ14">
        <v>-0.29546210921527799</v>
      </c>
      <c r="BAA14">
        <v>-0.29443163724023502</v>
      </c>
      <c r="BAB14">
        <v>-0.29333583911147598</v>
      </c>
      <c r="BAC14">
        <v>-0.29233857151884701</v>
      </c>
      <c r="BAD14">
        <v>-0.29132373170451298</v>
      </c>
      <c r="BAE14">
        <v>-0.29019597732547397</v>
      </c>
      <c r="BAF14">
        <v>-0.28918558841720698</v>
      </c>
      <c r="BAG14">
        <v>-0.28836327860431599</v>
      </c>
      <c r="BAH14">
        <v>-0.28740590353145301</v>
      </c>
      <c r="BAI14">
        <v>-0.286307069441192</v>
      </c>
      <c r="BAJ14">
        <v>-0.28526702323842501</v>
      </c>
      <c r="BAK14">
        <v>-0.28403143796951102</v>
      </c>
      <c r="BAL14">
        <v>-0.283099922382685</v>
      </c>
      <c r="BAM14">
        <v>-0.28216282153413602</v>
      </c>
      <c r="BAN14">
        <v>-0.28127832160139699</v>
      </c>
      <c r="BAO14">
        <v>-0.28050033218499898</v>
      </c>
      <c r="BAP14">
        <v>-0.27943580571584598</v>
      </c>
      <c r="BAQ14">
        <v>-0.27854275363165998</v>
      </c>
      <c r="BAR14">
        <v>-0.27749794705563602</v>
      </c>
      <c r="BAS14">
        <v>-0.27630466752128402</v>
      </c>
      <c r="BAT14">
        <v>-0.27511848022844099</v>
      </c>
      <c r="BAU14">
        <v>-0.27367224424543302</v>
      </c>
      <c r="BAV14">
        <v>-0.27242692235754501</v>
      </c>
      <c r="BAW14">
        <v>-0.27127239070083498</v>
      </c>
      <c r="BAX14">
        <v>-0.27016443625500902</v>
      </c>
      <c r="BAY14">
        <v>-0.26923381990184098</v>
      </c>
      <c r="BAZ14">
        <v>-0.26860524454131501</v>
      </c>
      <c r="BBA14">
        <v>-0.268077515517396</v>
      </c>
      <c r="BBB14">
        <v>-0.26785385657098798</v>
      </c>
      <c r="BBC14">
        <v>-0.26736604030685801</v>
      </c>
      <c r="BBD14">
        <v>-0.266596075407391</v>
      </c>
      <c r="BBE14">
        <v>-0.26566789626055798</v>
      </c>
      <c r="BBF14">
        <v>-0.26478903825734701</v>
      </c>
      <c r="BBG14">
        <v>-0.26341573056705803</v>
      </c>
      <c r="BBH14">
        <v>-0.26228359745581797</v>
      </c>
      <c r="BBI14">
        <v>-0.26110001614091899</v>
      </c>
      <c r="BBJ14">
        <v>-0.25986157479334798</v>
      </c>
      <c r="BBK14">
        <v>-0.25862371400363898</v>
      </c>
      <c r="BBL14">
        <v>-0.25728108579678199</v>
      </c>
      <c r="BBM14">
        <v>-0.255927605363032</v>
      </c>
      <c r="BBN14">
        <v>-0.25458980646886997</v>
      </c>
      <c r="BBO14">
        <v>-0.25345445115923199</v>
      </c>
      <c r="BBP14">
        <v>-0.252566072853593</v>
      </c>
      <c r="BBQ14">
        <v>-0.25165661507655102</v>
      </c>
      <c r="BBR14">
        <v>-0.250668587593676</v>
      </c>
      <c r="BBS14">
        <v>-0.249513873083377</v>
      </c>
      <c r="BBT14">
        <v>-0.24839949367622399</v>
      </c>
      <c r="BBU14">
        <v>-0.247395698813062</v>
      </c>
      <c r="BBV14">
        <v>-0.246501486757881</v>
      </c>
      <c r="BBW14">
        <v>-0.24541840189172601</v>
      </c>
      <c r="BBX14">
        <v>-0.24418894122193699</v>
      </c>
      <c r="BBY14">
        <v>-0.24300054438069699</v>
      </c>
      <c r="BBZ14">
        <v>-0.24196629342704201</v>
      </c>
      <c r="BCA14">
        <v>-0.24120914288033901</v>
      </c>
      <c r="BCB14">
        <v>-0.24027771487111699</v>
      </c>
      <c r="BCC14">
        <v>-0.23919063407628799</v>
      </c>
      <c r="BCD14">
        <v>-0.23826167071389801</v>
      </c>
      <c r="BCE14">
        <v>-0.23703445521222999</v>
      </c>
      <c r="BCF14">
        <v>-0.23584713625793599</v>
      </c>
      <c r="BCG14">
        <v>-0.234505520186855</v>
      </c>
      <c r="BCH14">
        <v>-0.23313262243955499</v>
      </c>
      <c r="BCI14">
        <v>-0.232297407067137</v>
      </c>
      <c r="BCJ14">
        <v>-0.23141424270348099</v>
      </c>
      <c r="BCK14">
        <v>-0.23092148598795501</v>
      </c>
      <c r="BCL14">
        <v>-0.23061696539621299</v>
      </c>
      <c r="BCM14">
        <v>-0.230300992777556</v>
      </c>
      <c r="BCN14">
        <v>-0.22987907127054699</v>
      </c>
      <c r="BCO14">
        <v>-0.22964447377245001</v>
      </c>
      <c r="BCP14">
        <v>-0.229104849343927</v>
      </c>
      <c r="BCQ14">
        <v>-0.22851245406887999</v>
      </c>
      <c r="BCR14">
        <v>-0.22764344918835</v>
      </c>
      <c r="BCS14">
        <v>-0.22677123774813401</v>
      </c>
      <c r="BCT14">
        <v>-0.22587344133520601</v>
      </c>
      <c r="BCU14">
        <v>-0.22493449583116201</v>
      </c>
      <c r="BCV14">
        <v>-0.223935557345185</v>
      </c>
      <c r="BCW14">
        <v>-0.22284206896494099</v>
      </c>
      <c r="BCX14">
        <v>-0.22151160611781401</v>
      </c>
      <c r="BCY14">
        <v>-0.22013771419572001</v>
      </c>
      <c r="BCZ14">
        <v>-0.21885696717334399</v>
      </c>
      <c r="BDA14">
        <v>-0.21745780859679101</v>
      </c>
      <c r="BDB14">
        <v>-0.21617154548030401</v>
      </c>
      <c r="BDC14">
        <v>-0.21471654660125999</v>
      </c>
      <c r="BDD14">
        <v>-0.21312396912385401</v>
      </c>
      <c r="BDE14">
        <v>-0.21182629927874899</v>
      </c>
      <c r="BDF14">
        <v>-0.21054063205068799</v>
      </c>
      <c r="BDG14">
        <v>-0.20927585536131199</v>
      </c>
      <c r="BDH14">
        <v>-0.208113688796916</v>
      </c>
      <c r="BDI14">
        <v>-0.206625658600844</v>
      </c>
      <c r="BDJ14">
        <v>-0.20501300140020201</v>
      </c>
      <c r="BDK14">
        <v>-0.203388500911105</v>
      </c>
      <c r="BDL14">
        <v>-0.20170441100756001</v>
      </c>
      <c r="BDM14">
        <v>-0.20017501615109701</v>
      </c>
      <c r="BDN14">
        <v>-0.19863647014821101</v>
      </c>
      <c r="BDO14">
        <v>-0.197191917820073</v>
      </c>
      <c r="BDP14">
        <v>-0.19575472373931799</v>
      </c>
      <c r="BDQ14">
        <v>-0.19435946546873101</v>
      </c>
      <c r="BDR14">
        <v>-0.19315414467105099</v>
      </c>
      <c r="BDS14">
        <v>-0.19193357038707601</v>
      </c>
      <c r="BDT14">
        <v>-0.190505198861494</v>
      </c>
      <c r="BDU14">
        <v>-0.18899802029349799</v>
      </c>
      <c r="BDV14">
        <v>-0.18762609620988299</v>
      </c>
      <c r="BDW14">
        <v>-0.18665400806694399</v>
      </c>
      <c r="BDX14">
        <v>-0.18578678563984599</v>
      </c>
      <c r="BDY14">
        <v>-0.18485526176647299</v>
      </c>
      <c r="BDZ14">
        <v>-0.18405593264578901</v>
      </c>
      <c r="BEA14">
        <v>-0.18315614686003401</v>
      </c>
      <c r="BEB14">
        <v>-0.181919732257699</v>
      </c>
      <c r="BEC14">
        <v>-0.18050145419334401</v>
      </c>
      <c r="BED14">
        <v>-0.17892768911559601</v>
      </c>
      <c r="BEE14">
        <v>-0.17738885756102199</v>
      </c>
      <c r="BEF14">
        <v>-0.17598596043481199</v>
      </c>
      <c r="BEG14">
        <v>-0.174448447880237</v>
      </c>
      <c r="BEH14">
        <v>-0.173031837146114</v>
      </c>
      <c r="BEI14">
        <v>-0.17152997251906399</v>
      </c>
      <c r="BEJ14">
        <v>-0.170244637890757</v>
      </c>
      <c r="BEK14">
        <v>-0.16881593075165099</v>
      </c>
      <c r="BEL14">
        <v>-0.167689681430267</v>
      </c>
      <c r="BEM14">
        <v>-0.166619169241009</v>
      </c>
      <c r="BEN14">
        <v>-0.16525182013888001</v>
      </c>
      <c r="BEO14">
        <v>-0.16379373789269</v>
      </c>
      <c r="BEP14">
        <v>-0.16257270003275301</v>
      </c>
      <c r="BEQ14">
        <v>-0.16098572694629701</v>
      </c>
      <c r="BER14">
        <v>-0.15930334471517699</v>
      </c>
      <c r="BES14">
        <v>-0.157815618703955</v>
      </c>
      <c r="BET14">
        <v>-0.15640182864375601</v>
      </c>
      <c r="BEU14">
        <v>-0.155138168975407</v>
      </c>
      <c r="BEV14">
        <v>-0.153759604488823</v>
      </c>
      <c r="BEW14">
        <v>-0.152434541280697</v>
      </c>
      <c r="BEX14">
        <v>-0.15132006450862501</v>
      </c>
      <c r="BEY14">
        <v>-0.15010055128042599</v>
      </c>
      <c r="BEZ14">
        <v>-0.14901812587014901</v>
      </c>
      <c r="BFA14">
        <v>-0.148087553154227</v>
      </c>
      <c r="BFB14">
        <v>-0.14713078732249299</v>
      </c>
      <c r="BFC14">
        <v>-0.146002433018633</v>
      </c>
      <c r="BFD14">
        <v>-0.14470001831896001</v>
      </c>
      <c r="BFE14">
        <v>-0.14306423517186401</v>
      </c>
      <c r="BFF14">
        <v>-0.141473140433032</v>
      </c>
      <c r="BFG14">
        <v>-0.14017482811316201</v>
      </c>
      <c r="BFH14">
        <v>-0.13888859916483901</v>
      </c>
      <c r="BFI14">
        <v>-0.137906684870545</v>
      </c>
      <c r="BFJ14">
        <v>-0.13661969532159199</v>
      </c>
      <c r="BFK14">
        <v>-0.135025765185391</v>
      </c>
      <c r="BFL14">
        <v>-0.13329313556151701</v>
      </c>
      <c r="BFM14">
        <v>-0.131624302946421</v>
      </c>
      <c r="BFN14">
        <v>-0.12971650641601601</v>
      </c>
      <c r="BFO14">
        <v>-0.12791746182842301</v>
      </c>
      <c r="BFP14">
        <v>-0.126150727328216</v>
      </c>
      <c r="BFQ14">
        <v>-0.124308017395393</v>
      </c>
      <c r="BFR14">
        <v>-0.122702164319814</v>
      </c>
      <c r="BFS14">
        <v>-0.12147375381591601</v>
      </c>
      <c r="BFT14">
        <v>-0.120317151471815</v>
      </c>
      <c r="BFU14">
        <v>-0.119032591542838</v>
      </c>
      <c r="BFV14">
        <v>-0.117873664768013</v>
      </c>
      <c r="BFW14">
        <v>-0.116766543007673</v>
      </c>
      <c r="BFX14">
        <v>-0.11579471349262201</v>
      </c>
      <c r="BFY14">
        <v>-0.11479603868447801</v>
      </c>
      <c r="BFZ14">
        <v>-0.113398776589252</v>
      </c>
      <c r="BGA14">
        <v>-0.11212091981491</v>
      </c>
      <c r="BGB14">
        <v>-0.11073398188724901</v>
      </c>
      <c r="BGC14">
        <v>-0.109201521063982</v>
      </c>
      <c r="BGD14">
        <v>-0.107661482332381</v>
      </c>
      <c r="BGE14">
        <v>-0.106187606370584</v>
      </c>
      <c r="BGF14">
        <v>-0.10467955973153401</v>
      </c>
      <c r="BGG14">
        <v>-0.103225607221099</v>
      </c>
      <c r="BGH14">
        <v>-0.10183813332438001</v>
      </c>
      <c r="BGI14">
        <v>-0.10049692474210099</v>
      </c>
      <c r="BGJ14">
        <v>-9.9214881980716194E-2</v>
      </c>
      <c r="BGK14">
        <v>-9.7830710516194602E-2</v>
      </c>
      <c r="BGL14">
        <v>-9.6210109955595896E-2</v>
      </c>
      <c r="BGM14">
        <v>-9.4572675714618096E-2</v>
      </c>
      <c r="BGN14">
        <v>-9.2877110642587898E-2</v>
      </c>
      <c r="BGO14">
        <v>-9.1170464959694594E-2</v>
      </c>
      <c r="BGP14">
        <v>-8.9592264495691701E-2</v>
      </c>
      <c r="BGQ14">
        <v>-8.7928632110122099E-2</v>
      </c>
      <c r="BGR14">
        <v>-8.62362746982792E-2</v>
      </c>
      <c r="BGS14">
        <v>-8.4574353805379004E-2</v>
      </c>
      <c r="BGT14">
        <v>-8.3259670950909095E-2</v>
      </c>
      <c r="BGU14">
        <v>-8.2108722247501695E-2</v>
      </c>
      <c r="BGV14">
        <v>-8.1394947960427594E-2</v>
      </c>
      <c r="BGW14">
        <v>-8.0983081643306601E-2</v>
      </c>
      <c r="BGX14">
        <v>-8.01307935747788E-2</v>
      </c>
      <c r="BGY14">
        <v>-7.9758108744373502E-2</v>
      </c>
      <c r="BGZ14">
        <v>-7.9261771804206502E-2</v>
      </c>
      <c r="BHA14">
        <v>-7.8380620560401307E-2</v>
      </c>
      <c r="BHB14">
        <v>-7.7566487752013094E-2</v>
      </c>
      <c r="BHC14">
        <v>-7.6878656205423196E-2</v>
      </c>
      <c r="BHD14">
        <v>-7.6566602085781393E-2</v>
      </c>
      <c r="BHE14">
        <v>-7.61189484628189E-2</v>
      </c>
      <c r="BHF14">
        <v>-7.5527767750426994E-2</v>
      </c>
      <c r="BHG14">
        <v>-7.4595032744475098E-2</v>
      </c>
      <c r="BHH14">
        <v>-7.3554430238563104E-2</v>
      </c>
      <c r="BHI14">
        <v>-7.2357148731938603E-2</v>
      </c>
      <c r="BHJ14">
        <v>-7.1106613185257905E-2</v>
      </c>
      <c r="BHK14">
        <v>-6.9967473609387903E-2</v>
      </c>
      <c r="BHL14">
        <v>-6.88209124480125E-2</v>
      </c>
      <c r="BHM14">
        <v>-6.7477990299550802E-2</v>
      </c>
      <c r="BHN14">
        <v>-6.5984655875070797E-2</v>
      </c>
      <c r="BHO14">
        <v>-6.4561304779526804E-2</v>
      </c>
      <c r="BHP14">
        <v>-6.3243613486841904E-2</v>
      </c>
      <c r="BHQ14">
        <v>-6.2048266104929799E-2</v>
      </c>
      <c r="BHR14">
        <v>-6.0626727096161799E-2</v>
      </c>
      <c r="BHS14">
        <v>-5.9646885200745903E-2</v>
      </c>
      <c r="BHT14">
        <v>-5.8300810904236701E-2</v>
      </c>
      <c r="BHU14">
        <v>-5.6983342167272598E-2</v>
      </c>
      <c r="BHV14">
        <v>-5.5506011763163103E-2</v>
      </c>
      <c r="BHW14">
        <v>-5.4147060648904503E-2</v>
      </c>
      <c r="BHX14">
        <v>-5.3070924364825203E-2</v>
      </c>
      <c r="BHY14">
        <v>-5.1757870841938503E-2</v>
      </c>
      <c r="BHZ14">
        <v>-5.0237596588366101E-2</v>
      </c>
      <c r="BIA14">
        <v>-4.8566494377887397E-2</v>
      </c>
      <c r="BIB14">
        <v>-4.7081890822780602E-2</v>
      </c>
      <c r="BIC14">
        <v>-4.5680064328717997E-2</v>
      </c>
      <c r="BID14">
        <v>-4.4526635821451603E-2</v>
      </c>
      <c r="BIE14">
        <v>-4.34328278904395E-2</v>
      </c>
      <c r="BIF14">
        <v>-4.2453274227906498E-2</v>
      </c>
      <c r="BIG14">
        <v>-4.1365469143045397E-2</v>
      </c>
      <c r="BIH14">
        <v>-4.0273637083294497E-2</v>
      </c>
      <c r="BII14">
        <v>-3.9039189629562702E-2</v>
      </c>
      <c r="BIJ14">
        <v>-3.8040922590403002E-2</v>
      </c>
      <c r="BIK14">
        <v>-3.72495110917999E-2</v>
      </c>
      <c r="BIL14">
        <v>-3.6713793828590399E-2</v>
      </c>
      <c r="BIM14">
        <v>-3.5995544359176297E-2</v>
      </c>
      <c r="BIN14">
        <v>-3.51829255133932E-2</v>
      </c>
      <c r="BIO14">
        <v>-3.45052499654862E-2</v>
      </c>
      <c r="BIP14">
        <v>-3.3761116925128697E-2</v>
      </c>
      <c r="BIQ14">
        <v>-3.3257303961402203E-2</v>
      </c>
      <c r="BIR14">
        <v>-3.2662055070916102E-2</v>
      </c>
      <c r="BIS14">
        <v>-3.2018909634811001E-2</v>
      </c>
      <c r="BIT14">
        <v>-3.1326273103336001E-2</v>
      </c>
      <c r="BIU14">
        <v>-3.06146618264285E-2</v>
      </c>
      <c r="BIV14">
        <v>-2.9812611000905799E-2</v>
      </c>
      <c r="BIW14">
        <v>-2.8631054767549301E-2</v>
      </c>
      <c r="BIX14">
        <v>-2.7456391800664101E-2</v>
      </c>
      <c r="BIY14">
        <v>-2.6143184090973E-2</v>
      </c>
      <c r="BIZ14">
        <v>-2.4882909957204699E-2</v>
      </c>
      <c r="BJA14">
        <v>-2.3771671890502999E-2</v>
      </c>
      <c r="BJB14">
        <v>-2.2633056937215099E-2</v>
      </c>
      <c r="BJC14">
        <v>-2.16853962300417E-2</v>
      </c>
      <c r="BJD14">
        <v>-2.0707682596593599E-2</v>
      </c>
      <c r="BJE14">
        <v>-1.9452548951767699E-2</v>
      </c>
      <c r="BJF14">
        <v>-1.81241014195332E-2</v>
      </c>
      <c r="BJG14">
        <v>-1.68750800542663E-2</v>
      </c>
      <c r="BJH14">
        <v>-1.5569929279204401E-2</v>
      </c>
      <c r="BJI14">
        <v>-1.44557658995413E-2</v>
      </c>
      <c r="BJJ14">
        <v>-1.3161847436823901E-2</v>
      </c>
      <c r="BJK14">
        <v>-1.18238225392799E-2</v>
      </c>
      <c r="BJL14">
        <v>-1.05539411820553E-2</v>
      </c>
      <c r="BJM14">
        <v>-9.2607214199464799E-3</v>
      </c>
      <c r="BJN14">
        <v>-8.0333630955656907E-3</v>
      </c>
      <c r="BJO14">
        <v>-6.5932418127859996E-3</v>
      </c>
      <c r="BJP14">
        <v>-5.0948696894563801E-3</v>
      </c>
      <c r="BJQ14">
        <v>-3.7837719126568099E-3</v>
      </c>
      <c r="BJR14">
        <v>-2.5526140823663801E-3</v>
      </c>
      <c r="BJS14">
        <v>-1.49739373631795E-3</v>
      </c>
      <c r="BJT14">
        <v>-3.27855613762353E-4</v>
      </c>
      <c r="BJU14">
        <v>1.07569931069182E-3</v>
      </c>
      <c r="BJV14">
        <v>2.3019568336495101E-3</v>
      </c>
      <c r="BJW14">
        <v>3.5451327142141998E-3</v>
      </c>
      <c r="BJX14">
        <v>4.5741660320942701E-3</v>
      </c>
      <c r="BJY14">
        <v>5.6768757101416101E-3</v>
      </c>
      <c r="BJZ14">
        <v>6.6936396184545796E-3</v>
      </c>
      <c r="BKA14">
        <v>7.7775912879569998E-3</v>
      </c>
      <c r="BKB14">
        <v>9.03004214310771E-3</v>
      </c>
      <c r="BKC14">
        <v>1.03756873699711E-2</v>
      </c>
      <c r="BKD14">
        <v>1.18626820810334E-2</v>
      </c>
      <c r="BKE14">
        <v>1.31424943955101E-2</v>
      </c>
      <c r="BKF14">
        <v>1.44816706901474E-2</v>
      </c>
      <c r="BKG14">
        <v>1.5664798760412199E-2</v>
      </c>
      <c r="BKH14">
        <v>1.7042514749503499E-2</v>
      </c>
      <c r="BKI14">
        <v>1.7979466248864401E-2</v>
      </c>
      <c r="BKJ14">
        <v>1.9056687177426701E-2</v>
      </c>
      <c r="BKK14">
        <v>2.0000058449455599E-2</v>
      </c>
      <c r="BKL14">
        <v>2.08148672631868E-2</v>
      </c>
      <c r="BKM14">
        <v>2.1744234170075798E-2</v>
      </c>
      <c r="BKN14">
        <v>2.2744137864984498E-2</v>
      </c>
      <c r="BKO14">
        <v>2.3811942218015799E-2</v>
      </c>
      <c r="BKP14">
        <v>2.4939073906346601E-2</v>
      </c>
      <c r="BKQ14">
        <v>2.60659646208743E-2</v>
      </c>
      <c r="BKR14">
        <v>2.70636589836264E-2</v>
      </c>
      <c r="BKS14">
        <v>2.8033585111651702E-2</v>
      </c>
      <c r="BKT14">
        <v>2.86502401413108E-2</v>
      </c>
      <c r="BKU14">
        <v>2.9143437187709498E-2</v>
      </c>
      <c r="BKV14">
        <v>2.9709565328266602E-2</v>
      </c>
      <c r="BKW14">
        <v>3.0483661395738101E-2</v>
      </c>
      <c r="BKX14">
        <v>3.11754722583657E-2</v>
      </c>
      <c r="BKY14">
        <v>3.1711339927899797E-2</v>
      </c>
      <c r="BKZ14">
        <v>3.2418142763517899E-2</v>
      </c>
      <c r="BLA14">
        <v>3.3172581871095397E-2</v>
      </c>
      <c r="BLB14">
        <v>3.4015843932072298E-2</v>
      </c>
      <c r="BLC14">
        <v>3.4983692749003703E-2</v>
      </c>
      <c r="BLD14">
        <v>3.58255176152237E-2</v>
      </c>
      <c r="BLE14">
        <v>3.6809654732886402E-2</v>
      </c>
      <c r="BLF14">
        <v>3.7808301435360299E-2</v>
      </c>
      <c r="BLG14">
        <v>3.8892644062734197E-2</v>
      </c>
      <c r="BLH14">
        <v>4.0036030104187499E-2</v>
      </c>
      <c r="BLI14">
        <v>4.1180037325678397E-2</v>
      </c>
      <c r="BLJ14">
        <v>4.23474395846761E-2</v>
      </c>
      <c r="BLK14">
        <v>4.3392390757956999E-2</v>
      </c>
      <c r="BLL14">
        <v>4.4475922889010699E-2</v>
      </c>
      <c r="BLM14">
        <v>4.5615344050901202E-2</v>
      </c>
      <c r="BLN14">
        <v>4.68607896576511E-2</v>
      </c>
      <c r="BLO14">
        <v>4.8159611967090697E-2</v>
      </c>
      <c r="BLP14">
        <v>4.94180739397947E-2</v>
      </c>
      <c r="BLQ14">
        <v>5.0675652182317198E-2</v>
      </c>
      <c r="BLR14">
        <v>5.1943677614922301E-2</v>
      </c>
      <c r="BLS14">
        <v>5.3249980946388102E-2</v>
      </c>
      <c r="BLT14">
        <v>5.4661227312230998E-2</v>
      </c>
      <c r="BLU14">
        <v>5.5990883713495497E-2</v>
      </c>
      <c r="BLV14">
        <v>5.7127870584600698E-2</v>
      </c>
      <c r="BLW14">
        <v>5.8305781029511602E-2</v>
      </c>
      <c r="BLX14">
        <v>5.9533372222132203E-2</v>
      </c>
      <c r="BLY14">
        <v>6.0695957176008099E-2</v>
      </c>
      <c r="BLZ14">
        <v>6.1983841828688997E-2</v>
      </c>
      <c r="BMA14">
        <v>6.3089290176702006E-2</v>
      </c>
      <c r="BMB14">
        <v>6.4188867855749204E-2</v>
      </c>
      <c r="BMC14">
        <v>6.5359565452538196E-2</v>
      </c>
      <c r="BMD14">
        <v>6.6480220843788795E-2</v>
      </c>
      <c r="BME14">
        <v>6.7728932405057896E-2</v>
      </c>
      <c r="BMF14">
        <v>6.9076528830842407E-2</v>
      </c>
      <c r="BMG14">
        <v>7.0395231309742706E-2</v>
      </c>
      <c r="BMH14">
        <v>7.1801248069904205E-2</v>
      </c>
      <c r="BMI14">
        <v>7.3090116657611004E-2</v>
      </c>
      <c r="BMJ14">
        <v>7.4284831565008799E-2</v>
      </c>
      <c r="BMK14">
        <v>7.5590439683002303E-2</v>
      </c>
      <c r="BML14">
        <v>7.6687869856291793E-2</v>
      </c>
      <c r="BMM14">
        <v>7.7698837323731298E-2</v>
      </c>
      <c r="BMN14">
        <v>7.8758671926740395E-2</v>
      </c>
      <c r="BMO14">
        <v>7.9770234572022106E-2</v>
      </c>
      <c r="BMP14">
        <v>8.0724095265993806E-2</v>
      </c>
      <c r="BMQ14">
        <v>8.1526715685720202E-2</v>
      </c>
      <c r="BMR14">
        <v>8.2532560645911204E-2</v>
      </c>
      <c r="BMS14">
        <v>8.3593203411819098E-2</v>
      </c>
      <c r="BMT14">
        <v>8.4577259701505203E-2</v>
      </c>
      <c r="BMU14">
        <v>8.5613156093249099E-2</v>
      </c>
      <c r="BMV14">
        <v>8.6691812040278898E-2</v>
      </c>
      <c r="BMW14">
        <v>8.7645450511543002E-2</v>
      </c>
      <c r="BMX14">
        <v>8.8430050838678803E-2</v>
      </c>
      <c r="BMY14">
        <v>8.9235357733469398E-2</v>
      </c>
      <c r="BMZ14">
        <v>9.0133945640378701E-2</v>
      </c>
      <c r="BNA14">
        <v>9.1072376966773602E-2</v>
      </c>
      <c r="BNB14">
        <v>9.1876127523025902E-2</v>
      </c>
      <c r="BNC14">
        <v>9.2686420584696602E-2</v>
      </c>
      <c r="BND14">
        <v>9.3497172986559796E-2</v>
      </c>
      <c r="BNE14">
        <v>9.4623301132413101E-2</v>
      </c>
      <c r="BNF14">
        <v>9.5742044095808804E-2</v>
      </c>
      <c r="BNG14">
        <v>9.6878104996504899E-2</v>
      </c>
      <c r="BNH14">
        <v>9.8016932513919103E-2</v>
      </c>
      <c r="BNI14">
        <v>9.9172871691117104E-2</v>
      </c>
      <c r="BNJ14">
        <v>0.10040608726623</v>
      </c>
      <c r="BNK14">
        <v>0.101634995753569</v>
      </c>
      <c r="BNL14">
        <v>0.102814046455078</v>
      </c>
      <c r="BNM14">
        <v>0.103987641148236</v>
      </c>
      <c r="BNN14">
        <v>0.105185772813088</v>
      </c>
      <c r="BNO14">
        <v>0.106375837520128</v>
      </c>
      <c r="BNP14">
        <v>0.107598940739542</v>
      </c>
      <c r="BNQ14">
        <v>0.108746376899007</v>
      </c>
      <c r="BNR14">
        <v>0.109976341831671</v>
      </c>
      <c r="BNS14">
        <v>0.11124908327583</v>
      </c>
      <c r="BNT14">
        <v>0.112507445963226</v>
      </c>
      <c r="BNU14">
        <v>0.113747815342318</v>
      </c>
      <c r="BNV14">
        <v>0.114907080264016</v>
      </c>
      <c r="BNW14">
        <v>0.116083536421969</v>
      </c>
      <c r="BNX14">
        <v>0.117285436706019</v>
      </c>
      <c r="BNY14">
        <v>0.118482516388266</v>
      </c>
      <c r="BNZ14">
        <v>0.119676519381602</v>
      </c>
      <c r="BOA14">
        <v>0.120833858328112</v>
      </c>
      <c r="BOB14">
        <v>0.121916452353257</v>
      </c>
      <c r="BOC14">
        <v>0.123065083916908</v>
      </c>
      <c r="BOD14">
        <v>0.124257682135474</v>
      </c>
      <c r="BOE14">
        <v>0.125461265712797</v>
      </c>
      <c r="BOF14">
        <v>0.12668137061058099</v>
      </c>
      <c r="BOG14">
        <v>0.127872485807417</v>
      </c>
      <c r="BOH14">
        <v>0.129108522365739</v>
      </c>
      <c r="BOI14">
        <v>0.13033467739781801</v>
      </c>
      <c r="BOJ14">
        <v>0.13161200946669499</v>
      </c>
      <c r="BOK14">
        <v>0.13289363387779199</v>
      </c>
      <c r="BOL14">
        <v>0.13420055791265501</v>
      </c>
      <c r="BOM14">
        <v>0.135519135620595</v>
      </c>
      <c r="BON14">
        <v>0.136864315434091</v>
      </c>
      <c r="BOO14">
        <v>0.13807438314048101</v>
      </c>
      <c r="BOP14">
        <v>0.139302050460755</v>
      </c>
      <c r="BOQ14">
        <v>0.140591173938584</v>
      </c>
      <c r="BOR14">
        <v>0.14174407666823199</v>
      </c>
      <c r="BOS14">
        <v>0.14662131316504001</v>
      </c>
      <c r="BOT14">
        <v>0.14755404134990699</v>
      </c>
      <c r="BOU14">
        <v>0.14849914982731599</v>
      </c>
      <c r="BOV14">
        <v>0.149427440695581</v>
      </c>
      <c r="BOW14">
        <v>0.1504150748934</v>
      </c>
      <c r="BOX14">
        <v>0.15140916949505301</v>
      </c>
      <c r="BOY14">
        <v>0.15243050835980501</v>
      </c>
      <c r="BOZ14">
        <v>0.15346478213871401</v>
      </c>
      <c r="BPA14">
        <v>0.15458827656113699</v>
      </c>
      <c r="BPB14">
        <v>0.15566184597452101</v>
      </c>
      <c r="BPC14">
        <v>0.156783753470951</v>
      </c>
      <c r="BPD14">
        <v>0.15789522383316201</v>
      </c>
      <c r="BPE14">
        <v>0.158912484683186</v>
      </c>
      <c r="BPF14">
        <v>0.159850259236088</v>
      </c>
      <c r="BPG14">
        <v>0.16071329764279599</v>
      </c>
      <c r="BPH14">
        <v>0.16154241419717799</v>
      </c>
      <c r="BPI14">
        <v>0.162437596294189</v>
      </c>
      <c r="BPJ14">
        <v>0.16340506915977099</v>
      </c>
      <c r="BPK14">
        <v>0.16438507972050101</v>
      </c>
      <c r="BPL14">
        <v>0.16536659675899401</v>
      </c>
      <c r="BPM14">
        <v>0.166397175510795</v>
      </c>
      <c r="BPN14">
        <v>0.167519184172846</v>
      </c>
      <c r="BPO14">
        <v>0.168679702204593</v>
      </c>
      <c r="BPP14">
        <v>0.16982358387462701</v>
      </c>
      <c r="BPQ14">
        <v>0.17102288518294201</v>
      </c>
      <c r="BPR14">
        <v>0.17215491190375401</v>
      </c>
      <c r="BPS14">
        <v>0.17329907656570001</v>
      </c>
      <c r="BPT14">
        <v>0.174392896792577</v>
      </c>
      <c r="BPU14">
        <v>0.175541535321103</v>
      </c>
      <c r="BPV14">
        <v>0.17669597727502601</v>
      </c>
      <c r="BPW14">
        <v>0.177840406898984</v>
      </c>
      <c r="BPX14">
        <v>0.179009243104052</v>
      </c>
      <c r="BPY14">
        <v>0.180212970519849</v>
      </c>
      <c r="BPZ14">
        <v>0.18133714086914601</v>
      </c>
      <c r="BQA14">
        <v>0.182520119786753</v>
      </c>
      <c r="BQB14">
        <v>0.183474147208262</v>
      </c>
      <c r="BQC14">
        <v>0.18451996334324799</v>
      </c>
      <c r="BQD14">
        <v>0.18564528637916</v>
      </c>
      <c r="BQE14">
        <v>0.186761600602907</v>
      </c>
      <c r="BQF14">
        <v>0.18781924028678901</v>
      </c>
      <c r="BQG14">
        <v>0.18886682857982301</v>
      </c>
      <c r="BQH14">
        <v>0.18986604344636299</v>
      </c>
      <c r="BQI14">
        <v>0.190812174245266</v>
      </c>
      <c r="BQJ14">
        <v>0.19185820315134899</v>
      </c>
      <c r="BQK14">
        <v>0.192864870572104</v>
      </c>
      <c r="BQL14">
        <v>0.19385472874005399</v>
      </c>
      <c r="BQM14">
        <v>0.194814712437865</v>
      </c>
      <c r="BQN14">
        <v>0.19580816962072001</v>
      </c>
      <c r="BQO14">
        <v>0.19675743412730501</v>
      </c>
      <c r="BQP14">
        <v>0.19775637782069799</v>
      </c>
      <c r="BQQ14">
        <v>0.198664713518343</v>
      </c>
      <c r="BQR14">
        <v>0.19956088439804401</v>
      </c>
      <c r="BQS14">
        <v>0.200460648082152</v>
      </c>
      <c r="BQT14">
        <v>0.20136888284384899</v>
      </c>
      <c r="BQU14">
        <v>0.202229497210628</v>
      </c>
      <c r="BQV14">
        <v>0.20301192673865001</v>
      </c>
      <c r="BQW14">
        <v>0.20381373273731801</v>
      </c>
      <c r="BQX14">
        <v>0.20467099637768099</v>
      </c>
      <c r="BQY14">
        <v>0.20549440003143801</v>
      </c>
      <c r="BQZ14">
        <v>0.20623953125590999</v>
      </c>
      <c r="BRA14">
        <v>0.20707764541573001</v>
      </c>
      <c r="BRB14">
        <v>0.20787483686611499</v>
      </c>
      <c r="BRC14">
        <v>0.208664138992739</v>
      </c>
      <c r="BRD14">
        <v>0.20947839253594799</v>
      </c>
      <c r="BRE14">
        <v>0.210318032204971</v>
      </c>
      <c r="BRF14">
        <v>0.21120316117280899</v>
      </c>
      <c r="BRG14">
        <v>0.212162587033661</v>
      </c>
      <c r="BRH14">
        <v>0.21308352049861901</v>
      </c>
      <c r="BRI14">
        <v>0.214067801782934</v>
      </c>
      <c r="BRJ14">
        <v>0.21512321820917199</v>
      </c>
      <c r="BRK14">
        <v>0.215980310481801</v>
      </c>
      <c r="BRL14">
        <v>0.21670075130271299</v>
      </c>
      <c r="BRM14">
        <v>0.217110411224998</v>
      </c>
      <c r="BRN14">
        <v>0.217683979174353</v>
      </c>
      <c r="BRO14">
        <v>0.21841082465846601</v>
      </c>
      <c r="BRP14">
        <v>0.21892494336184501</v>
      </c>
      <c r="BRQ14">
        <v>0.21970362869306401</v>
      </c>
      <c r="BRR14">
        <v>0.220358385030228</v>
      </c>
      <c r="BRS14">
        <v>0.22108985838249101</v>
      </c>
      <c r="BRT14">
        <v>0.22178928577760501</v>
      </c>
      <c r="BRU14">
        <v>0.22250828674322701</v>
      </c>
      <c r="BRV14">
        <v>0.22301135820453799</v>
      </c>
      <c r="BRW14">
        <v>0.223683212914604</v>
      </c>
      <c r="BRX14">
        <v>0.22436684438269</v>
      </c>
      <c r="BRY14">
        <v>0.22510246467970599</v>
      </c>
      <c r="BRZ14">
        <v>0.22589839518476601</v>
      </c>
      <c r="BSA14">
        <v>0.22667092199354599</v>
      </c>
      <c r="BSB14">
        <v>0.227430607621704</v>
      </c>
      <c r="BSC14">
        <v>0.22822751983960701</v>
      </c>
      <c r="BSD14">
        <v>0.22891675187229599</v>
      </c>
      <c r="BSE14">
        <v>0.22965464584065401</v>
      </c>
      <c r="BSF14">
        <v>0.23021159005178099</v>
      </c>
      <c r="BSG14">
        <v>0.23074916030976</v>
      </c>
      <c r="BSH14">
        <v>0.231358722604598</v>
      </c>
      <c r="BSI14">
        <v>0.23208343268270201</v>
      </c>
      <c r="BSJ14">
        <v>0.23288586834393099</v>
      </c>
      <c r="BSK14">
        <v>0.23371080506363301</v>
      </c>
      <c r="BSL14">
        <v>0.23455048654286401</v>
      </c>
      <c r="BSM14">
        <v>0.23540179834977801</v>
      </c>
      <c r="BSN14">
        <v>0.23627696961379199</v>
      </c>
      <c r="BSO14">
        <v>0.237162611727157</v>
      </c>
      <c r="BSP14">
        <v>0.23806862581341101</v>
      </c>
      <c r="BSQ14">
        <v>0.23898257207239801</v>
      </c>
      <c r="BSR14">
        <v>0.23979844367981801</v>
      </c>
      <c r="BSS14">
        <v>0.24069127673776999</v>
      </c>
      <c r="BST14">
        <v>0.241625969208834</v>
      </c>
      <c r="BSU14">
        <v>0.24253238625417001</v>
      </c>
      <c r="BSV14">
        <v>0.24342995299370801</v>
      </c>
      <c r="BSW14">
        <v>0.24430995006769601</v>
      </c>
      <c r="BSX14">
        <v>0.245165760023667</v>
      </c>
      <c r="BSY14">
        <v>0.24607199361747301</v>
      </c>
      <c r="BSZ14">
        <v>0.24698415269490101</v>
      </c>
      <c r="BTA14">
        <v>0.24792004658764999</v>
      </c>
      <c r="BTB14">
        <v>0.248839624037549</v>
      </c>
      <c r="BTC14">
        <v>0.24979146855869899</v>
      </c>
      <c r="BTD14">
        <v>0.250759255888649</v>
      </c>
      <c r="BTE14">
        <v>0.251694415228297</v>
      </c>
      <c r="BTF14">
        <v>0.25262994460339799</v>
      </c>
      <c r="BTG14">
        <v>0.25358786579311998</v>
      </c>
      <c r="BTH14">
        <v>0.25454430436204101</v>
      </c>
      <c r="BTI14">
        <v>0.25541616862126099</v>
      </c>
      <c r="BTJ14">
        <v>0.25628722886476302</v>
      </c>
      <c r="BTK14">
        <v>0.25713989814043697</v>
      </c>
      <c r="BTL14">
        <v>0.25805197780878703</v>
      </c>
      <c r="BTM14">
        <v>0.258943921437358</v>
      </c>
      <c r="BTN14">
        <v>0.25981471545332802</v>
      </c>
      <c r="BTO14">
        <v>0.26073102208895099</v>
      </c>
      <c r="BTP14">
        <v>0.26163510583479899</v>
      </c>
      <c r="BTQ14">
        <v>0.26248603956939698</v>
      </c>
      <c r="BTR14">
        <v>0.263358667059717</v>
      </c>
      <c r="BTS14">
        <v>0.26427026632308498</v>
      </c>
      <c r="BTT14">
        <v>0.265201026217466</v>
      </c>
      <c r="BTU14">
        <v>0.26616413891106999</v>
      </c>
      <c r="BTV14">
        <v>0.26712142169987901</v>
      </c>
      <c r="BTW14">
        <v>0.268080759272044</v>
      </c>
      <c r="BTX14">
        <v>0.26907005765157399</v>
      </c>
      <c r="BTY14">
        <v>0.27002600672590699</v>
      </c>
      <c r="BTZ14">
        <v>0.27099130373140901</v>
      </c>
      <c r="BUA14">
        <v>0.27196927925334202</v>
      </c>
      <c r="BUB14">
        <v>0.27290506068717402</v>
      </c>
      <c r="BUC14">
        <v>0.27385880607083501</v>
      </c>
      <c r="BUD14">
        <v>0.27477914683247001</v>
      </c>
      <c r="BUE14">
        <v>0.27569829665400902</v>
      </c>
      <c r="BUF14">
        <v>0.27664850842653699</v>
      </c>
      <c r="BUG14">
        <v>0.27758740148186301</v>
      </c>
      <c r="BUH14">
        <v>0.27845545990717502</v>
      </c>
      <c r="BUI14">
        <v>0.27928585471765199</v>
      </c>
      <c r="BUJ14">
        <v>0.28013059578513</v>
      </c>
      <c r="BUK14">
        <v>0.28097271811443397</v>
      </c>
      <c r="BUL14">
        <v>0.28177006410012501</v>
      </c>
      <c r="BUM14">
        <v>0.28257665780359698</v>
      </c>
      <c r="BUN14">
        <v>0.283327576661902</v>
      </c>
      <c r="BUO14">
        <v>0.28413378418076901</v>
      </c>
      <c r="BUP14">
        <v>0.28493674526225099</v>
      </c>
      <c r="BUQ14">
        <v>0.28573888242987799</v>
      </c>
      <c r="BUR14">
        <v>0.28651682888256502</v>
      </c>
      <c r="BUS14">
        <v>0.28733173434090697</v>
      </c>
      <c r="BUT14">
        <v>0.288050490762155</v>
      </c>
      <c r="BUU14">
        <v>0.288789024290595</v>
      </c>
      <c r="BUV14">
        <v>0.28951638217296399</v>
      </c>
      <c r="BUW14">
        <v>0.29023321177445099</v>
      </c>
      <c r="BUX14">
        <v>0.29094905763757201</v>
      </c>
      <c r="BUY14">
        <v>0.29167446379573397</v>
      </c>
      <c r="BUZ14">
        <v>0.29233099758762798</v>
      </c>
      <c r="BVA14">
        <v>0.29302685588711802</v>
      </c>
      <c r="BVB14">
        <v>0.29372880656657602</v>
      </c>
      <c r="BVC14">
        <v>0.294445395014162</v>
      </c>
      <c r="BVD14">
        <v>0.29514544818011901</v>
      </c>
      <c r="BVE14">
        <v>0.29591792382930598</v>
      </c>
      <c r="BVF14">
        <v>0.29664319607263701</v>
      </c>
      <c r="BVG14">
        <v>0.29733547851228898</v>
      </c>
      <c r="BVH14">
        <v>0.29807040625415498</v>
      </c>
      <c r="BVI14">
        <v>0.29883367840928299</v>
      </c>
      <c r="BVJ14">
        <v>0.29956886733923399</v>
      </c>
      <c r="BVK14">
        <v>0.30036546615591703</v>
      </c>
      <c r="BVL14">
        <v>0.301187696323585</v>
      </c>
      <c r="BVM14">
        <v>0.301970511181474</v>
      </c>
      <c r="BVN14">
        <v>0.30271217259502498</v>
      </c>
      <c r="BVO14">
        <v>0.30347796561474899</v>
      </c>
      <c r="BVP14">
        <v>0.304324266111691</v>
      </c>
      <c r="BVQ14">
        <v>0.305105062450164</v>
      </c>
      <c r="BVR14">
        <v>0.30585085529943801</v>
      </c>
      <c r="BVS14">
        <v>0.30651958664505002</v>
      </c>
      <c r="BVT14">
        <v>0.30722051352637297</v>
      </c>
      <c r="BVU14">
        <v>0.30794047702441202</v>
      </c>
      <c r="BVV14">
        <v>0.30865034739716701</v>
      </c>
      <c r="BVW14">
        <v>0.30938110225280502</v>
      </c>
      <c r="BVX14">
        <v>0.31012049442044398</v>
      </c>
      <c r="BVY14">
        <v>0.31088832659984</v>
      </c>
      <c r="BVZ14">
        <v>0.31167676474647799</v>
      </c>
      <c r="BWA14">
        <v>0.312424823922137</v>
      </c>
      <c r="BWB14">
        <v>0.31311968181461303</v>
      </c>
      <c r="BWC14">
        <v>0.31371850670732798</v>
      </c>
      <c r="BWD14">
        <v>0.31428977082359399</v>
      </c>
      <c r="BWE14">
        <v>0.31489306920257998</v>
      </c>
      <c r="BWF14">
        <v>0.31541592359084097</v>
      </c>
      <c r="BWG14">
        <v>0.31593046063063002</v>
      </c>
      <c r="BWH14">
        <v>0.31640174802917698</v>
      </c>
      <c r="BWI14">
        <v>0.31685632334270403</v>
      </c>
      <c r="BWJ14">
        <v>0.31743836092279998</v>
      </c>
      <c r="BWK14">
        <v>0.31803514798018401</v>
      </c>
      <c r="BWL14">
        <v>0.31857726433156502</v>
      </c>
      <c r="BWM14">
        <v>0.31929124571607498</v>
      </c>
      <c r="BWN14">
        <v>0.31978404349080802</v>
      </c>
      <c r="BWO14">
        <v>0.32027324507507299</v>
      </c>
      <c r="BWP14">
        <v>0.32087051237228598</v>
      </c>
      <c r="BWQ14">
        <v>0.32148520940041903</v>
      </c>
      <c r="BWR14">
        <v>0.32208552589204498</v>
      </c>
      <c r="BWS14">
        <v>0.32257840143149702</v>
      </c>
      <c r="BWT14">
        <v>0.323218063834461</v>
      </c>
      <c r="BWU14">
        <v>0.32376578279788898</v>
      </c>
      <c r="BWV14">
        <v>0.32435078753875701</v>
      </c>
      <c r="BWW14">
        <v>0.32503411156515699</v>
      </c>
      <c r="BWX14">
        <v>0.325740315424559</v>
      </c>
      <c r="BWY14">
        <v>0.326432453678273</v>
      </c>
      <c r="BWZ14">
        <v>0.32713151263241302</v>
      </c>
      <c r="BXA14">
        <v>0.32782953206035997</v>
      </c>
      <c r="BXB14">
        <v>0.32854025044122098</v>
      </c>
      <c r="BXC14">
        <v>0.32930352546335401</v>
      </c>
      <c r="BXD14">
        <v>0.33007406935796901</v>
      </c>
      <c r="BXE14">
        <v>0.33081310647506601</v>
      </c>
      <c r="BXF14">
        <v>0.33155230996382301</v>
      </c>
      <c r="BXG14">
        <v>0.33228953066808498</v>
      </c>
      <c r="BXH14">
        <v>0.333079697895658</v>
      </c>
      <c r="BXI14">
        <v>0.333875653646656</v>
      </c>
      <c r="BXJ14">
        <v>0.33467620892363698</v>
      </c>
      <c r="BXK14">
        <v>0.33548190648353698</v>
      </c>
      <c r="BXL14">
        <v>0.33626626812140198</v>
      </c>
      <c r="BXM14">
        <v>0.33705003837195302</v>
      </c>
      <c r="BXN14">
        <v>0.33779039648451498</v>
      </c>
      <c r="BXO14">
        <v>0.33852682564106201</v>
      </c>
      <c r="BXP14">
        <v>0.33925391029513802</v>
      </c>
      <c r="BXQ14">
        <v>0.34001623495783201</v>
      </c>
      <c r="BXR14">
        <v>0.34078880970175701</v>
      </c>
      <c r="BXS14">
        <v>0.34153992749420498</v>
      </c>
      <c r="BXT14">
        <v>0.34228986270506401</v>
      </c>
      <c r="BXU14">
        <v>0.34300267090009701</v>
      </c>
      <c r="BXV14">
        <v>0.34371667516231402</v>
      </c>
      <c r="BXW14">
        <v>0.34445908345809001</v>
      </c>
      <c r="BXX14">
        <v>0.34521674386621998</v>
      </c>
      <c r="BXY14">
        <v>0.34599402685313702</v>
      </c>
      <c r="BXZ14">
        <v>0.34680997011686099</v>
      </c>
      <c r="BYA14">
        <v>0.347595893230145</v>
      </c>
      <c r="BYB14">
        <v>0.348365606731869</v>
      </c>
      <c r="BYC14">
        <v>0.349107878321467</v>
      </c>
      <c r="BYD14">
        <v>0.34985514558657599</v>
      </c>
      <c r="BYE14">
        <v>0.35062368978258901</v>
      </c>
      <c r="BYF14">
        <v>0.35141422834548802</v>
      </c>
      <c r="BYG14">
        <v>0.352202943814939</v>
      </c>
      <c r="BYH14">
        <v>0.35295215374783501</v>
      </c>
      <c r="BYI14">
        <v>0.35370550724834499</v>
      </c>
      <c r="BYJ14">
        <v>0.35445933095608301</v>
      </c>
      <c r="BYK14">
        <v>0.35519431829467601</v>
      </c>
      <c r="BYL14">
        <v>0.35597635149694601</v>
      </c>
      <c r="BYM14">
        <v>0.35674535441018101</v>
      </c>
      <c r="BYN14">
        <v>0.35751372543008098</v>
      </c>
      <c r="BYO14">
        <v>0.35828577777962001</v>
      </c>
      <c r="BYP14">
        <v>0.35905580062310699</v>
      </c>
      <c r="BYQ14">
        <v>0.35984718111381903</v>
      </c>
      <c r="BYR14">
        <v>0.36062912886606102</v>
      </c>
      <c r="BYS14">
        <v>0.361388266795308</v>
      </c>
      <c r="BYT14">
        <v>0.36214639208296101</v>
      </c>
      <c r="BYU14">
        <v>0.36290478615597799</v>
      </c>
      <c r="BYV14">
        <v>0.36366129230827998</v>
      </c>
      <c r="BYW14">
        <v>0.36441006790493302</v>
      </c>
      <c r="BYX14">
        <v>0.36497782253307098</v>
      </c>
      <c r="BYY14">
        <v>0.36561811837012698</v>
      </c>
      <c r="BYZ14">
        <v>0.36628067324352198</v>
      </c>
      <c r="BZA14">
        <v>0.36696817808548399</v>
      </c>
      <c r="BZB14">
        <v>0.36768041474653501</v>
      </c>
      <c r="BZC14">
        <v>0.36841468814404998</v>
      </c>
      <c r="BZD14">
        <v>0.369128696475301</v>
      </c>
      <c r="BZE14">
        <v>0.36980997874182903</v>
      </c>
      <c r="BZF14">
        <v>0.37053399277968901</v>
      </c>
      <c r="BZG14">
        <v>0.37119751129968798</v>
      </c>
      <c r="BZH14">
        <v>0.37188081289921898</v>
      </c>
      <c r="BZI14">
        <v>0.37257462593794</v>
      </c>
      <c r="BZJ14">
        <v>0.37322543150986298</v>
      </c>
      <c r="BZK14">
        <v>0.37393295013787697</v>
      </c>
      <c r="BZL14">
        <v>0.37461712041039702</v>
      </c>
      <c r="BZM14">
        <v>0.37531228196573801</v>
      </c>
      <c r="BZN14">
        <v>0.37597901035773001</v>
      </c>
      <c r="BZO14">
        <v>0.37670627342264401</v>
      </c>
      <c r="BZP14">
        <v>0.377431724184775</v>
      </c>
      <c r="BZQ14">
        <v>0.37818876063401502</v>
      </c>
      <c r="BZR14">
        <v>0.378921298002527</v>
      </c>
      <c r="BZS14">
        <v>0.37962422488199898</v>
      </c>
      <c r="BZT14">
        <v>0.380356773700254</v>
      </c>
      <c r="BZU14">
        <v>0.38109891704412002</v>
      </c>
      <c r="BZV14">
        <v>0.38185800305251699</v>
      </c>
      <c r="BZW14">
        <v>0.38260865293771301</v>
      </c>
      <c r="BZX14">
        <v>0.38331261219471602</v>
      </c>
      <c r="BZY14">
        <v>0.38405611625229402</v>
      </c>
      <c r="BZZ14">
        <v>0.38478011229488601</v>
      </c>
      <c r="CAA14">
        <v>0.385486054829282</v>
      </c>
      <c r="CAB14">
        <v>0.386140826385026</v>
      </c>
      <c r="CAC14">
        <v>0.38680372654753398</v>
      </c>
      <c r="CAD14">
        <v>0.38749139884759398</v>
      </c>
      <c r="CAE14">
        <v>0.388161687701919</v>
      </c>
      <c r="CAF14">
        <v>0.38886322646655302</v>
      </c>
      <c r="CAG14">
        <v>0.38958198391518201</v>
      </c>
      <c r="CAH14">
        <v>0.39032176085453701</v>
      </c>
      <c r="CAI14">
        <v>0.39103151729119401</v>
      </c>
      <c r="CAJ14">
        <v>0.39170195961830601</v>
      </c>
      <c r="CAK14">
        <v>0.39235499399822299</v>
      </c>
      <c r="CAL14">
        <v>0.39303001477113902</v>
      </c>
      <c r="CAM14">
        <v>0.39370840862342699</v>
      </c>
      <c r="CAN14">
        <v>0.39440413271150598</v>
      </c>
      <c r="CAO14">
        <v>0.39509656451491099</v>
      </c>
      <c r="CAP14">
        <v>0.39578422283759401</v>
      </c>
      <c r="CAQ14">
        <v>0.39647076816367799</v>
      </c>
      <c r="CAR14">
        <v>0.39714611963458102</v>
      </c>
      <c r="CAS14">
        <v>0.39784938122429903</v>
      </c>
      <c r="CAT14">
        <v>0.39852317599176101</v>
      </c>
      <c r="CAU14">
        <v>0.399205544730245</v>
      </c>
      <c r="CAV14">
        <v>0.399876998767214</v>
      </c>
      <c r="CAW14">
        <v>0.40056841681012201</v>
      </c>
      <c r="CAX14">
        <v>0.40125733865081198</v>
      </c>
      <c r="CAY14">
        <v>0.40193027895503203</v>
      </c>
      <c r="CAZ14">
        <v>0.40256502395034799</v>
      </c>
      <c r="CBA14">
        <v>0.403199115061527</v>
      </c>
      <c r="CBB14">
        <v>0.40379293628033702</v>
      </c>
      <c r="CBC14">
        <v>0.40440135005304201</v>
      </c>
      <c r="CBD14">
        <v>0.405028123837335</v>
      </c>
      <c r="CBE14">
        <v>0.40564689085092798</v>
      </c>
      <c r="CBF14">
        <v>0.40631911924673503</v>
      </c>
      <c r="CBG14">
        <v>0.40698708059538002</v>
      </c>
      <c r="CBH14">
        <v>0.40763789651836702</v>
      </c>
      <c r="CBI14">
        <v>0.40828463514486502</v>
      </c>
      <c r="CBJ14">
        <v>0.40894064252286599</v>
      </c>
      <c r="CBK14">
        <v>0.40958819543605501</v>
      </c>
      <c r="CBL14">
        <v>0.41022873616769701</v>
      </c>
      <c r="CBM14">
        <v>0.41086579363994502</v>
      </c>
      <c r="CBN14">
        <v>0.41151171687927202</v>
      </c>
      <c r="CBO14">
        <v>0.412113589291775</v>
      </c>
      <c r="CBP14">
        <v>0.41274411116860299</v>
      </c>
      <c r="CBQ14">
        <v>0.41338195374658698</v>
      </c>
      <c r="CBR14">
        <v>0.41401824295129702</v>
      </c>
      <c r="CBS14">
        <v>0.41465782566000098</v>
      </c>
      <c r="CBT14">
        <v>0.41528803666824898</v>
      </c>
      <c r="CBU14">
        <v>0.41591254047513299</v>
      </c>
      <c r="CBV14">
        <v>0.41654983773182003</v>
      </c>
      <c r="CBW14">
        <v>0.41715290481008199</v>
      </c>
      <c r="CBX14">
        <v>0.41767146747909201</v>
      </c>
      <c r="CBY14">
        <v>0.41825044689219898</v>
      </c>
      <c r="CBZ14">
        <v>0.41884580193941001</v>
      </c>
      <c r="CCA14">
        <v>0.41925215439062902</v>
      </c>
      <c r="CCB14">
        <v>0.41961906014595501</v>
      </c>
      <c r="CCC14">
        <v>0.41996597507221101</v>
      </c>
      <c r="CCD14">
        <v>0.42031427781853098</v>
      </c>
      <c r="CCE14">
        <v>0.42059493702379902</v>
      </c>
      <c r="CCF14">
        <v>0.420977236820818</v>
      </c>
      <c r="CCG14">
        <v>0.42148533391725901</v>
      </c>
      <c r="CCH14">
        <v>0.42206296720890901</v>
      </c>
      <c r="CCI14">
        <v>0.42233309887364401</v>
      </c>
      <c r="CCJ14">
        <v>0.42277733345576202</v>
      </c>
      <c r="CCK14">
        <v>0.42335252440461502</v>
      </c>
      <c r="CCL14">
        <v>0.42392511944661898</v>
      </c>
      <c r="CCM14">
        <v>0.42433215330781998</v>
      </c>
      <c r="CCN14">
        <v>0.42470885462473201</v>
      </c>
      <c r="CCO14">
        <v>0.42504317306286099</v>
      </c>
      <c r="CCP14">
        <v>0.425371110403858</v>
      </c>
      <c r="CCQ14">
        <v>0.425694082962078</v>
      </c>
      <c r="CCR14">
        <v>0.42577464568615198</v>
      </c>
      <c r="CCS14">
        <v>0.425635154651753</v>
      </c>
      <c r="CCT14">
        <v>0.42570355025107098</v>
      </c>
      <c r="CCU14">
        <v>0.42621572193370999</v>
      </c>
      <c r="CCV14">
        <v>0.42661007061883899</v>
      </c>
      <c r="CCW14">
        <v>0.426946413269638</v>
      </c>
      <c r="CCX14">
        <v>0.42735738511711302</v>
      </c>
      <c r="CCY14">
        <v>0.42784890878936999</v>
      </c>
      <c r="CCZ14">
        <v>0.428302645396409</v>
      </c>
      <c r="CDA14">
        <v>0.428753125640292</v>
      </c>
      <c r="CDB14">
        <v>0.429229839653612</v>
      </c>
      <c r="CDC14">
        <v>0.42964795440873399</v>
      </c>
      <c r="CDD14">
        <v>0.430115525889535</v>
      </c>
      <c r="CDE14">
        <v>0.43076464903987599</v>
      </c>
      <c r="CDF14">
        <v>0.43138128553390898</v>
      </c>
      <c r="CDG14">
        <v>0.43198720726004097</v>
      </c>
      <c r="CDH14">
        <v>0.43255155380687998</v>
      </c>
      <c r="CDI14">
        <v>0.433140786503106</v>
      </c>
      <c r="CDJ14">
        <v>0.43370130041758798</v>
      </c>
      <c r="CDK14">
        <v>0.434256105616526</v>
      </c>
      <c r="CDL14">
        <v>0.434872526588368</v>
      </c>
      <c r="CDM14">
        <v>0.43540408109639001</v>
      </c>
      <c r="CDN14">
        <v>0.43571743096126397</v>
      </c>
      <c r="CDO14">
        <v>0.43601958368538701</v>
      </c>
      <c r="CDP14">
        <v>0.43627775945184999</v>
      </c>
      <c r="CDQ14">
        <v>0.43662408375303402</v>
      </c>
      <c r="CDR14">
        <v>0.43711526322354299</v>
      </c>
      <c r="CDS14">
        <v>0.43753827350320501</v>
      </c>
      <c r="CDT14">
        <v>0.43786692288915302</v>
      </c>
      <c r="CDU14">
        <v>0.43836663807519299</v>
      </c>
      <c r="CDV14">
        <v>0.43888065878794302</v>
      </c>
      <c r="CDW14">
        <v>0.43940406324182901</v>
      </c>
      <c r="CDX14">
        <v>0.439895102759501</v>
      </c>
      <c r="CDY14">
        <v>0.44041730785329503</v>
      </c>
      <c r="CDZ14">
        <v>0.44090766899543399</v>
      </c>
      <c r="CEA14">
        <v>0.441397676905528</v>
      </c>
      <c r="CEB14">
        <v>0.44192549152469501</v>
      </c>
      <c r="CEC14">
        <v>0.44245084444294303</v>
      </c>
      <c r="CED14">
        <v>0.44297603526155299</v>
      </c>
      <c r="CEE14">
        <v>0.44346053071858199</v>
      </c>
      <c r="CEF14">
        <v>0.44394642378801302</v>
      </c>
      <c r="CEG14">
        <v>0.44441254467223301</v>
      </c>
      <c r="CEH14">
        <v>0.44493731839780498</v>
      </c>
      <c r="CEI14">
        <v>0.44546035682785801</v>
      </c>
      <c r="CEJ14">
        <v>0.44597781896648497</v>
      </c>
      <c r="CEK14">
        <v>0.446538057368358</v>
      </c>
      <c r="CEL14">
        <v>0.44714662392965199</v>
      </c>
      <c r="CEM14">
        <v>0.44776220676649497</v>
      </c>
      <c r="CEN14">
        <v>0.44839081920305102</v>
      </c>
      <c r="CEO14">
        <v>0.44900047936488902</v>
      </c>
      <c r="CEP14">
        <v>0.44959744604359397</v>
      </c>
      <c r="CEQ14">
        <v>0.45018648184679599</v>
      </c>
      <c r="CER14">
        <v>0.45077055543413602</v>
      </c>
      <c r="CES14">
        <v>0.45135307405149</v>
      </c>
      <c r="CET14">
        <v>0.45194903431392203</v>
      </c>
      <c r="CEU14">
        <v>0.45253856299659301</v>
      </c>
      <c r="CEV14">
        <v>0.45312659268701899</v>
      </c>
      <c r="CEW14">
        <v>0.45370850127682399</v>
      </c>
      <c r="CEX14">
        <v>0.45429997236964098</v>
      </c>
      <c r="CEY14">
        <v>0.45486615128149499</v>
      </c>
      <c r="CEZ14">
        <v>0.45538770723333299</v>
      </c>
      <c r="CFA14">
        <v>0.45591133118000499</v>
      </c>
      <c r="CFB14">
        <v>0.456461553414856</v>
      </c>
      <c r="CFC14">
        <v>0.457027597643199</v>
      </c>
      <c r="CFD14">
        <v>0.457632360309361</v>
      </c>
      <c r="CFE14">
        <v>0.45825673976512399</v>
      </c>
      <c r="CFF14">
        <v>0.45886854644824399</v>
      </c>
      <c r="CFG14">
        <v>0.45946729117107499</v>
      </c>
      <c r="CFH14">
        <v>0.46006463268398601</v>
      </c>
      <c r="CFI14">
        <v>0.46065861579876799</v>
      </c>
      <c r="CFJ14">
        <v>0.46127037584514502</v>
      </c>
      <c r="CFK14">
        <v>0.46184356052033398</v>
      </c>
      <c r="CFL14">
        <v>0.46241910551882398</v>
      </c>
      <c r="CFM14">
        <v>0.46301428864795402</v>
      </c>
      <c r="CFN14">
        <v>0.46361855454863599</v>
      </c>
      <c r="CFO14">
        <v>0.464216279236629</v>
      </c>
      <c r="CFP14">
        <v>0.46481119583872699</v>
      </c>
      <c r="CFQ14">
        <v>0.46539622859912</v>
      </c>
      <c r="CFR14">
        <v>0.465963677477231</v>
      </c>
      <c r="CFS14">
        <v>0.46654665807556001</v>
      </c>
      <c r="CFT14">
        <v>0.46713633210863298</v>
      </c>
      <c r="CFU14">
        <v>0.46771926692662202</v>
      </c>
      <c r="CFV14">
        <v>0.46831448843005102</v>
      </c>
      <c r="CFW14">
        <v>0.468908981702158</v>
      </c>
      <c r="CFX14">
        <v>0.46951028060760702</v>
      </c>
      <c r="CFY14">
        <v>0.47010365481616101</v>
      </c>
      <c r="CFZ14">
        <v>0.47070516448890498</v>
      </c>
      <c r="CGA14">
        <v>0.47130858501591599</v>
      </c>
      <c r="CGB14">
        <v>0.471902790852333</v>
      </c>
      <c r="CGC14">
        <v>0.47248866544484702</v>
      </c>
      <c r="CGD14">
        <v>0.47307680717588302</v>
      </c>
      <c r="CGE14">
        <v>0.473674961973231</v>
      </c>
      <c r="CGF14">
        <v>0.474267737848108</v>
      </c>
      <c r="CGG14">
        <v>0.47484952113408202</v>
      </c>
      <c r="CGH14">
        <v>0.47543219894994099</v>
      </c>
      <c r="CGI14">
        <v>0.476015645165759</v>
      </c>
      <c r="CGJ14">
        <v>0.47659810801049901</v>
      </c>
      <c r="CGK14">
        <v>0.47717662468535199</v>
      </c>
      <c r="CGL14">
        <v>0.47775714027948202</v>
      </c>
      <c r="CGM14">
        <v>0.47833384757275399</v>
      </c>
      <c r="CGN14">
        <v>0.47889641371785302</v>
      </c>
      <c r="CGO14">
        <v>0.479462936957811</v>
      </c>
      <c r="CGP14">
        <v>0.48003143961977801</v>
      </c>
      <c r="CGQ14">
        <v>0.48059669597310001</v>
      </c>
      <c r="CGR14">
        <v>0.481162023454415</v>
      </c>
      <c r="CGS14">
        <v>0.48173178779417197</v>
      </c>
      <c r="CGT14">
        <v>0.48229624317326197</v>
      </c>
      <c r="CGU14">
        <v>0.48286263366730298</v>
      </c>
      <c r="CGV14">
        <v>0.48343266211265601</v>
      </c>
      <c r="CGW14">
        <v>0.484007521826262</v>
      </c>
      <c r="CGX14">
        <v>0.48457755946777897</v>
      </c>
      <c r="CGY14">
        <v>0.48514670192594</v>
      </c>
      <c r="CGZ14">
        <v>0.48571571971521899</v>
      </c>
      <c r="CHA14">
        <v>0.48628466341342602</v>
      </c>
      <c r="CHB14">
        <v>0.48684791061103599</v>
      </c>
      <c r="CHC14">
        <v>0.48741001445614701</v>
      </c>
      <c r="CHD14">
        <v>0.48797467903215602</v>
      </c>
      <c r="CHE14">
        <v>0.48851792018614398</v>
      </c>
      <c r="CHF14">
        <v>0.48907915869471102</v>
      </c>
      <c r="CHG14">
        <v>0.48964750268629498</v>
      </c>
      <c r="CHH14">
        <v>0.49021997023920399</v>
      </c>
      <c r="CHI14">
        <v>0.49078579147738599</v>
      </c>
      <c r="CHJ14">
        <v>0.491362792007212</v>
      </c>
      <c r="CHK14">
        <v>0.49192419441778201</v>
      </c>
      <c r="CHL14">
        <v>0.49248602732886299</v>
      </c>
      <c r="CHM14">
        <v>0.49299788999887201</v>
      </c>
      <c r="CHN14">
        <v>0.49352580123733097</v>
      </c>
      <c r="CHO14">
        <v>0.49408291988715403</v>
      </c>
      <c r="CHP14">
        <v>0.49463838430958701</v>
      </c>
      <c r="CHQ14">
        <v>0.49519401474737501</v>
      </c>
      <c r="CHR14">
        <v>0.49574303105564299</v>
      </c>
      <c r="CHS14">
        <v>0.49628820301741899</v>
      </c>
      <c r="CHT14">
        <v>0.49683249879303598</v>
      </c>
      <c r="CHU14">
        <v>0.497385401126547</v>
      </c>
      <c r="CHV14">
        <v>0.49793128721583302</v>
      </c>
      <c r="CHW14">
        <v>0.498479788969934</v>
      </c>
      <c r="CHX14">
        <v>0.49902479030999902</v>
      </c>
      <c r="CHY14">
        <v>0.49956811714299898</v>
      </c>
      <c r="CHZ14">
        <v>0.50012383245453695</v>
      </c>
      <c r="CIA14">
        <v>0.50067202197864002</v>
      </c>
      <c r="CIB14">
        <v>0.501215134741262</v>
      </c>
      <c r="CIC14">
        <v>0.501741915666996</v>
      </c>
      <c r="CID14">
        <v>0.50228335396008095</v>
      </c>
      <c r="CIE14">
        <v>0.50281832751241995</v>
      </c>
      <c r="CIF14">
        <v>0.50336645617948905</v>
      </c>
      <c r="CIG14">
        <v>0.50391034635924803</v>
      </c>
      <c r="CIH14">
        <v>0.504476576629312</v>
      </c>
      <c r="CII14">
        <v>0.50503322765411096</v>
      </c>
      <c r="CIJ14">
        <v>0.50559094063148302</v>
      </c>
      <c r="CIK14">
        <v>0.50615110603209001</v>
      </c>
      <c r="CIL14">
        <v>0.50671550604214499</v>
      </c>
      <c r="CIM14">
        <v>0.50727801995769894</v>
      </c>
      <c r="CIN14">
        <v>0.50783345215241704</v>
      </c>
      <c r="CIO14">
        <v>0.50839486514098597</v>
      </c>
      <c r="CIP14">
        <v>0.50896086023538101</v>
      </c>
      <c r="CIQ14">
        <v>0.50951634826900605</v>
      </c>
      <c r="CIR14">
        <v>0.51005963371901597</v>
      </c>
      <c r="CIS14">
        <v>0.51061180090872405</v>
      </c>
      <c r="CIT14">
        <v>0.51115889931434599</v>
      </c>
      <c r="CIU14">
        <v>0.51170827968408705</v>
      </c>
      <c r="CIV14">
        <v>0.51227184038192397</v>
      </c>
      <c r="CIW14">
        <v>0.51282852385501898</v>
      </c>
      <c r="CIX14">
        <v>0.51337415453820301</v>
      </c>
      <c r="CIY14">
        <v>0.51391776710666703</v>
      </c>
      <c r="CIZ14">
        <v>0.514457590704543</v>
      </c>
      <c r="CJA14">
        <v>0.51499671795833402</v>
      </c>
      <c r="CJB14">
        <v>0.51553775132246804</v>
      </c>
      <c r="CJC14">
        <v>0.51606719062277895</v>
      </c>
      <c r="CJD14">
        <v>0.51659622073754496</v>
      </c>
      <c r="CJE14">
        <v>0.51713812097449297</v>
      </c>
      <c r="CJF14">
        <v>0.51767205821832696</v>
      </c>
      <c r="CJG14">
        <v>0.51820386839486499</v>
      </c>
      <c r="CJH14">
        <v>0.51873732056921995</v>
      </c>
      <c r="CJI14">
        <v>0.51927482922986401</v>
      </c>
      <c r="CJJ14">
        <v>0.51981719555212402</v>
      </c>
      <c r="CJK14">
        <v>0.52035598645914805</v>
      </c>
      <c r="CJL14">
        <v>0.52088710048240505</v>
      </c>
      <c r="CJM14">
        <v>0.52140736562690304</v>
      </c>
      <c r="CJN14">
        <v>0.52158840996164901</v>
      </c>
      <c r="CJO14">
        <v>0.52197222063100202</v>
      </c>
      <c r="CJP14">
        <v>0.52233883388181801</v>
      </c>
      <c r="CJQ14">
        <v>0.52251366589344705</v>
      </c>
      <c r="CJR14">
        <v>0.52263239849658905</v>
      </c>
      <c r="CJS14">
        <v>0.52299909844051395</v>
      </c>
      <c r="CJT14">
        <v>0.523399797659717</v>
      </c>
      <c r="CJU14">
        <v>0.52384675714476103</v>
      </c>
      <c r="CJV14">
        <v>0.52429451780096403</v>
      </c>
      <c r="CJW14">
        <v>0.52475716265954098</v>
      </c>
      <c r="CJX14">
        <v>0.524966216420095</v>
      </c>
      <c r="CJY14">
        <v>0.52530061278462303</v>
      </c>
      <c r="CJZ14">
        <v>0.52565988782053696</v>
      </c>
      <c r="CKA14">
        <v>0.52598677927340598</v>
      </c>
      <c r="CKB14">
        <v>0.526437064530067</v>
      </c>
      <c r="CKC14">
        <v>0.52693453571715498</v>
      </c>
      <c r="CKD14">
        <v>0.52747445745236998</v>
      </c>
      <c r="CKE14">
        <v>0.52796877720754598</v>
      </c>
      <c r="CKF14">
        <v>0.52845642069374799</v>
      </c>
      <c r="CKG14">
        <v>0.52895497481716902</v>
      </c>
      <c r="CKH14">
        <v>0.52943445753168705</v>
      </c>
      <c r="CKI14">
        <v>0.52984089175414895</v>
      </c>
      <c r="CKJ14">
        <v>0.53022151441112697</v>
      </c>
      <c r="CKK14">
        <v>0.530622817114212</v>
      </c>
      <c r="CKL14">
        <v>0.53103609254353801</v>
      </c>
      <c r="CKM14">
        <v>0.53148604063947302</v>
      </c>
      <c r="CKN14">
        <v>0.53194250673967503</v>
      </c>
      <c r="CKO14">
        <v>0.53239727376151103</v>
      </c>
      <c r="CKP14">
        <v>0.53285421618600903</v>
      </c>
      <c r="CKQ14">
        <v>0.53333149294120297</v>
      </c>
      <c r="CKR14">
        <v>0.53378315629964301</v>
      </c>
      <c r="CKS14">
        <v>0.53427280759432005</v>
      </c>
      <c r="CKT14">
        <v>0.53477371408157703</v>
      </c>
      <c r="CKU14">
        <v>0.53528488070981395</v>
      </c>
      <c r="CKV14">
        <v>0.53579829521177003</v>
      </c>
      <c r="CKW14">
        <v>0.536309510455104</v>
      </c>
      <c r="CKX14">
        <v>0.53682221938591601</v>
      </c>
      <c r="CKY14">
        <v>0.53734535665148897</v>
      </c>
      <c r="CKZ14">
        <v>0.53783055470057906</v>
      </c>
      <c r="CLA14">
        <v>0.53832116061882596</v>
      </c>
      <c r="CLB14">
        <v>0.53879709580392499</v>
      </c>
      <c r="CLC14">
        <v>0.53929535848997401</v>
      </c>
      <c r="CLD14">
        <v>0.53980559313262499</v>
      </c>
      <c r="CLE14">
        <v>0.54023129118448798</v>
      </c>
      <c r="CLF14">
        <v>0.54069555499879296</v>
      </c>
      <c r="CLG14">
        <v>0.54117297453760504</v>
      </c>
      <c r="CLH14">
        <v>0.54164531314196396</v>
      </c>
      <c r="CLI14">
        <v>0.54211946206663497</v>
      </c>
      <c r="CLJ14">
        <v>0.54258256304789798</v>
      </c>
      <c r="CLK14">
        <v>0.54305079294860903</v>
      </c>
      <c r="CLL14">
        <v>0.54352943917988905</v>
      </c>
      <c r="CLM14">
        <v>0.54398062676639702</v>
      </c>
      <c r="CLN14">
        <v>0.54445921852533297</v>
      </c>
      <c r="CLO14">
        <v>0.54489513571185499</v>
      </c>
      <c r="CLP14">
        <v>0.54532906718104601</v>
      </c>
      <c r="CLQ14">
        <v>0.54578595337787705</v>
      </c>
      <c r="CLR14">
        <v>0.54623825520590796</v>
      </c>
      <c r="CLS14">
        <v>0.546711521238194</v>
      </c>
      <c r="CLT14">
        <v>0.54716560646912904</v>
      </c>
      <c r="CLU14">
        <v>0.54762699921406599</v>
      </c>
      <c r="CLV14">
        <v>0.54807570209286605</v>
      </c>
      <c r="CLW14">
        <v>0.54849237631071801</v>
      </c>
      <c r="CLX14">
        <v>0.548937748791123</v>
      </c>
      <c r="CLY14">
        <v>0.549376986568897</v>
      </c>
      <c r="CLZ14">
        <v>0.54984744063777402</v>
      </c>
      <c r="CMA14">
        <v>0.550302701433938</v>
      </c>
      <c r="CMB14">
        <v>0.55076318577789996</v>
      </c>
      <c r="CMC14">
        <v>0.55121221165175305</v>
      </c>
      <c r="CMD14">
        <v>0.55164703042306495</v>
      </c>
      <c r="CME14">
        <v>0.55203698782477495</v>
      </c>
      <c r="CMF14">
        <v>0.55230052931905904</v>
      </c>
      <c r="CMG14">
        <v>0.55269528665158296</v>
      </c>
      <c r="CMH14">
        <v>0.55308983663230005</v>
      </c>
      <c r="CMI14">
        <v>0.55337648115791604</v>
      </c>
      <c r="CMJ14">
        <v>0.55377477913163697</v>
      </c>
      <c r="CMK14">
        <v>0.55421161017074605</v>
      </c>
      <c r="CML14">
        <v>0.55462654196275196</v>
      </c>
      <c r="CMM14">
        <v>0.55507233406757694</v>
      </c>
      <c r="CMN14">
        <v>0.555535514505479</v>
      </c>
      <c r="CMO14">
        <v>0.555912765124146</v>
      </c>
      <c r="CMP14">
        <v>0.55632079053189498</v>
      </c>
      <c r="CMQ14">
        <v>0.55664767067972298</v>
      </c>
      <c r="CMR14">
        <v>0.55691958036025302</v>
      </c>
      <c r="CMS14">
        <v>0.55704811799974396</v>
      </c>
      <c r="CMT14">
        <v>0.55739694753283697</v>
      </c>
      <c r="CMU14">
        <v>0.55773590126677897</v>
      </c>
      <c r="CMV14">
        <v>0.55803114199474901</v>
      </c>
      <c r="CMW14">
        <v>0.55838169235852697</v>
      </c>
      <c r="CMX14">
        <v>0.55875563613831203</v>
      </c>
      <c r="CMY14">
        <v>0.55910592456530195</v>
      </c>
      <c r="CMZ14">
        <v>0.55948556486329604</v>
      </c>
      <c r="CNA14">
        <v>0.55984606002766601</v>
      </c>
      <c r="CNB14">
        <v>0.56007261817873399</v>
      </c>
      <c r="CNC14">
        <v>0.56035297688307295</v>
      </c>
      <c r="CND14">
        <v>0.56068861374414403</v>
      </c>
      <c r="CNE14">
        <v>0.56104737031889695</v>
      </c>
      <c r="CNF14">
        <v>0.56138546813593404</v>
      </c>
      <c r="CNG14">
        <v>0.56172354934412005</v>
      </c>
      <c r="CNH14">
        <v>0.56204954223648496</v>
      </c>
      <c r="CNI14">
        <v>0.56240809360931499</v>
      </c>
      <c r="CNJ14">
        <v>0.56267649334216596</v>
      </c>
      <c r="CNK14">
        <v>0.56294671789129003</v>
      </c>
      <c r="CNL14">
        <v>0.56311367018233505</v>
      </c>
      <c r="CNM14">
        <v>0.56332483392951005</v>
      </c>
      <c r="CNN14">
        <v>0.56336808961524398</v>
      </c>
      <c r="CNO14">
        <v>0.56314233108494804</v>
      </c>
      <c r="CNP14">
        <v>0.56318815064905803</v>
      </c>
      <c r="CNQ14">
        <v>0.56300398992609701</v>
      </c>
      <c r="CNR14">
        <v>0.56284218512149498</v>
      </c>
      <c r="CNS14">
        <v>0.56285005973976898</v>
      </c>
      <c r="CNT14">
        <v>0.56255531525685298</v>
      </c>
      <c r="CNU14">
        <v>0.56244109562883804</v>
      </c>
      <c r="CNV14">
        <v>0.56241637565658498</v>
      </c>
      <c r="CNW14">
        <v>0.56237884437243801</v>
      </c>
      <c r="CNX14">
        <v>0.56198836592446799</v>
      </c>
      <c r="CNY14">
        <v>0.56148331102663196</v>
      </c>
      <c r="CNZ14">
        <v>0.56109060557332502</v>
      </c>
      <c r="COA14">
        <v>0.56062425438229901</v>
      </c>
      <c r="COB14">
        <v>0.55991335403968501</v>
      </c>
      <c r="COC14">
        <v>0.55925450192349702</v>
      </c>
      <c r="COD14">
        <v>0.558702219644441</v>
      </c>
      <c r="COE14">
        <v>0.55840525155634801</v>
      </c>
      <c r="COF14">
        <v>0.55815708718637103</v>
      </c>
      <c r="COG14">
        <v>0.55807283789663298</v>
      </c>
      <c r="COH14">
        <v>0.55799911930742996</v>
      </c>
      <c r="COI14">
        <v>0.558078627584777</v>
      </c>
      <c r="COJ14">
        <v>0.55800047347116499</v>
      </c>
      <c r="COK14">
        <v>0.55764144674933303</v>
      </c>
      <c r="COL14">
        <v>0.55749758727676701</v>
      </c>
      <c r="COM14">
        <v>0.557225743211756</v>
      </c>
      <c r="CON14">
        <v>0.55707768022187498</v>
      </c>
      <c r="COO14">
        <v>0.55697588837898904</v>
      </c>
      <c r="COP14">
        <v>0.55676086606762498</v>
      </c>
      <c r="COQ14">
        <v>0.55657439588823199</v>
      </c>
      <c r="COR14">
        <v>0.55622472814534996</v>
      </c>
      <c r="COS14">
        <v>0.55580491550431799</v>
      </c>
      <c r="COT14">
        <v>0.55554347316112396</v>
      </c>
      <c r="COU14">
        <v>0.55530570655823497</v>
      </c>
      <c r="COV14">
        <v>0.55506228917158595</v>
      </c>
      <c r="COW14">
        <v>0.55480326759176002</v>
      </c>
      <c r="COX14">
        <v>0.55444374994005896</v>
      </c>
      <c r="COY14">
        <v>0.55458445385096999</v>
      </c>
      <c r="COZ14">
        <v>0.55468534386667201</v>
      </c>
      <c r="CPA14">
        <v>0.55474180502584203</v>
      </c>
      <c r="CPB14">
        <v>0.55488743017827402</v>
      </c>
      <c r="CPC14">
        <v>0.55500643400280303</v>
      </c>
      <c r="CPD14">
        <v>0.55518189266965001</v>
      </c>
      <c r="CPE14">
        <v>0.55541802020744102</v>
      </c>
      <c r="CPF14">
        <v>0.55568937769397597</v>
      </c>
      <c r="CPG14">
        <v>0.55590096370431197</v>
      </c>
      <c r="CPH14">
        <v>0.55612740559214802</v>
      </c>
      <c r="CPI14">
        <v>0.55630874576770295</v>
      </c>
      <c r="CPJ14">
        <v>0.55646666440435</v>
      </c>
      <c r="CPK14">
        <v>0.556645461290454</v>
      </c>
      <c r="CPL14">
        <v>0.55692523873672595</v>
      </c>
      <c r="CPM14">
        <v>0.55716739245799096</v>
      </c>
      <c r="CPN14">
        <v>0.55748694328930204</v>
      </c>
      <c r="CPO14">
        <v>0.55776977484160095</v>
      </c>
      <c r="CPP14">
        <v>0.557901093477565</v>
      </c>
      <c r="CPQ14">
        <v>0.55810946069764999</v>
      </c>
      <c r="CPR14">
        <v>0.55823082628130505</v>
      </c>
      <c r="CPS14">
        <v>0.55830009282428905</v>
      </c>
      <c r="CPT14">
        <v>0.55847541589180205</v>
      </c>
      <c r="CPU14">
        <v>0.55865386974944897</v>
      </c>
      <c r="CPV14">
        <v>0.55850780682593104</v>
      </c>
      <c r="CPW14">
        <v>0.55848477991904699</v>
      </c>
      <c r="CPX14">
        <v>0.55855267396658104</v>
      </c>
      <c r="CPY14">
        <v>0.558587888399671</v>
      </c>
      <c r="CPZ14">
        <v>0.55858255429334203</v>
      </c>
      <c r="CQA14">
        <v>0.55868742484465395</v>
      </c>
      <c r="CQB14">
        <v>0.55876769878547505</v>
      </c>
      <c r="CQC14">
        <v>0.55876789815419903</v>
      </c>
      <c r="CQD14">
        <v>0.558949394883964</v>
      </c>
      <c r="CQE14">
        <v>0.55879241669366597</v>
      </c>
      <c r="CQF14">
        <v>0.55866786400621404</v>
      </c>
      <c r="CQG14">
        <v>0.55845727829638303</v>
      </c>
      <c r="CQH14">
        <v>0.55846735776518996</v>
      </c>
      <c r="CQI14">
        <v>0.558087252058872</v>
      </c>
      <c r="CQJ14">
        <v>0.55775058876986805</v>
      </c>
      <c r="CQK14">
        <v>0.55725158796297003</v>
      </c>
      <c r="CQL14">
        <v>0.55653538128062296</v>
      </c>
      <c r="CQM14">
        <v>0.55636050110764601</v>
      </c>
      <c r="CQN14">
        <v>0.55601971651110804</v>
      </c>
      <c r="CQO14">
        <v>0.55551342958812</v>
      </c>
      <c r="CQP14">
        <v>0.55520979260076497</v>
      </c>
      <c r="CQQ14">
        <v>0.55488996847782601</v>
      </c>
      <c r="CQR14">
        <v>0.55463877427216501</v>
      </c>
      <c r="CQS14">
        <v>0.55425233713710198</v>
      </c>
      <c r="CQT14">
        <v>0.55393828513634003</v>
      </c>
      <c r="CQU14">
        <v>0.55338013583727097</v>
      </c>
      <c r="CQV14">
        <v>0.55302881522693004</v>
      </c>
      <c r="CQW14">
        <v>0.55283116340136096</v>
      </c>
      <c r="CQX14">
        <v>0.552642202851652</v>
      </c>
      <c r="CQY14">
        <v>0.55252238302240297</v>
      </c>
      <c r="CQZ14">
        <v>0.55234761521469899</v>
      </c>
      <c r="CRA14">
        <v>0.55216688516159596</v>
      </c>
      <c r="CRB14">
        <v>0.55206641838733195</v>
      </c>
      <c r="CRC14">
        <v>0.55208348873735202</v>
      </c>
      <c r="CRD14">
        <v>0.55210509753869497</v>
      </c>
      <c r="CRE14">
        <v>0.55213301232040801</v>
      </c>
      <c r="CRF14">
        <v>0.55194508945601795</v>
      </c>
      <c r="CRG14">
        <v>0.55183657045066004</v>
      </c>
      <c r="CRH14">
        <v>0.55174312513621304</v>
      </c>
      <c r="CRI14">
        <v>0.55158808238289103</v>
      </c>
      <c r="CRJ14">
        <v>0.55135243490976704</v>
      </c>
      <c r="CRK14">
        <v>0.551252818844716</v>
      </c>
      <c r="CRL14">
        <v>0.55121960480045096</v>
      </c>
      <c r="CRM14">
        <v>0.55125742381318099</v>
      </c>
      <c r="CRN14">
        <v>0.55144245988542095</v>
      </c>
      <c r="CRO14">
        <v>0.55160294721496805</v>
      </c>
      <c r="CRP14">
        <v>0.55175940408339297</v>
      </c>
      <c r="CRQ14">
        <v>0.55180983423292296</v>
      </c>
      <c r="CRR14">
        <v>0.55183115382832004</v>
      </c>
      <c r="CRS14">
        <v>0.55173614392700099</v>
      </c>
      <c r="CRT14">
        <v>0.551594257177356</v>
      </c>
      <c r="CRU14">
        <v>0.55149315712298597</v>
      </c>
      <c r="CRV14">
        <v>0.55129804135153104</v>
      </c>
      <c r="CRW14">
        <v>0.55113200739345802</v>
      </c>
      <c r="CRX14">
        <v>0.55082571992472895</v>
      </c>
      <c r="CRY14">
        <v>0.55062613395170601</v>
      </c>
      <c r="CRZ14">
        <v>0.55048363801747302</v>
      </c>
      <c r="CSA14">
        <v>0.55032928424584304</v>
      </c>
      <c r="CSB14">
        <v>0.55023265719644898</v>
      </c>
      <c r="CSC14">
        <v>0.55012502897754301</v>
      </c>
      <c r="CSD14">
        <v>0.54995125966539204</v>
      </c>
      <c r="CSE14">
        <v>0.54943854045390506</v>
      </c>
      <c r="CSF14">
        <v>0.54902955020598698</v>
      </c>
      <c r="CSG14">
        <v>0.54840988405591196</v>
      </c>
      <c r="CSH14">
        <v>0.54796645820378798</v>
      </c>
      <c r="CSI14">
        <v>0.54758315541709601</v>
      </c>
      <c r="CSJ14">
        <v>0.54706079580862399</v>
      </c>
      <c r="CSK14">
        <v>0.54669045050361598</v>
      </c>
      <c r="CSL14">
        <v>0.54633189606476895</v>
      </c>
      <c r="CSM14">
        <v>0.54595650325505796</v>
      </c>
      <c r="CSN14">
        <v>0.54566774648914196</v>
      </c>
      <c r="CSO14">
        <v>0.54553273580788397</v>
      </c>
      <c r="CSP14">
        <v>0.54522750676543696</v>
      </c>
      <c r="CSQ14">
        <v>0.54477016742870898</v>
      </c>
      <c r="CSR14">
        <v>0.54428226591726203</v>
      </c>
      <c r="CSS14">
        <v>0.54389903820038599</v>
      </c>
      <c r="CST14">
        <v>0.54348829944730204</v>
      </c>
      <c r="CSU14">
        <v>0.54311472629755597</v>
      </c>
      <c r="CSV14">
        <v>0.54282544294729396</v>
      </c>
      <c r="CSW14">
        <v>0.54264526034564797</v>
      </c>
      <c r="CSX14">
        <v>0.54238640685296802</v>
      </c>
      <c r="CSY14">
        <v>0.542172511567097</v>
      </c>
      <c r="CSZ14">
        <v>0.54189785164831605</v>
      </c>
      <c r="CTA14">
        <v>0.541747140959421</v>
      </c>
      <c r="CTB14">
        <v>0.54152595711170504</v>
      </c>
      <c r="CTC14">
        <v>0.54139597272614703</v>
      </c>
      <c r="CTD14">
        <v>0.54133610418921096</v>
      </c>
      <c r="CTE14">
        <v>0.54134616244575495</v>
      </c>
      <c r="CTF14">
        <v>0.54128901792580297</v>
      </c>
      <c r="CTG14">
        <v>0.54116713286337603</v>
      </c>
      <c r="CTH14">
        <v>0.54083393504038602</v>
      </c>
      <c r="CTI14">
        <v>0.54055500996466299</v>
      </c>
      <c r="CTJ14">
        <v>0.54033637603003903</v>
      </c>
      <c r="CTK14">
        <v>0.54017820148987306</v>
      </c>
      <c r="CTL14">
        <v>0.53978788704574798</v>
      </c>
      <c r="CTM14">
        <v>0.53942056528692195</v>
      </c>
      <c r="CTN14">
        <v>0.53892491555042399</v>
      </c>
      <c r="CTO14">
        <v>0.53865192364848902</v>
      </c>
      <c r="CTP14">
        <v>0.53828821751039202</v>
      </c>
      <c r="CTQ14">
        <v>0.53793780915878697</v>
      </c>
      <c r="CTR14">
        <v>0.53728927390963899</v>
      </c>
      <c r="CTS14">
        <v>0.53661319871598201</v>
      </c>
      <c r="CTT14">
        <v>0.53641101345980702</v>
      </c>
      <c r="CTU14">
        <v>0.535871240714622</v>
      </c>
      <c r="CTV14">
        <v>0.53557981555219303</v>
      </c>
      <c r="CTW14">
        <v>0.535340827963392</v>
      </c>
      <c r="CTX14">
        <v>0.53507714747359203</v>
      </c>
      <c r="CTY14">
        <v>0.53478067534033402</v>
      </c>
      <c r="CTZ14">
        <v>0.534495499265493</v>
      </c>
      <c r="CUA14">
        <v>0.53421015874477695</v>
      </c>
      <c r="CUB14">
        <v>0.53395067647391303</v>
      </c>
      <c r="CUC14">
        <v>0.53388496752715298</v>
      </c>
      <c r="CUD14">
        <v>0.53375422786144799</v>
      </c>
      <c r="CUE14">
        <v>0.53364472541100305</v>
      </c>
      <c r="CUF14">
        <v>0.53358081520065903</v>
      </c>
      <c r="CUG14">
        <v>0.53351822391873804</v>
      </c>
      <c r="CUH14">
        <v>0.53346406018903703</v>
      </c>
      <c r="CUI14">
        <v>0.53337277275514805</v>
      </c>
      <c r="CUJ14">
        <v>0.53334520724801504</v>
      </c>
      <c r="CUK14">
        <v>0.53320596512963703</v>
      </c>
      <c r="CUL14">
        <v>0.53305729960369796</v>
      </c>
      <c r="CUM14">
        <v>0.53298092305327205</v>
      </c>
      <c r="CUN14">
        <v>0.53305668542058104</v>
      </c>
      <c r="CUO14">
        <v>0.53313931503557599</v>
      </c>
      <c r="CUP14">
        <v>0.53322520892262204</v>
      </c>
      <c r="CUQ14">
        <v>0.53328260867386701</v>
      </c>
      <c r="CUR14">
        <v>0.53331822063096002</v>
      </c>
      <c r="CUS14">
        <v>0.53339115090728095</v>
      </c>
      <c r="CUT14">
        <v>0.533473616797561</v>
      </c>
      <c r="CUU14">
        <v>0.53358001552830303</v>
      </c>
      <c r="CUV14">
        <v>0.53368903050922301</v>
      </c>
      <c r="CUW14">
        <v>0.53375722594498698</v>
      </c>
      <c r="CUX14">
        <v>0.53378659982742505</v>
      </c>
      <c r="CUY14">
        <v>0.53393994620051399</v>
      </c>
      <c r="CUZ14">
        <v>0.53413231606436096</v>
      </c>
      <c r="CVA14">
        <v>0.53427663758515098</v>
      </c>
      <c r="CVB14">
        <v>0.53446875804684302</v>
      </c>
      <c r="CVC14">
        <v>0.53455631846318596</v>
      </c>
      <c r="CVD14">
        <v>0.53467040313703496</v>
      </c>
      <c r="CVE14">
        <v>0.53479063071083699</v>
      </c>
      <c r="CVF14">
        <v>0.53502143995168605</v>
      </c>
      <c r="CVG14">
        <v>0.53524004544828896</v>
      </c>
      <c r="CVH14">
        <v>0.53546510588419505</v>
      </c>
      <c r="CVI14">
        <v>0.53576904287855098</v>
      </c>
      <c r="CVJ14">
        <v>0.53606345461720195</v>
      </c>
      <c r="CVK14">
        <v>0.536319304216891</v>
      </c>
      <c r="CVL14">
        <v>0.536553298181219</v>
      </c>
      <c r="CVM14">
        <v>0.53672821160356199</v>
      </c>
      <c r="CVN14">
        <v>0.53694318187990198</v>
      </c>
      <c r="CVO14">
        <v>0.53706134605119804</v>
      </c>
      <c r="CVP14">
        <v>0.53718461257531103</v>
      </c>
      <c r="CVQ14">
        <v>0.53735374519935197</v>
      </c>
      <c r="CVR14">
        <v>0.53757460782354105</v>
      </c>
      <c r="CVS14">
        <v>0.53781312013801497</v>
      </c>
      <c r="CVT14">
        <v>0.53792126178248301</v>
      </c>
      <c r="CVU14">
        <v>0.53799966013445299</v>
      </c>
      <c r="CVV14">
        <v>0.53804200767307098</v>
      </c>
      <c r="CVW14">
        <v>0.53823625617689996</v>
      </c>
      <c r="CVX14">
        <v>0.53808402305306602</v>
      </c>
      <c r="CVY14">
        <v>0.53797582525765197</v>
      </c>
      <c r="CVZ14">
        <v>0.53787134472095799</v>
      </c>
      <c r="CWA14">
        <v>0.53769343163824701</v>
      </c>
      <c r="CWB14">
        <v>0.53757183364817596</v>
      </c>
      <c r="CWC14">
        <v>0.53759819418751098</v>
      </c>
      <c r="CWD14">
        <v>0.53763852694573</v>
      </c>
      <c r="CWE14">
        <v>0.537657859676276</v>
      </c>
      <c r="CWF14">
        <v>0.53760431842174805</v>
      </c>
      <c r="CWG14">
        <v>0.53760398938036502</v>
      </c>
      <c r="CWH14">
        <v>0.53751152032280203</v>
      </c>
      <c r="CWI14">
        <v>0.53743297830903403</v>
      </c>
      <c r="CWJ14">
        <v>0.53736471912545303</v>
      </c>
      <c r="CWK14">
        <v>0.53738389623994998</v>
      </c>
      <c r="CWL14">
        <v>0.53721126408404096</v>
      </c>
      <c r="CWM14">
        <v>0.53707981047730902</v>
      </c>
      <c r="CWN14">
        <v>0.53690827506257499</v>
      </c>
      <c r="CWO14">
        <v>0.53676555026658401</v>
      </c>
      <c r="CWP14">
        <v>0.53645765650876998</v>
      </c>
      <c r="CWQ14">
        <v>0.53622988636205005</v>
      </c>
      <c r="CWR14">
        <v>0.53592681539666798</v>
      </c>
      <c r="CWS14">
        <v>0.53582950403886298</v>
      </c>
      <c r="CWT14">
        <v>0.53556371750101495</v>
      </c>
      <c r="CWU14">
        <v>0.53528690126435197</v>
      </c>
      <c r="CWV14">
        <v>0.53488482905736601</v>
      </c>
      <c r="CWW14">
        <v>0.53440723768248799</v>
      </c>
      <c r="CWX14">
        <v>0.53393265033885096</v>
      </c>
      <c r="CWY14">
        <v>0.53370681166456302</v>
      </c>
      <c r="CWZ14">
        <v>0.53347168097359599</v>
      </c>
      <c r="CXA14">
        <v>0.53329156920227305</v>
      </c>
      <c r="CXB14">
        <v>0.53318466090554295</v>
      </c>
      <c r="CXC14">
        <v>0.53320973165765395</v>
      </c>
      <c r="CXD14">
        <v>0.53321428526935499</v>
      </c>
      <c r="CXE14">
        <v>0.53307115675476702</v>
      </c>
      <c r="CXF14">
        <v>0.53296150392867203</v>
      </c>
      <c r="CXG14">
        <v>0.53276492934603803</v>
      </c>
      <c r="CXH14">
        <v>0.53272432354807397</v>
      </c>
      <c r="CXI14">
        <v>0.53273036748287805</v>
      </c>
      <c r="CXJ14">
        <v>0.53261692857569198</v>
      </c>
      <c r="CXK14">
        <v>0.53253726934693901</v>
      </c>
      <c r="CXL14">
        <v>0.532396850690106</v>
      </c>
      <c r="CXM14">
        <v>0.53241102447198896</v>
      </c>
      <c r="CXN14">
        <v>0.53248029838052902</v>
      </c>
      <c r="CXO14">
        <v>0.53248750817019996</v>
      </c>
      <c r="CXP14">
        <v>0.53252407467755403</v>
      </c>
      <c r="CXQ14">
        <v>0.53260062608709002</v>
      </c>
      <c r="CXR14">
        <v>0.53260694066776604</v>
      </c>
      <c r="CXS14">
        <v>0.53260157579860501</v>
      </c>
      <c r="CXT14">
        <v>0.53267344801582595</v>
      </c>
      <c r="CXU14">
        <v>0.53278690715273003</v>
      </c>
      <c r="CXV14">
        <v>0.53280288550954202</v>
      </c>
      <c r="CXW14">
        <v>0.53281344739093295</v>
      </c>
      <c r="CXX14">
        <v>0.53287574662014103</v>
      </c>
      <c r="CXY14">
        <v>0.53298007136755499</v>
      </c>
      <c r="CXZ14">
        <v>0.53314094648774202</v>
      </c>
      <c r="CYA14">
        <v>0.53315880052945197</v>
      </c>
      <c r="CYB14">
        <v>0.53321138624532205</v>
      </c>
      <c r="CYC14">
        <v>0.53330917356930596</v>
      </c>
      <c r="CYD14">
        <v>0.53342691853151603</v>
      </c>
      <c r="CYE14">
        <v>0.53345927402584103</v>
      </c>
      <c r="CYF14">
        <v>0.53340551141192905</v>
      </c>
      <c r="CYG14">
        <v>0.53339739287899901</v>
      </c>
      <c r="CYH14">
        <v>0.53322137319530805</v>
      </c>
      <c r="CYI14">
        <v>0.53313034586191299</v>
      </c>
      <c r="CYJ14">
        <v>0.53306315705877805</v>
      </c>
      <c r="CYK14">
        <v>0.53279514678955997</v>
      </c>
      <c r="CYL14">
        <v>0.53260114644947898</v>
      </c>
      <c r="CYM14">
        <v>0.53242236617021599</v>
      </c>
      <c r="CYN14">
        <v>0.53214339945678302</v>
      </c>
      <c r="CYO14">
        <v>0.53146081287459701</v>
      </c>
      <c r="CYP14">
        <v>0.53091444585652303</v>
      </c>
      <c r="CYQ14">
        <v>0.529937740387457</v>
      </c>
      <c r="CYR14">
        <v>0.52919025600094005</v>
      </c>
      <c r="CYS14">
        <v>0.52849833791023304</v>
      </c>
      <c r="CYT14">
        <v>0.52767164399042799</v>
      </c>
      <c r="CYU14">
        <v>0.52671673904241301</v>
      </c>
      <c r="CYV14">
        <v>0.52579904198252303</v>
      </c>
      <c r="CYW14">
        <v>0.52504821221213005</v>
      </c>
      <c r="CYX14">
        <v>0.52418504259393395</v>
      </c>
      <c r="CYY14">
        <v>0.52253449688193998</v>
      </c>
      <c r="CYZ14">
        <v>0.521380652125913</v>
      </c>
      <c r="CZA14">
        <v>0.52020184097796396</v>
      </c>
      <c r="CZB14">
        <v>0.51867491006890099</v>
      </c>
      <c r="CZC14">
        <v>0.51715383568559903</v>
      </c>
      <c r="CZD14">
        <v>0.51524858682276298</v>
      </c>
      <c r="CZE14">
        <v>0.51325607632598902</v>
      </c>
      <c r="CZF14">
        <v>0.51109834532879095</v>
      </c>
      <c r="CZG14">
        <v>0.50859222079717903</v>
      </c>
      <c r="CZH14">
        <v>0.50585494356112704</v>
      </c>
      <c r="CZI14">
        <v>0.503940066369163</v>
      </c>
      <c r="CZJ14">
        <v>0.50199457457847296</v>
      </c>
      <c r="CZK14">
        <v>0.49928390378297899</v>
      </c>
      <c r="CZL14">
        <v>0.49677305201298699</v>
      </c>
      <c r="CZM14">
        <v>0.49409390747756499</v>
      </c>
      <c r="CZN14">
        <v>0.492318852960415</v>
      </c>
      <c r="CZO14">
        <v>0.49051334674173303</v>
      </c>
      <c r="CZP14">
        <v>0.48785954689988398</v>
      </c>
      <c r="CZQ14">
        <v>0.485329255915186</v>
      </c>
      <c r="CZR14">
        <v>0.48231383949169898</v>
      </c>
      <c r="CZS14">
        <v>0.47928433092</v>
      </c>
      <c r="CZT14">
        <v>0.47689193322868101</v>
      </c>
      <c r="CZU14">
        <v>0.47436215269530102</v>
      </c>
      <c r="CZV14">
        <v>0.47218684532147398</v>
      </c>
      <c r="CZW14">
        <v>0.47017964942048401</v>
      </c>
      <c r="CZX14">
        <v>0.46849673270348302</v>
      </c>
      <c r="CZY14">
        <v>0.46710455725511901</v>
      </c>
      <c r="CZZ14">
        <v>0.46532673805818803</v>
      </c>
      <c r="DAA14">
        <v>0.46313883687825202</v>
      </c>
      <c r="DAB14">
        <v>0.46133885388492502</v>
      </c>
      <c r="DAC14">
        <v>0.45933722181859998</v>
      </c>
      <c r="DAD14">
        <v>0.457295276555093</v>
      </c>
      <c r="DAE14">
        <v>0.45503474040207398</v>
      </c>
      <c r="DAF14">
        <v>0.45310774533967701</v>
      </c>
      <c r="DAG14">
        <v>0.45087305130463301</v>
      </c>
      <c r="DAH14">
        <v>0.448540120042274</v>
      </c>
      <c r="DAI14">
        <v>0.44627737988160798</v>
      </c>
      <c r="DAJ14">
        <v>0.443760495066372</v>
      </c>
      <c r="DAK14">
        <v>0.44100862287922898</v>
      </c>
      <c r="DAL14">
        <v>0.438612598440075</v>
      </c>
      <c r="DAM14">
        <v>0.43654960884492899</v>
      </c>
      <c r="DAN14">
        <v>0.43465494078248501</v>
      </c>
      <c r="DAO14">
        <v>0.43303489938387701</v>
      </c>
      <c r="DAP14">
        <v>0.43137372195228901</v>
      </c>
      <c r="DAQ14">
        <v>0.42915366960748602</v>
      </c>
      <c r="DAR14">
        <v>0.42718091883202403</v>
      </c>
      <c r="DAS14">
        <v>0.425311633090031</v>
      </c>
      <c r="DAT14">
        <v>0.42332475644498402</v>
      </c>
      <c r="DAU14">
        <v>0.42151414583761398</v>
      </c>
      <c r="DAV14">
        <v>0.41976249466133198</v>
      </c>
      <c r="DAW14">
        <v>0.417995784083254</v>
      </c>
      <c r="DAX14">
        <v>0.416365232132129</v>
      </c>
      <c r="DAY14">
        <v>0.41473909826591798</v>
      </c>
      <c r="DAZ14">
        <v>0.41320614149710899</v>
      </c>
      <c r="DBA14">
        <v>0.411561671700307</v>
      </c>
      <c r="DBB14">
        <v>0.41010917511841799</v>
      </c>
      <c r="DBC14">
        <v>0.40877222998465701</v>
      </c>
      <c r="DBD14">
        <v>0.407542830874289</v>
      </c>
      <c r="DBE14">
        <v>0.40640965775896398</v>
      </c>
      <c r="DBF14">
        <v>0.40529207969726</v>
      </c>
      <c r="DBG14">
        <v>0.40415612668399797</v>
      </c>
      <c r="DBH14">
        <v>0.40306225056192402</v>
      </c>
      <c r="DBI14">
        <v>0.40200474662102198</v>
      </c>
      <c r="DBJ14">
        <v>0.40093567999542501</v>
      </c>
      <c r="DBK14">
        <v>0.39997917784144899</v>
      </c>
      <c r="DBL14">
        <v>0.399103302763816</v>
      </c>
      <c r="DBM14">
        <v>0.39826211639706099</v>
      </c>
      <c r="DBN14">
        <v>0.39742428204821501</v>
      </c>
      <c r="DBO14">
        <v>0.39661156126692998</v>
      </c>
      <c r="DBP14">
        <v>0.39557214424264098</v>
      </c>
      <c r="DBQ14">
        <v>0.39457666849081502</v>
      </c>
      <c r="DBR14">
        <v>0.393569150238882</v>
      </c>
      <c r="DBS14">
        <v>0.39243283871842399</v>
      </c>
      <c r="DBT14">
        <v>0.39142908233392498</v>
      </c>
      <c r="DBU14">
        <v>0.39018406079484402</v>
      </c>
      <c r="DBV14">
        <v>0.38888256356065798</v>
      </c>
      <c r="DBW14">
        <v>0.38777475534553502</v>
      </c>
      <c r="DBX14">
        <v>0.386237647097048</v>
      </c>
      <c r="DBY14">
        <v>0.38514317375116802</v>
      </c>
      <c r="DBZ14">
        <v>0.38399728699852398</v>
      </c>
      <c r="DCA14">
        <v>0.38286086961006599</v>
      </c>
      <c r="DCB14">
        <v>0.38179218146530802</v>
      </c>
      <c r="DCC14">
        <v>0.38086544251782101</v>
      </c>
      <c r="DCD14">
        <v>0.38005193644626101</v>
      </c>
      <c r="DCE14">
        <v>0.37910321800475399</v>
      </c>
      <c r="DCF14">
        <v>0.37806042676183998</v>
      </c>
      <c r="DCG14">
        <v>0.37700314377418098</v>
      </c>
      <c r="DCH14">
        <v>0.37604729602525799</v>
      </c>
      <c r="DCI14">
        <v>0.37504494722138798</v>
      </c>
      <c r="DCJ14">
        <v>0.37405272174867399</v>
      </c>
      <c r="DCK14">
        <v>0.37307173695774098</v>
      </c>
      <c r="DCL14">
        <v>0.37208742842093201</v>
      </c>
      <c r="DCM14">
        <v>0.37097851082849698</v>
      </c>
      <c r="DCN14">
        <v>0.369960406747816</v>
      </c>
      <c r="DCO14">
        <v>0.36909231799901498</v>
      </c>
      <c r="DCP14">
        <v>0.368141467973013</v>
      </c>
      <c r="DCQ14">
        <v>0.36696998685488602</v>
      </c>
      <c r="DCR14">
        <v>0.36580846958708402</v>
      </c>
      <c r="DCS14">
        <v>0.36469898693564901</v>
      </c>
      <c r="DCT14">
        <v>0.36351098325168202</v>
      </c>
      <c r="DCU14">
        <v>0.36220281146498301</v>
      </c>
      <c r="DCV14">
        <v>0.36118831800969697</v>
      </c>
      <c r="DCW14">
        <v>0.360199490823434</v>
      </c>
      <c r="DCX14">
        <v>0.35920088545613499</v>
      </c>
      <c r="DCY14">
        <v>0.35813261154852899</v>
      </c>
      <c r="DCZ14">
        <v>0.356840038635798</v>
      </c>
      <c r="DDA14">
        <v>0.35561796467235401</v>
      </c>
      <c r="DDB14">
        <v>0.35452101788936602</v>
      </c>
      <c r="DDC14">
        <v>0.35332775628575402</v>
      </c>
      <c r="DDD14">
        <v>0.35217711141198998</v>
      </c>
      <c r="DDE14">
        <v>0.35101216266375301</v>
      </c>
      <c r="DDF14">
        <v>0.35005462674743798</v>
      </c>
      <c r="DDG14">
        <v>0.34912744855745198</v>
      </c>
      <c r="DDH14">
        <v>0.34830645544584898</v>
      </c>
      <c r="DDI14">
        <v>0.34743186352882199</v>
      </c>
      <c r="DDJ14">
        <v>0.34650024576607003</v>
      </c>
      <c r="DDK14">
        <v>0.34569280645678802</v>
      </c>
      <c r="DDL14">
        <v>0.34491931415167898</v>
      </c>
      <c r="DDM14">
        <v>0.34399358758794002</v>
      </c>
      <c r="DDN14">
        <v>0.34298210528019502</v>
      </c>
      <c r="DDO14">
        <v>0.34207683065704803</v>
      </c>
      <c r="DDP14">
        <v>0.34118316535985799</v>
      </c>
      <c r="DDQ14">
        <v>0.34031556038153699</v>
      </c>
      <c r="DDR14">
        <v>0.33952379382672099</v>
      </c>
      <c r="DDS14">
        <v>0.33870737157686698</v>
      </c>
      <c r="DDT14">
        <v>0.33772792483580899</v>
      </c>
      <c r="DDU14">
        <v>0.33680044769359402</v>
      </c>
      <c r="DDV14">
        <v>0.33594339456730099</v>
      </c>
      <c r="DDW14">
        <v>0.33509788048678202</v>
      </c>
      <c r="DDX14">
        <v>0.334344595687322</v>
      </c>
      <c r="DDY14">
        <v>0.33354460172440598</v>
      </c>
      <c r="DDZ14">
        <v>0.332766368740471</v>
      </c>
      <c r="DEA14">
        <v>0.33204909305670799</v>
      </c>
      <c r="DEB14">
        <v>0.33142569354159601</v>
      </c>
      <c r="DEC14">
        <v>0.33075086421622402</v>
      </c>
      <c r="DED14">
        <v>0.33008817847427302</v>
      </c>
      <c r="DEE14">
        <v>0.32948793747206701</v>
      </c>
      <c r="DEF14">
        <v>0.32889717232605897</v>
      </c>
      <c r="DEG14">
        <v>0.32838314896867998</v>
      </c>
      <c r="DEH14">
        <v>0.327663625682594</v>
      </c>
      <c r="DEI14">
        <v>0.32702850828104402</v>
      </c>
      <c r="DEJ14">
        <v>0.32635155840372498</v>
      </c>
      <c r="DEK14">
        <v>0.325712657698916</v>
      </c>
      <c r="DEL14">
        <v>0.32508275034054201</v>
      </c>
      <c r="DEM14">
        <v>0.32439419821750198</v>
      </c>
      <c r="DEN14">
        <v>0.32372692681959703</v>
      </c>
      <c r="DEO14">
        <v>0.32313100298526598</v>
      </c>
      <c r="DEP14">
        <v>0.322515814881216</v>
      </c>
      <c r="DEQ14">
        <v>0.32195129255260602</v>
      </c>
      <c r="DER14">
        <v>0.32141891788803301</v>
      </c>
      <c r="DES14">
        <v>0.32093956861170397</v>
      </c>
      <c r="DET14">
        <v>0.320497161359032</v>
      </c>
      <c r="DEU14">
        <v>0.32002412136251901</v>
      </c>
      <c r="DEV14">
        <v>0.31960127774399899</v>
      </c>
      <c r="DEW14">
        <v>0.31914381188511498</v>
      </c>
      <c r="DEX14">
        <v>0.318726390813097</v>
      </c>
      <c r="DEY14">
        <v>0.31823417664685999</v>
      </c>
      <c r="DEZ14">
        <v>0.31783996757458099</v>
      </c>
      <c r="DFA14">
        <v>0.31736305620727401</v>
      </c>
      <c r="DFB14">
        <v>0.31700863675331598</v>
      </c>
      <c r="DFC14">
        <v>0.31671584613829801</v>
      </c>
      <c r="DFD14">
        <v>0.31641066366225501</v>
      </c>
      <c r="DFE14">
        <v>0.31601246220969498</v>
      </c>
      <c r="DFF14">
        <v>0.31555360882581401</v>
      </c>
      <c r="DFG14">
        <v>0.31518342954613998</v>
      </c>
      <c r="DFH14">
        <v>0.31473634280733498</v>
      </c>
      <c r="DFI14">
        <v>0.31432356741976403</v>
      </c>
      <c r="DFJ14">
        <v>0.31402872557614098</v>
      </c>
      <c r="DFK14">
        <v>0.31368188350868198</v>
      </c>
      <c r="DFL14">
        <v>0.31335235024142699</v>
      </c>
      <c r="DFM14">
        <v>0.31296559325186402</v>
      </c>
      <c r="DFN14">
        <v>0.31261368934442502</v>
      </c>
      <c r="DFO14">
        <v>0.31228112640829098</v>
      </c>
      <c r="DFP14">
        <v>0.31194669352808402</v>
      </c>
      <c r="DFQ14">
        <v>0.31167658084483302</v>
      </c>
      <c r="DFR14">
        <v>0.31139309414286198</v>
      </c>
      <c r="DFS14">
        <v>0.31112007044388101</v>
      </c>
      <c r="DFT14">
        <v>0.31084651192405599</v>
      </c>
      <c r="DFU14">
        <v>0.31046930225917202</v>
      </c>
      <c r="DFV14">
        <v>0.31001246670862298</v>
      </c>
      <c r="DFW14">
        <v>0.30961218395062501</v>
      </c>
      <c r="DFX14">
        <v>0.30927162074929498</v>
      </c>
      <c r="DFY14">
        <v>0.30901546321795698</v>
      </c>
      <c r="DFZ14">
        <v>0.308636026699324</v>
      </c>
      <c r="DGA14">
        <v>0.30827740141542398</v>
      </c>
      <c r="DGB14">
        <v>0.30797863038344703</v>
      </c>
      <c r="DGC14">
        <v>0.30780116837990801</v>
      </c>
      <c r="DGD14">
        <v>0.30764197931019199</v>
      </c>
      <c r="DGE14">
        <v>0.30750510884205601</v>
      </c>
      <c r="DGF14">
        <v>0.30732228267940698</v>
      </c>
      <c r="DGG14">
        <v>0.30714061054154002</v>
      </c>
      <c r="DGH14">
        <v>0.30689023815782102</v>
      </c>
      <c r="DGI14">
        <v>0.30660046716530798</v>
      </c>
      <c r="DGJ14">
        <v>0.306232103089777</v>
      </c>
      <c r="DGK14">
        <v>0.305846984288491</v>
      </c>
      <c r="DGL14">
        <v>0.30551991210904</v>
      </c>
      <c r="DGM14">
        <v>0.30522489481509502</v>
      </c>
      <c r="DGN14">
        <v>0.305054134529049</v>
      </c>
      <c r="DGO14">
        <v>0.30493391315538798</v>
      </c>
      <c r="DGP14">
        <v>0.30476580556807698</v>
      </c>
      <c r="DGQ14">
        <v>0.30461582735849502</v>
      </c>
      <c r="DGR14">
        <v>0.30451176670753999</v>
      </c>
      <c r="DGS14">
        <v>0.30440804907457403</v>
      </c>
      <c r="DGT14">
        <v>0.30432990419719003</v>
      </c>
      <c r="DGU14">
        <v>0.304272527924901</v>
      </c>
      <c r="DGV14">
        <v>0.30421284491649903</v>
      </c>
      <c r="DGW14">
        <v>0.30416822214869399</v>
      </c>
      <c r="DGX14">
        <v>0.30407249583159301</v>
      </c>
      <c r="DGY14">
        <v>0.30394463562956903</v>
      </c>
      <c r="DGZ14">
        <v>0.30378747724546601</v>
      </c>
      <c r="DHA14">
        <v>0.30363808575699403</v>
      </c>
      <c r="DHB14">
        <v>0.30346953334228199</v>
      </c>
      <c r="DHC14">
        <v>0.30332243274547599</v>
      </c>
      <c r="DHD14">
        <v>0.30320340838444498</v>
      </c>
      <c r="DHE14">
        <v>0.303080480021167</v>
      </c>
      <c r="DHF14">
        <v>0.30291878888904999</v>
      </c>
      <c r="DHG14">
        <v>0.302796157837187</v>
      </c>
      <c r="DHH14">
        <v>0.30266605019798898</v>
      </c>
      <c r="DHI14">
        <v>0.30249369330363601</v>
      </c>
      <c r="DHJ14">
        <v>0.30234287320356101</v>
      </c>
      <c r="DHK14">
        <v>0.30222258592573997</v>
      </c>
      <c r="DHL14">
        <v>0.30212509023400203</v>
      </c>
      <c r="DHM14">
        <v>0.30188065021113702</v>
      </c>
      <c r="DHN14">
        <v>0.30170780785713902</v>
      </c>
      <c r="DHO14">
        <v>0.30153226309433501</v>
      </c>
      <c r="DHP14">
        <v>0.30140327369439601</v>
      </c>
      <c r="DHQ14">
        <v>0.30127422337813903</v>
      </c>
      <c r="DHR14">
        <v>0.30114329477842899</v>
      </c>
      <c r="DHS14">
        <v>0.30102093716932898</v>
      </c>
      <c r="DHT14">
        <v>0.30089824701101697</v>
      </c>
      <c r="DHU14">
        <v>0.300789521072721</v>
      </c>
      <c r="DHV14">
        <v>0.30067545878225599</v>
      </c>
      <c r="DHW14">
        <v>0.30050770286230299</v>
      </c>
      <c r="DHX14">
        <v>0.30020903165226598</v>
      </c>
      <c r="DHY14">
        <v>0.29992123499844298</v>
      </c>
      <c r="DHZ14">
        <v>0.29971016319496602</v>
      </c>
      <c r="DIA14">
        <v>0.29957481460269098</v>
      </c>
      <c r="DIB14">
        <v>0.29941933137875099</v>
      </c>
      <c r="DIC14">
        <v>0.29932026038812698</v>
      </c>
      <c r="DID14">
        <v>0.29925457818781898</v>
      </c>
      <c r="DIE14">
        <v>0.29916004199528501</v>
      </c>
      <c r="DIF14">
        <v>0.29908317994759498</v>
      </c>
      <c r="DIG14">
        <v>0.29902413517444898</v>
      </c>
      <c r="DIH14">
        <v>0.29895071930233702</v>
      </c>
      <c r="DII14">
        <v>0.29887829884713502</v>
      </c>
      <c r="DIJ14">
        <v>0.29879304162641201</v>
      </c>
      <c r="DIK14">
        <v>0.29870305264869601</v>
      </c>
      <c r="DIL14">
        <v>0.29865641136978699</v>
      </c>
      <c r="DIM14">
        <v>0.29859062401814002</v>
      </c>
      <c r="DIN14">
        <v>0.29846364645814299</v>
      </c>
      <c r="DIO14">
        <v>0.29830668537095201</v>
      </c>
      <c r="DIP14">
        <v>0.29818280312810802</v>
      </c>
      <c r="DIQ14">
        <v>0.298043894872771</v>
      </c>
      <c r="DIR14">
        <v>0.29788776339321399</v>
      </c>
      <c r="DIS14">
        <v>0.29762104799214001</v>
      </c>
      <c r="DIT14">
        <v>0.29734033898874601</v>
      </c>
      <c r="DIU14">
        <v>0.29713732381881702</v>
      </c>
      <c r="DIV14">
        <v>0.29697901421689699</v>
      </c>
      <c r="DIW14">
        <v>0.296865515349021</v>
      </c>
      <c r="DIX14">
        <v>0.29676862019588302</v>
      </c>
      <c r="DIY14">
        <v>0.29672059259873301</v>
      </c>
      <c r="DIZ14">
        <v>0.29667689869117098</v>
      </c>
      <c r="DJA14">
        <v>0.29663810586415201</v>
      </c>
      <c r="DJB14">
        <v>0.29659977017092898</v>
      </c>
      <c r="DJC14">
        <v>0.29661441197803201</v>
      </c>
      <c r="DJD14">
        <v>0.29664523890318001</v>
      </c>
      <c r="DJE14">
        <v>0.29667344511180899</v>
      </c>
      <c r="DJF14">
        <v>0.29672722514685501</v>
      </c>
      <c r="DJG14">
        <v>0.29671689018177999</v>
      </c>
      <c r="DJH14">
        <v>0.29678001795049003</v>
      </c>
      <c r="DJI14">
        <v>0.29676864416333698</v>
      </c>
      <c r="DJJ14">
        <v>0.29667317584335401</v>
      </c>
      <c r="DJK14">
        <v>0.29655441944013999</v>
      </c>
      <c r="DJL14">
        <v>0.29630680036070101</v>
      </c>
      <c r="DJM14">
        <v>0.29619400268946999</v>
      </c>
      <c r="DJN14">
        <v>0.29583794263291502</v>
      </c>
      <c r="DJO14">
        <v>0.29551736992234201</v>
      </c>
      <c r="DJP14">
        <v>0.29524107305042202</v>
      </c>
      <c r="DJQ14">
        <v>0.29500550528581099</v>
      </c>
      <c r="DJR14">
        <v>0.29486752294007201</v>
      </c>
      <c r="DJS14">
        <v>0.29478142222346998</v>
      </c>
      <c r="DJT14">
        <v>0.294738866149932</v>
      </c>
      <c r="DJU14">
        <v>0.29470964877591799</v>
      </c>
      <c r="DJV14">
        <v>0.29467128095531597</v>
      </c>
      <c r="DJW14">
        <v>0.29457887894048901</v>
      </c>
      <c r="DJX14">
        <v>0.29452362464828302</v>
      </c>
      <c r="DJY14">
        <v>0.29449041494068801</v>
      </c>
      <c r="DJZ14">
        <v>0.29448078245251602</v>
      </c>
      <c r="DKA14">
        <v>0.29450411134008397</v>
      </c>
      <c r="DKB14">
        <v>0.294485056958814</v>
      </c>
      <c r="DKC14">
        <v>0.29448724331788301</v>
      </c>
      <c r="DKD14">
        <v>0.29453158689112302</v>
      </c>
      <c r="DKE14">
        <v>0.29460841517673902</v>
      </c>
      <c r="DKF14">
        <v>0.29467964124986001</v>
      </c>
      <c r="DKG14">
        <v>0.29457465808835498</v>
      </c>
      <c r="DKH14">
        <v>0.29448308837835802</v>
      </c>
      <c r="DKI14">
        <v>0.29449960827878302</v>
      </c>
      <c r="DKJ14">
        <v>0.29455092043674902</v>
      </c>
      <c r="DKK14">
        <v>0.294538846154274</v>
      </c>
      <c r="DKL14">
        <v>0.29457911953465499</v>
      </c>
      <c r="DKM14">
        <v>0.29458058235750401</v>
      </c>
      <c r="DKN14">
        <v>0.29451358054504401</v>
      </c>
      <c r="DKO14">
        <v>0.29449882495924701</v>
      </c>
      <c r="DKP14">
        <v>0.29449571557708298</v>
      </c>
      <c r="DKQ14">
        <v>0.29452119391423798</v>
      </c>
      <c r="DKR14">
        <v>0.29456476012918598</v>
      </c>
      <c r="DKS14">
        <v>0.294589912222745</v>
      </c>
      <c r="DKT14">
        <v>0.29465691732747701</v>
      </c>
      <c r="DKU14">
        <v>0.294635060212459</v>
      </c>
      <c r="DKV14">
        <v>0.29465447270841899</v>
      </c>
      <c r="DKW14">
        <v>0.29472350142979797</v>
      </c>
      <c r="DKX14">
        <v>0.29483772209124498</v>
      </c>
      <c r="DKY14">
        <v>0.29494196919008098</v>
      </c>
      <c r="DKZ14">
        <v>0.29505774602120199</v>
      </c>
      <c r="DLA14">
        <v>0.29515294919933199</v>
      </c>
      <c r="DLB14">
        <v>0.29524414145642802</v>
      </c>
      <c r="DLC14">
        <v>0.29534081969083498</v>
      </c>
      <c r="DLD14">
        <v>0.29535620193628898</v>
      </c>
      <c r="DLE14">
        <v>0.29544646189718998</v>
      </c>
      <c r="DLF14">
        <v>0.29556845117762898</v>
      </c>
      <c r="DLG14">
        <v>0.29569885764235698</v>
      </c>
      <c r="DLH14">
        <v>0.29582940182879203</v>
      </c>
      <c r="DLI14">
        <v>0.29600231527861898</v>
      </c>
      <c r="DLJ14">
        <v>0.29620689496174901</v>
      </c>
      <c r="DLK14">
        <v>0.29637946631223699</v>
      </c>
      <c r="DLL14">
        <v>0.29657271491315901</v>
      </c>
      <c r="DLM14">
        <v>0.296768657259531</v>
      </c>
      <c r="DLN14">
        <v>0.29695610014739798</v>
      </c>
      <c r="DLO14">
        <v>0.29715572776587501</v>
      </c>
      <c r="DLP14">
        <v>0.29731229369408002</v>
      </c>
      <c r="DLQ14">
        <v>0.29731034856774602</v>
      </c>
      <c r="DLR14">
        <v>0.29708435315341702</v>
      </c>
      <c r="DLS14">
        <v>0.29694232975257601</v>
      </c>
      <c r="DLT14">
        <v>0.29683544516511701</v>
      </c>
      <c r="DLU14">
        <v>0.29679897873774203</v>
      </c>
      <c r="DLV14">
        <v>0.296737054981703</v>
      </c>
      <c r="DLW14">
        <v>0.29663089569572598</v>
      </c>
      <c r="DLX14">
        <v>0.29661519336890202</v>
      </c>
      <c r="DLY14">
        <v>0.29664443792456202</v>
      </c>
      <c r="DLZ14">
        <v>0.29666826645989403</v>
      </c>
      <c r="DMA14">
        <v>0.29650271669766798</v>
      </c>
      <c r="DMB14">
        <v>0.29633946493623398</v>
      </c>
      <c r="DMC14">
        <v>0.29615827130926198</v>
      </c>
      <c r="DMD14">
        <v>0.29599825353755999</v>
      </c>
      <c r="DME14">
        <v>0.29586279566418899</v>
      </c>
      <c r="DMF14">
        <v>0.29579346005099499</v>
      </c>
      <c r="DMG14">
        <v>0.29577850586708798</v>
      </c>
      <c r="DMH14">
        <v>0.29577863633748702</v>
      </c>
      <c r="DMI14">
        <v>0.295798313928824</v>
      </c>
      <c r="DMJ14">
        <v>0.29586466174590798</v>
      </c>
      <c r="DMK14">
        <v>0.29595712393214302</v>
      </c>
      <c r="DML14">
        <v>0.29605354744088902</v>
      </c>
      <c r="DMM14">
        <v>0.29608691297443102</v>
      </c>
      <c r="DMN14">
        <v>0.29617059689793901</v>
      </c>
      <c r="DMO14">
        <v>0.29626679394368099</v>
      </c>
      <c r="DMP14">
        <v>0.296385482772278</v>
      </c>
      <c r="DMQ14">
        <v>0.29651418707696903</v>
      </c>
      <c r="DMR14">
        <v>0.29664719300749298</v>
      </c>
      <c r="DMS14">
        <v>0.29678927207313299</v>
      </c>
      <c r="DMT14">
        <v>0.29693795691056302</v>
      </c>
      <c r="DMU14">
        <v>0.297144395774884</v>
      </c>
      <c r="DMV14">
        <v>0.297335790735612</v>
      </c>
      <c r="DMW14">
        <v>0.29751963019919098</v>
      </c>
      <c r="DMX14">
        <v>0.29767098197215702</v>
      </c>
      <c r="DMY14">
        <v>0.29784462745935297</v>
      </c>
      <c r="DMZ14">
        <v>0.29804180548047898</v>
      </c>
      <c r="DNA14">
        <v>0.29822248849905503</v>
      </c>
      <c r="DNB14">
        <v>0.29841429300486499</v>
      </c>
      <c r="DNC14">
        <v>0.298639109332411</v>
      </c>
      <c r="DND14">
        <v>0.29887662026351303</v>
      </c>
      <c r="DNE14">
        <v>0.29909700931718403</v>
      </c>
      <c r="DNF14">
        <v>0.29932554569528202</v>
      </c>
      <c r="DNG14">
        <v>0.29957375705636602</v>
      </c>
      <c r="DNH14">
        <v>0.299767011092819</v>
      </c>
      <c r="DNI14">
        <v>0.29991785125494602</v>
      </c>
      <c r="DNJ14">
        <v>0.30009800949621002</v>
      </c>
      <c r="DNK14">
        <v>0.30028841387803701</v>
      </c>
      <c r="DNL14">
        <v>0.30050133993906802</v>
      </c>
      <c r="DNM14">
        <v>0.30069320784856102</v>
      </c>
      <c r="DNN14">
        <v>0.30088776491956198</v>
      </c>
      <c r="DNO14">
        <v>0.30110410777122398</v>
      </c>
      <c r="DNP14">
        <v>0.30136001993568501</v>
      </c>
      <c r="DNQ14">
        <v>0.30159951858121398</v>
      </c>
      <c r="DNR14">
        <v>0.301848935636642</v>
      </c>
      <c r="DNS14">
        <v>0.30210772074950698</v>
      </c>
      <c r="DNT14">
        <v>0.30239307554751799</v>
      </c>
      <c r="DNU14">
        <v>0.30265137831522598</v>
      </c>
      <c r="DNV14">
        <v>0.302936368150163</v>
      </c>
      <c r="DNW14">
        <v>0.30320417665243898</v>
      </c>
      <c r="DNX14">
        <v>0.30336592485291503</v>
      </c>
      <c r="DNY14">
        <v>0.303578522848099</v>
      </c>
      <c r="DNZ14">
        <v>0.30386106178122901</v>
      </c>
      <c r="DOA14">
        <v>0.30412208823560799</v>
      </c>
      <c r="DOB14">
        <v>0.30438476894060901</v>
      </c>
      <c r="DOC14">
        <v>0.30463599218698101</v>
      </c>
      <c r="DOD14">
        <v>0.30484705702609299</v>
      </c>
      <c r="DOE14">
        <v>0.30482597083320601</v>
      </c>
      <c r="DOF14">
        <v>0.30489113634384502</v>
      </c>
      <c r="DOG14">
        <v>0.30507606412532701</v>
      </c>
      <c r="DOH14">
        <v>0.30508927007716202</v>
      </c>
      <c r="DOI14">
        <v>0.305188307120413</v>
      </c>
      <c r="DOJ14">
        <v>0.30513825054624899</v>
      </c>
      <c r="DOK14">
        <v>0.30504350661555102</v>
      </c>
      <c r="DOL14">
        <v>0.30461777906896698</v>
      </c>
      <c r="DOM14">
        <v>0.30390962585735698</v>
      </c>
      <c r="DON14">
        <v>0.303654105302546</v>
      </c>
      <c r="DOO14">
        <v>0.30342432001351899</v>
      </c>
      <c r="DOP14">
        <v>0.30329900839826801</v>
      </c>
      <c r="DOQ14">
        <v>0.30311200032366298</v>
      </c>
      <c r="DOR14">
        <v>0.30276256410171298</v>
      </c>
      <c r="DOS14">
        <v>0.30243029240304098</v>
      </c>
      <c r="DOT14">
        <v>0.30197769635435001</v>
      </c>
      <c r="DOU14">
        <v>0.30147491347136302</v>
      </c>
      <c r="DOV14">
        <v>0.30060693315551201</v>
      </c>
      <c r="DOW14">
        <v>0.29993215488854502</v>
      </c>
      <c r="DOX14">
        <v>0.29931383750713297</v>
      </c>
      <c r="DOY14">
        <v>0.29884605798497099</v>
      </c>
      <c r="DOZ14">
        <v>0.29834924734142299</v>
      </c>
      <c r="DPA14">
        <v>0.29805148573102302</v>
      </c>
      <c r="DPB14">
        <v>0.29765293467610199</v>
      </c>
      <c r="DPC14">
        <v>0.29712594811496001</v>
      </c>
      <c r="DPD14">
        <v>0.29680956668598801</v>
      </c>
      <c r="DPE14">
        <v>0.29651588295001502</v>
      </c>
      <c r="DPF14">
        <v>0.29599800988896002</v>
      </c>
      <c r="DPG14">
        <v>0.29544693179256298</v>
      </c>
      <c r="DPH14">
        <v>0.295007280080058</v>
      </c>
      <c r="DPI14">
        <v>0.29455552706414601</v>
      </c>
      <c r="DPJ14">
        <v>0.29422001770921202</v>
      </c>
      <c r="DPK14">
        <v>0.29395103422508001</v>
      </c>
      <c r="DPL14">
        <v>0.29368594145149501</v>
      </c>
      <c r="DPM14">
        <v>0.293530357986234</v>
      </c>
      <c r="DPN14">
        <v>0.29337404583905602</v>
      </c>
      <c r="DPO14">
        <v>0.29325521573140301</v>
      </c>
      <c r="DPP14">
        <v>0.29317832270880401</v>
      </c>
      <c r="DPQ14">
        <v>0.29306069406922602</v>
      </c>
      <c r="DPR14">
        <v>0.29285197216481101</v>
      </c>
      <c r="DPS14">
        <v>0.29265424942221402</v>
      </c>
      <c r="DPT14">
        <v>0.29234810611347301</v>
      </c>
      <c r="DPU14">
        <v>0.29209193084453999</v>
      </c>
      <c r="DPV14">
        <v>0.29181311825418599</v>
      </c>
      <c r="DPW14">
        <v>0.29134576474754598</v>
      </c>
      <c r="DPX14">
        <v>0.290859926683945</v>
      </c>
      <c r="DPY14">
        <v>0.290444237499485</v>
      </c>
      <c r="DPZ14">
        <v>0.29012979541383199</v>
      </c>
      <c r="DQA14">
        <v>0.28982889155826602</v>
      </c>
      <c r="DQB14">
        <v>0.28964065308917702</v>
      </c>
      <c r="DQC14">
        <v>0.28949485544873299</v>
      </c>
      <c r="DQD14">
        <v>0.28937714297288503</v>
      </c>
      <c r="DQE14">
        <v>0.28928528812079901</v>
      </c>
      <c r="DQF14">
        <v>0.28918391607273197</v>
      </c>
      <c r="DQG14">
        <v>0.28907166629689202</v>
      </c>
      <c r="DQH14">
        <v>0.288948979666587</v>
      </c>
      <c r="DQI14">
        <v>0.28877984472520402</v>
      </c>
      <c r="DQJ14">
        <v>0.28862518298517698</v>
      </c>
      <c r="DQK14">
        <v>0.28855634454867501</v>
      </c>
      <c r="DQL14">
        <v>0.28841436044476898</v>
      </c>
      <c r="DQM14">
        <v>0.28831307012500601</v>
      </c>
      <c r="DQN14">
        <v>0.28826246380200699</v>
      </c>
      <c r="DQO14">
        <v>0.28824186838836302</v>
      </c>
      <c r="DQP14">
        <v>0.28819997525636698</v>
      </c>
      <c r="DQQ14">
        <v>0.28811257368025001</v>
      </c>
      <c r="DQR14">
        <v>0.288031407290127</v>
      </c>
      <c r="DQS14">
        <v>0.28797820664631602</v>
      </c>
      <c r="DQT14">
        <v>0.28798810962407301</v>
      </c>
      <c r="DQU14">
        <v>0.28797012280706702</v>
      </c>
      <c r="DQV14">
        <v>0.28796931681673898</v>
      </c>
      <c r="DQW14">
        <v>0.28797230176209898</v>
      </c>
      <c r="DQX14">
        <v>0.287996910852101</v>
      </c>
      <c r="DQY14">
        <v>0.28800133093196001</v>
      </c>
      <c r="DQZ14">
        <v>0.28799975270990602</v>
      </c>
      <c r="DRA14">
        <v>0.28787350823035901</v>
      </c>
      <c r="DRB14">
        <v>0.28773221023391099</v>
      </c>
      <c r="DRC14">
        <v>0.28756947295607599</v>
      </c>
      <c r="DRD14">
        <v>0.287413863987871</v>
      </c>
      <c r="DRE14">
        <v>0.28732694932110397</v>
      </c>
      <c r="DRF14">
        <v>0.28722685288012101</v>
      </c>
      <c r="DRG14">
        <v>0.287056104191937</v>
      </c>
      <c r="DRH14">
        <v>0.28692523864911701</v>
      </c>
      <c r="DRI14">
        <v>0.28678543667120898</v>
      </c>
      <c r="DRJ14">
        <v>0.28657541831536398</v>
      </c>
      <c r="DRK14">
        <v>0.28639954009782498</v>
      </c>
      <c r="DRL14">
        <v>0.28619274101238501</v>
      </c>
      <c r="DRM14">
        <v>0.28610368421249499</v>
      </c>
      <c r="DRN14">
        <v>0.28590136646225101</v>
      </c>
      <c r="DRO14">
        <v>0.28574905421045299</v>
      </c>
      <c r="DRP14">
        <v>0.28567942416627701</v>
      </c>
      <c r="DRQ14">
        <v>0.285638969942904</v>
      </c>
      <c r="DRR14">
        <v>0.285676879476991</v>
      </c>
      <c r="DRS14">
        <v>0.28560691347476802</v>
      </c>
      <c r="DRT14">
        <v>0.28556094909338797</v>
      </c>
      <c r="DRU14">
        <v>0.28553144632779598</v>
      </c>
      <c r="DRV14">
        <v>0.28553764549113902</v>
      </c>
      <c r="DRW14">
        <v>0.28557671022398801</v>
      </c>
      <c r="DRX14">
        <v>0.28559883490374199</v>
      </c>
      <c r="DRY14">
        <v>0.28559722496912399</v>
      </c>
      <c r="DRZ14">
        <v>0.285613307158817</v>
      </c>
      <c r="DSA14">
        <v>0.28561753473213303</v>
      </c>
      <c r="DSB14">
        <v>0.28564305842215898</v>
      </c>
      <c r="DSC14">
        <v>0.285634620272252</v>
      </c>
      <c r="DSD14">
        <v>0.28561986149618002</v>
      </c>
      <c r="DSE14">
        <v>0.28554687185188798</v>
      </c>
      <c r="DSF14">
        <v>0.28556211951022498</v>
      </c>
      <c r="DSG14">
        <v>0.28554383277725898</v>
      </c>
      <c r="DSH14">
        <v>0.28552363910480799</v>
      </c>
      <c r="DSI14">
        <v>0.28547590769193298</v>
      </c>
      <c r="DSJ14">
        <v>0.28541136469929401</v>
      </c>
      <c r="DSK14">
        <v>0.28539893335620597</v>
      </c>
      <c r="DSL14">
        <v>0.28534490117710798</v>
      </c>
      <c r="DSM14">
        <v>0.28536144675300501</v>
      </c>
      <c r="DSN14">
        <v>0.28538903099605201</v>
      </c>
      <c r="DSO14">
        <v>0.285410990370632</v>
      </c>
      <c r="DSP14">
        <v>0.28546663689715501</v>
      </c>
      <c r="DSQ14">
        <v>0.28559953440084801</v>
      </c>
      <c r="DSR14">
        <v>0.28573604083495102</v>
      </c>
      <c r="DSS14">
        <v>0.28586243765550701</v>
      </c>
      <c r="DST14">
        <v>0.28595240567235702</v>
      </c>
      <c r="DSU14">
        <v>0.28608126823617902</v>
      </c>
      <c r="DSV14">
        <v>0.286206229064356</v>
      </c>
      <c r="DSW14">
        <v>0.286264416529946</v>
      </c>
      <c r="DSX14">
        <v>0.28635914822431202</v>
      </c>
      <c r="DSY14">
        <v>0.28647717137516199</v>
      </c>
      <c r="DSZ14">
        <v>0.286615872711731</v>
      </c>
      <c r="DTA14">
        <v>0.28670811366886501</v>
      </c>
      <c r="DTB14">
        <v>0.28678534676025502</v>
      </c>
      <c r="DTC14">
        <v>0.28684562322902502</v>
      </c>
      <c r="DTD14">
        <v>0.28689573454383999</v>
      </c>
      <c r="DTE14">
        <v>0.28693261029014999</v>
      </c>
      <c r="DTF14">
        <v>0.28694561145915698</v>
      </c>
      <c r="DTG14">
        <v>0.28696824228047801</v>
      </c>
      <c r="DTH14">
        <v>0.287085036673838</v>
      </c>
      <c r="DTI14">
        <v>0.287235718374525</v>
      </c>
      <c r="DTJ14">
        <v>0.28739817356195202</v>
      </c>
      <c r="DTK14">
        <v>0.28755863071092302</v>
      </c>
      <c r="DTL14">
        <v>0.28768024810250198</v>
      </c>
      <c r="DTM14">
        <v>0.28783492501744301</v>
      </c>
      <c r="DTN14">
        <v>0.28798475403277102</v>
      </c>
      <c r="DTO14">
        <v>0.28804976284185302</v>
      </c>
      <c r="DTP14">
        <v>0.28813026673039499</v>
      </c>
      <c r="DTQ14">
        <v>0.28811447396296902</v>
      </c>
      <c r="DTR14">
        <v>0.28813061453504502</v>
      </c>
      <c r="DTS14">
        <v>0.288274899732683</v>
      </c>
      <c r="DTT14">
        <v>0.28844806959356001</v>
      </c>
      <c r="DTU14">
        <v>0.28861064739239001</v>
      </c>
      <c r="DTV14">
        <v>0.288687714910834</v>
      </c>
      <c r="DTW14">
        <v>0.28880563411429</v>
      </c>
      <c r="DTX14">
        <v>0.28881231787974898</v>
      </c>
      <c r="DTY14">
        <v>0.28885795579751899</v>
      </c>
      <c r="DTZ14">
        <v>0.28881610654485002</v>
      </c>
      <c r="DUA14">
        <v>0.28885965935492203</v>
      </c>
      <c r="DUB14">
        <v>0.28898066869575501</v>
      </c>
      <c r="DUC14">
        <v>0.28915978207328003</v>
      </c>
      <c r="DUD14">
        <v>0.28934247470004198</v>
      </c>
      <c r="DUE14">
        <v>0.28952043611418099</v>
      </c>
      <c r="DUF14">
        <v>0.28970707210507601</v>
      </c>
      <c r="DUG14">
        <v>0.289909651719512</v>
      </c>
      <c r="DUH14">
        <v>0.29009523873073201</v>
      </c>
      <c r="DUI14">
        <v>0.29028154970236802</v>
      </c>
      <c r="DUJ14">
        <v>0.29046346082802599</v>
      </c>
      <c r="DUK14">
        <v>0.29063108822356598</v>
      </c>
      <c r="DUL14">
        <v>0.29081975649188602</v>
      </c>
      <c r="DUM14">
        <v>0.29106715345693501</v>
      </c>
      <c r="DUN14">
        <v>0.29129933739513098</v>
      </c>
      <c r="DUO14">
        <v>0.29152762546531003</v>
      </c>
      <c r="DUP14">
        <v>0.29180190664704603</v>
      </c>
      <c r="DUQ14">
        <v>0.29203338712598698</v>
      </c>
      <c r="DUR14">
        <v>0.29222015128831902</v>
      </c>
      <c r="DUS14">
        <v>0.292413237737843</v>
      </c>
      <c r="DUT14">
        <v>0.29261766150100599</v>
      </c>
      <c r="DUU14">
        <v>0.29281686090239101</v>
      </c>
      <c r="DUV14">
        <v>0.29300722720417399</v>
      </c>
      <c r="DUW14">
        <v>0.29320307443154098</v>
      </c>
      <c r="DUX14">
        <v>0.29340696237828001</v>
      </c>
      <c r="DUY14">
        <v>0.29362472778355603</v>
      </c>
      <c r="DUZ14">
        <v>0.29382698171654797</v>
      </c>
      <c r="DVA14">
        <v>0.29404565676447397</v>
      </c>
      <c r="DVB14">
        <v>0.29425346281840498</v>
      </c>
      <c r="DVC14">
        <v>0.29448138084230102</v>
      </c>
      <c r="DVD14">
        <v>0.29473339058685999</v>
      </c>
      <c r="DVE14">
        <v>0.294976169761964</v>
      </c>
      <c r="DVF14">
        <v>0.29525594977272202</v>
      </c>
      <c r="DVG14">
        <v>0.29551680692455701</v>
      </c>
      <c r="DVH14">
        <v>0.29572006970697301</v>
      </c>
      <c r="DVI14">
        <v>0.29589318026264499</v>
      </c>
      <c r="DVJ14">
        <v>0.29603852050902502</v>
      </c>
      <c r="DVK14">
        <v>0.29622138495729</v>
      </c>
      <c r="DVL14">
        <v>0.29641095489326003</v>
      </c>
      <c r="DVM14">
        <v>0.29664266929868899</v>
      </c>
      <c r="DVN14">
        <v>0.296895516601552</v>
      </c>
      <c r="DVO14">
        <v>0.29698111332309701</v>
      </c>
      <c r="DVP14">
        <v>0.29708821814754699</v>
      </c>
      <c r="DVQ14">
        <v>0.297277189152997</v>
      </c>
      <c r="DVR14">
        <v>0.29748100663294202</v>
      </c>
      <c r="DVS14">
        <v>0.29771366633900598</v>
      </c>
      <c r="DVT14">
        <v>0.29797659005032301</v>
      </c>
      <c r="DVU14">
        <v>0.29822032920776398</v>
      </c>
      <c r="DVV14">
        <v>0.29848312190354598</v>
      </c>
      <c r="DVW14">
        <v>0.298742449561127</v>
      </c>
      <c r="DVX14">
        <v>0.29899204547922398</v>
      </c>
      <c r="DVY14">
        <v>0.29925884431312499</v>
      </c>
      <c r="DVZ14">
        <v>0.29951697039135</v>
      </c>
      <c r="DWA14">
        <v>0.29975469019177797</v>
      </c>
      <c r="DWB14">
        <v>0.299973222431755</v>
      </c>
      <c r="DWC14">
        <v>0.30019921095540603</v>
      </c>
      <c r="DWD14">
        <v>0.30043205791411798</v>
      </c>
      <c r="DWE14">
        <v>0.30048654844575901</v>
      </c>
      <c r="DWF14">
        <v>0.30048808464807802</v>
      </c>
      <c r="DWG14">
        <v>0.30052393009511502</v>
      </c>
      <c r="DWH14">
        <v>0.30064404052362298</v>
      </c>
      <c r="DWI14">
        <v>0.300802135030728</v>
      </c>
      <c r="DWJ14">
        <v>0.30084931020177003</v>
      </c>
      <c r="DWK14">
        <v>0.30090928985702198</v>
      </c>
      <c r="DWL14">
        <v>0.30105850016236801</v>
      </c>
      <c r="DWM14">
        <v>0.30118631816756503</v>
      </c>
      <c r="DWN14">
        <v>0.30124608357701599</v>
      </c>
      <c r="DWO14">
        <v>0.30133982390998998</v>
      </c>
      <c r="DWP14">
        <v>0.30141705740803898</v>
      </c>
      <c r="DWQ14">
        <v>0.30142517715335498</v>
      </c>
      <c r="DWR14">
        <v>0.301511664942121</v>
      </c>
      <c r="DWS14">
        <v>0.30158238885538102</v>
      </c>
      <c r="DWT14">
        <v>0.30158037654644299</v>
      </c>
      <c r="DWU14">
        <v>0.30136457135022299</v>
      </c>
      <c r="DWV14">
        <v>0.30126861626521001</v>
      </c>
      <c r="DWW14">
        <v>0.30121662636184898</v>
      </c>
      <c r="DWX14">
        <v>0.30133272983015202</v>
      </c>
      <c r="DWY14">
        <v>0.30143207824401502</v>
      </c>
      <c r="DWZ14">
        <v>0.301585866487601</v>
      </c>
      <c r="DXA14">
        <v>0.30178609904188403</v>
      </c>
      <c r="DXB14">
        <v>0.30198268316385801</v>
      </c>
      <c r="DXC14">
        <v>0.30211533694737203</v>
      </c>
      <c r="DXD14">
        <v>0.30230482662872898</v>
      </c>
      <c r="DXE14">
        <v>0.30250450551460101</v>
      </c>
      <c r="DXF14">
        <v>0.30270573009394802</v>
      </c>
      <c r="DXG14">
        <v>0.30291612646073302</v>
      </c>
      <c r="DXH14">
        <v>0.30311675615852601</v>
      </c>
      <c r="DXI14">
        <v>0.30332502022866498</v>
      </c>
      <c r="DXJ14">
        <v>0.30354404883446001</v>
      </c>
      <c r="DXK14">
        <v>0.30375369133407498</v>
      </c>
      <c r="DXL14">
        <v>0.30392735686161398</v>
      </c>
      <c r="DXM14">
        <v>0.30415962223952903</v>
      </c>
      <c r="DXN14">
        <v>0.30438605493471899</v>
      </c>
      <c r="DXO14">
        <v>0.30460978567342101</v>
      </c>
      <c r="DXP14">
        <v>0.30486175214324801</v>
      </c>
      <c r="DXQ14">
        <v>0.30515389209392302</v>
      </c>
      <c r="DXR14">
        <v>0.30537839238360298</v>
      </c>
      <c r="DXS14">
        <v>0.305652077040868</v>
      </c>
      <c r="DXT14">
        <v>0.30594813187779601</v>
      </c>
      <c r="DXU14">
        <v>0.30625977216046502</v>
      </c>
      <c r="DXV14">
        <v>0.30652164135363702</v>
      </c>
      <c r="DXW14">
        <v>0.30679411098763198</v>
      </c>
      <c r="DXX14">
        <v>0.30707735673521802</v>
      </c>
      <c r="DXY14">
        <v>0.307388606557637</v>
      </c>
      <c r="DXZ14">
        <v>0.307692669019278</v>
      </c>
      <c r="DYA14">
        <v>0.30794383207076198</v>
      </c>
      <c r="DYB14">
        <v>0.30816629837100901</v>
      </c>
      <c r="DYC14">
        <v>0.308375953703038</v>
      </c>
      <c r="DYD14">
        <v>0.30853804504121901</v>
      </c>
      <c r="DYE14">
        <v>0.30868611048641698</v>
      </c>
      <c r="DYF14">
        <v>0.30889898434959201</v>
      </c>
      <c r="DYG14">
        <v>0.30916461975412401</v>
      </c>
      <c r="DYH14">
        <v>0.30937899525315898</v>
      </c>
      <c r="DYI14">
        <v>0.30963999720841801</v>
      </c>
      <c r="DYJ14">
        <v>0.30985290383381697</v>
      </c>
      <c r="DYK14">
        <v>0.31001476969367697</v>
      </c>
      <c r="DYL14">
        <v>0.310208855202739</v>
      </c>
      <c r="DYM14">
        <v>0.310459086817785</v>
      </c>
      <c r="DYN14">
        <v>0.31073707720856503</v>
      </c>
      <c r="DYO14">
        <v>0.31093068481841701</v>
      </c>
      <c r="DYP14">
        <v>0.31109858180203198</v>
      </c>
      <c r="DYQ14">
        <v>0.31128198759076697</v>
      </c>
      <c r="DYR14">
        <v>0.31149706125026499</v>
      </c>
      <c r="DYS14">
        <v>0.311754868357626</v>
      </c>
      <c r="DYT14">
        <v>0.312012606794423</v>
      </c>
      <c r="DYU14">
        <v>0.31228926423206899</v>
      </c>
      <c r="DYV14">
        <v>0.31244009801420303</v>
      </c>
      <c r="DYW14">
        <v>0.31260797998203599</v>
      </c>
      <c r="DYX14">
        <v>0.312782465625288</v>
      </c>
      <c r="DYY14">
        <v>0.31293525728871702</v>
      </c>
      <c r="DYZ14">
        <v>0.31310220645928999</v>
      </c>
      <c r="DZA14">
        <v>0.313237473635949</v>
      </c>
      <c r="DZB14">
        <v>0.31341277421781</v>
      </c>
      <c r="DZC14">
        <v>0.31354464102707502</v>
      </c>
      <c r="DZD14">
        <v>0.31364369335494802</v>
      </c>
      <c r="DZE14">
        <v>0.31379696104747101</v>
      </c>
      <c r="DZF14">
        <v>0.31382188410243</v>
      </c>
      <c r="DZG14">
        <v>0.31379179520266698</v>
      </c>
      <c r="DZH14">
        <v>0.313800608030331</v>
      </c>
      <c r="DZI14">
        <v>0.31389375349021398</v>
      </c>
      <c r="DZJ14">
        <v>0.31403179897619998</v>
      </c>
      <c r="DZK14">
        <v>0.31417925043631501</v>
      </c>
      <c r="DZL14">
        <v>0.31430486521032203</v>
      </c>
      <c r="DZM14">
        <v>0.314351066631884</v>
      </c>
      <c r="DZN14">
        <v>0.31442384263676598</v>
      </c>
      <c r="DZO14">
        <v>0.31455640803711399</v>
      </c>
      <c r="DZP14">
        <v>0.31476204184313</v>
      </c>
      <c r="DZQ14">
        <v>0.314991646585289</v>
      </c>
      <c r="DZR14">
        <v>0.31524306412578601</v>
      </c>
      <c r="DZS14">
        <v>0.31548612195000802</v>
      </c>
      <c r="DZT14">
        <v>0.315719556877534</v>
      </c>
      <c r="DZU14">
        <v>0.31596706945785602</v>
      </c>
      <c r="DZV14">
        <v>0.31622157297787001</v>
      </c>
      <c r="DZW14">
        <v>0.31638369682826001</v>
      </c>
      <c r="DZX14">
        <v>0.31648771928802599</v>
      </c>
      <c r="DZY14">
        <v>0.31658406739348699</v>
      </c>
      <c r="DZZ14">
        <v>0.31664584447184901</v>
      </c>
      <c r="EAA14">
        <v>0.31676545355834002</v>
      </c>
      <c r="EAB14">
        <v>0.31683276793971299</v>
      </c>
      <c r="EAC14">
        <v>0.31696976336367899</v>
      </c>
      <c r="EAD14">
        <v>0.31710594491764799</v>
      </c>
      <c r="EAE14">
        <v>0.31729626816977602</v>
      </c>
      <c r="EAF14">
        <v>0.31748194239133498</v>
      </c>
      <c r="EAG14">
        <v>0.317594413570705</v>
      </c>
      <c r="EAH14">
        <v>0.31766719700441198</v>
      </c>
      <c r="EAI14">
        <v>0.31762920000620898</v>
      </c>
      <c r="EAJ14">
        <v>0.31756002671960198</v>
      </c>
      <c r="EAK14">
        <v>0.31743065611090898</v>
      </c>
      <c r="EAL14">
        <v>0.31737191160838302</v>
      </c>
      <c r="EAM14">
        <v>0.31726698477207899</v>
      </c>
      <c r="EAN14">
        <v>0.317223295956299</v>
      </c>
      <c r="EAO14">
        <v>0.316859789038058</v>
      </c>
      <c r="EAP14">
        <v>0.31649621422250102</v>
      </c>
      <c r="EAQ14">
        <v>0.31558198567607998</v>
      </c>
      <c r="EAR14">
        <v>0.31512203036657099</v>
      </c>
      <c r="EAS14">
        <v>0.31438537382475301</v>
      </c>
      <c r="EAT14">
        <v>0.313784897533881</v>
      </c>
      <c r="EAU14">
        <v>0.31326974336190599</v>
      </c>
      <c r="EAV14">
        <v>0.31291256484447499</v>
      </c>
      <c r="EAW14">
        <v>0.31251263187119899</v>
      </c>
      <c r="EAX14">
        <v>0.31215533532107698</v>
      </c>
      <c r="EAY14">
        <v>0.311430800811207</v>
      </c>
      <c r="EAZ14">
        <v>0.31069129464839301</v>
      </c>
      <c r="EBA14">
        <v>0.309971967319155</v>
      </c>
      <c r="EBB14">
        <v>0.30946571056783001</v>
      </c>
      <c r="EBC14">
        <v>0.308966818261245</v>
      </c>
      <c r="EBD14">
        <v>0.30833727483680101</v>
      </c>
      <c r="EBE14">
        <v>0.30785503294407701</v>
      </c>
      <c r="EBF14">
        <v>0.30749052299875301</v>
      </c>
      <c r="EBG14">
        <v>0.30709537560966799</v>
      </c>
      <c r="EBH14">
        <v>0.30674241503604799</v>
      </c>
      <c r="EBI14">
        <v>0.30638394599302199</v>
      </c>
      <c r="EBJ14">
        <v>0.30595775196268798</v>
      </c>
      <c r="EBK14">
        <v>0.30543451512134701</v>
      </c>
      <c r="EBL14">
        <v>0.30503366747909</v>
      </c>
      <c r="EBM14">
        <v>0.30459569737936198</v>
      </c>
      <c r="EBN14">
        <v>0.30402942559198898</v>
      </c>
      <c r="EBO14">
        <v>0.30346743003312998</v>
      </c>
      <c r="EBP14">
        <v>0.30295675710157499</v>
      </c>
      <c r="EBQ14">
        <v>0.302523544768386</v>
      </c>
      <c r="EBR14">
        <v>0.30217574584002199</v>
      </c>
      <c r="EBS14">
        <v>0.30186719882828</v>
      </c>
      <c r="EBT14">
        <v>0.30150197261393402</v>
      </c>
      <c r="EBU14">
        <v>0.30112186635669402</v>
      </c>
      <c r="EBV14">
        <v>0.30058725029488798</v>
      </c>
      <c r="EBW14">
        <v>0.29992585772156299</v>
      </c>
      <c r="EBX14">
        <v>0.29926882015480699</v>
      </c>
      <c r="EBY14">
        <v>0.29868713905036098</v>
      </c>
      <c r="EBZ14">
        <v>0.29814348391673201</v>
      </c>
      <c r="ECA14">
        <v>0.297489145085299</v>
      </c>
      <c r="ECB14">
        <v>0.29690680074106401</v>
      </c>
      <c r="ECC14">
        <v>0.296194047026551</v>
      </c>
      <c r="ECD14">
        <v>0.29540649276437297</v>
      </c>
      <c r="ECE14">
        <v>0.29477329759926302</v>
      </c>
      <c r="ECF14">
        <v>0.294231604060606</v>
      </c>
      <c r="ECG14">
        <v>0.29373669976389</v>
      </c>
      <c r="ECH14">
        <v>0.29324254206485101</v>
      </c>
      <c r="ECI14">
        <v>0.29285453983217502</v>
      </c>
      <c r="ECJ14">
        <v>0.29247371307249798</v>
      </c>
      <c r="ECK14">
        <v>0.292146441293891</v>
      </c>
      <c r="ECL14">
        <v>0.29184685013270001</v>
      </c>
      <c r="ECM14">
        <v>0.29163037316930601</v>
      </c>
      <c r="ECN14">
        <v>0.291234350372922</v>
      </c>
      <c r="ECO14">
        <v>0.29090492694337799</v>
      </c>
      <c r="ECP14">
        <v>0.290474676800341</v>
      </c>
      <c r="ECQ14">
        <v>0.29004305591511897</v>
      </c>
      <c r="ECR14">
        <v>0.28972467418269499</v>
      </c>
      <c r="ECS14">
        <v>0.28947548972603099</v>
      </c>
      <c r="ECT14">
        <v>0.289119055279422</v>
      </c>
      <c r="ECU14">
        <v>0.288848444684212</v>
      </c>
      <c r="ECV14">
        <v>0.288728569988082</v>
      </c>
      <c r="ECW14">
        <v>0.28864810211917102</v>
      </c>
      <c r="ECX14">
        <v>0.28837075163897902</v>
      </c>
      <c r="ECY14">
        <v>0.28794093720652397</v>
      </c>
      <c r="ECZ14">
        <v>0.28757618098729898</v>
      </c>
      <c r="EDA14">
        <v>0.28728740593720897</v>
      </c>
      <c r="EDB14">
        <v>0.28701616278333802</v>
      </c>
      <c r="EDC14">
        <v>0.28675715006640401</v>
      </c>
      <c r="EDD14">
        <v>0.28658107453119802</v>
      </c>
      <c r="EDE14">
        <v>0.28610358551719101</v>
      </c>
      <c r="EDF14">
        <v>0.28574206892823201</v>
      </c>
      <c r="EDG14">
        <v>0.28547030723225703</v>
      </c>
      <c r="EDH14">
        <v>0.28516118716062</v>
      </c>
      <c r="EDI14">
        <v>0.28484756608773198</v>
      </c>
      <c r="EDJ14">
        <v>0.28444725661176001</v>
      </c>
      <c r="EDK14">
        <v>0.28401759902820001</v>
      </c>
      <c r="EDL14">
        <v>0.28367389139177501</v>
      </c>
      <c r="EDM14">
        <v>0.28330506697782398</v>
      </c>
      <c r="EDN14">
        <v>0.28296536170721698</v>
      </c>
      <c r="EDO14">
        <v>0.28255898693269998</v>
      </c>
      <c r="EDP14">
        <v>0.28213400662453397</v>
      </c>
      <c r="EDQ14">
        <v>0.28178750021781901</v>
      </c>
      <c r="EDR14">
        <v>0.28149538156638398</v>
      </c>
      <c r="EDS14">
        <v>0.28130318351856998</v>
      </c>
      <c r="EDT14">
        <v>0.281125429520314</v>
      </c>
      <c r="EDU14">
        <v>0.28094293196763098</v>
      </c>
      <c r="EDV14">
        <v>0.28075183189904002</v>
      </c>
      <c r="EDW14">
        <v>0.28055045141632001</v>
      </c>
      <c r="EDX14">
        <v>0.28033201779517097</v>
      </c>
      <c r="EDY14">
        <v>0.28004795196625698</v>
      </c>
      <c r="EDZ14">
        <v>0.279905014724464</v>
      </c>
      <c r="EEA14">
        <v>0.27979577746645601</v>
      </c>
      <c r="EEB14">
        <v>0.27968888346779103</v>
      </c>
      <c r="EEC14">
        <v>0.27956319659546602</v>
      </c>
      <c r="EED14">
        <v>0.27946467479989101</v>
      </c>
      <c r="EEE14">
        <v>0.27939884696061501</v>
      </c>
      <c r="EEF14">
        <v>0.27930645975229301</v>
      </c>
      <c r="EEG14">
        <v>0.27927844182692002</v>
      </c>
      <c r="EEH14">
        <v>0.27932375687939698</v>
      </c>
      <c r="EEI14">
        <v>0.27937587964724198</v>
      </c>
      <c r="EEJ14">
        <v>0.27944367876371701</v>
      </c>
      <c r="EEK14">
        <v>0.27946545974422299</v>
      </c>
      <c r="EEL14">
        <v>0.27943042010846297</v>
      </c>
      <c r="EEM14">
        <v>0.27943090752382299</v>
      </c>
      <c r="EEN14">
        <v>0.279400234140535</v>
      </c>
      <c r="EEO14">
        <v>0.27938095696355703</v>
      </c>
      <c r="EEP14">
        <v>0.27939272568561901</v>
      </c>
      <c r="EEQ14">
        <v>0.27943578703809602</v>
      </c>
      <c r="EER14">
        <v>0.27951205918086602</v>
      </c>
      <c r="EES14">
        <v>0.27957017083584801</v>
      </c>
      <c r="EET14">
        <v>0.27963791146609301</v>
      </c>
      <c r="EEU14">
        <v>0.27969223252636699</v>
      </c>
      <c r="EEV14">
        <v>0.27976955267650699</v>
      </c>
      <c r="EEW14">
        <v>0.27983067508260601</v>
      </c>
      <c r="EEX14">
        <v>0.27983770628717802</v>
      </c>
      <c r="EEY14">
        <v>0.279896613793851</v>
      </c>
      <c r="EEZ14">
        <v>0.27999345497573902</v>
      </c>
      <c r="EFA14">
        <v>0.28015250170299</v>
      </c>
      <c r="EFB14">
        <v>0.28029610958854401</v>
      </c>
      <c r="EFC14">
        <v>0.28042879645214402</v>
      </c>
      <c r="EFD14">
        <v>0.28058682660815798</v>
      </c>
      <c r="EFE14">
        <v>0.28073133912323101</v>
      </c>
      <c r="EFF14">
        <v>0.28087830720347701</v>
      </c>
      <c r="EFG14">
        <v>0.28099665420237402</v>
      </c>
      <c r="EFH14">
        <v>0.28111127810445302</v>
      </c>
      <c r="EFI14">
        <v>0.28125745501643101</v>
      </c>
      <c r="EFJ14">
        <v>0.28142695834376102</v>
      </c>
      <c r="EFK14">
        <v>0.28162947287606999</v>
      </c>
      <c r="EFL14">
        <v>0.281808541251374</v>
      </c>
      <c r="EFM14">
        <v>0.28199353754663697</v>
      </c>
      <c r="EFN14">
        <v>0.28215886934937101</v>
      </c>
      <c r="EFO14">
        <v>0.28230409750149499</v>
      </c>
      <c r="EFP14">
        <v>0.28236529303605701</v>
      </c>
      <c r="EFQ14">
        <v>0.28249617557440998</v>
      </c>
      <c r="EFR14">
        <v>0.28260545303529</v>
      </c>
      <c r="EFS14">
        <v>0.28264997313495899</v>
      </c>
      <c r="EFT14">
        <v>0.282774422385416</v>
      </c>
      <c r="EFU14">
        <v>0.28295319625008403</v>
      </c>
      <c r="EFV14">
        <v>0.28311165104060498</v>
      </c>
      <c r="EFW14">
        <v>0.28327021991545198</v>
      </c>
      <c r="EFX14">
        <v>0.28348627546931598</v>
      </c>
      <c r="EFY14">
        <v>0.28367686784226598</v>
      </c>
      <c r="EFZ14">
        <v>0.28383551473857199</v>
      </c>
      <c r="EGA14">
        <v>0.28400311800814099</v>
      </c>
      <c r="EGB14">
        <v>0.28415157289397602</v>
      </c>
      <c r="EGC14">
        <v>0.284347638561048</v>
      </c>
      <c r="EGD14">
        <v>0.28454061088091998</v>
      </c>
      <c r="EGE14">
        <v>0.28470451269802</v>
      </c>
      <c r="EGF14">
        <v>0.28476531782787301</v>
      </c>
      <c r="EGG14">
        <v>0.28489927857363201</v>
      </c>
      <c r="EGH14">
        <v>0.28507096898335499</v>
      </c>
      <c r="EGI14">
        <v>0.28527255493070602</v>
      </c>
      <c r="EGJ14">
        <v>0.28553576615008802</v>
      </c>
      <c r="EGK14">
        <v>0.28582946935063602</v>
      </c>
      <c r="EGL14">
        <v>0.28587025245159697</v>
      </c>
      <c r="EGM14">
        <v>0.28613898092543699</v>
      </c>
      <c r="EGN14">
        <v>0.28644476159105797</v>
      </c>
      <c r="EGO14">
        <v>0.28672311146010099</v>
      </c>
      <c r="EGP14">
        <v>0.28698344898325501</v>
      </c>
      <c r="EGQ14">
        <v>0.28726439348994998</v>
      </c>
      <c r="EGR14">
        <v>0.28753343383708202</v>
      </c>
      <c r="EGS14">
        <v>0.28783411648913898</v>
      </c>
      <c r="EGT14">
        <v>0.28815818874360399</v>
      </c>
      <c r="EGU14">
        <v>0.28842635995886101</v>
      </c>
      <c r="EGV14">
        <v>0.288704222118008</v>
      </c>
      <c r="EGW14">
        <v>0.28899295198670499</v>
      </c>
      <c r="EGX14">
        <v>0.28926600273241598</v>
      </c>
      <c r="EGY14">
        <v>0.28952291942786001</v>
      </c>
      <c r="EGZ14">
        <v>0.28978437314862299</v>
      </c>
      <c r="EHA14">
        <v>0.29003289199897497</v>
      </c>
      <c r="EHB14">
        <v>0.29026497973500598</v>
      </c>
      <c r="EHC14">
        <v>0.29040121196192398</v>
      </c>
      <c r="EHD14">
        <v>0.29049418759857498</v>
      </c>
      <c r="EHE14">
        <v>0.29059735473701398</v>
      </c>
      <c r="EHF14">
        <v>0.29081793512228599</v>
      </c>
      <c r="EHG14">
        <v>0.29093632801049202</v>
      </c>
      <c r="EHH14">
        <v>0.29105472576381702</v>
      </c>
      <c r="EHI14">
        <v>0.29121009346548599</v>
      </c>
      <c r="EHJ14">
        <v>0.291362529881873</v>
      </c>
      <c r="EHK14">
        <v>0.29152763988082803</v>
      </c>
      <c r="EHL14">
        <v>0.29172527707307799</v>
      </c>
      <c r="EHM14">
        <v>0.291874501416716</v>
      </c>
      <c r="EHN14">
        <v>0.292056265443839</v>
      </c>
      <c r="EHO14">
        <v>0.29229010697841001</v>
      </c>
      <c r="EHP14">
        <v>0.292543423833727</v>
      </c>
      <c r="EHQ14">
        <v>0.292786513016982</v>
      </c>
      <c r="EHR14">
        <v>0.29299877934037499</v>
      </c>
      <c r="EHS14">
        <v>0.29323673222871299</v>
      </c>
      <c r="EHT14">
        <v>0.29346530496327899</v>
      </c>
      <c r="EHU14">
        <v>0.29366045305118799</v>
      </c>
      <c r="EHV14">
        <v>0.29379398659065498</v>
      </c>
      <c r="EHW14">
        <v>0.29393793141216001</v>
      </c>
      <c r="EHX14">
        <v>0.29409125960692001</v>
      </c>
      <c r="EHY14">
        <v>0.29419694258095702</v>
      </c>
      <c r="EHZ14">
        <v>0.29435362942166199</v>
      </c>
      <c r="EIA14">
        <v>0.29445454896534201</v>
      </c>
      <c r="EIB14">
        <v>0.29448527412694298</v>
      </c>
      <c r="EIC14">
        <v>0.294517175079064</v>
      </c>
      <c r="EID14">
        <v>0.29453922586817299</v>
      </c>
      <c r="EIE14">
        <v>0.29447092795499802</v>
      </c>
      <c r="EIF14">
        <v>0.29437804083104102</v>
      </c>
      <c r="EIG14">
        <v>0.29440843167025599</v>
      </c>
      <c r="EIH14">
        <v>0.29440707076272499</v>
      </c>
      <c r="EII14">
        <v>0.29443148198520203</v>
      </c>
      <c r="EIJ14">
        <v>0.29448200211553999</v>
      </c>
      <c r="EIK14">
        <v>0.29451580422094398</v>
      </c>
      <c r="EIL14">
        <v>0.294585198769864</v>
      </c>
      <c r="EIM14">
        <v>0.29453267174847497</v>
      </c>
      <c r="EIN14">
        <v>0.29448745516068098</v>
      </c>
      <c r="EIO14">
        <v>0.29433646259095397</v>
      </c>
      <c r="EIP14">
        <v>0.29421220151129801</v>
      </c>
      <c r="EIQ14">
        <v>0.29413990740983798</v>
      </c>
      <c r="EIR14">
        <v>0.29416415577527499</v>
      </c>
      <c r="EIS14">
        <v>0.294202180354732</v>
      </c>
      <c r="EIT14">
        <v>0.29426290698102597</v>
      </c>
      <c r="EIU14">
        <v>0.29422449776530502</v>
      </c>
      <c r="EIV14">
        <v>0.29425398792372298</v>
      </c>
      <c r="EIW14">
        <v>0.29419450941648401</v>
      </c>
      <c r="EIX14">
        <v>0.29424840098452998</v>
      </c>
      <c r="EIY14">
        <v>0.29433468643397698</v>
      </c>
      <c r="EIZ14">
        <v>0.29451828016916498</v>
      </c>
      <c r="EJA14">
        <v>0.29468492115010397</v>
      </c>
      <c r="EJB14">
        <v>0.29489885507234898</v>
      </c>
      <c r="EJC14">
        <v>0.29497616136940102</v>
      </c>
      <c r="EJD14">
        <v>0.29514145739876302</v>
      </c>
      <c r="EJE14">
        <v>0.29521834401297598</v>
      </c>
      <c r="EJF14">
        <v>0.29532517983016898</v>
      </c>
      <c r="EJG14">
        <v>0.295439045069332</v>
      </c>
      <c r="EJH14">
        <v>0.29554537352996002</v>
      </c>
      <c r="EJI14">
        <v>0.29575613760165798</v>
      </c>
      <c r="EJJ14">
        <v>0.29597609694949201</v>
      </c>
      <c r="EJK14">
        <v>0.296194257408262</v>
      </c>
      <c r="EJL14">
        <v>0.29637722624139201</v>
      </c>
      <c r="EJM14">
        <v>0.29658239086682398</v>
      </c>
      <c r="EJN14">
        <v>0.29674982584100201</v>
      </c>
      <c r="EJO14">
        <v>0.29687857231213999</v>
      </c>
      <c r="EJP14">
        <v>0.29703887408818602</v>
      </c>
      <c r="EJQ14">
        <v>0.29718251286887698</v>
      </c>
      <c r="EJR14">
        <v>0.29738999627753598</v>
      </c>
      <c r="EJS14">
        <v>0.29758092345086001</v>
      </c>
      <c r="EJT14">
        <v>0.29779758108651999</v>
      </c>
      <c r="EJU14">
        <v>0.29802164716150897</v>
      </c>
      <c r="EJV14">
        <v>0.298278945678843</v>
      </c>
      <c r="EJW14">
        <v>0.29851555068651298</v>
      </c>
      <c r="EJX14">
        <v>0.29867094852027398</v>
      </c>
      <c r="EJY14">
        <v>0.298743528608716</v>
      </c>
      <c r="EJZ14">
        <v>0.29886221410570901</v>
      </c>
      <c r="EKA14">
        <v>0.29905181974899497</v>
      </c>
      <c r="EKB14">
        <v>0.29927298931028301</v>
      </c>
      <c r="EKC14">
        <v>0.29943876128740998</v>
      </c>
      <c r="EKD14">
        <v>0.29957138394958299</v>
      </c>
      <c r="EKE14">
        <v>0.29970453387661</v>
      </c>
      <c r="EKF14">
        <v>0.29989296414921801</v>
      </c>
      <c r="EKG14">
        <v>0.30015433286986298</v>
      </c>
      <c r="EKH14">
        <v>0.30040123910737299</v>
      </c>
      <c r="EKI14">
        <v>0.30064459664451898</v>
      </c>
      <c r="EKJ14">
        <v>0.30091702290697198</v>
      </c>
      <c r="EKK14">
        <v>0.301185915782965</v>
      </c>
      <c r="EKL14">
        <v>0.30147679037825598</v>
      </c>
      <c r="EKM14">
        <v>0.30181553587187099</v>
      </c>
      <c r="EKN14">
        <v>0.30210208341089001</v>
      </c>
      <c r="EKO14">
        <v>0.30240026597352498</v>
      </c>
      <c r="EKP14">
        <v>0.30271445373026701</v>
      </c>
      <c r="EKQ14">
        <v>0.30305711145387398</v>
      </c>
      <c r="EKR14">
        <v>0.30337901865540601</v>
      </c>
      <c r="EKS14">
        <v>0.30365573577602201</v>
      </c>
      <c r="EKT14">
        <v>0.30394558266344202</v>
      </c>
      <c r="EKU14">
        <v>0.30419094210002301</v>
      </c>
      <c r="EKV14">
        <v>0.30447294992999402</v>
      </c>
      <c r="EKW14">
        <v>0.30470162024179298</v>
      </c>
      <c r="EKX14">
        <v>0.30492773999687001</v>
      </c>
      <c r="EKY14">
        <v>0.30513254933464301</v>
      </c>
      <c r="EKZ14">
        <v>0.30531124014813699</v>
      </c>
      <c r="ELA14">
        <v>0.30549999586696103</v>
      </c>
      <c r="ELB14">
        <v>0.30567533742133901</v>
      </c>
      <c r="ELC14">
        <v>0.30586188211364901</v>
      </c>
      <c r="ELD14">
        <v>0.30612312212743098</v>
      </c>
      <c r="ELE14">
        <v>0.306428840870139</v>
      </c>
      <c r="ELF14">
        <v>0.30665466599111202</v>
      </c>
      <c r="ELG14">
        <v>0.30687772079813302</v>
      </c>
      <c r="ELH14">
        <v>0.30712681097891897</v>
      </c>
      <c r="ELI14">
        <v>0.307451042332052</v>
      </c>
      <c r="ELJ14">
        <v>0.307743595148742</v>
      </c>
      <c r="ELK14">
        <v>0.30803313724909498</v>
      </c>
      <c r="ELL14">
        <v>0.30834041068229101</v>
      </c>
      <c r="ELM14">
        <v>0.30865703085822999</v>
      </c>
      <c r="ELN14">
        <v>0.30896509336473799</v>
      </c>
      <c r="ELO14">
        <v>0.30927110252560502</v>
      </c>
      <c r="ELP14">
        <v>0.30957300770285501</v>
      </c>
      <c r="ELQ14">
        <v>0.30981887771254402</v>
      </c>
      <c r="ELR14">
        <v>0.310014311939183</v>
      </c>
      <c r="ELS14">
        <v>0.310297294642921</v>
      </c>
      <c r="ELT14">
        <v>0.31054425997434398</v>
      </c>
      <c r="ELU14">
        <v>0.31076274361281497</v>
      </c>
      <c r="ELV14">
        <v>0.31100920463659099</v>
      </c>
      <c r="ELW14">
        <v>0.311263338071878</v>
      </c>
      <c r="ELX14">
        <v>0.31155493470531298</v>
      </c>
      <c r="ELY14">
        <v>0.31184695749574298</v>
      </c>
      <c r="ELZ14">
        <v>0.31211087158244299</v>
      </c>
      <c r="EMA14">
        <v>0.31232710787990398</v>
      </c>
      <c r="EMB14">
        <v>0.31254545237960701</v>
      </c>
      <c r="EMC14">
        <v>0.31279067488286399</v>
      </c>
      <c r="EMD14">
        <v>0.31301038478841797</v>
      </c>
      <c r="EME14">
        <v>0.31326577675913903</v>
      </c>
      <c r="EMF14">
        <v>0.31351954796539899</v>
      </c>
      <c r="EMG14">
        <v>0.31377731241444001</v>
      </c>
      <c r="EMH14">
        <v>0.31403721351466102</v>
      </c>
      <c r="EMI14">
        <v>0.31421271988791499</v>
      </c>
      <c r="EMJ14">
        <v>0.314411326724303</v>
      </c>
      <c r="EMK14">
        <v>0.314524248470885</v>
      </c>
      <c r="EML14">
        <v>0.31465619723239802</v>
      </c>
      <c r="EMM14">
        <v>0.31479579737782898</v>
      </c>
      <c r="EMN14">
        <v>0.31494954433349898</v>
      </c>
      <c r="EMO14">
        <v>0.31506776187669699</v>
      </c>
      <c r="EMP14">
        <v>0.31526447727273399</v>
      </c>
      <c r="EMQ14">
        <v>0.315418048375323</v>
      </c>
      <c r="EMR14">
        <v>0.31554365275267499</v>
      </c>
      <c r="EMS14">
        <v>0.31570351670486402</v>
      </c>
      <c r="EMT14">
        <v>0.31580416093743902</v>
      </c>
      <c r="EMU14">
        <v>0.31593065848073698</v>
      </c>
      <c r="EMV14">
        <v>0.31605076850340402</v>
      </c>
      <c r="EMW14">
        <v>0.316252589425914</v>
      </c>
      <c r="EMX14">
        <v>0.31645172193653298</v>
      </c>
      <c r="EMY14">
        <v>0.31659658345967201</v>
      </c>
      <c r="EMZ14">
        <v>0.316742638337973</v>
      </c>
      <c r="ENA14">
        <v>0.31696290066757199</v>
      </c>
      <c r="ENB14">
        <v>0.31721571753154099</v>
      </c>
      <c r="ENC14">
        <v>0.317469970537329</v>
      </c>
      <c r="END14">
        <v>0.31771036119910701</v>
      </c>
      <c r="ENE14">
        <v>0.317957574790451</v>
      </c>
      <c r="ENF14">
        <v>0.31819577020353601</v>
      </c>
      <c r="ENG14">
        <v>0.31841065430202797</v>
      </c>
      <c r="ENH14">
        <v>0.31864048655994598</v>
      </c>
      <c r="ENI14">
        <v>0.31888515637404402</v>
      </c>
      <c r="ENJ14">
        <v>0.31909613430980299</v>
      </c>
      <c r="ENK14">
        <v>0.319277550767675</v>
      </c>
      <c r="ENL14">
        <v>0.31943817009749798</v>
      </c>
      <c r="ENM14">
        <v>0.319627194422412</v>
      </c>
      <c r="ENN14">
        <v>0.31980976003612399</v>
      </c>
      <c r="ENO14">
        <v>0.320020428281514</v>
      </c>
      <c r="ENP14">
        <v>0.32022729369694602</v>
      </c>
      <c r="ENQ14">
        <v>0.32045221163138299</v>
      </c>
      <c r="ENR14">
        <v>0.32066115966893599</v>
      </c>
      <c r="ENS14">
        <v>0.32084725644224898</v>
      </c>
      <c r="ENT14">
        <v>0.32101452056049001</v>
      </c>
      <c r="ENU14">
        <v>0.32120667623626598</v>
      </c>
      <c r="ENV14">
        <v>0.32142865363123702</v>
      </c>
      <c r="ENW14">
        <v>0.32157789330637498</v>
      </c>
      <c r="ENX14">
        <v>0.32171550621253497</v>
      </c>
      <c r="ENY14">
        <v>0.32185834570727501</v>
      </c>
      <c r="ENZ14">
        <v>0.32200115937947799</v>
      </c>
      <c r="EOA14">
        <v>0.32207357955653898</v>
      </c>
      <c r="EOB14">
        <v>0.32215210086714102</v>
      </c>
      <c r="EOC14">
        <v>0.32209917164551899</v>
      </c>
      <c r="EOD14">
        <v>0.322249860883776</v>
      </c>
      <c r="EOE14">
        <v>0.32252930842296201</v>
      </c>
      <c r="EOF14">
        <v>0.32281188776865799</v>
      </c>
      <c r="EOG14">
        <v>0.32311798068698699</v>
      </c>
      <c r="EOH14">
        <v>0.32342338244156899</v>
      </c>
      <c r="EOI14">
        <v>0.32373258075046102</v>
      </c>
      <c r="EOJ14">
        <v>0.32403154818505903</v>
      </c>
      <c r="EOK14">
        <v>0.32434355176149299</v>
      </c>
      <c r="EOL14">
        <v>0.32466134401515701</v>
      </c>
      <c r="EOM14">
        <v>0.32497341385046502</v>
      </c>
      <c r="EON14">
        <v>0.32528738510566202</v>
      </c>
      <c r="EOO14">
        <v>0.32560910652851</v>
      </c>
      <c r="EOP14">
        <v>0.32592401268536503</v>
      </c>
      <c r="EOQ14">
        <v>0.326291489631786</v>
      </c>
      <c r="EOR14">
        <v>0.326654942411222</v>
      </c>
      <c r="EOS14">
        <v>0.32700783169888797</v>
      </c>
      <c r="EOT14">
        <v>0.327352116031975</v>
      </c>
      <c r="EOU14">
        <v>0.32769043713644203</v>
      </c>
      <c r="EOV14">
        <v>0.328008150599299</v>
      </c>
      <c r="EOW14">
        <v>0.328330977200537</v>
      </c>
      <c r="EOX14">
        <v>0.32861934237533702</v>
      </c>
      <c r="EOY14">
        <v>0.32890943881888901</v>
      </c>
      <c r="EOZ14">
        <v>0.32925294895664797</v>
      </c>
      <c r="EPA14">
        <v>0.32953937662295102</v>
      </c>
      <c r="EPB14">
        <v>0.32986409822456803</v>
      </c>
      <c r="EPC14">
        <v>0.33020723331471602</v>
      </c>
      <c r="EPD14">
        <v>0.33055527349013403</v>
      </c>
      <c r="EPE14">
        <v>0.33091989354844098</v>
      </c>
      <c r="EPF14">
        <v>0.33128792456044698</v>
      </c>
      <c r="EPG14">
        <v>0.33166837935841897</v>
      </c>
      <c r="EPH14">
        <v>0.33203103673854001</v>
      </c>
      <c r="EPI14">
        <v>0.33240354718062898</v>
      </c>
      <c r="EPJ14">
        <v>0.33278943837216102</v>
      </c>
      <c r="EPK14">
        <v>0.333183330910377</v>
      </c>
      <c r="EPL14">
        <v>0.33347887905398799</v>
      </c>
      <c r="EPM14">
        <v>0.33375705748581502</v>
      </c>
      <c r="EPN14">
        <v>0.334080722445038</v>
      </c>
      <c r="EPO14">
        <v>0.33419469973766103</v>
      </c>
      <c r="EPP14">
        <v>0.33441862770708602</v>
      </c>
      <c r="EPQ14">
        <v>0.33472327774335497</v>
      </c>
      <c r="EPR14">
        <v>0.334987033082915</v>
      </c>
      <c r="EPS14">
        <v>0.335254827669969</v>
      </c>
      <c r="EPT14">
        <v>0.335580439353244</v>
      </c>
      <c r="EPU14">
        <v>0.33591796573971999</v>
      </c>
      <c r="EPV14">
        <v>0.336251372361832</v>
      </c>
      <c r="EPW14">
        <v>0.336599931803026</v>
      </c>
      <c r="EPX14">
        <v>0.33697125657392701</v>
      </c>
      <c r="EPY14">
        <v>0.33738288580383502</v>
      </c>
      <c r="EPZ14">
        <v>0.33776163986629198</v>
      </c>
      <c r="EQA14">
        <v>0.33815161032735402</v>
      </c>
      <c r="EQB14">
        <v>0.33855368038679001</v>
      </c>
      <c r="EQC14">
        <v>0.338949804667113</v>
      </c>
      <c r="EQD14">
        <v>0.33928745416620898</v>
      </c>
      <c r="EQE14">
        <v>0.33958613535730803</v>
      </c>
      <c r="EQF14">
        <v>0.33994511849515702</v>
      </c>
      <c r="EQG14">
        <v>0.34025328486482198</v>
      </c>
      <c r="EQH14">
        <v>0.340595458541114</v>
      </c>
      <c r="EQI14">
        <v>0.34092344473571801</v>
      </c>
      <c r="EQJ14">
        <v>0.341292755065155</v>
      </c>
      <c r="EQK14">
        <v>0.34164811160972602</v>
      </c>
      <c r="EQL14">
        <v>0.34202000794779103</v>
      </c>
      <c r="EQM14">
        <v>0.342356661868784</v>
      </c>
      <c r="EQN14">
        <v>0.34272366849685598</v>
      </c>
      <c r="EQO14">
        <v>0.34303391160593899</v>
      </c>
      <c r="EQP14">
        <v>0.34335478763523303</v>
      </c>
      <c r="EQQ14">
        <v>0.34368917901054802</v>
      </c>
      <c r="EQR14">
        <v>0.344055283217089</v>
      </c>
      <c r="EQS14">
        <v>0.34443046598869298</v>
      </c>
      <c r="EQT14">
        <v>0.344815808280164</v>
      </c>
      <c r="EQU14">
        <v>0.34520651944282499</v>
      </c>
      <c r="EQV14">
        <v>0.345606569381471</v>
      </c>
      <c r="EQW14">
        <v>0.345787240461638</v>
      </c>
      <c r="EQX14">
        <v>0.34610885731294899</v>
      </c>
      <c r="EQY14">
        <v>0.34632394554815299</v>
      </c>
      <c r="EQZ14">
        <v>0.346491707838606</v>
      </c>
      <c r="ERA14">
        <v>0.346760832051759</v>
      </c>
      <c r="ERB14">
        <v>0.347056545108134</v>
      </c>
      <c r="ERC14">
        <v>0.34738230421261301</v>
      </c>
      <c r="ERD14">
        <v>0.34770298293531898</v>
      </c>
      <c r="ERE14">
        <v>0.34802518563745899</v>
      </c>
      <c r="ERF14">
        <v>0.348347620897349</v>
      </c>
      <c r="ERG14">
        <v>0.34866664274716902</v>
      </c>
      <c r="ERH14">
        <v>0.34899309444694898</v>
      </c>
      <c r="ERI14">
        <v>0.34927456165031801</v>
      </c>
      <c r="ERJ14">
        <v>0.34958917113322902</v>
      </c>
      <c r="ERK14">
        <v>0.34992918738762002</v>
      </c>
      <c r="ERL14">
        <v>0.35027731736972201</v>
      </c>
      <c r="ERM14">
        <v>0.35061937047682901</v>
      </c>
      <c r="ERN14">
        <v>0.35097128106321901</v>
      </c>
      <c r="ERO14">
        <v>0.35130523332332197</v>
      </c>
      <c r="ERP14">
        <v>0.35166075590479001</v>
      </c>
      <c r="ERQ14">
        <v>0.35202186376921601</v>
      </c>
      <c r="ERR14">
        <v>0.352370821827655</v>
      </c>
      <c r="ERS14">
        <v>0.35271752287131303</v>
      </c>
      <c r="ERT14">
        <v>0.353053879810166</v>
      </c>
      <c r="ERU14">
        <v>0.35341426676155102</v>
      </c>
      <c r="ERV14">
        <v>0.35375656291352098</v>
      </c>
      <c r="ERW14">
        <v>0.35408503777970901</v>
      </c>
      <c r="ERX14">
        <v>0.35439557612178102</v>
      </c>
      <c r="ERY14">
        <v>0.35476737699741601</v>
      </c>
      <c r="ERZ14">
        <v>0.35512397914389998</v>
      </c>
      <c r="ESA14">
        <v>0.35544864038571899</v>
      </c>
      <c r="ESB14">
        <v>0.35576000481334502</v>
      </c>
      <c r="ESC14">
        <v>0.35609017581145602</v>
      </c>
      <c r="ESD14">
        <v>0.356338836904317</v>
      </c>
      <c r="ESE14">
        <v>0.35659653277823999</v>
      </c>
      <c r="ESF14">
        <v>0.35685458047551699</v>
      </c>
      <c r="ESG14">
        <v>0.35707557468637802</v>
      </c>
      <c r="ESH14">
        <v>0.35733627287051301</v>
      </c>
      <c r="ESI14">
        <v>0.35765929516143502</v>
      </c>
      <c r="ESJ14">
        <v>0.35796037648989598</v>
      </c>
      <c r="ESK14">
        <v>0.35818889184671099</v>
      </c>
      <c r="ESL14">
        <v>0.358351677946388</v>
      </c>
      <c r="ESM14">
        <v>0.35863639562826899</v>
      </c>
      <c r="ESN14">
        <v>0.35886981416710101</v>
      </c>
      <c r="ESO14">
        <v>0.35911010230505802</v>
      </c>
      <c r="ESP14">
        <v>0.35935573378549901</v>
      </c>
      <c r="ESQ14">
        <v>0.35960178904270701</v>
      </c>
      <c r="ESR14">
        <v>0.35968543035605799</v>
      </c>
      <c r="ESS14">
        <v>0.35983618259281402</v>
      </c>
      <c r="EST14">
        <v>0.35994419776479503</v>
      </c>
      <c r="ESU14">
        <v>0.360117420346864</v>
      </c>
      <c r="ESV14">
        <v>0.36033638800191098</v>
      </c>
      <c r="ESW14">
        <v>0.36056302527450101</v>
      </c>
      <c r="ESX14">
        <v>0.360789350043076</v>
      </c>
      <c r="ESY14">
        <v>0.36104178377367702</v>
      </c>
      <c r="ESZ14">
        <v>0.36128584413173498</v>
      </c>
      <c r="ETA14">
        <v>0.36154340944715002</v>
      </c>
      <c r="ETB14">
        <v>0.36185893584691697</v>
      </c>
      <c r="ETC14">
        <v>0.36217274373832298</v>
      </c>
      <c r="ETD14">
        <v>0.36249259629188202</v>
      </c>
      <c r="ETE14">
        <v>0.362812137360426</v>
      </c>
      <c r="ETF14">
        <v>0.36313067792381898</v>
      </c>
      <c r="ETG14">
        <v>0.36345017082728098</v>
      </c>
      <c r="ETH14">
        <v>0.36377032975653401</v>
      </c>
      <c r="ETI14">
        <v>0.36407383946891703</v>
      </c>
      <c r="ETJ14">
        <v>0.36440269735092601</v>
      </c>
      <c r="ETK14">
        <v>0.36473191301248797</v>
      </c>
      <c r="ETL14">
        <v>0.36510771698009398</v>
      </c>
      <c r="ETM14">
        <v>0.36548736428960099</v>
      </c>
      <c r="ETN14">
        <v>0.36584227563711802</v>
      </c>
      <c r="ETO14">
        <v>0.36617237476451098</v>
      </c>
      <c r="ETP14">
        <v>0.36651054990649101</v>
      </c>
      <c r="ETQ14">
        <v>0.36687256779818</v>
      </c>
      <c r="ETR14">
        <v>0.36722120073801701</v>
      </c>
      <c r="ETS14">
        <v>0.36755611949440598</v>
      </c>
      <c r="ETT14">
        <v>0.36789060320760197</v>
      </c>
      <c r="ETU14">
        <v>0.36823589642405502</v>
      </c>
      <c r="ETV14">
        <v>0.36861550614827099</v>
      </c>
      <c r="ETW14">
        <v>0.36899977883535201</v>
      </c>
      <c r="ETX14">
        <v>0.369349945728082</v>
      </c>
      <c r="ETY14">
        <v>0.36969910395823402</v>
      </c>
      <c r="ETZ14">
        <v>0.37006343708454897</v>
      </c>
      <c r="EUA14">
        <v>0.37039669728000901</v>
      </c>
      <c r="EUB14">
        <v>0.37074965053585202</v>
      </c>
      <c r="EUC14">
        <v>0.37111739482390199</v>
      </c>
      <c r="EUD14">
        <v>0.37145661986464501</v>
      </c>
      <c r="EUE14">
        <v>0.37173208722926998</v>
      </c>
      <c r="EUF14">
        <v>0.37202506811702901</v>
      </c>
      <c r="EUG14">
        <v>0.37228492233930399</v>
      </c>
      <c r="EUH14">
        <v>0.37255844551216799</v>
      </c>
      <c r="EUI14">
        <v>0.37279475650480798</v>
      </c>
      <c r="EUJ14">
        <v>0.37307532406049798</v>
      </c>
      <c r="EUK14">
        <v>0.37338029471298101</v>
      </c>
      <c r="EUL14">
        <v>0.37364412538085501</v>
      </c>
      <c r="EUM14">
        <v>0.37384630968004601</v>
      </c>
      <c r="EUN14">
        <v>0.37406518127041399</v>
      </c>
      <c r="EUO14">
        <v>0.37426456850440998</v>
      </c>
      <c r="EUP14">
        <v>0.37446284879362401</v>
      </c>
      <c r="EUQ14">
        <v>0.37468309156940799</v>
      </c>
      <c r="EUR14">
        <v>0.37493070681333301</v>
      </c>
      <c r="EUS14">
        <v>0.37518051221785098</v>
      </c>
      <c r="EUT14">
        <v>0.37542645312563699</v>
      </c>
      <c r="EUU14">
        <v>0.37567575862247599</v>
      </c>
      <c r="EUV14">
        <v>0.37596345365945</v>
      </c>
      <c r="EUW14">
        <v>0.37627166443292798</v>
      </c>
      <c r="EUX14">
        <v>0.37655904043900301</v>
      </c>
      <c r="EUY14">
        <v>0.37684642778139399</v>
      </c>
      <c r="EUZ14">
        <v>0.37712574742598898</v>
      </c>
      <c r="EVA14">
        <v>0.37739857986267999</v>
      </c>
      <c r="EVB14">
        <v>0.377709132216139</v>
      </c>
      <c r="EVC14">
        <v>0.37802716297343703</v>
      </c>
      <c r="EVD14">
        <v>0.378343655648337</v>
      </c>
      <c r="EVE14">
        <v>0.37861633667610001</v>
      </c>
      <c r="EVF14">
        <v>0.37889672517110201</v>
      </c>
      <c r="EVG14">
        <v>0.37918013677894302</v>
      </c>
      <c r="EVH14">
        <v>0.37946358386006201</v>
      </c>
      <c r="EVI14">
        <v>0.37969127910814299</v>
      </c>
      <c r="EVJ14">
        <v>0.37988551529432102</v>
      </c>
      <c r="EVK14">
        <v>0.38011766212371501</v>
      </c>
      <c r="EVL14">
        <v>0.38031019487282403</v>
      </c>
      <c r="EVM14">
        <v>0.380458736626757</v>
      </c>
      <c r="EVN14">
        <v>0.38064229700924201</v>
      </c>
      <c r="EVO14">
        <v>0.38072008061050799</v>
      </c>
      <c r="EVP14">
        <v>0.38076261568978498</v>
      </c>
      <c r="EVQ14">
        <v>0.38084299134882799</v>
      </c>
      <c r="EVR14">
        <v>0.38103934553694502</v>
      </c>
      <c r="EVS14">
        <v>0.38125641965067603</v>
      </c>
      <c r="EVT14">
        <v>0.381465194347545</v>
      </c>
      <c r="EVU14">
        <v>0.38156681529414899</v>
      </c>
      <c r="EVV14">
        <v>0.38182694000592998</v>
      </c>
      <c r="EVW14">
        <v>0.38212020365725102</v>
      </c>
      <c r="EVX14">
        <v>0.38242004089850601</v>
      </c>
      <c r="EVY14">
        <v>0.38271884893372798</v>
      </c>
      <c r="EVZ14">
        <v>0.38300955427642602</v>
      </c>
      <c r="EWA14">
        <v>0.38330113064768101</v>
      </c>
      <c r="EWB14">
        <v>0.383598530876962</v>
      </c>
      <c r="EWC14">
        <v>0.38390212450664501</v>
      </c>
      <c r="EWD14">
        <v>0.38419979223996997</v>
      </c>
      <c r="EWE14">
        <v>0.38449117669819999</v>
      </c>
      <c r="EWF14">
        <v>0.384774374148314</v>
      </c>
      <c r="EWG14">
        <v>0.38505304625511699</v>
      </c>
      <c r="EWH14">
        <v>0.38535075030713301</v>
      </c>
      <c r="EWI14">
        <v>0.38566135667356399</v>
      </c>
      <c r="EWJ14">
        <v>0.385965752388917</v>
      </c>
      <c r="EWK14">
        <v>0.38628476207794499</v>
      </c>
      <c r="EWL14">
        <v>0.38656259346032001</v>
      </c>
      <c r="EWM14">
        <v>0.386874569647359</v>
      </c>
      <c r="EWN14">
        <v>0.387196937601817</v>
      </c>
      <c r="EWO14">
        <v>0.38751036189855897</v>
      </c>
      <c r="EWP14">
        <v>0.38783550753568602</v>
      </c>
      <c r="EWQ14">
        <v>0.38816694417435699</v>
      </c>
      <c r="EWR14">
        <v>0.388512697911442</v>
      </c>
      <c r="EWS14">
        <v>0.38882996968286598</v>
      </c>
      <c r="EWT14">
        <v>0.38913146197663701</v>
      </c>
      <c r="EWU14">
        <v>0.389435054255372</v>
      </c>
      <c r="EWV14">
        <v>0.38976416470184999</v>
      </c>
      <c r="EWW14">
        <v>0.39010615433234602</v>
      </c>
      <c r="EWX14">
        <v>0.39042972789056102</v>
      </c>
      <c r="EWY14">
        <v>0.39074708703821598</v>
      </c>
      <c r="EWZ14">
        <v>0.39105432502175802</v>
      </c>
      <c r="EXA14">
        <v>0.39133639559101402</v>
      </c>
      <c r="EXB14">
        <v>0.39160302216661003</v>
      </c>
      <c r="EXC14">
        <v>0.39186145540787198</v>
      </c>
      <c r="EXD14">
        <v>0.39211704968979999</v>
      </c>
      <c r="EXE14">
        <v>0.39236320003052799</v>
      </c>
      <c r="EXF14">
        <v>0.39265430911184501</v>
      </c>
      <c r="EXG14">
        <v>0.39295603373948101</v>
      </c>
      <c r="EXH14">
        <v>0.39324000177162699</v>
      </c>
      <c r="EXI14">
        <v>0.39347018801279399</v>
      </c>
      <c r="EXJ14">
        <v>0.393696291957496</v>
      </c>
      <c r="EXK14">
        <v>0.393915513978569</v>
      </c>
      <c r="EXL14">
        <v>0.39412362898025899</v>
      </c>
      <c r="EXM14">
        <v>0.39432590202638601</v>
      </c>
      <c r="EXN14">
        <v>0.39461494739376701</v>
      </c>
      <c r="EXO14">
        <v>0.394880416377004</v>
      </c>
      <c r="EXP14">
        <v>0.39515663313339</v>
      </c>
      <c r="EXQ14">
        <v>0.39545675446324502</v>
      </c>
      <c r="EXR14">
        <v>0.39578089536344002</v>
      </c>
      <c r="EXS14">
        <v>0.39610924675987302</v>
      </c>
      <c r="EXT14">
        <v>0.39643250075726399</v>
      </c>
      <c r="EXU14">
        <v>0.39671894067993302</v>
      </c>
      <c r="EXV14">
        <v>0.396999739930045</v>
      </c>
      <c r="EXW14">
        <v>0.39726802127331401</v>
      </c>
      <c r="EXX14">
        <v>0.39755105159728799</v>
      </c>
      <c r="EXY14">
        <v>0.39784720142953001</v>
      </c>
      <c r="EXZ14">
        <v>0.39815834866401201</v>
      </c>
      <c r="EYA14">
        <v>0.39846825229223898</v>
      </c>
      <c r="EYB14">
        <v>0.39877692300399997</v>
      </c>
      <c r="EYC14">
        <v>0.39910524651941598</v>
      </c>
      <c r="EYD14">
        <v>0.39939717833769001</v>
      </c>
      <c r="EYE14">
        <v>0.39973334400295701</v>
      </c>
      <c r="EYF14">
        <v>0.400069453116211</v>
      </c>
      <c r="EYG14">
        <v>0.40039754569872998</v>
      </c>
      <c r="EYH14">
        <v>0.40071815347103401</v>
      </c>
      <c r="EYI14">
        <v>0.40102251050257998</v>
      </c>
      <c r="EYJ14">
        <v>0.40132601118803701</v>
      </c>
      <c r="EYK14">
        <v>0.40160157827453402</v>
      </c>
      <c r="EYL14">
        <v>0.40172410897981897</v>
      </c>
      <c r="EYM14">
        <v>0.40188670574058999</v>
      </c>
      <c r="EYN14">
        <v>0.40211182863018002</v>
      </c>
      <c r="EYO14">
        <v>0.40227832948094799</v>
      </c>
      <c r="EYP14">
        <v>0.402448189626891</v>
      </c>
      <c r="EYQ14">
        <v>0.40257808661389499</v>
      </c>
      <c r="EYR14">
        <v>0.40259216550160098</v>
      </c>
      <c r="EYS14">
        <v>0.40270682671772901</v>
      </c>
      <c r="EYT14">
        <v>0.40278367800003501</v>
      </c>
      <c r="EYU14">
        <v>0.40296252328932802</v>
      </c>
      <c r="EYV14">
        <v>0.40321256433283598</v>
      </c>
      <c r="EYW14">
        <v>0.40345661476725803</v>
      </c>
      <c r="EYX14">
        <v>0.40372525401307402</v>
      </c>
      <c r="EYY14">
        <v>0.40399990620149101</v>
      </c>
      <c r="EYZ14">
        <v>0.404283294999427</v>
      </c>
      <c r="EZA14">
        <v>0.40458724500633803</v>
      </c>
      <c r="EZB14">
        <v>0.40487881139089399</v>
      </c>
      <c r="EZC14">
        <v>0.40511035907328802</v>
      </c>
      <c r="EZD14">
        <v>0.40537257775397301</v>
      </c>
      <c r="EZE14">
        <v>0.40563559566052299</v>
      </c>
      <c r="EZF14">
        <v>0.40591161202051101</v>
      </c>
      <c r="EZG14">
        <v>0.40620492697897298</v>
      </c>
      <c r="EZH14">
        <v>0.40647037755057502</v>
      </c>
      <c r="EZI14">
        <v>0.40674656663431702</v>
      </c>
      <c r="EZJ14">
        <v>0.40702406832265298</v>
      </c>
      <c r="EZK14">
        <v>0.40724485239407199</v>
      </c>
      <c r="EZL14">
        <v>0.40753018100838101</v>
      </c>
      <c r="EZM14">
        <v>0.40781788772459898</v>
      </c>
      <c r="EZN14">
        <v>0.40809228125144698</v>
      </c>
      <c r="EZO14">
        <v>0.40837679478212602</v>
      </c>
      <c r="EZP14">
        <v>0.40865989008557702</v>
      </c>
      <c r="EZQ14">
        <v>0.40891366519907502</v>
      </c>
      <c r="EZR14">
        <v>0.40918195253707401</v>
      </c>
      <c r="EZS14">
        <v>0.409388599313874</v>
      </c>
      <c r="EZT14">
        <v>0.40954393046663101</v>
      </c>
      <c r="EZU14">
        <v>0.40977660584018799</v>
      </c>
      <c r="EZV14">
        <v>0.410043370278248</v>
      </c>
      <c r="EZW14">
        <v>0.41028362377761401</v>
      </c>
      <c r="EZX14">
        <v>0.41054464306706401</v>
      </c>
      <c r="EZY14">
        <v>0.410787110136553</v>
      </c>
      <c r="EZZ14">
        <v>0.41102651901432602</v>
      </c>
      <c r="FAA14">
        <v>0.41130126568185099</v>
      </c>
      <c r="FAB14">
        <v>0.41153845018065799</v>
      </c>
      <c r="FAC14">
        <v>0.41178642434436702</v>
      </c>
      <c r="FAD14">
        <v>0.41204010542402397</v>
      </c>
      <c r="FAE14">
        <v>0.41231389197865498</v>
      </c>
      <c r="FAF14">
        <v>0.41261207704307801</v>
      </c>
      <c r="FAG14">
        <v>0.41291219090326098</v>
      </c>
      <c r="FAH14">
        <v>0.41320048507914803</v>
      </c>
      <c r="FAI14">
        <v>0.413468285511426</v>
      </c>
      <c r="FAJ14">
        <v>0.41368054820691202</v>
      </c>
      <c r="FAK14">
        <v>0.41391545740994401</v>
      </c>
      <c r="FAL14">
        <v>0.41418666681636601</v>
      </c>
      <c r="FAM14">
        <v>0.41438695730362102</v>
      </c>
      <c r="FAN14">
        <v>0.414549176851021</v>
      </c>
      <c r="FAO14">
        <v>0.41474624556774298</v>
      </c>
      <c r="FAP14">
        <v>0.41496068887305998</v>
      </c>
      <c r="FAQ14">
        <v>0.41522213272731401</v>
      </c>
      <c r="FAR14">
        <v>0.41550794998674201</v>
      </c>
      <c r="FAS14">
        <v>0.415796486191573</v>
      </c>
      <c r="FAT14">
        <v>0.41608670169063799</v>
      </c>
      <c r="FAU14">
        <v>0.41637151328576899</v>
      </c>
      <c r="FAV14">
        <v>0.416654667327503</v>
      </c>
      <c r="FAW14">
        <v>0.416916810130327</v>
      </c>
      <c r="FAX14">
        <v>0.41718410271866901</v>
      </c>
      <c r="FAY14">
        <v>0.41745831663764399</v>
      </c>
      <c r="FAZ14">
        <v>0.41773902628741699</v>
      </c>
      <c r="FBA14">
        <v>0.41802020526287398</v>
      </c>
      <c r="FBB14">
        <v>0.41831288797074101</v>
      </c>
      <c r="FBC14">
        <v>0.41859392320937</v>
      </c>
      <c r="FBD14">
        <v>0.418859686416515</v>
      </c>
      <c r="FBE14">
        <v>0.41914173112842701</v>
      </c>
      <c r="FBF14">
        <v>0.41942212333135098</v>
      </c>
      <c r="FBG14">
        <v>0.41971434787300799</v>
      </c>
      <c r="FBH14">
        <v>0.42002157070327001</v>
      </c>
      <c r="FBI14">
        <v>0.42033134224037899</v>
      </c>
      <c r="FBJ14">
        <v>0.42063878594581999</v>
      </c>
      <c r="FBK14">
        <v>0.42091960048342397</v>
      </c>
      <c r="FBL14">
        <v>0.42122198312425901</v>
      </c>
      <c r="FBM14">
        <v>0.42152811985787297</v>
      </c>
      <c r="FBN14">
        <v>0.42181757179795099</v>
      </c>
      <c r="FBO14">
        <v>0.42213211505896803</v>
      </c>
      <c r="FBP14">
        <v>0.42244240767455699</v>
      </c>
      <c r="FBQ14">
        <v>0.42277189134782001</v>
      </c>
      <c r="FBR14">
        <v>0.42309624346869301</v>
      </c>
      <c r="FBS14">
        <v>0.42341405043437802</v>
      </c>
      <c r="FBT14">
        <v>0.42373379434813002</v>
      </c>
      <c r="FBU14">
        <v>0.42405687533907299</v>
      </c>
      <c r="FBV14">
        <v>0.42438090242443499</v>
      </c>
      <c r="FBW14">
        <v>0.42469903347620402</v>
      </c>
      <c r="FBX14">
        <v>0.42500962540839299</v>
      </c>
      <c r="FBY14">
        <v>0.425325780076031</v>
      </c>
      <c r="FBZ14">
        <v>0.425660624501702</v>
      </c>
      <c r="FCA14">
        <v>0.42598418050257802</v>
      </c>
      <c r="FCB14">
        <v>0.42631250706937102</v>
      </c>
      <c r="FCC14">
        <v>0.426623473806162</v>
      </c>
      <c r="FCD14">
        <v>0.426910519915151</v>
      </c>
      <c r="FCE14">
        <v>0.42720964831088298</v>
      </c>
      <c r="FCF14">
        <v>0.42749709263924102</v>
      </c>
      <c r="FCG14">
        <v>0.42779601720938998</v>
      </c>
      <c r="FCH14">
        <v>0.428128807984402</v>
      </c>
      <c r="FCI14">
        <v>0.42845481866267199</v>
      </c>
      <c r="FCJ14">
        <v>0.42877380596933801</v>
      </c>
      <c r="FCK14">
        <v>0.42909361346679997</v>
      </c>
      <c r="FCL14">
        <v>0.42938600146729999</v>
      </c>
      <c r="FCM14">
        <v>0.42969184970473201</v>
      </c>
      <c r="FCN14">
        <v>0.42999488224760002</v>
      </c>
      <c r="FCO14">
        <v>0.43030933400742</v>
      </c>
      <c r="FCP14">
        <v>0.43061590460926302</v>
      </c>
      <c r="FCQ14">
        <v>0.4309285974889</v>
      </c>
      <c r="FCR14">
        <v>0.43124669873655103</v>
      </c>
      <c r="FCS14">
        <v>0.43157084451824201</v>
      </c>
      <c r="FCT14">
        <v>0.431877960613545</v>
      </c>
      <c r="FCU14">
        <v>0.43217485180283699</v>
      </c>
      <c r="FCV14">
        <v>0.43247689746314799</v>
      </c>
      <c r="FCW14">
        <v>0.43276103209107802</v>
      </c>
      <c r="FCX14">
        <v>0.43305819871325602</v>
      </c>
      <c r="FCY14">
        <v>0.43335607503951501</v>
      </c>
      <c r="FCZ14">
        <v>0.433653368001511</v>
      </c>
      <c r="FDA14">
        <v>0.43396923077486299</v>
      </c>
      <c r="FDB14">
        <v>0.434197112468449</v>
      </c>
      <c r="FDC14">
        <v>0.43449254892200601</v>
      </c>
      <c r="FDD14">
        <v>0.43477204115387502</v>
      </c>
      <c r="FDE14">
        <v>0.43505831064540901</v>
      </c>
      <c r="FDF14">
        <v>0.43536216812741702</v>
      </c>
      <c r="FDG14">
        <v>0.43565617131347301</v>
      </c>
      <c r="FDH14">
        <v>0.43593279128711798</v>
      </c>
      <c r="FDI14">
        <v>0.436215409464558</v>
      </c>
      <c r="FDJ14">
        <v>0.43647624131044899</v>
      </c>
      <c r="FDK14">
        <v>0.43673736434624899</v>
      </c>
      <c r="FDL14">
        <v>0.43688443460327803</v>
      </c>
      <c r="FDM14">
        <v>0.43703159941015302</v>
      </c>
      <c r="FDN14">
        <v>0.43724373598414301</v>
      </c>
      <c r="FDO14">
        <v>0.43739213987237102</v>
      </c>
      <c r="FDP14">
        <v>0.43755947764254999</v>
      </c>
      <c r="FDQ14">
        <v>0.43772157139530599</v>
      </c>
      <c r="FDR14">
        <v>0.437925489465263</v>
      </c>
      <c r="FDS14">
        <v>0.43817066990945203</v>
      </c>
      <c r="FDT14">
        <v>0.43841595282627099</v>
      </c>
      <c r="FDU14">
        <v>0.43869318206097802</v>
      </c>
      <c r="FDV14">
        <v>0.438980086456427</v>
      </c>
      <c r="FDW14">
        <v>0.43925835088120602</v>
      </c>
      <c r="FDX14">
        <v>0.43954697089676797</v>
      </c>
      <c r="FDY14">
        <v>0.43983545999357299</v>
      </c>
      <c r="FDZ14">
        <v>0.440136118488484</v>
      </c>
      <c r="FEA14">
        <v>0.44043585663981699</v>
      </c>
      <c r="FEB14">
        <v>0.44074539187536799</v>
      </c>
      <c r="FEC14">
        <v>0.44104626522361301</v>
      </c>
      <c r="FED14">
        <v>0.44134617796390102</v>
      </c>
      <c r="FEE14">
        <v>0.441641497343714</v>
      </c>
      <c r="FEF14">
        <v>0.44193248937706497</v>
      </c>
      <c r="FEG14">
        <v>0.44222515651365601</v>
      </c>
      <c r="FEH14">
        <v>0.44251493448378298</v>
      </c>
      <c r="FEI14">
        <v>0.44280024781240601</v>
      </c>
      <c r="FEJ14">
        <v>0.44307495150138698</v>
      </c>
      <c r="FEK14">
        <v>0.44336492882434803</v>
      </c>
      <c r="FEL14">
        <v>0.44364723918111998</v>
      </c>
      <c r="FEM14">
        <v>0.44390425736943601</v>
      </c>
      <c r="FEN14">
        <v>0.44418045292175101</v>
      </c>
      <c r="FEO14">
        <v>0.44446114909516099</v>
      </c>
      <c r="FEP14">
        <v>0.44472344098578698</v>
      </c>
      <c r="FEQ14">
        <v>0.444961811451275</v>
      </c>
      <c r="FER14">
        <v>0.44524139707504301</v>
      </c>
      <c r="FES14">
        <v>0.44552096318406198</v>
      </c>
      <c r="FET14">
        <v>0.44581756064420103</v>
      </c>
      <c r="FEU14">
        <v>0.44610077416902599</v>
      </c>
      <c r="FEV14">
        <v>0.44634368474994901</v>
      </c>
      <c r="FEW14">
        <v>0.44655306312590098</v>
      </c>
      <c r="FEX14">
        <v>0.44680942946706798</v>
      </c>
      <c r="FEY14">
        <v>0.446994654767435</v>
      </c>
      <c r="FEZ14">
        <v>0.44720612869051102</v>
      </c>
      <c r="FFA14">
        <v>0.44738318179442599</v>
      </c>
      <c r="FFB14">
        <v>0.447546672536005</v>
      </c>
      <c r="FFC14">
        <v>0.44770080215839703</v>
      </c>
      <c r="FFD14">
        <v>0.44788358560721803</v>
      </c>
      <c r="FFE14">
        <v>0.44811572284224899</v>
      </c>
      <c r="FFF14">
        <v>0.44831412799547499</v>
      </c>
      <c r="FFG14">
        <v>0.44845566124828301</v>
      </c>
      <c r="FFH14">
        <v>0.44867167974059202</v>
      </c>
      <c r="FFI14">
        <v>0.44875427889362601</v>
      </c>
      <c r="FFJ14">
        <v>0.44875347600191201</v>
      </c>
      <c r="FFK14">
        <v>0.44861813567540498</v>
      </c>
      <c r="FFL14">
        <v>0.44855741798014998</v>
      </c>
      <c r="FFM14">
        <v>0.448381101475197</v>
      </c>
      <c r="FFN14">
        <v>0.44826031232631502</v>
      </c>
      <c r="FFO14">
        <v>0.44824664861056301</v>
      </c>
      <c r="FFP14">
        <v>0.44836184875570101</v>
      </c>
      <c r="FFQ14">
        <v>0.44856174653596997</v>
      </c>
      <c r="FFR14">
        <v>0.448686459055267</v>
      </c>
      <c r="FFS14">
        <v>0.44885923176985798</v>
      </c>
      <c r="FFT14">
        <v>0.44904996801351099</v>
      </c>
      <c r="FFU14">
        <v>0.44925095725434999</v>
      </c>
      <c r="FFV14">
        <v>0.44949533041382</v>
      </c>
      <c r="FFW14">
        <v>0.44971171952887701</v>
      </c>
      <c r="FFX14">
        <v>0.44994816823068601</v>
      </c>
      <c r="FFY14">
        <v>0.45021019036699</v>
      </c>
      <c r="FFZ14">
        <v>0.45045061362788802</v>
      </c>
      <c r="FGA14">
        <v>0.45070808553292402</v>
      </c>
      <c r="FGB14">
        <v>0.45097592809372999</v>
      </c>
      <c r="FGC14">
        <v>0.451257553460164</v>
      </c>
      <c r="FGD14">
        <v>0.45155286390674099</v>
      </c>
      <c r="FGE14">
        <v>0.451852240773497</v>
      </c>
      <c r="FGF14">
        <v>0.45214148180028102</v>
      </c>
      <c r="FGG14">
        <v>0.45244429665395502</v>
      </c>
      <c r="FGH14">
        <v>0.452723521732454</v>
      </c>
      <c r="FGI14">
        <v>0.45301518369483201</v>
      </c>
      <c r="FGJ14">
        <v>0.45329297037864802</v>
      </c>
      <c r="FGK14">
        <v>0.453569935169093</v>
      </c>
      <c r="FGL14">
        <v>0.453836098636267</v>
      </c>
      <c r="FGM14">
        <v>0.45410807144660398</v>
      </c>
      <c r="FGN14">
        <v>0.45439841651442803</v>
      </c>
      <c r="FGO14">
        <v>0.45469735150437202</v>
      </c>
      <c r="FGP14">
        <v>0.45500463063833901</v>
      </c>
      <c r="FGQ14">
        <v>0.45531068063669</v>
      </c>
      <c r="FGR14">
        <v>0.45558328908669099</v>
      </c>
      <c r="FGS14">
        <v>0.455829542902836</v>
      </c>
      <c r="FGT14">
        <v>0.456118733105778</v>
      </c>
      <c r="FGU14">
        <v>0.45642262734729899</v>
      </c>
      <c r="FGV14">
        <v>0.45672849184869302</v>
      </c>
      <c r="FGW14">
        <v>0.45704492572468802</v>
      </c>
      <c r="FGX14">
        <v>0.45729085216245502</v>
      </c>
      <c r="FGY14">
        <v>0.45752757176936898</v>
      </c>
      <c r="FGZ14">
        <v>0.45764110277867398</v>
      </c>
      <c r="FHA14">
        <v>0.45768814953532799</v>
      </c>
      <c r="FHB14">
        <v>0.457715754218532</v>
      </c>
      <c r="FHC14">
        <v>0.45778194613816597</v>
      </c>
      <c r="FHD14">
        <v>0.45769786207567498</v>
      </c>
      <c r="FHE14">
        <v>0.45778329806024498</v>
      </c>
      <c r="FHF14">
        <v>0.45794956601887199</v>
      </c>
      <c r="FHG14">
        <v>0.45813070479469797</v>
      </c>
      <c r="FHH14">
        <v>0.45835524675629202</v>
      </c>
      <c r="FHI14">
        <v>0.45859523459607199</v>
      </c>
      <c r="FHJ14">
        <v>0.45884858893320801</v>
      </c>
      <c r="FHK14">
        <v>0.45909675411430301</v>
      </c>
      <c r="FHL14">
        <v>0.459339413248877</v>
      </c>
      <c r="FHM14">
        <v>0.45955847053780802</v>
      </c>
      <c r="FHN14">
        <v>0.45965010250480298</v>
      </c>
      <c r="FHO14">
        <v>0.45979817211914698</v>
      </c>
      <c r="FHP14">
        <v>0.45987621539256002</v>
      </c>
      <c r="FHQ14">
        <v>0.45990391604001402</v>
      </c>
      <c r="FHR14">
        <v>0.45999895854073702</v>
      </c>
      <c r="FHS14">
        <v>0.46016955790186498</v>
      </c>
      <c r="FHT14">
        <v>0.46033153720773501</v>
      </c>
      <c r="FHU14">
        <v>0.46041818000787299</v>
      </c>
      <c r="FHV14">
        <v>0.460461153598128</v>
      </c>
      <c r="FHW14">
        <v>0.46047534684588198</v>
      </c>
      <c r="FHX14">
        <v>0.46044857428394298</v>
      </c>
      <c r="FHY14">
        <v>0.46048583432504703</v>
      </c>
      <c r="FHZ14">
        <v>0.46054994919575998</v>
      </c>
      <c r="FIA14">
        <v>0.46065053327598399</v>
      </c>
      <c r="FIB14">
        <v>0.46083158605451202</v>
      </c>
      <c r="FIC14">
        <v>0.46100058561511198</v>
      </c>
      <c r="FID14">
        <v>0.46120291912356698</v>
      </c>
      <c r="FIE14">
        <v>0.4613460796585</v>
      </c>
      <c r="FIF14">
        <v>0.46136611029983698</v>
      </c>
      <c r="FIG14">
        <v>0.461454551894734</v>
      </c>
      <c r="FIH14">
        <v>0.46146306642804602</v>
      </c>
      <c r="FII14">
        <v>0.46153244664686299</v>
      </c>
      <c r="FIJ14">
        <v>0.461676642826718</v>
      </c>
      <c r="FIK14">
        <v>0.46177941033756598</v>
      </c>
      <c r="FIL14">
        <v>0.46193702246526902</v>
      </c>
      <c r="FIM14">
        <v>0.46207700684861103</v>
      </c>
      <c r="FIN14">
        <v>0.46218066286364501</v>
      </c>
      <c r="FIO14">
        <v>0.46233362565755298</v>
      </c>
      <c r="FIP14">
        <v>0.46249950611749502</v>
      </c>
      <c r="FIQ14">
        <v>0.46271876678276802</v>
      </c>
      <c r="FIR14">
        <v>0.462956408974384</v>
      </c>
      <c r="FIS14">
        <v>0.46315858063413801</v>
      </c>
      <c r="FIT14">
        <v>0.463365946668506</v>
      </c>
      <c r="FIU14">
        <v>0.46357945384944599</v>
      </c>
      <c r="FIV14">
        <v>0.46383382472291501</v>
      </c>
      <c r="FIW14">
        <v>0.464065237072043</v>
      </c>
      <c r="FIX14">
        <v>0.46431201287922302</v>
      </c>
      <c r="FIY14">
        <v>0.46455037037844699</v>
      </c>
      <c r="FIZ14">
        <v>0.46478666760098503</v>
      </c>
      <c r="FJA14">
        <v>0.46504317114253702</v>
      </c>
      <c r="FJB14">
        <v>0.46530875065640398</v>
      </c>
      <c r="FJC14">
        <v>0.46555507561090897</v>
      </c>
      <c r="FJD14">
        <v>0.46578766081728901</v>
      </c>
      <c r="FJE14">
        <v>0.46602264890440398</v>
      </c>
      <c r="FJF14">
        <v>0.46621979058730201</v>
      </c>
      <c r="FJG14">
        <v>0.46642275362463997</v>
      </c>
      <c r="FJH14">
        <v>0.46657885025536899</v>
      </c>
      <c r="FJI14">
        <v>0.46672568324059799</v>
      </c>
      <c r="FJJ14">
        <v>0.46691895487923601</v>
      </c>
      <c r="FJK14">
        <v>0.46709345396278801</v>
      </c>
      <c r="FJL14">
        <v>0.46728335212143401</v>
      </c>
      <c r="FJM14">
        <v>0.46747297419442202</v>
      </c>
      <c r="FJN14">
        <v>0.46771713167512402</v>
      </c>
      <c r="FJO14">
        <v>0.467955779678013</v>
      </c>
      <c r="FJP14">
        <v>0.46821799488328603</v>
      </c>
      <c r="FJQ14">
        <v>0.46847727020844399</v>
      </c>
      <c r="FJR14">
        <v>0.468723777711679</v>
      </c>
      <c r="FJS14">
        <v>0.46891425846135298</v>
      </c>
      <c r="FJT14">
        <v>0.469098551059352</v>
      </c>
      <c r="FJU14">
        <v>0.46931402503587499</v>
      </c>
      <c r="FJV14">
        <v>0.469543173382518</v>
      </c>
      <c r="FJW14">
        <v>0.46975572583287001</v>
      </c>
      <c r="FJX14">
        <v>0.46997443057368898</v>
      </c>
      <c r="FJY14">
        <v>0.470203672980742</v>
      </c>
      <c r="FJZ14">
        <v>0.47042934242499701</v>
      </c>
      <c r="FKA14">
        <v>0.47064911870492998</v>
      </c>
      <c r="FKB14">
        <v>0.47089208829600199</v>
      </c>
      <c r="FKC14">
        <v>0.47115624674920797</v>
      </c>
      <c r="FKD14">
        <v>0.47143321547236999</v>
      </c>
      <c r="FKE14">
        <v>0.47167356003349997</v>
      </c>
      <c r="FKF14">
        <v>0.47192706131588602</v>
      </c>
      <c r="FKG14">
        <v>0.472201960585169</v>
      </c>
      <c r="FKH14">
        <v>0.47249027098157997</v>
      </c>
      <c r="FKI14">
        <v>0.47276101429498502</v>
      </c>
      <c r="FKJ14">
        <v>0.47303910137046301</v>
      </c>
      <c r="FKK14">
        <v>0.47331554783998803</v>
      </c>
      <c r="FKL14">
        <v>0.47361120423521802</v>
      </c>
      <c r="FKM14">
        <v>0.47391353482005699</v>
      </c>
      <c r="FKN14">
        <v>0.47421809514056701</v>
      </c>
      <c r="FKO14">
        <v>0.474493545287757</v>
      </c>
      <c r="FKP14">
        <v>0.47479501133945101</v>
      </c>
      <c r="FKQ14">
        <v>0.47507628681207797</v>
      </c>
      <c r="FKR14">
        <v>0.47531983912936399</v>
      </c>
      <c r="FKS14">
        <v>0.475619481232333</v>
      </c>
      <c r="FKT14">
        <v>0.47591248349111898</v>
      </c>
      <c r="FKU14">
        <v>0.47616635506691002</v>
      </c>
      <c r="FKV14">
        <v>0.47638706000214698</v>
      </c>
      <c r="FKW14">
        <v>0.47660762071566398</v>
      </c>
      <c r="FKX14">
        <v>0.47688242896897798</v>
      </c>
      <c r="FKY14">
        <v>0.47712978210793699</v>
      </c>
      <c r="FKZ14">
        <v>0.47738316491113297</v>
      </c>
      <c r="FLA14">
        <v>0.477638475918162</v>
      </c>
      <c r="FLB14">
        <v>0.477917161809638</v>
      </c>
      <c r="FLC14">
        <v>0.47820413276081503</v>
      </c>
      <c r="FLD14">
        <v>0.47848006950420902</v>
      </c>
      <c r="FLE14">
        <v>0.47874757256015099</v>
      </c>
      <c r="FLF14">
        <v>0.479013064849937</v>
      </c>
      <c r="FLG14">
        <v>0.479297507593482</v>
      </c>
      <c r="FLH14">
        <v>0.47957916080531598</v>
      </c>
      <c r="FLI14">
        <v>0.479820011668595</v>
      </c>
      <c r="FLJ14">
        <v>0.48007773061430198</v>
      </c>
      <c r="FLK14">
        <v>0.48033916520825598</v>
      </c>
      <c r="FLL14">
        <v>0.480592596813258</v>
      </c>
      <c r="FLM14">
        <v>0.480847801783155</v>
      </c>
      <c r="FLN14">
        <v>0.48109503849721702</v>
      </c>
      <c r="FLO14">
        <v>0.48135721183715502</v>
      </c>
      <c r="FLP14">
        <v>0.48158772661819998</v>
      </c>
      <c r="FLQ14">
        <v>0.48184055408662602</v>
      </c>
      <c r="FLR14">
        <v>0.48205800902649398</v>
      </c>
      <c r="FLS14">
        <v>0.48229999450460198</v>
      </c>
      <c r="FLT14">
        <v>0.482576140549415</v>
      </c>
      <c r="FLU14">
        <v>0.48285661702305699</v>
      </c>
      <c r="FLV14">
        <v>0.48311959062630999</v>
      </c>
      <c r="FLW14">
        <v>0.48334372527909197</v>
      </c>
      <c r="FLX14">
        <v>0.48359098187865701</v>
      </c>
      <c r="FLY14">
        <v>0.48384550550809702</v>
      </c>
      <c r="FLZ14">
        <v>0.484142972597566</v>
      </c>
      <c r="FMA14">
        <v>0.48441981074857199</v>
      </c>
      <c r="FMB14">
        <v>0.484703751866987</v>
      </c>
      <c r="FMC14">
        <v>0.485003424188646</v>
      </c>
      <c r="FMD14">
        <v>0.48527884818292</v>
      </c>
      <c r="FME14">
        <v>0.48553672810958398</v>
      </c>
      <c r="FMF14">
        <v>0.48580018946009002</v>
      </c>
      <c r="FMG14">
        <v>0.48591230046216399</v>
      </c>
      <c r="FMH14">
        <v>0.48605609165270203</v>
      </c>
      <c r="FMI14">
        <v>0.48626556020377998</v>
      </c>
      <c r="FMJ14">
        <v>0.48645609788323602</v>
      </c>
      <c r="FMK14">
        <v>0.48663299890099998</v>
      </c>
      <c r="FML14">
        <v>0.48684925334670398</v>
      </c>
      <c r="FMM14">
        <v>0.486933273836055</v>
      </c>
      <c r="FMN14">
        <v>0.48700202897219103</v>
      </c>
      <c r="FMO14">
        <v>0.48718009313725302</v>
      </c>
      <c r="FMP14">
        <v>0.487436816562834</v>
      </c>
      <c r="FMQ14">
        <v>0.48769544346048799</v>
      </c>
      <c r="FMR14">
        <v>0.487953571664346</v>
      </c>
      <c r="FMS14">
        <v>0.48823066600473197</v>
      </c>
      <c r="FMT14">
        <v>0.48851043794272397</v>
      </c>
      <c r="FMU14">
        <v>0.48877967231240999</v>
      </c>
      <c r="FMV14">
        <v>0.48904768961046002</v>
      </c>
      <c r="FMW14">
        <v>0.489324024980895</v>
      </c>
      <c r="FMX14">
        <v>0.48958300088201101</v>
      </c>
      <c r="FMY14">
        <v>0.48982205280818403</v>
      </c>
      <c r="FMZ14">
        <v>0.49001536206806001</v>
      </c>
      <c r="FNA14">
        <v>0.49027078267226298</v>
      </c>
      <c r="FNB14">
        <v>0.49054631485396499</v>
      </c>
      <c r="FNC14">
        <v>0.49083102133499901</v>
      </c>
      <c r="FND14">
        <v>0.49111092947451801</v>
      </c>
      <c r="FNE14">
        <v>0.49137914174388603</v>
      </c>
      <c r="FNF14">
        <v>0.49163370889701202</v>
      </c>
      <c r="FNG14">
        <v>0.49189757797183498</v>
      </c>
      <c r="FNH14">
        <v>0.49213103872049002</v>
      </c>
      <c r="FNI14">
        <v>0.49237486975421602</v>
      </c>
      <c r="FNJ14">
        <v>0.49264661476460597</v>
      </c>
      <c r="FNK14">
        <v>0.49288929123998998</v>
      </c>
      <c r="FNL14">
        <v>0.49315379311481999</v>
      </c>
      <c r="FNM14">
        <v>0.493418530271092</v>
      </c>
      <c r="FNN14">
        <v>0.49369540211158802</v>
      </c>
      <c r="FNO14">
        <v>0.49396691238440199</v>
      </c>
      <c r="FNP14">
        <v>0.49421655947155002</v>
      </c>
      <c r="FNQ14">
        <v>0.49442719704271099</v>
      </c>
      <c r="FNR14">
        <v>0.49450444500627699</v>
      </c>
      <c r="FNS14">
        <v>0.49425287472512902</v>
      </c>
      <c r="FNT14">
        <v>0.49356147177812199</v>
      </c>
      <c r="FNU14">
        <v>0.49304273992051401</v>
      </c>
      <c r="FNV14">
        <v>0.49273208754480102</v>
      </c>
      <c r="FNW14">
        <v>0.49257546116388701</v>
      </c>
      <c r="FNX14">
        <v>0.49241268080057898</v>
      </c>
      <c r="FNY14">
        <v>0.49216005691808401</v>
      </c>
      <c r="FNZ14">
        <v>0.49181272709743101</v>
      </c>
      <c r="FOA14">
        <v>0.49167777122399198</v>
      </c>
      <c r="FOB14">
        <v>0.49154140712657501</v>
      </c>
      <c r="FOC14">
        <v>0.491343250281435</v>
      </c>
      <c r="FOD14">
        <v>0.49124542937030002</v>
      </c>
      <c r="FOE14">
        <v>0.49108008525211</v>
      </c>
      <c r="FOF14">
        <v>0.49100502271421997</v>
      </c>
      <c r="FOG14">
        <v>0.49096842620144099</v>
      </c>
      <c r="FOH14">
        <v>0.49088733252166999</v>
      </c>
      <c r="FOI14">
        <v>0.49086714339338</v>
      </c>
      <c r="FOJ14">
        <v>0.49088232990712999</v>
      </c>
      <c r="FOK14">
        <v>0.49090322202105102</v>
      </c>
      <c r="FOL14">
        <v>0.49088000596711201</v>
      </c>
      <c r="FOM14">
        <v>0.490936851281076</v>
      </c>
      <c r="FON14">
        <v>0.49092531840072201</v>
      </c>
      <c r="FOO14">
        <v>0.49092072878117099</v>
      </c>
      <c r="FOP14">
        <v>0.49087546429769202</v>
      </c>
      <c r="FOQ14">
        <v>0.49080832261970803</v>
      </c>
      <c r="FOR14">
        <v>0.49059470222656998</v>
      </c>
      <c r="FOS14">
        <v>0.49041858623918499</v>
      </c>
      <c r="FOT14">
        <v>0.49032544987027898</v>
      </c>
      <c r="FOU14">
        <v>0.49031321551630402</v>
      </c>
      <c r="FOV14">
        <v>0.49036477517501098</v>
      </c>
      <c r="FOW14">
        <v>0.49045968784753602</v>
      </c>
      <c r="FOX14">
        <v>0.49054951414395898</v>
      </c>
      <c r="FOY14">
        <v>0.490671604983276</v>
      </c>
      <c r="FOZ14">
        <v>0.49081752620689101</v>
      </c>
      <c r="FPA14">
        <v>0.49096938433784199</v>
      </c>
      <c r="FPB14">
        <v>0.49115509389279099</v>
      </c>
      <c r="FPC14">
        <v>0.49128842278173201</v>
      </c>
      <c r="FPD14">
        <v>0.491415907845214</v>
      </c>
      <c r="FPE14">
        <v>0.49161265834829498</v>
      </c>
      <c r="FPF14">
        <v>0.491837446434851</v>
      </c>
      <c r="FPG14">
        <v>0.49206752551543098</v>
      </c>
      <c r="FPH14">
        <v>0.49226320693231801</v>
      </c>
      <c r="FPI14">
        <v>0.49242329200382301</v>
      </c>
      <c r="FPJ14">
        <v>0.492656522078598</v>
      </c>
      <c r="FPK14">
        <v>0.49289047019638899</v>
      </c>
      <c r="FPL14">
        <v>0.49310216562750397</v>
      </c>
      <c r="FPM14">
        <v>0.49331237370231401</v>
      </c>
      <c r="FPN14">
        <v>0.49355575978444799</v>
      </c>
      <c r="FPO14">
        <v>0.49378677395794601</v>
      </c>
      <c r="FPP14">
        <v>0.49399217185207001</v>
      </c>
      <c r="FPQ14">
        <v>0.49422847265675801</v>
      </c>
      <c r="FPR14">
        <v>0.49445064121148702</v>
      </c>
      <c r="FPS14">
        <v>0.49464258024476399</v>
      </c>
      <c r="FPT14">
        <v>0.49484849037883299</v>
      </c>
      <c r="FPU14">
        <v>0.49507486029662801</v>
      </c>
      <c r="FPV14">
        <v>0.49523266424768198</v>
      </c>
      <c r="FPW14">
        <v>0.49543377890942902</v>
      </c>
      <c r="FPX14">
        <v>0.49560632535792698</v>
      </c>
      <c r="FPY14">
        <v>0.49570282577729702</v>
      </c>
      <c r="FPZ14">
        <v>0.49574519374312398</v>
      </c>
      <c r="FQA14">
        <v>0.495864750542369</v>
      </c>
      <c r="FQB14">
        <v>0.49594721750086401</v>
      </c>
      <c r="FQC14">
        <v>0.49610844867404602</v>
      </c>
      <c r="FQD14">
        <v>0.49625595717613502</v>
      </c>
      <c r="FQE14">
        <v>0.49645107317992299</v>
      </c>
      <c r="FQF14">
        <v>0.49664355599585702</v>
      </c>
      <c r="FQG14">
        <v>0.49683488609280502</v>
      </c>
      <c r="FQH14">
        <v>0.49704678675975</v>
      </c>
      <c r="FQI14">
        <v>0.49725783373252003</v>
      </c>
      <c r="FQJ14">
        <v>0.49743779406229099</v>
      </c>
      <c r="FQK14">
        <v>0.49766347807921701</v>
      </c>
      <c r="FQL14">
        <v>0.49784423172347197</v>
      </c>
      <c r="FQM14">
        <v>0.497946822429639</v>
      </c>
      <c r="FQN14">
        <v>0.49816622521979698</v>
      </c>
      <c r="FQO14">
        <v>0.498345560782748</v>
      </c>
      <c r="FQP14">
        <v>0.49847141585844601</v>
      </c>
      <c r="FQQ14">
        <v>0.49852551797091899</v>
      </c>
      <c r="FQR14">
        <v>0.49859147532631598</v>
      </c>
      <c r="FQS14">
        <v>0.49847541633353398</v>
      </c>
      <c r="FQT14">
        <v>0.49844020026136798</v>
      </c>
      <c r="FQU14">
        <v>0.49846312587795299</v>
      </c>
      <c r="FQV14">
        <v>0.49859443851832802</v>
      </c>
      <c r="FQW14">
        <v>0.49867172259882903</v>
      </c>
      <c r="FQX14">
        <v>0.49868970114728001</v>
      </c>
      <c r="FQY14">
        <v>0.49878296073692602</v>
      </c>
      <c r="FQZ14">
        <v>0.49894285881148898</v>
      </c>
      <c r="FRA14">
        <v>0.49912700874501897</v>
      </c>
      <c r="FRB14">
        <v>0.49930521415988599</v>
      </c>
      <c r="FRC14">
        <v>0.49944905966576397</v>
      </c>
      <c r="FRD14">
        <v>0.49961948466702899</v>
      </c>
      <c r="FRE14">
        <v>0.49975112034100999</v>
      </c>
      <c r="FRF14">
        <v>0.49985063864893098</v>
      </c>
      <c r="FRG14">
        <v>0.49988174145279701</v>
      </c>
      <c r="FRH14">
        <v>0.499961039081878</v>
      </c>
      <c r="FRI14">
        <v>0.49999454178305303</v>
      </c>
      <c r="FRJ14">
        <v>0.49987113513929299</v>
      </c>
      <c r="FRK14">
        <v>0.49967397248701501</v>
      </c>
      <c r="FRL14">
        <v>0.49958325473008403</v>
      </c>
      <c r="FRM14">
        <v>0.49956268791663599</v>
      </c>
      <c r="FRN14">
        <v>0.49942301671155898</v>
      </c>
      <c r="FRO14">
        <v>0.49934474265221601</v>
      </c>
      <c r="FRP14">
        <v>0.49916405602471497</v>
      </c>
      <c r="FRQ14">
        <v>0.49900575437663902</v>
      </c>
      <c r="FRR14">
        <v>0.49881147413058702</v>
      </c>
      <c r="FRS14">
        <v>0.49865153798156803</v>
      </c>
      <c r="FRT14">
        <v>0.49865545409133499</v>
      </c>
      <c r="FRU14">
        <v>0.49857365444472601</v>
      </c>
      <c r="FRV14">
        <v>0.49856266499621399</v>
      </c>
      <c r="FRW14">
        <v>0.49852547878306702</v>
      </c>
      <c r="FRX14">
        <v>0.49852253851255202</v>
      </c>
      <c r="FRY14">
        <v>0.49858365561964502</v>
      </c>
      <c r="FRZ14">
        <v>0.49864739747233</v>
      </c>
      <c r="FSA14">
        <v>0.49863982702363002</v>
      </c>
      <c r="FSB14">
        <v>0.49865885352946199</v>
      </c>
      <c r="FSC14">
        <v>0.49866803446243602</v>
      </c>
      <c r="FSD14">
        <v>0.4986234186713</v>
      </c>
      <c r="FSE14">
        <v>0.49848033817630999</v>
      </c>
      <c r="FSF14">
        <v>0.498333172256609</v>
      </c>
      <c r="FSG14">
        <v>0.49819789620028698</v>
      </c>
      <c r="FSH14">
        <v>0.49800242523344102</v>
      </c>
      <c r="FSI14">
        <v>0.49792351376949001</v>
      </c>
      <c r="FSJ14">
        <v>0.49786383189566602</v>
      </c>
      <c r="FSK14">
        <v>0.4978689943795</v>
      </c>
      <c r="FSL14">
        <v>0.49789445184812597</v>
      </c>
      <c r="FSM14">
        <v>0.49796932828250901</v>
      </c>
      <c r="FSN14">
        <v>0.498077778977424</v>
      </c>
      <c r="FSO14">
        <v>0.498125944816043</v>
      </c>
      <c r="FSP14">
        <v>0.49819911275267698</v>
      </c>
      <c r="FSQ14">
        <v>0.49832081670496198</v>
      </c>
      <c r="FSR14">
        <v>0.49840716277733599</v>
      </c>
      <c r="FSS14">
        <v>0.49846856845496001</v>
      </c>
      <c r="FST14">
        <v>0.49863483803387099</v>
      </c>
      <c r="FSU14">
        <v>0.49881243839835099</v>
      </c>
      <c r="FSV14">
        <v>0.49899734367668702</v>
      </c>
      <c r="FSW14">
        <v>0.49916551704915302</v>
      </c>
      <c r="FSX14">
        <v>0.49931916382487901</v>
      </c>
      <c r="FSY14">
        <v>0.49943198541947997</v>
      </c>
      <c r="FSZ14">
        <v>0.49956234351011702</v>
      </c>
      <c r="FTA14">
        <v>0.49970518171233103</v>
      </c>
      <c r="FTB14">
        <v>0.49988562385027402</v>
      </c>
      <c r="FTC14">
        <v>0.500044049174173</v>
      </c>
      <c r="FTD14">
        <v>0.50019969923008401</v>
      </c>
      <c r="FTE14">
        <v>0.500414812514822</v>
      </c>
      <c r="FTF14">
        <v>0.50064385164054803</v>
      </c>
      <c r="FTG14">
        <v>0.50088396368842802</v>
      </c>
      <c r="FTH14">
        <v>0.50113417119126402</v>
      </c>
      <c r="FTI14">
        <v>0.501367817450731</v>
      </c>
      <c r="FTJ14">
        <v>0.501577356809075</v>
      </c>
      <c r="FTK14">
        <v>0.50180652098137501</v>
      </c>
      <c r="FTL14">
        <v>0.50201951233118502</v>
      </c>
      <c r="FTM14">
        <v>0.50228184293828704</v>
      </c>
      <c r="FTN14">
        <v>0.50253730171585798</v>
      </c>
      <c r="FTO14">
        <v>0.50278257390410697</v>
      </c>
      <c r="FTP14">
        <v>0.503069154646821</v>
      </c>
      <c r="FTQ14">
        <v>0.50331854165934997</v>
      </c>
      <c r="FTR14">
        <v>0.50354159693892897</v>
      </c>
      <c r="FTS14">
        <v>0.50380150878238406</v>
      </c>
      <c r="FTT14">
        <v>0.50399519001984205</v>
      </c>
      <c r="FTU14">
        <v>0.50420947254925996</v>
      </c>
      <c r="FTV14">
        <v>0.50439506842683102</v>
      </c>
      <c r="FTW14">
        <v>0.50462149372762999</v>
      </c>
      <c r="FTX14">
        <v>0.50487149811865695</v>
      </c>
      <c r="FTY14">
        <v>0.505121680732045</v>
      </c>
      <c r="FTZ14">
        <v>0.50537679890821896</v>
      </c>
      <c r="FUA14">
        <v>0.505657521196055</v>
      </c>
      <c r="FUB14">
        <v>0.50592900317056599</v>
      </c>
      <c r="FUC14">
        <v>0.50620454959425798</v>
      </c>
      <c r="FUD14">
        <v>0.50646176182067604</v>
      </c>
      <c r="FUE14">
        <v>0.50673840992185903</v>
      </c>
      <c r="FUF14">
        <v>0.50699637767407801</v>
      </c>
      <c r="FUG14">
        <v>0.50725717841531104</v>
      </c>
      <c r="FUH14">
        <v>0.50751877559967495</v>
      </c>
      <c r="FUI14">
        <v>0.50772781258663002</v>
      </c>
      <c r="FUJ14">
        <v>0.50792985333553298</v>
      </c>
      <c r="FUK14">
        <v>0.50817996900312801</v>
      </c>
      <c r="FUL14">
        <v>0.50840303539265896</v>
      </c>
      <c r="FUM14">
        <v>0.50861468985897595</v>
      </c>
      <c r="FUN14">
        <v>0.50882643317016996</v>
      </c>
      <c r="FUO14">
        <v>0.50907254561542903</v>
      </c>
      <c r="FUP14">
        <v>0.50931609089060703</v>
      </c>
      <c r="FUQ14">
        <v>0.50958177139720695</v>
      </c>
      <c r="FUR14">
        <v>0.50981546030279501</v>
      </c>
      <c r="FUS14">
        <v>0.51005356171904803</v>
      </c>
      <c r="FUT14">
        <v>0.51027322957574595</v>
      </c>
      <c r="FUU14">
        <v>0.51050876957105396</v>
      </c>
      <c r="FUV14">
        <v>0.51071314335873996</v>
      </c>
      <c r="FUW14">
        <v>0.51090122258009296</v>
      </c>
      <c r="FUX14">
        <v>0.51108132594754196</v>
      </c>
      <c r="FUY14">
        <v>0.51129323455372</v>
      </c>
      <c r="FUZ14">
        <v>0.511487458972258</v>
      </c>
      <c r="FVA14">
        <v>0.51172074249227995</v>
      </c>
      <c r="FVB14">
        <v>0.51196761831104798</v>
      </c>
      <c r="FVC14">
        <v>0.51222777354672899</v>
      </c>
      <c r="FVD14">
        <v>0.51249346187214395</v>
      </c>
      <c r="FVE14">
        <v>0.51273433446776395</v>
      </c>
      <c r="FVF14">
        <v>0.51298742913472795</v>
      </c>
      <c r="FVG14">
        <v>0.51325729851987201</v>
      </c>
      <c r="FVH14">
        <v>0.51353080203726797</v>
      </c>
      <c r="FVI14">
        <v>0.51380300763745301</v>
      </c>
      <c r="FVJ14">
        <v>0.51405929333952205</v>
      </c>
      <c r="FVK14">
        <v>0.51431716943418304</v>
      </c>
      <c r="FVL14">
        <v>0.51457022756251203</v>
      </c>
      <c r="FVM14">
        <v>0.51475865743128402</v>
      </c>
      <c r="FVN14">
        <v>0.51481784914231599</v>
      </c>
      <c r="FVO14">
        <v>0.51491777537571803</v>
      </c>
      <c r="FVP14">
        <v>0.51503305808287603</v>
      </c>
      <c r="FVQ14">
        <v>0.51519897976106699</v>
      </c>
      <c r="FVR14">
        <v>0.51534810112321205</v>
      </c>
      <c r="FVS14">
        <v>0.51551408453976999</v>
      </c>
      <c r="FVT14">
        <v>0.51567652144245202</v>
      </c>
      <c r="FVU14">
        <v>0.51574221710603596</v>
      </c>
      <c r="FVV14">
        <v>0.51594632654310701</v>
      </c>
      <c r="FVW14">
        <v>0.51582676341378197</v>
      </c>
      <c r="FVX14">
        <v>0.51577944879126103</v>
      </c>
      <c r="FVY14">
        <v>0.51591382101347405</v>
      </c>
      <c r="FVZ14">
        <v>0.51610646308375197</v>
      </c>
      <c r="FWA14">
        <v>0.51632363246584501</v>
      </c>
      <c r="FWB14">
        <v>0.51655909393438904</v>
      </c>
      <c r="FWC14">
        <v>0.51677095338873602</v>
      </c>
      <c r="FWD14">
        <v>0.51702035353534503</v>
      </c>
      <c r="FWE14">
        <v>0.51726512440278105</v>
      </c>
      <c r="FWF14">
        <v>0.51755543863529097</v>
      </c>
      <c r="FWG14">
        <v>0.51783074814841801</v>
      </c>
      <c r="FWH14">
        <v>0.51809978644671695</v>
      </c>
      <c r="FWI14">
        <v>0.51838737434112303</v>
      </c>
      <c r="FWJ14">
        <v>0.51866732850313102</v>
      </c>
      <c r="FWK14">
        <v>0.51895399739844905</v>
      </c>
      <c r="FWL14">
        <v>0.51924354925544502</v>
      </c>
      <c r="FWM14">
        <v>0.51954406672738995</v>
      </c>
      <c r="FWN14">
        <v>0.51984545479298405</v>
      </c>
      <c r="FWO14">
        <v>0.52012794468486101</v>
      </c>
      <c r="FWP14">
        <v>0.52042309325102398</v>
      </c>
      <c r="FWQ14">
        <v>0.52069900919696999</v>
      </c>
      <c r="FWR14">
        <v>0.52097249974696502</v>
      </c>
      <c r="FWS14">
        <v>0.52125323808974899</v>
      </c>
      <c r="FWT14">
        <v>0.52153964678785703</v>
      </c>
      <c r="FWU14">
        <v>0.52182994151490503</v>
      </c>
      <c r="FWV14">
        <v>0.52210042593230199</v>
      </c>
      <c r="FWW14">
        <v>0.52235419860120802</v>
      </c>
      <c r="FWX14">
        <v>0.52262410418029104</v>
      </c>
      <c r="FWY14">
        <v>0.52289440580545798</v>
      </c>
      <c r="FWZ14">
        <v>0.52317203435586401</v>
      </c>
      <c r="FXA14">
        <v>0.52344167127706598</v>
      </c>
      <c r="FXB14">
        <v>0.52370581981765296</v>
      </c>
      <c r="FXC14">
        <v>0.52396575425712499</v>
      </c>
      <c r="FXD14">
        <v>0.52422961002560298</v>
      </c>
      <c r="FXE14">
        <v>0.52449369195443796</v>
      </c>
      <c r="FXF14">
        <v>0.52475882947005703</v>
      </c>
      <c r="FXG14">
        <v>0.52501265104087802</v>
      </c>
      <c r="FXH14">
        <v>0.52527876143241903</v>
      </c>
      <c r="FXI14">
        <v>0.52556052745924697</v>
      </c>
      <c r="FXJ14">
        <v>0.52584688617057995</v>
      </c>
      <c r="FXK14">
        <v>0.52611719428958703</v>
      </c>
      <c r="FXL14">
        <v>0.52638080491359895</v>
      </c>
      <c r="FXM14">
        <v>0.52661747549663795</v>
      </c>
      <c r="FXN14">
        <v>0.52685216144134095</v>
      </c>
      <c r="FXO14">
        <v>0.52708594113658402</v>
      </c>
      <c r="FXP14">
        <v>0.527338402629418</v>
      </c>
      <c r="FXQ14">
        <v>0.52758254507978597</v>
      </c>
      <c r="FXR14">
        <v>0.52781861567188804</v>
      </c>
      <c r="FXS14">
        <v>0.52805687505925103</v>
      </c>
      <c r="FXT14">
        <v>0.52832731687450196</v>
      </c>
      <c r="FXU14">
        <v>0.52859405487497502</v>
      </c>
      <c r="FXV14">
        <v>0.52885899412400805</v>
      </c>
      <c r="FXW14">
        <v>0.52911158173697304</v>
      </c>
      <c r="FXX14">
        <v>0.52922145355053196</v>
      </c>
      <c r="FXY14">
        <v>0.52941962143014698</v>
      </c>
      <c r="FXZ14">
        <v>0.52952861798706596</v>
      </c>
      <c r="FYA14">
        <v>0.52962587848398901</v>
      </c>
      <c r="FYB14">
        <v>0.529783971457921</v>
      </c>
      <c r="FYC14">
        <v>0.52997245738186805</v>
      </c>
      <c r="FYD14">
        <v>0.53015298102151298</v>
      </c>
      <c r="FYE14">
        <v>0.53032270635443302</v>
      </c>
      <c r="FYF14">
        <v>0.53055911679108003</v>
      </c>
      <c r="FYG14">
        <v>0.530816213505935</v>
      </c>
      <c r="FYH14">
        <v>0.53106328044048701</v>
      </c>
      <c r="FYI14">
        <v>0.53126790465084295</v>
      </c>
      <c r="FYJ14">
        <v>0.53151050547104595</v>
      </c>
      <c r="FYK14">
        <v>0.53176565026266298</v>
      </c>
      <c r="FYL14">
        <v>0.53198162460346099</v>
      </c>
      <c r="FYM14">
        <v>0.53221930594702305</v>
      </c>
      <c r="FYN14">
        <v>0.53244965723399795</v>
      </c>
      <c r="FYO14">
        <v>0.532674542212071</v>
      </c>
      <c r="FYP14">
        <v>0.532916003120111</v>
      </c>
      <c r="FYQ14">
        <v>0.53316065112239996</v>
      </c>
      <c r="FYR14">
        <v>0.53339165818790502</v>
      </c>
      <c r="FYS14">
        <v>0.53362299823324599</v>
      </c>
      <c r="FYT14">
        <v>0.533801439274454</v>
      </c>
      <c r="FYU14">
        <v>0.53396411322153503</v>
      </c>
      <c r="FYV14">
        <v>0.53410440072626597</v>
      </c>
      <c r="FYW14">
        <v>0.53425742406571197</v>
      </c>
      <c r="FYX14">
        <v>0.53441059262491597</v>
      </c>
      <c r="FYY14">
        <v>0.53458725389647899</v>
      </c>
      <c r="FYZ14">
        <v>0.53478483356516604</v>
      </c>
      <c r="FZA14">
        <v>0.53499668222317798</v>
      </c>
      <c r="FZB14">
        <v>0.53521676468031198</v>
      </c>
      <c r="FZC14">
        <v>0.535446716412734</v>
      </c>
      <c r="FZD14">
        <v>0.53566731279955204</v>
      </c>
      <c r="FZE14">
        <v>0.53587027654836605</v>
      </c>
      <c r="FZF14">
        <v>0.53604315155957505</v>
      </c>
      <c r="FZG14">
        <v>0.53619301542004205</v>
      </c>
      <c r="FZH14">
        <v>0.53632092829131905</v>
      </c>
      <c r="FZI14">
        <v>0.53640566945924995</v>
      </c>
      <c r="FZJ14">
        <v>0.53646478240917606</v>
      </c>
      <c r="FZK14">
        <v>0.53642528019187496</v>
      </c>
      <c r="FZL14">
        <v>0.53637406781375996</v>
      </c>
      <c r="FZM14">
        <v>0.53646052751543305</v>
      </c>
      <c r="FZN14">
        <v>0.53654436434935504</v>
      </c>
      <c r="FZO14">
        <v>0.53677070896961998</v>
      </c>
      <c r="FZP14">
        <v>0.53697417748962994</v>
      </c>
      <c r="FZQ14">
        <v>0.537199262071137</v>
      </c>
      <c r="FZR14">
        <v>0.53741625985358699</v>
      </c>
      <c r="FZS14">
        <v>0.53765323230349604</v>
      </c>
      <c r="FZT14">
        <v>0.537880864993457</v>
      </c>
      <c r="FZU14">
        <v>0.53811157377712104</v>
      </c>
      <c r="FZV14">
        <v>0.53835458415103699</v>
      </c>
      <c r="FZW14">
        <v>0.53860674391276797</v>
      </c>
      <c r="FZX14">
        <v>0.53885772986556602</v>
      </c>
      <c r="FZY14">
        <v>0.53910959282056303</v>
      </c>
      <c r="FZZ14">
        <v>0.53936468348785604</v>
      </c>
      <c r="GAA14">
        <v>0.53961052972189605</v>
      </c>
      <c r="GAB14">
        <v>0.53985881688798698</v>
      </c>
      <c r="GAC14">
        <v>0.54009462111746798</v>
      </c>
      <c r="GAD14">
        <v>0.54031676085922398</v>
      </c>
      <c r="GAE14">
        <v>0.54053683550709997</v>
      </c>
      <c r="GAF14">
        <v>0.54078743064254997</v>
      </c>
      <c r="GAG14">
        <v>0.541037944801668</v>
      </c>
      <c r="GAH14">
        <v>0.54127837345085605</v>
      </c>
      <c r="GAI14">
        <v>0.54151204403040198</v>
      </c>
      <c r="GAJ14">
        <v>0.54176173396808602</v>
      </c>
      <c r="GAK14">
        <v>0.54199602055894402</v>
      </c>
      <c r="GAL14">
        <v>0.54222711268963897</v>
      </c>
      <c r="GAM14">
        <v>0.54245141092873495</v>
      </c>
      <c r="GAN14">
        <v>0.54268106210950395</v>
      </c>
      <c r="GAO14">
        <v>0.54291933120003999</v>
      </c>
      <c r="GAP14">
        <v>0.54316667099957805</v>
      </c>
      <c r="GAQ14">
        <v>0.54341492035716799</v>
      </c>
      <c r="GAR14">
        <v>0.54366493548877803</v>
      </c>
      <c r="GAS14">
        <v>0.54391459768075101</v>
      </c>
      <c r="GAT14">
        <v>0.54416225461301504</v>
      </c>
      <c r="GAU14">
        <v>0.54440611566091002</v>
      </c>
      <c r="GAV14">
        <v>0.54463242565749903</v>
      </c>
      <c r="GAW14">
        <v>0.54485455307135799</v>
      </c>
      <c r="GAX14">
        <v>0.54506441093124802</v>
      </c>
      <c r="GAY14">
        <v>0.54529962508994201</v>
      </c>
      <c r="GAZ14">
        <v>0.54555073049901603</v>
      </c>
      <c r="GBA14">
        <v>0.545802180198385</v>
      </c>
      <c r="GBB14">
        <v>0.54605665475575305</v>
      </c>
      <c r="GBC14">
        <v>0.54630801364891002</v>
      </c>
      <c r="GBD14">
        <v>0.54656132756614995</v>
      </c>
      <c r="GBE14">
        <v>0.54681651283833699</v>
      </c>
      <c r="GBF14">
        <v>0.54706895602302397</v>
      </c>
      <c r="GBG14">
        <v>0.54731762853062504</v>
      </c>
      <c r="GBH14">
        <v>0.54756622547406997</v>
      </c>
      <c r="GBI14">
        <v>0.54780293089564402</v>
      </c>
      <c r="GBJ14">
        <v>0.54803282858583502</v>
      </c>
      <c r="GBK14">
        <v>0.54828133353707897</v>
      </c>
      <c r="GBL14">
        <v>0.54853215258904198</v>
      </c>
      <c r="GBM14">
        <v>0.54878946008039198</v>
      </c>
      <c r="GBN14">
        <v>0.54904374218321905</v>
      </c>
      <c r="GBO14">
        <v>0.54929907849932702</v>
      </c>
      <c r="GBP14">
        <v>0.54955363309124905</v>
      </c>
      <c r="GBQ14">
        <v>0.54979933947165205</v>
      </c>
      <c r="GBR14">
        <v>0.55004700664606998</v>
      </c>
      <c r="GBS14">
        <v>0.55029299933642495</v>
      </c>
      <c r="GBT14">
        <v>0.550538843460328</v>
      </c>
      <c r="GBU14">
        <v>0.55079581218414597</v>
      </c>
      <c r="GBV14">
        <v>0.55104830376273795</v>
      </c>
      <c r="GBW14">
        <v>0.55130126703208004</v>
      </c>
      <c r="GBX14">
        <v>0.55154941202628105</v>
      </c>
      <c r="GBY14">
        <v>0.55179984343603605</v>
      </c>
      <c r="GBZ14">
        <v>0.55205176197015104</v>
      </c>
      <c r="GCA14">
        <v>0.55229917540709506</v>
      </c>
      <c r="GCB14">
        <v>0.55254740435314897</v>
      </c>
      <c r="GCC14">
        <v>0.55278071964103404</v>
      </c>
      <c r="GCD14">
        <v>0.55301794217295797</v>
      </c>
      <c r="GCE14">
        <v>0.55325768935230002</v>
      </c>
      <c r="GCF14">
        <v>0.55349567452155801</v>
      </c>
      <c r="GCG14">
        <v>0.55373214687141703</v>
      </c>
      <c r="GCH14">
        <v>0.55396974460190995</v>
      </c>
      <c r="GCI14">
        <v>0.55421169945182303</v>
      </c>
      <c r="GCJ14">
        <v>0.55444681690272202</v>
      </c>
      <c r="GCK14">
        <v>0.55466948582706399</v>
      </c>
      <c r="GCL14">
        <v>0.55489560416349804</v>
      </c>
      <c r="GCM14">
        <v>0.555133597101924</v>
      </c>
      <c r="GCN14">
        <v>0.55538072061176103</v>
      </c>
      <c r="GCO14">
        <v>0.55562350928987103</v>
      </c>
      <c r="GCP14">
        <v>0.55586204666287897</v>
      </c>
      <c r="GCQ14">
        <v>0.55609574107441195</v>
      </c>
      <c r="GCR14">
        <v>0.55635035036403602</v>
      </c>
      <c r="GCS14">
        <v>0.55661332302458399</v>
      </c>
      <c r="GCT14">
        <v>0.55687561304793198</v>
      </c>
      <c r="GCU14">
        <v>0.55710349063557596</v>
      </c>
      <c r="GCV14">
        <v>0.55734339970226299</v>
      </c>
      <c r="GCW14">
        <v>0.55758118514139199</v>
      </c>
      <c r="GCX14">
        <v>0.55781688706601995</v>
      </c>
      <c r="GCY14">
        <v>0.55805061925196597</v>
      </c>
      <c r="GCZ14">
        <v>0.55827399525673305</v>
      </c>
      <c r="GDA14">
        <v>0.55849456852660695</v>
      </c>
      <c r="GDB14">
        <v>0.55870846756801595</v>
      </c>
      <c r="GDC14">
        <v>0.55892494655121605</v>
      </c>
      <c r="GDD14">
        <v>0.55915545754165497</v>
      </c>
      <c r="GDE14">
        <v>0.55939560198208604</v>
      </c>
      <c r="GDF14">
        <v>0.55963471330866299</v>
      </c>
      <c r="GDG14">
        <v>0.55987379575655905</v>
      </c>
      <c r="GDH14">
        <v>0.56010338097099499</v>
      </c>
      <c r="GDI14">
        <v>0.56033385001778602</v>
      </c>
      <c r="GDJ14">
        <v>0.56057545519278495</v>
      </c>
      <c r="GDK14">
        <v>0.56079989825725896</v>
      </c>
      <c r="GDL14">
        <v>0.56103738081674803</v>
      </c>
      <c r="GDM14">
        <v>0.56126774038800897</v>
      </c>
      <c r="GDN14">
        <v>0.56147848094900998</v>
      </c>
      <c r="GDO14">
        <v>0.56166553743040804</v>
      </c>
      <c r="GDP14">
        <v>0.56183332575456002</v>
      </c>
      <c r="GDQ14">
        <v>0.56199761167187101</v>
      </c>
      <c r="GDR14">
        <v>0.56219893949896904</v>
      </c>
      <c r="GDS14">
        <v>0.56241443348710696</v>
      </c>
      <c r="GDT14">
        <v>0.56260946408947299</v>
      </c>
      <c r="GDU14">
        <v>0.56283049272128005</v>
      </c>
      <c r="GDV14">
        <v>0.56303858667699402</v>
      </c>
      <c r="GDW14">
        <v>0.56328238262625796</v>
      </c>
      <c r="GDX14">
        <v>0.56352242187502499</v>
      </c>
      <c r="GDY14">
        <v>0.56376171530516295</v>
      </c>
      <c r="GDZ14">
        <v>0.56400465512054998</v>
      </c>
      <c r="GEA14">
        <v>0.56424831613211002</v>
      </c>
      <c r="GEB14">
        <v>0.56449490261637103</v>
      </c>
      <c r="GEC14">
        <v>0.56474110196739602</v>
      </c>
      <c r="GED14">
        <v>0.56498736618802803</v>
      </c>
      <c r="GEE14">
        <v>0.56523225314373804</v>
      </c>
      <c r="GEF14">
        <v>0.56547734811501804</v>
      </c>
      <c r="GEG14">
        <v>0.56571649794077805</v>
      </c>
      <c r="GEH14">
        <v>0.56595507662949796</v>
      </c>
      <c r="GEI14">
        <v>0.56619216356170499</v>
      </c>
      <c r="GEJ14">
        <v>0.566429485388531</v>
      </c>
      <c r="GEK14">
        <v>0.56666735914515198</v>
      </c>
      <c r="GEL14">
        <v>0.56690496984498095</v>
      </c>
      <c r="GEM14">
        <v>0.56714116348447396</v>
      </c>
      <c r="GEN14">
        <v>0.56729285843160504</v>
      </c>
      <c r="GEO14">
        <v>0.567470024346312</v>
      </c>
      <c r="GEP14">
        <v>0.56769782346855602</v>
      </c>
      <c r="GEQ14">
        <v>0.56793575997339896</v>
      </c>
      <c r="GER14">
        <v>0.56817308533908994</v>
      </c>
      <c r="GES14">
        <v>0.56841052988995899</v>
      </c>
      <c r="GET14">
        <v>0.56864683287434903</v>
      </c>
      <c r="GEU14">
        <v>0.56888254794691195</v>
      </c>
      <c r="GEV14">
        <v>0.56912067479002604</v>
      </c>
      <c r="GEW14">
        <v>0.56936022381068296</v>
      </c>
      <c r="GEX14">
        <v>0.56959738001333504</v>
      </c>
      <c r="GEY14">
        <v>0.56983291256074298</v>
      </c>
      <c r="GEZ14">
        <v>0.57007077750229596</v>
      </c>
      <c r="GFA14">
        <v>0.570309138903486</v>
      </c>
      <c r="GFB14">
        <v>0.570547593689546</v>
      </c>
      <c r="GFC14">
        <v>0.57078365286406896</v>
      </c>
      <c r="GFD14">
        <v>0.57101800816094805</v>
      </c>
      <c r="GFE14">
        <v>0.57124716189760905</v>
      </c>
      <c r="GFF14">
        <v>0.57148132247547001</v>
      </c>
      <c r="GFG14">
        <v>0.57171551548260802</v>
      </c>
      <c r="GFH14">
        <v>0.57194999711031103</v>
      </c>
      <c r="GFI14">
        <v>0.57218325240952606</v>
      </c>
      <c r="GFJ14">
        <v>0.57241408705948904</v>
      </c>
      <c r="GFK14">
        <v>0.572645513099447</v>
      </c>
      <c r="GFL14">
        <v>0.57287798953312097</v>
      </c>
      <c r="GFM14">
        <v>0.57311169384738303</v>
      </c>
      <c r="GFN14">
        <v>0.57334474715468098</v>
      </c>
      <c r="GFO14">
        <v>0.57357681286768802</v>
      </c>
      <c r="GFP14">
        <v>0.57380900660818401</v>
      </c>
      <c r="GFQ14">
        <v>0.57404494334073097</v>
      </c>
      <c r="GFR14">
        <v>0.57428444351143104</v>
      </c>
      <c r="GFS14">
        <v>0.57452470580373205</v>
      </c>
      <c r="GFT14">
        <v>0.57475458473124297</v>
      </c>
      <c r="GFU14">
        <v>0.57498681375718796</v>
      </c>
      <c r="GFV14">
        <v>0.57520288216604198</v>
      </c>
      <c r="GFW14">
        <v>0.57543598851709299</v>
      </c>
      <c r="GFX14">
        <v>0.57566711043838903</v>
      </c>
      <c r="GFY14">
        <v>0.57590086496792103</v>
      </c>
      <c r="GFZ14">
        <v>0.57613272719214303</v>
      </c>
      <c r="GGA14">
        <v>0.57636247900919502</v>
      </c>
      <c r="GGB14">
        <v>0.576589257103303</v>
      </c>
      <c r="GGC14">
        <v>0.57681768165129099</v>
      </c>
      <c r="GGD14">
        <v>0.57704893495247001</v>
      </c>
      <c r="GGE14">
        <v>0.57727830442366701</v>
      </c>
      <c r="GGF14">
        <v>0.57750571548379404</v>
      </c>
      <c r="GGG14">
        <v>0.577737836829466</v>
      </c>
      <c r="GGH14">
        <v>0.57797020102546104</v>
      </c>
      <c r="GGI14">
        <v>0.57819781853933006</v>
      </c>
      <c r="GGJ14">
        <v>0.57842515841612197</v>
      </c>
      <c r="GGK14">
        <v>0.57865567737397605</v>
      </c>
      <c r="GGL14">
        <v>0.57888641068074498</v>
      </c>
      <c r="GGM14">
        <v>0.57911788604998704</v>
      </c>
      <c r="GGN14">
        <v>0.57934772627509601</v>
      </c>
      <c r="GGO14">
        <v>0.57957992744597897</v>
      </c>
      <c r="GGP14">
        <v>0.57981148104920099</v>
      </c>
      <c r="GGQ14">
        <v>0.58004061124102502</v>
      </c>
      <c r="GGR14">
        <v>0.58027012011974899</v>
      </c>
      <c r="GGS14">
        <v>0.58049931797999099</v>
      </c>
      <c r="GGT14">
        <v>0.58073061374980395</v>
      </c>
      <c r="GGU14">
        <v>0.58087048589980295</v>
      </c>
      <c r="GGV14">
        <v>0.58102598620555002</v>
      </c>
      <c r="GGW14">
        <v>0.58124636087904202</v>
      </c>
      <c r="GGX14">
        <v>0.58146566153888302</v>
      </c>
      <c r="GGY14">
        <v>0.58168733926372096</v>
      </c>
      <c r="GGZ14">
        <v>0.58183773767726799</v>
      </c>
      <c r="GHA14">
        <v>0.58201997666395699</v>
      </c>
      <c r="GHB14">
        <v>0.58222859116302605</v>
      </c>
      <c r="GHC14">
        <v>0.58245941739083795</v>
      </c>
      <c r="GHD14">
        <v>0.58267728091841697</v>
      </c>
      <c r="GHE14">
        <v>0.58289435208637297</v>
      </c>
      <c r="GHF14">
        <v>0.58312206425533197</v>
      </c>
      <c r="GHG14">
        <v>0.58335064095775302</v>
      </c>
      <c r="GHH14">
        <v>0.58357992437669204</v>
      </c>
      <c r="GHI14">
        <v>0.58381176941493396</v>
      </c>
      <c r="GHJ14">
        <v>0.58404559062862005</v>
      </c>
      <c r="GHK14">
        <v>0.58427769922845996</v>
      </c>
      <c r="GHL14">
        <v>0.58449890464758902</v>
      </c>
      <c r="GHM14">
        <v>0.58472877503518905</v>
      </c>
      <c r="GHN14">
        <v>0.58495566967488499</v>
      </c>
      <c r="GHO14">
        <v>0.58517986435608504</v>
      </c>
      <c r="GHP14">
        <v>0.58541003909215295</v>
      </c>
      <c r="GHQ14">
        <v>0.58563823239408597</v>
      </c>
      <c r="GHR14">
        <v>0.58586555337451895</v>
      </c>
      <c r="GHS14">
        <v>0.58609367473044804</v>
      </c>
      <c r="GHT14">
        <v>0.58632390613810803</v>
      </c>
      <c r="GHU14">
        <v>0.58655229866302905</v>
      </c>
      <c r="GHV14">
        <v>0.58678181535690399</v>
      </c>
      <c r="GHW14">
        <v>0.58701004051140304</v>
      </c>
      <c r="GHX14">
        <v>0.58723748085461802</v>
      </c>
      <c r="GHY14">
        <v>0.58746359004919901</v>
      </c>
      <c r="GHZ14">
        <v>0.58769569133432997</v>
      </c>
      <c r="GIA14">
        <v>0.58792814953837402</v>
      </c>
      <c r="GIB14">
        <v>0.58815804564609098</v>
      </c>
      <c r="GIC14">
        <v>0.58838503520429597</v>
      </c>
      <c r="GID14">
        <v>0.58861233546099601</v>
      </c>
      <c r="GIE14">
        <v>0.58883950548461605</v>
      </c>
      <c r="GIF14">
        <v>0.58906567836056101</v>
      </c>
      <c r="GIG14">
        <v>0.58929300489664205</v>
      </c>
      <c r="GIH14">
        <v>0.58951500644203703</v>
      </c>
      <c r="GII14">
        <v>0.589740880234224</v>
      </c>
      <c r="GIJ14">
        <v>0.58996831901980296</v>
      </c>
      <c r="GIK14">
        <v>0.59019579709986103</v>
      </c>
      <c r="GIL14">
        <v>0.59042255485530104</v>
      </c>
      <c r="GIM14">
        <v>0.59064967020062698</v>
      </c>
      <c r="GIN14">
        <v>0.59087819807757802</v>
      </c>
      <c r="GIO14">
        <v>0.59110957978388901</v>
      </c>
      <c r="GIP14">
        <v>0.59133865260323704</v>
      </c>
      <c r="GIQ14">
        <v>0.59156733198751899</v>
      </c>
      <c r="GIR14">
        <v>0.59179386846827597</v>
      </c>
      <c r="GIS14">
        <v>0.59202165589647704</v>
      </c>
      <c r="GIT14">
        <v>0.59224517029490997</v>
      </c>
      <c r="GIU14">
        <v>0.59246834183396802</v>
      </c>
      <c r="GIV14">
        <v>0.59269336185015198</v>
      </c>
      <c r="GIW14">
        <v>0.59291671643610699</v>
      </c>
      <c r="GIX14">
        <v>0.59314305324724703</v>
      </c>
      <c r="GIY14">
        <v>0.59337229562448002</v>
      </c>
      <c r="GIZ14">
        <v>0.59360147871580804</v>
      </c>
      <c r="GJA14">
        <v>0.59383223089294401</v>
      </c>
      <c r="GJB14">
        <v>0.594063629580032</v>
      </c>
      <c r="GJC14">
        <v>0.59429167569479502</v>
      </c>
      <c r="GJD14">
        <v>0.59451886608682503</v>
      </c>
      <c r="GJE14">
        <v>0.59474955025788101</v>
      </c>
      <c r="GJF14">
        <v>0.59498066446209597</v>
      </c>
      <c r="GJG14">
        <v>0.59522372914769095</v>
      </c>
      <c r="GJH14">
        <v>0.59545593249009099</v>
      </c>
      <c r="GJI14">
        <v>0.59568428397620199</v>
      </c>
      <c r="GJJ14">
        <v>0.59590934556680797</v>
      </c>
      <c r="GJK14">
        <v>0.59611267671775903</v>
      </c>
      <c r="GJL14">
        <v>0.59633739567479005</v>
      </c>
      <c r="GJM14">
        <v>0.59656865256914904</v>
      </c>
      <c r="GJN14">
        <v>0.59680350203438703</v>
      </c>
      <c r="GJO14">
        <v>0.59703609759054599</v>
      </c>
      <c r="GJP14">
        <v>0.59726849259817705</v>
      </c>
      <c r="GJQ14">
        <v>0.59749901652293702</v>
      </c>
      <c r="GJR14">
        <v>0.59773119599566304</v>
      </c>
      <c r="GJS14">
        <v>0.59796506565346597</v>
      </c>
      <c r="GJT14">
        <v>0.59819723197903496</v>
      </c>
      <c r="GJU14">
        <v>0.598422319784645</v>
      </c>
      <c r="GJV14">
        <v>0.598648884757088</v>
      </c>
      <c r="GJW14">
        <v>0.59887162325134102</v>
      </c>
      <c r="GJX14">
        <v>0.599096345350981</v>
      </c>
      <c r="GJY14">
        <v>0.59932622783207201</v>
      </c>
      <c r="GJZ14">
        <v>0.59955591719867696</v>
      </c>
      <c r="GKA14">
        <v>0.59978108400805696</v>
      </c>
      <c r="GKB14">
        <v>0.60000134154847595</v>
      </c>
      <c r="GKC14">
        <v>0.60022539108885997</v>
      </c>
      <c r="GKD14">
        <v>0.60045149245235396</v>
      </c>
      <c r="GKE14">
        <v>0.60067335192930504</v>
      </c>
      <c r="GKF14">
        <v>0.60089116008063304</v>
      </c>
      <c r="GKG14">
        <v>0.60111214698989401</v>
      </c>
      <c r="GKH14">
        <v>0.60133482027359098</v>
      </c>
      <c r="GKI14">
        <v>0.60155476001410702</v>
      </c>
      <c r="GKJ14">
        <v>0.60177272617989597</v>
      </c>
      <c r="GKK14">
        <v>0.60199152960899505</v>
      </c>
      <c r="GKL14">
        <v>0.60221302741560601</v>
      </c>
      <c r="GKM14">
        <v>0.60243459570147895</v>
      </c>
      <c r="GKN14">
        <v>0.60265819509065499</v>
      </c>
      <c r="GKO14">
        <v>0.60287978271798104</v>
      </c>
      <c r="GKP14">
        <v>0.60310431758037197</v>
      </c>
      <c r="GKQ14">
        <v>0.60332378572513901</v>
      </c>
      <c r="GKR14">
        <v>0.60354374085726503</v>
      </c>
      <c r="GKS14">
        <v>0.60376454962312698</v>
      </c>
      <c r="GKT14">
        <v>0.60398699036402603</v>
      </c>
      <c r="GKU14">
        <v>0.6042164276152</v>
      </c>
      <c r="GKV14">
        <v>0.60444189794467595</v>
      </c>
      <c r="GKW14">
        <v>0.60466618949053996</v>
      </c>
      <c r="GKX14">
        <v>0.60489002476485598</v>
      </c>
      <c r="GKY14">
        <v>0.60510578548603999</v>
      </c>
      <c r="GKZ14">
        <v>0.60531841655789498</v>
      </c>
      <c r="GLA14">
        <v>0.60552812833055403</v>
      </c>
      <c r="GLB14">
        <v>0.60574765720242596</v>
      </c>
      <c r="GLC14">
        <v>0.60597000601213502</v>
      </c>
      <c r="GLD14">
        <v>0.60619375308193202</v>
      </c>
      <c r="GLE14">
        <v>0.606412993082174</v>
      </c>
      <c r="GLF14">
        <v>0.60663258915437002</v>
      </c>
      <c r="GLG14">
        <v>0.60685733072805603</v>
      </c>
      <c r="GLH14">
        <v>0.60704028636632801</v>
      </c>
      <c r="GLI14">
        <v>0.60720079340805699</v>
      </c>
      <c r="GLJ14">
        <v>0.60738929673192699</v>
      </c>
      <c r="GLK14">
        <v>0.60757895479555601</v>
      </c>
      <c r="GLL14">
        <v>0.607672026207836</v>
      </c>
      <c r="GLM14">
        <v>0.60710115679323995</v>
      </c>
      <c r="GLN14">
        <v>0.60678931886329701</v>
      </c>
      <c r="GLO14">
        <v>0.60654623587358303</v>
      </c>
      <c r="GLP14">
        <v>0.60610369815698495</v>
      </c>
      <c r="GLQ14">
        <v>0.60583793810162601</v>
      </c>
      <c r="GLR14">
        <v>0.60569221190476996</v>
      </c>
      <c r="GLS14">
        <v>0.60556319650320101</v>
      </c>
      <c r="GLT14">
        <v>0.605621202169777</v>
      </c>
      <c r="GLU14">
        <v>0.60567049090582503</v>
      </c>
      <c r="GLV14">
        <v>0.60570271201454495</v>
      </c>
      <c r="GLW14">
        <v>0.60569536251973399</v>
      </c>
      <c r="GLX14">
        <v>0.60570557627472399</v>
      </c>
      <c r="GLY14">
        <v>0.60576380692267395</v>
      </c>
      <c r="GLZ14">
        <v>0.60588512051985</v>
      </c>
      <c r="GMA14">
        <v>0.60602241244896504</v>
      </c>
      <c r="GMB14">
        <v>0.60607841763350101</v>
      </c>
      <c r="GMC14">
        <v>0.60609398300768103</v>
      </c>
      <c r="GMD14">
        <v>0.60602448561307098</v>
      </c>
      <c r="GME14">
        <v>0.60606485197537696</v>
      </c>
      <c r="GMF14">
        <v>0.60613109169920898</v>
      </c>
      <c r="GMG14">
        <v>0.60620385869025595</v>
      </c>
      <c r="GMH14">
        <v>0.60630015104822799</v>
      </c>
      <c r="GMI14">
        <v>0.60642664584720096</v>
      </c>
      <c r="GMJ14">
        <v>0.60660526090732703</v>
      </c>
      <c r="GMK14">
        <v>0.60674817696039196</v>
      </c>
      <c r="GML14">
        <v>0.60687193077198198</v>
      </c>
      <c r="GMM14">
        <v>0.60696854847594395</v>
      </c>
      <c r="GMN14">
        <v>0.60709750484330405</v>
      </c>
      <c r="GMO14">
        <v>0.60724043259766802</v>
      </c>
      <c r="GMP14">
        <v>0.60728192489786603</v>
      </c>
      <c r="GMQ14">
        <v>0.60735058921455298</v>
      </c>
      <c r="GMR14">
        <v>0.60743048148724399</v>
      </c>
      <c r="GMS14">
        <v>0.60732732738858997</v>
      </c>
      <c r="GMT14">
        <v>0.60717712743077301</v>
      </c>
      <c r="GMU14">
        <v>0.60716263972397799</v>
      </c>
      <c r="GMV14">
        <v>0.60709067754586798</v>
      </c>
      <c r="GMW14">
        <v>0.60700742441251199</v>
      </c>
      <c r="GMX14">
        <v>0.607022115548289</v>
      </c>
      <c r="GMY14">
        <v>0.60691410549017699</v>
      </c>
      <c r="GMZ14">
        <v>0.60688948232641604</v>
      </c>
      <c r="GNA14">
        <v>0.60690014355794897</v>
      </c>
      <c r="GNB14">
        <v>0.60694483408701205</v>
      </c>
      <c r="GNC14">
        <v>0.60690627361201999</v>
      </c>
      <c r="GND14">
        <v>0.60685629479612502</v>
      </c>
      <c r="GNE14">
        <v>0.60684985732315699</v>
      </c>
      <c r="GNF14">
        <v>0.60685025501581602</v>
      </c>
      <c r="GNG14">
        <v>0.60690685241605302</v>
      </c>
      <c r="GNH14">
        <v>0.60699464991116903</v>
      </c>
      <c r="GNI14">
        <v>0.607107855485153</v>
      </c>
      <c r="GNJ14">
        <v>0.607255458794832</v>
      </c>
      <c r="GNK14">
        <v>0.60739316791195996</v>
      </c>
      <c r="GNL14">
        <v>0.60752043021573898</v>
      </c>
      <c r="GNM14">
        <v>0.60762262400159295</v>
      </c>
      <c r="GNN14">
        <v>0.60774073413929597</v>
      </c>
      <c r="GNO14">
        <v>0.60781107955664304</v>
      </c>
      <c r="GNP14">
        <v>0.60788556859262299</v>
      </c>
      <c r="GNQ14">
        <v>0.60800540090750599</v>
      </c>
      <c r="GNR14">
        <v>0.60814704665358199</v>
      </c>
      <c r="GNS14">
        <v>0.60827470903421899</v>
      </c>
      <c r="GNT14">
        <v>0.60841392978661202</v>
      </c>
      <c r="GNU14">
        <v>0.60854150913722804</v>
      </c>
      <c r="GNV14">
        <v>0.60867094785527298</v>
      </c>
      <c r="GNW14">
        <v>0.60882831896096201</v>
      </c>
      <c r="GNX14">
        <v>0.608986802078055</v>
      </c>
      <c r="GNY14">
        <v>0.60914549283512698</v>
      </c>
      <c r="GNZ14">
        <v>0.60933265430519101</v>
      </c>
      <c r="GOA14">
        <v>0.60952394938265797</v>
      </c>
      <c r="GOB14">
        <v>0.60972373999274498</v>
      </c>
      <c r="GOC14">
        <v>0.60991844638653903</v>
      </c>
      <c r="GOD14">
        <v>0.61008092914573497</v>
      </c>
      <c r="GOE14">
        <v>0.61026706524174801</v>
      </c>
      <c r="GOF14">
        <v>0.61045461927305</v>
      </c>
      <c r="GOG14">
        <v>0.61064259653453101</v>
      </c>
      <c r="GOH14">
        <v>0.61083672671063804</v>
      </c>
      <c r="GOI14">
        <v>0.611026646072101</v>
      </c>
      <c r="GOJ14">
        <v>0.61123043872446803</v>
      </c>
      <c r="GOK14">
        <v>0.61143854235023698</v>
      </c>
      <c r="GOL14">
        <v>0.61163125930017603</v>
      </c>
      <c r="GOM14">
        <v>0.61174170685864104</v>
      </c>
      <c r="GON14">
        <v>0.61190319747605204</v>
      </c>
      <c r="GOO14">
        <v>0.61204772045566003</v>
      </c>
      <c r="GOP14">
        <v>0.61223417165099303</v>
      </c>
      <c r="GOQ14">
        <v>0.612432028648358</v>
      </c>
      <c r="GOR14">
        <v>0.61263676492655095</v>
      </c>
      <c r="GOS14">
        <v>0.61285056369036695</v>
      </c>
      <c r="GOT14">
        <v>0.61305779123797499</v>
      </c>
      <c r="GOU14">
        <v>0.61326431665907399</v>
      </c>
      <c r="GOV14">
        <v>0.61346954300335399</v>
      </c>
      <c r="GOW14">
        <v>0.61367306208193495</v>
      </c>
      <c r="GOX14">
        <v>0.61386698630075998</v>
      </c>
      <c r="GOY14">
        <v>0.61407727294391901</v>
      </c>
      <c r="GOZ14">
        <v>0.61428669823446702</v>
      </c>
      <c r="GPA14">
        <v>0.61449356964833701</v>
      </c>
      <c r="GPB14">
        <v>0.614688432676884</v>
      </c>
      <c r="GPC14">
        <v>0.61488663275392696</v>
      </c>
      <c r="GPD14">
        <v>0.61504798711508102</v>
      </c>
      <c r="GPE14">
        <v>0.61522693309779397</v>
      </c>
      <c r="GPF14">
        <v>0.61531903109387998</v>
      </c>
      <c r="GPG14">
        <v>0.61544987184756605</v>
      </c>
      <c r="GPH14">
        <v>0.61552285648647598</v>
      </c>
      <c r="GPI14">
        <v>0.61562935613929703</v>
      </c>
      <c r="GPJ14">
        <v>0.61575480745205002</v>
      </c>
      <c r="GPK14">
        <v>0.61590418135885405</v>
      </c>
      <c r="GPL14">
        <v>0.616031352399114</v>
      </c>
      <c r="GPM14">
        <v>0.61618909455575999</v>
      </c>
      <c r="GPN14">
        <v>0.61637893979143199</v>
      </c>
      <c r="GPO14">
        <v>0.61657709348567502</v>
      </c>
      <c r="GPP14">
        <v>0.61677444512074198</v>
      </c>
      <c r="GPQ14">
        <v>0.61695630486799402</v>
      </c>
      <c r="GPR14">
        <v>0.617155245224704</v>
      </c>
      <c r="GPS14">
        <v>0.61735973905354602</v>
      </c>
      <c r="GPT14">
        <v>0.61755396107470195</v>
      </c>
      <c r="GPU14">
        <v>0.61776238614572199</v>
      </c>
      <c r="GPV14">
        <v>0.61796900389661502</v>
      </c>
      <c r="GPW14">
        <v>0.61816372597192903</v>
      </c>
      <c r="GPX14">
        <v>0.61835805851129999</v>
      </c>
      <c r="GPY14">
        <v>0.61856010595171596</v>
      </c>
      <c r="GPZ14">
        <v>0.61876149939643199</v>
      </c>
      <c r="GQA14">
        <v>0.61896358262954299</v>
      </c>
      <c r="GQB14">
        <v>0.61916937699708996</v>
      </c>
      <c r="GQC14">
        <v>0.61936278629369201</v>
      </c>
      <c r="GQD14">
        <v>0.61953110548069301</v>
      </c>
      <c r="GQE14">
        <v>0.61972513618527703</v>
      </c>
      <c r="GQF14">
        <v>0.619914217964606</v>
      </c>
      <c r="GQG14">
        <v>0.62012007576192896</v>
      </c>
      <c r="GQH14">
        <v>0.62032937999062698</v>
      </c>
      <c r="GQI14">
        <v>0.62054169924538805</v>
      </c>
      <c r="GQJ14">
        <v>0.62075586631503998</v>
      </c>
      <c r="GQK14">
        <v>0.62097057165663205</v>
      </c>
      <c r="GQL14">
        <v>0.62118278343920996</v>
      </c>
      <c r="GQM14">
        <v>0.62137399937876003</v>
      </c>
      <c r="GQN14">
        <v>0.621535882924241</v>
      </c>
      <c r="GQO14">
        <v>0.62172666917049602</v>
      </c>
      <c r="GQP14">
        <v>0.62189568958780395</v>
      </c>
      <c r="GQQ14">
        <v>0.62208778631447403</v>
      </c>
      <c r="GQR14">
        <v>0.62229224605191602</v>
      </c>
      <c r="GQS14">
        <v>0.62249490206494096</v>
      </c>
      <c r="GQT14">
        <v>0.62268880157913897</v>
      </c>
      <c r="GQU14">
        <v>0.622891670200726</v>
      </c>
      <c r="GQV14">
        <v>0.62309259187895805</v>
      </c>
      <c r="GQW14">
        <v>0.62329791049018901</v>
      </c>
      <c r="GQX14">
        <v>0.62350198203482299</v>
      </c>
      <c r="GQY14">
        <v>0.62370068427075598</v>
      </c>
      <c r="GQZ14">
        <v>0.62390250657929702</v>
      </c>
      <c r="GRA14">
        <v>0.62408642998652297</v>
      </c>
      <c r="GRB14">
        <v>0.62428449204556902</v>
      </c>
      <c r="GRC14">
        <v>0.62448091178246401</v>
      </c>
      <c r="GRD14">
        <v>0.62466306482757805</v>
      </c>
      <c r="GRE14">
        <v>0.62482536381771303</v>
      </c>
      <c r="GRF14">
        <v>0.624982514301753</v>
      </c>
      <c r="GRG14">
        <v>0.62515547045733799</v>
      </c>
      <c r="GRH14">
        <v>0.62534779653823303</v>
      </c>
      <c r="GRI14">
        <v>0.62554078700771798</v>
      </c>
      <c r="GRJ14">
        <v>0.62574480142948397</v>
      </c>
      <c r="GRK14">
        <v>0.62595302604458702</v>
      </c>
      <c r="GRL14">
        <v>0.62613420562093902</v>
      </c>
      <c r="GRM14">
        <v>0.62633206004654696</v>
      </c>
      <c r="GRN14">
        <v>0.62654247977930499</v>
      </c>
      <c r="GRO14">
        <v>0.62675230706977403</v>
      </c>
      <c r="GRP14">
        <v>0.62696243889124803</v>
      </c>
      <c r="GRQ14">
        <v>0.62716646933021203</v>
      </c>
      <c r="GRR14">
        <v>0.627368178538669</v>
      </c>
      <c r="GRS14">
        <v>0.62756223747637996</v>
      </c>
      <c r="GRT14">
        <v>0.627761964184952</v>
      </c>
      <c r="GRU14">
        <v>0.62796741602207495</v>
      </c>
      <c r="GRV14">
        <v>0.628172958339557</v>
      </c>
      <c r="GRW14">
        <v>0.62837991301665996</v>
      </c>
      <c r="GRX14">
        <v>0.62859205252028705</v>
      </c>
      <c r="GRY14">
        <v>0.62876258242704397</v>
      </c>
      <c r="GRZ14">
        <v>0.62891981591186696</v>
      </c>
      <c r="GSA14">
        <v>0.62905638488946103</v>
      </c>
      <c r="GSB14">
        <v>0.62918399672765302</v>
      </c>
      <c r="GSC14">
        <v>0.62909480069138701</v>
      </c>
      <c r="GSD14">
        <v>0.62893836632131095</v>
      </c>
      <c r="GSE14">
        <v>0.62890793392683098</v>
      </c>
      <c r="GSF14">
        <v>0.62888189833505104</v>
      </c>
      <c r="GSG14">
        <v>0.62896995881031104</v>
      </c>
      <c r="GSH14">
        <v>0.62905963218265204</v>
      </c>
      <c r="GSI14">
        <v>0.62906765977649604</v>
      </c>
      <c r="GSJ14">
        <v>0.62908107615854802</v>
      </c>
      <c r="GSK14">
        <v>0.62910244651589498</v>
      </c>
      <c r="GSL14">
        <v>0.62909565463268102</v>
      </c>
      <c r="GSM14">
        <v>0.628931731262106</v>
      </c>
      <c r="GSN14">
        <v>0.628807354481981</v>
      </c>
      <c r="GSO14">
        <v>0.62868635150597896</v>
      </c>
      <c r="GSP14">
        <v>0.62854562083294896</v>
      </c>
      <c r="GSQ14">
        <v>0.62845060132998598</v>
      </c>
      <c r="GSR14">
        <v>0.62842682043702003</v>
      </c>
      <c r="GSS14">
        <v>0.62846496436056298</v>
      </c>
      <c r="GST14">
        <v>0.62849589679663298</v>
      </c>
      <c r="GSU14">
        <v>0.62851846048238602</v>
      </c>
      <c r="GSV14">
        <v>0.62853895204145904</v>
      </c>
      <c r="GSW14">
        <v>0.62866600502490599</v>
      </c>
      <c r="GSX14">
        <v>0.62877708624459006</v>
      </c>
      <c r="GSY14">
        <v>0.62887115591784404</v>
      </c>
      <c r="GSZ14">
        <v>0.62887147440695201</v>
      </c>
      <c r="GTA14">
        <v>0.62888451555049096</v>
      </c>
      <c r="GTB14">
        <v>0.62886394786690303</v>
      </c>
      <c r="GTC14">
        <v>0.62888162801138303</v>
      </c>
      <c r="GTD14">
        <v>0.62895555266856695</v>
      </c>
      <c r="GTE14">
        <v>0.62896444646316896</v>
      </c>
      <c r="GTF14">
        <v>0.62889569848103299</v>
      </c>
      <c r="GTG14">
        <v>0.62887992227512601</v>
      </c>
      <c r="GTH14">
        <v>0.62884109654982201</v>
      </c>
      <c r="GTI14">
        <v>0.62888917940617395</v>
      </c>
      <c r="GTJ14">
        <v>0.628930091394302</v>
      </c>
      <c r="GTK14">
        <v>0.628990383938687</v>
      </c>
      <c r="GTL14">
        <v>0.62903933069566298</v>
      </c>
      <c r="GTM14">
        <v>0.62911292180228995</v>
      </c>
      <c r="GTN14">
        <v>0.62922983065662597</v>
      </c>
      <c r="GTO14">
        <v>0.62921728103796304</v>
      </c>
      <c r="GTP14">
        <v>0.62919545500465501</v>
      </c>
      <c r="GTQ14">
        <v>0.62911084349485002</v>
      </c>
      <c r="GTR14">
        <v>0.62904660267004697</v>
      </c>
      <c r="GTS14">
        <v>0.62900474949619301</v>
      </c>
      <c r="GTT14">
        <v>0.62897017619144102</v>
      </c>
      <c r="GTU14">
        <v>0.62896472450867302</v>
      </c>
      <c r="GTV14">
        <v>0.62892301085799196</v>
      </c>
      <c r="GTW14">
        <v>0.62878714097049004</v>
      </c>
      <c r="GTX14">
        <v>0.62861681396448299</v>
      </c>
      <c r="GTY14">
        <v>0.62844530547406197</v>
      </c>
      <c r="GTZ14">
        <v>0.62817825895782697</v>
      </c>
      <c r="GUA14">
        <v>0.62785413216739305</v>
      </c>
      <c r="GUB14">
        <v>0.62753024925581102</v>
      </c>
      <c r="GUC14">
        <v>0.62720660973477305</v>
      </c>
      <c r="GUD14">
        <v>0.62688321311848405</v>
      </c>
      <c r="GUE14">
        <v>0.62656005892365196</v>
      </c>
      <c r="GUF14">
        <v>0.62623714666945396</v>
      </c>
    </row>
    <row r="15" spans="1:5284" x14ac:dyDescent="0.3">
      <c r="A15" s="2">
        <v>36160</v>
      </c>
      <c r="IS15">
        <v>-6.3929394132612005E-2</v>
      </c>
      <c r="IT15">
        <v>-6.4915849817365895E-2</v>
      </c>
      <c r="IU15">
        <v>-6.4814405331265895E-2</v>
      </c>
      <c r="IV15">
        <v>-6.3951699378072394E-2</v>
      </c>
      <c r="IW15">
        <v>-6.3793583554507705E-2</v>
      </c>
      <c r="IX15">
        <v>-6.2895045082626097E-2</v>
      </c>
      <c r="IY15">
        <v>-6.3439306580305693E-2</v>
      </c>
      <c r="IZ15">
        <v>-6.5524764731068899E-2</v>
      </c>
      <c r="JA15">
        <v>-6.8650714943708196E-2</v>
      </c>
      <c r="JB15">
        <v>-7.3097596469435394E-2</v>
      </c>
      <c r="JC15">
        <v>-7.5740486644768901E-2</v>
      </c>
      <c r="JD15">
        <v>-7.8369404896426298E-2</v>
      </c>
      <c r="JE15">
        <v>-8.0654372013494596E-2</v>
      </c>
      <c r="JF15">
        <v>-8.4074921604545397E-2</v>
      </c>
      <c r="JG15">
        <v>-8.7941290105141207E-2</v>
      </c>
      <c r="JH15">
        <v>-9.1411205259592399E-2</v>
      </c>
      <c r="JI15">
        <v>-9.3954969759984006E-2</v>
      </c>
      <c r="JJ15">
        <v>-9.6730660872781496E-2</v>
      </c>
      <c r="JK15">
        <v>-9.8679455798369398E-2</v>
      </c>
      <c r="JL15">
        <v>-9.96027403546655E-2</v>
      </c>
      <c r="JM15">
        <v>-0.101306623442539</v>
      </c>
      <c r="JN15">
        <v>-0.10325994523274901</v>
      </c>
      <c r="JO15">
        <v>-0.105059747096755</v>
      </c>
      <c r="JP15">
        <v>-0.10765154737563799</v>
      </c>
      <c r="JQ15">
        <v>-0.11032056181072999</v>
      </c>
      <c r="JR15">
        <v>-0.113253817186464</v>
      </c>
      <c r="JS15">
        <v>-0.11665192526457401</v>
      </c>
      <c r="JT15">
        <v>-0.119631321258443</v>
      </c>
      <c r="JU15">
        <v>-0.121131761779705</v>
      </c>
      <c r="JV15">
        <v>-0.123773502870778</v>
      </c>
      <c r="JW15">
        <v>-0.12635157529169699</v>
      </c>
      <c r="JX15">
        <v>-0.12936308005476599</v>
      </c>
      <c r="JY15">
        <v>-0.13227100275418099</v>
      </c>
      <c r="JZ15">
        <v>-0.134647733680162</v>
      </c>
      <c r="KA15">
        <v>-0.13526425059427699</v>
      </c>
      <c r="KB15">
        <v>-0.13622148303010001</v>
      </c>
      <c r="KC15">
        <v>-0.13755686248842</v>
      </c>
      <c r="KD15">
        <v>-0.139291476661521</v>
      </c>
      <c r="KE15">
        <v>-0.140955376841986</v>
      </c>
      <c r="KF15">
        <v>-0.142851735683731</v>
      </c>
      <c r="KG15">
        <v>-0.145137397109078</v>
      </c>
      <c r="KH15">
        <v>-0.14733099217912199</v>
      </c>
      <c r="KI15">
        <v>-0.14835163153919101</v>
      </c>
      <c r="KJ15">
        <v>-0.14788603092305799</v>
      </c>
      <c r="KK15">
        <v>-0.14770398603109</v>
      </c>
      <c r="KL15">
        <v>-0.14780722162250001</v>
      </c>
      <c r="KM15">
        <v>-0.147775678050269</v>
      </c>
      <c r="KN15">
        <v>-0.147493514847367</v>
      </c>
      <c r="KO15">
        <v>-0.14749282446141801</v>
      </c>
      <c r="KP15">
        <v>-0.14772381171025201</v>
      </c>
      <c r="KQ15">
        <v>-0.14790301474914599</v>
      </c>
      <c r="KR15">
        <v>-0.148319067841203</v>
      </c>
      <c r="KS15">
        <v>-0.14789483649138599</v>
      </c>
      <c r="KT15">
        <v>-0.14758764504779701</v>
      </c>
      <c r="KU15">
        <v>-0.14768165083257101</v>
      </c>
      <c r="KV15">
        <v>-0.148987571961749</v>
      </c>
      <c r="KW15">
        <v>-0.14995031653895699</v>
      </c>
      <c r="KX15">
        <v>-0.149649131480734</v>
      </c>
      <c r="KY15">
        <v>-0.14917447607939699</v>
      </c>
      <c r="KZ15">
        <v>-0.148392694950917</v>
      </c>
      <c r="LA15">
        <v>-0.14709126403056</v>
      </c>
      <c r="LB15">
        <v>-0.146139962145024</v>
      </c>
      <c r="LC15">
        <v>-0.144395613720747</v>
      </c>
      <c r="LD15">
        <v>-0.14274874172323099</v>
      </c>
      <c r="LE15">
        <v>-0.141418020430681</v>
      </c>
      <c r="LF15">
        <v>-0.14019775032298001</v>
      </c>
      <c r="LG15">
        <v>-0.138838548450718</v>
      </c>
      <c r="LH15">
        <v>-0.13693001990679399</v>
      </c>
      <c r="LI15">
        <v>-0.135141070159362</v>
      </c>
      <c r="LJ15">
        <v>-0.13389282748998299</v>
      </c>
      <c r="LK15">
        <v>-0.13397688832899399</v>
      </c>
      <c r="LL15">
        <v>-0.13347925359027901</v>
      </c>
      <c r="LM15">
        <v>-0.13296573983674401</v>
      </c>
      <c r="LN15">
        <v>-0.133836753855509</v>
      </c>
      <c r="LO15">
        <v>-0.133965857608599</v>
      </c>
      <c r="LP15">
        <v>-0.13309832035679101</v>
      </c>
      <c r="LQ15">
        <v>-0.13179975301521599</v>
      </c>
      <c r="LR15">
        <v>-0.13059603655267499</v>
      </c>
      <c r="LS15">
        <v>-0.12987372780704101</v>
      </c>
      <c r="LT15">
        <v>-0.12905121243696099</v>
      </c>
      <c r="LU15">
        <v>-0.128842709378063</v>
      </c>
      <c r="LV15">
        <v>-0.12900151624460099</v>
      </c>
      <c r="LW15">
        <v>-0.12916556269714</v>
      </c>
      <c r="LX15">
        <v>-0.128816230756857</v>
      </c>
      <c r="LY15">
        <v>-0.12927292795186701</v>
      </c>
      <c r="LZ15">
        <v>-0.12950122372863901</v>
      </c>
      <c r="MA15">
        <v>-0.130852739717358</v>
      </c>
      <c r="MB15">
        <v>-0.13116883501481699</v>
      </c>
      <c r="MC15">
        <v>-0.132123634933281</v>
      </c>
      <c r="MD15">
        <v>-0.13257334145156999</v>
      </c>
      <c r="ME15">
        <v>-0.13328176600218</v>
      </c>
      <c r="MF15">
        <v>-0.13341295457639599</v>
      </c>
      <c r="MG15">
        <v>-0.134475187608119</v>
      </c>
      <c r="MH15">
        <v>-0.13573202163965001</v>
      </c>
      <c r="MI15">
        <v>-0.13697581017490801</v>
      </c>
      <c r="MJ15">
        <v>-0.13713380628983499</v>
      </c>
      <c r="MK15">
        <v>-0.136955642720544</v>
      </c>
      <c r="ML15">
        <v>-0.136745088516048</v>
      </c>
      <c r="MM15">
        <v>-0.13814491329365799</v>
      </c>
      <c r="MN15">
        <v>-0.14009441200720599</v>
      </c>
      <c r="MO15">
        <v>-0.14146179716713</v>
      </c>
      <c r="MP15">
        <v>-0.143067879454778</v>
      </c>
      <c r="MQ15">
        <v>-0.14337850992117401</v>
      </c>
      <c r="MR15">
        <v>-0.14429685897948699</v>
      </c>
      <c r="MS15">
        <v>-0.14501570910178399</v>
      </c>
      <c r="MT15">
        <v>-0.145727918412213</v>
      </c>
      <c r="MU15">
        <v>-0.144960018789663</v>
      </c>
      <c r="MV15">
        <v>-0.14439701638192801</v>
      </c>
      <c r="MW15">
        <v>-0.14397160493477401</v>
      </c>
      <c r="MX15">
        <v>-0.14348032169181599</v>
      </c>
      <c r="MY15">
        <v>-0.14375309304647499</v>
      </c>
      <c r="MZ15">
        <v>-0.14431612398961999</v>
      </c>
      <c r="NA15">
        <v>-0.14517151448975801</v>
      </c>
      <c r="NB15">
        <v>-0.145736438376634</v>
      </c>
      <c r="NC15">
        <v>-0.14436052089686999</v>
      </c>
      <c r="ND15">
        <v>-0.14270561244107899</v>
      </c>
      <c r="NE15">
        <v>-0.14092862438126</v>
      </c>
      <c r="NF15">
        <v>-0.139198073935343</v>
      </c>
      <c r="NG15">
        <v>-0.13740389574978401</v>
      </c>
      <c r="NH15">
        <v>-0.135368689775617</v>
      </c>
      <c r="NI15">
        <v>-0.13442472666042801</v>
      </c>
      <c r="NJ15">
        <v>-0.13269025517908301</v>
      </c>
      <c r="NK15">
        <v>-0.13150062614701399</v>
      </c>
      <c r="NL15">
        <v>-0.130243266458901</v>
      </c>
      <c r="NM15">
        <v>-0.128092392170741</v>
      </c>
      <c r="NN15">
        <v>-0.124975089683414</v>
      </c>
      <c r="NO15">
        <v>-0.121096237885708</v>
      </c>
      <c r="NP15">
        <v>-0.118749335066041</v>
      </c>
      <c r="NQ15">
        <v>-0.116157027576256</v>
      </c>
      <c r="NR15">
        <v>-0.113503495153148</v>
      </c>
      <c r="NS15">
        <v>-0.109165402952507</v>
      </c>
      <c r="NT15">
        <v>-0.10619882872474699</v>
      </c>
      <c r="NU15">
        <v>-0.103403193554294</v>
      </c>
      <c r="NV15">
        <v>-0.10045817783608001</v>
      </c>
      <c r="NW15">
        <v>-9.6791745122431494E-2</v>
      </c>
      <c r="NX15">
        <v>-9.2178450683722796E-2</v>
      </c>
      <c r="NY15">
        <v>-8.8858201277477705E-2</v>
      </c>
      <c r="NZ15">
        <v>-8.7313355944437801E-2</v>
      </c>
      <c r="OA15">
        <v>-8.5578528970589193E-2</v>
      </c>
      <c r="OB15">
        <v>-8.4755359371978103E-2</v>
      </c>
      <c r="OC15">
        <v>-8.4079612697886094E-2</v>
      </c>
      <c r="OD15">
        <v>-8.4246878903162098E-2</v>
      </c>
      <c r="OE15">
        <v>-8.3526010585000796E-2</v>
      </c>
      <c r="OF15">
        <v>-8.2602560423780294E-2</v>
      </c>
      <c r="OG15">
        <v>-8.2547245590375198E-2</v>
      </c>
      <c r="OH15">
        <v>-8.2551152557684998E-2</v>
      </c>
      <c r="OI15">
        <v>-8.3007569908356907E-2</v>
      </c>
      <c r="OJ15">
        <v>-8.3772126198598404E-2</v>
      </c>
      <c r="OK15">
        <v>-8.5023448773134502E-2</v>
      </c>
      <c r="OL15">
        <v>-8.6106154878477698E-2</v>
      </c>
      <c r="OM15">
        <v>-8.7009029993745601E-2</v>
      </c>
      <c r="ON15">
        <v>-8.8358351489043002E-2</v>
      </c>
      <c r="OO15">
        <v>-9.0021435986409007E-2</v>
      </c>
      <c r="OP15">
        <v>-9.03724535859846E-2</v>
      </c>
      <c r="OQ15">
        <v>-9.0554176489153704E-2</v>
      </c>
      <c r="OR15">
        <v>-8.9341200925669106E-2</v>
      </c>
      <c r="OS15">
        <v>-8.8544284057360201E-2</v>
      </c>
      <c r="OT15">
        <v>-8.6976613572879904E-2</v>
      </c>
      <c r="OU15">
        <v>-8.6306286243248403E-2</v>
      </c>
      <c r="OV15">
        <v>-8.6186101249607502E-2</v>
      </c>
      <c r="OW15">
        <v>-8.5335352164402398E-2</v>
      </c>
      <c r="OX15">
        <v>-8.4273010507078902E-2</v>
      </c>
      <c r="OY15">
        <v>-8.3132495579387206E-2</v>
      </c>
      <c r="OZ15">
        <v>-8.1175145381574804E-2</v>
      </c>
      <c r="PA15">
        <v>-7.9373335553571706E-2</v>
      </c>
      <c r="PB15">
        <v>-7.7932977911675097E-2</v>
      </c>
      <c r="PC15">
        <v>-7.79395953379452E-2</v>
      </c>
      <c r="PD15">
        <v>-7.7860565205472701E-2</v>
      </c>
      <c r="PE15">
        <v>-7.7022455277792598E-2</v>
      </c>
      <c r="PF15">
        <v>-7.6983048582555003E-2</v>
      </c>
      <c r="PG15">
        <v>-7.5071392428841893E-2</v>
      </c>
      <c r="PH15">
        <v>-7.4502063797255602E-2</v>
      </c>
      <c r="PI15">
        <v>-7.4123425596997E-2</v>
      </c>
      <c r="PJ15">
        <v>-7.3338176136462901E-2</v>
      </c>
      <c r="PK15">
        <v>-7.2036324103893504E-2</v>
      </c>
      <c r="PL15">
        <v>-7.1194580523386494E-2</v>
      </c>
      <c r="PM15">
        <v>-7.0797958611016301E-2</v>
      </c>
      <c r="PN15">
        <v>-7.0781079377644399E-2</v>
      </c>
      <c r="PO15">
        <v>-7.1081532964801103E-2</v>
      </c>
      <c r="PP15">
        <v>-7.0453874248881401E-2</v>
      </c>
      <c r="PQ15">
        <v>-7.0186443158938294E-2</v>
      </c>
      <c r="PR15">
        <v>-7.0664675809245001E-2</v>
      </c>
      <c r="PS15">
        <v>-7.0937195876486905E-2</v>
      </c>
      <c r="PT15">
        <v>-7.2322296537757E-2</v>
      </c>
      <c r="PU15">
        <v>-7.3683741074553596E-2</v>
      </c>
      <c r="PV15">
        <v>-7.4477354151321201E-2</v>
      </c>
      <c r="PW15">
        <v>-7.5125064771769903E-2</v>
      </c>
      <c r="PX15">
        <v>-7.5952797472118E-2</v>
      </c>
      <c r="PY15">
        <v>-7.6315375128039598E-2</v>
      </c>
      <c r="PZ15">
        <v>-7.6462732979435399E-2</v>
      </c>
      <c r="QA15">
        <v>-7.6394471803720193E-2</v>
      </c>
      <c r="QB15">
        <v>-7.6478106996487896E-2</v>
      </c>
      <c r="QC15">
        <v>-7.5217371756469503E-2</v>
      </c>
      <c r="QD15">
        <v>-7.4733725666112805E-2</v>
      </c>
      <c r="QE15">
        <v>-7.2603253538989901E-2</v>
      </c>
      <c r="QF15">
        <v>-7.0563541148635306E-2</v>
      </c>
      <c r="QG15">
        <v>-6.9723225271449904E-2</v>
      </c>
      <c r="QH15">
        <v>-7.0325076765000993E-2</v>
      </c>
      <c r="QI15">
        <v>-7.0963588866110996E-2</v>
      </c>
      <c r="QJ15">
        <v>-7.2660583334694495E-2</v>
      </c>
      <c r="QK15">
        <v>-7.4144380202863902E-2</v>
      </c>
      <c r="QL15">
        <v>-7.4986566658874196E-2</v>
      </c>
      <c r="QM15">
        <v>-7.4662338239932097E-2</v>
      </c>
      <c r="QN15">
        <v>-7.43951967684819E-2</v>
      </c>
      <c r="QO15">
        <v>-7.29371994948214E-2</v>
      </c>
      <c r="QP15">
        <v>-7.2474930950527497E-2</v>
      </c>
      <c r="QQ15">
        <v>-7.2322426342771903E-2</v>
      </c>
      <c r="QR15">
        <v>-7.2142795031504406E-2</v>
      </c>
      <c r="QS15">
        <v>-7.0534406937037206E-2</v>
      </c>
      <c r="QT15">
        <v>-6.9385971146903397E-2</v>
      </c>
      <c r="QU15">
        <v>-6.8184240165921894E-2</v>
      </c>
      <c r="QV15">
        <v>-6.7491928553402594E-2</v>
      </c>
      <c r="QW15">
        <v>-6.6830471338340899E-2</v>
      </c>
      <c r="QX15">
        <v>-6.6093029069040493E-2</v>
      </c>
      <c r="QY15">
        <v>-6.4678962768030701E-2</v>
      </c>
      <c r="QZ15">
        <v>-6.3379096251932096E-2</v>
      </c>
      <c r="RA15">
        <v>-6.2502594312545595E-2</v>
      </c>
      <c r="RB15">
        <v>-6.1409000473849E-2</v>
      </c>
      <c r="RC15">
        <v>-6.0222216213685703E-2</v>
      </c>
      <c r="RD15">
        <v>-5.8822691327614599E-2</v>
      </c>
      <c r="RE15">
        <v>-5.79767866004657E-2</v>
      </c>
      <c r="RF15">
        <v>-5.6094235048104103E-2</v>
      </c>
      <c r="RG15">
        <v>-5.4343779250607502E-2</v>
      </c>
      <c r="RH15">
        <v>-5.1931688622432498E-2</v>
      </c>
      <c r="RI15">
        <v>-4.9150494596279098E-2</v>
      </c>
      <c r="RJ15">
        <v>-4.6888864233505599E-2</v>
      </c>
      <c r="RK15">
        <v>-4.5192830845211897E-2</v>
      </c>
      <c r="RL15">
        <v>-4.3104691513631797E-2</v>
      </c>
      <c r="RM15">
        <v>-4.2094606762097399E-2</v>
      </c>
      <c r="RN15">
        <v>-4.1671393609487899E-2</v>
      </c>
      <c r="RO15">
        <v>-4.1522779921391903E-2</v>
      </c>
      <c r="RP15">
        <v>-4.0469685649595299E-2</v>
      </c>
      <c r="RQ15">
        <v>-3.9192523432848902E-2</v>
      </c>
      <c r="RR15">
        <v>-3.66107999218271E-2</v>
      </c>
      <c r="RS15">
        <v>-3.4734590906010297E-2</v>
      </c>
      <c r="RT15">
        <v>-3.3130921303230303E-2</v>
      </c>
      <c r="RU15">
        <v>-3.1614155408699003E-2</v>
      </c>
      <c r="RV15">
        <v>-3.0071901895593899E-2</v>
      </c>
      <c r="RW15">
        <v>-2.8680303118411899E-2</v>
      </c>
      <c r="RX15">
        <v>-2.74114964692426E-2</v>
      </c>
      <c r="RY15">
        <v>-2.6780888731335498E-2</v>
      </c>
      <c r="RZ15">
        <v>-2.5668495502902101E-2</v>
      </c>
      <c r="SA15">
        <v>-2.45012683190905E-2</v>
      </c>
      <c r="SB15">
        <v>-2.30632327395771E-2</v>
      </c>
      <c r="SC15">
        <v>-2.27628500359951E-2</v>
      </c>
      <c r="SD15">
        <v>-2.1958077658526299E-2</v>
      </c>
      <c r="SE15">
        <v>-2.1048254415990099E-2</v>
      </c>
      <c r="SF15">
        <v>-1.9508705285142099E-2</v>
      </c>
      <c r="SG15">
        <v>-1.88980668346878E-2</v>
      </c>
      <c r="SH15">
        <v>-1.8243561720963999E-2</v>
      </c>
      <c r="SI15">
        <v>-1.7644703746797E-2</v>
      </c>
      <c r="SJ15">
        <v>-1.77699461994828E-2</v>
      </c>
      <c r="SK15">
        <v>-3.2150413263284897E-2</v>
      </c>
      <c r="SL15">
        <v>-3.2060618340137299E-2</v>
      </c>
      <c r="SM15">
        <v>-3.2766688938296498E-2</v>
      </c>
      <c r="SN15">
        <v>-3.3309764367874702E-2</v>
      </c>
      <c r="SO15">
        <v>-3.36630882692696E-2</v>
      </c>
      <c r="SP15">
        <v>-3.2768477740926699E-2</v>
      </c>
      <c r="SQ15">
        <v>-3.1871468783732898E-2</v>
      </c>
      <c r="SR15">
        <v>-3.1241019041951399E-2</v>
      </c>
      <c r="SS15">
        <v>-3.0722690860203902E-2</v>
      </c>
      <c r="ST15">
        <v>-2.9829805714396002E-2</v>
      </c>
      <c r="SU15">
        <v>-2.8194945474732998E-2</v>
      </c>
      <c r="SV15">
        <v>-2.7232965784736499E-2</v>
      </c>
      <c r="SW15">
        <v>-2.6347885543890202E-2</v>
      </c>
      <c r="SX15">
        <v>-2.54734568200711E-2</v>
      </c>
      <c r="SY15">
        <v>-2.4278936553867599E-2</v>
      </c>
      <c r="SZ15">
        <v>-2.4149948658655E-2</v>
      </c>
      <c r="TA15">
        <v>-2.3696912739485199E-2</v>
      </c>
      <c r="TB15">
        <v>-2.3246840267574599E-2</v>
      </c>
      <c r="TC15">
        <v>-2.2956016329420698E-2</v>
      </c>
      <c r="TD15">
        <v>-2.34267911673465E-2</v>
      </c>
      <c r="TE15">
        <v>-2.3560698275561599E-2</v>
      </c>
      <c r="TF15">
        <v>-2.3243936535883001E-2</v>
      </c>
      <c r="TG15">
        <v>-2.2823824326887201E-2</v>
      </c>
      <c r="TH15">
        <v>-2.2044758295441901E-2</v>
      </c>
      <c r="TI15">
        <v>-2.11084232777588E-2</v>
      </c>
      <c r="TJ15">
        <v>-2.05859311663831E-2</v>
      </c>
      <c r="TK15">
        <v>-1.9552354129097602E-2</v>
      </c>
      <c r="TL15">
        <v>-1.9065749556434201E-2</v>
      </c>
      <c r="TM15">
        <v>-1.8633821223562701E-2</v>
      </c>
      <c r="TN15">
        <v>-1.8613712862298602E-2</v>
      </c>
      <c r="TO15">
        <v>-1.8583581704581398E-2</v>
      </c>
      <c r="TP15">
        <v>-1.8109177432701601E-2</v>
      </c>
      <c r="TQ15">
        <v>-1.7817024485176101E-2</v>
      </c>
      <c r="TR15">
        <v>-1.7418505701375101E-2</v>
      </c>
      <c r="TS15">
        <v>-1.78511332120397E-2</v>
      </c>
      <c r="TT15">
        <v>-1.82444572677442E-2</v>
      </c>
      <c r="TU15">
        <v>-1.8066664133295999E-2</v>
      </c>
      <c r="TV15">
        <v>-1.8035501260120101E-2</v>
      </c>
      <c r="TW15">
        <v>-1.82430025609852E-2</v>
      </c>
      <c r="TX15">
        <v>-1.8299869375791099E-2</v>
      </c>
      <c r="TY15">
        <v>-1.79634311625529E-2</v>
      </c>
      <c r="TZ15">
        <v>-1.7070066057582999E-2</v>
      </c>
      <c r="UA15">
        <v>-1.5978040911093599E-2</v>
      </c>
      <c r="UB15">
        <v>-1.4223230244696201E-2</v>
      </c>
      <c r="UC15">
        <v>-1.32878603922627E-2</v>
      </c>
      <c r="UD15">
        <v>-1.3238710546173701E-2</v>
      </c>
      <c r="UE15">
        <v>-1.30436779963623E-2</v>
      </c>
      <c r="UF15">
        <v>-1.2345856813038601E-2</v>
      </c>
      <c r="UG15">
        <v>-1.13265481560599E-2</v>
      </c>
      <c r="UH15">
        <v>-1.08354322392518E-2</v>
      </c>
      <c r="UI15">
        <v>-1.08176090513876E-2</v>
      </c>
      <c r="UJ15">
        <v>-1.01656210502929E-2</v>
      </c>
      <c r="UK15">
        <v>-8.9914000103310798E-3</v>
      </c>
      <c r="UL15">
        <v>-8.3500982112899007E-3</v>
      </c>
      <c r="UM15">
        <v>-7.8951976446501194E-3</v>
      </c>
      <c r="UN15">
        <v>-7.0363439397760699E-3</v>
      </c>
      <c r="UO15">
        <v>-6.1087552609057003E-3</v>
      </c>
      <c r="UP15">
        <v>-5.4340911102402599E-3</v>
      </c>
      <c r="UQ15">
        <v>-5.0895141594578903E-3</v>
      </c>
      <c r="UR15">
        <v>-5.1097240121571802E-3</v>
      </c>
      <c r="US15">
        <v>-5.22537647823898E-3</v>
      </c>
      <c r="UT15">
        <v>-5.1194901537616596E-3</v>
      </c>
      <c r="UU15">
        <v>-5.4076935709779098E-3</v>
      </c>
      <c r="UV15">
        <v>-5.3047871914952598E-3</v>
      </c>
      <c r="UW15">
        <v>-5.1783724890349901E-3</v>
      </c>
      <c r="UX15">
        <v>-5.9123481796794003E-3</v>
      </c>
      <c r="UY15">
        <v>-6.9733775931602104E-3</v>
      </c>
      <c r="UZ15">
        <v>-7.7125450597157899E-3</v>
      </c>
      <c r="VA15">
        <v>-7.69106293991425E-3</v>
      </c>
      <c r="VB15">
        <v>-8.1203840334277098E-3</v>
      </c>
      <c r="VC15">
        <v>-8.88384932768135E-3</v>
      </c>
      <c r="VD15">
        <v>-1.00809567208611E-2</v>
      </c>
      <c r="VE15">
        <v>-1.13771218322324E-2</v>
      </c>
      <c r="VF15">
        <v>-1.35814791009821E-2</v>
      </c>
      <c r="VG15">
        <v>-1.47602699033107E-2</v>
      </c>
      <c r="VH15">
        <v>-1.5217454305976401E-2</v>
      </c>
      <c r="VI15">
        <v>-1.5912505987478599E-2</v>
      </c>
      <c r="VJ15">
        <v>-1.6296642020386699E-2</v>
      </c>
      <c r="VK15">
        <v>-1.7081240383134799E-2</v>
      </c>
      <c r="VL15">
        <v>-1.7296310727878898E-2</v>
      </c>
      <c r="VM15">
        <v>-1.79755266968433E-2</v>
      </c>
      <c r="VN15">
        <v>-1.84480727734548E-2</v>
      </c>
      <c r="VO15">
        <v>-1.8923515232961902E-2</v>
      </c>
      <c r="VP15">
        <v>-1.9312533650874E-2</v>
      </c>
      <c r="VQ15">
        <v>-2.0372223679389199E-2</v>
      </c>
      <c r="VR15">
        <v>-2.2146588894596399E-2</v>
      </c>
      <c r="VS15">
        <v>-2.3727679120087001E-2</v>
      </c>
      <c r="VT15">
        <v>-2.4541421574787801E-2</v>
      </c>
      <c r="VU15">
        <v>-2.5519355971274599E-2</v>
      </c>
      <c r="VV15">
        <v>-2.6670598533838501E-2</v>
      </c>
      <c r="VW15">
        <v>-2.80369846611263E-2</v>
      </c>
      <c r="VX15">
        <v>-2.8903040669648401E-2</v>
      </c>
      <c r="VY15">
        <v>-2.9329800115793499E-2</v>
      </c>
      <c r="VZ15">
        <v>-2.9431289306047E-2</v>
      </c>
      <c r="WA15">
        <v>-2.93858422362057E-2</v>
      </c>
      <c r="WB15">
        <v>-2.9236659441684101E-2</v>
      </c>
      <c r="WC15">
        <v>-2.9081755683961701E-2</v>
      </c>
      <c r="WD15">
        <v>-2.9342744356426601E-2</v>
      </c>
      <c r="WE15">
        <v>-2.9753095283045101E-2</v>
      </c>
      <c r="WF15">
        <v>-3.0128930330262298E-2</v>
      </c>
      <c r="WG15">
        <v>-3.0078037343643602E-2</v>
      </c>
      <c r="WH15">
        <v>-3.0100638342616799E-2</v>
      </c>
      <c r="WI15">
        <v>-3.0092245378225701E-2</v>
      </c>
      <c r="WJ15">
        <v>-2.9838125177615998E-2</v>
      </c>
      <c r="WK15">
        <v>-2.9593177492006399E-2</v>
      </c>
      <c r="WL15">
        <v>-2.8955939412324501E-2</v>
      </c>
      <c r="WM15">
        <v>-2.8036421769206999E-2</v>
      </c>
      <c r="WN15">
        <v>-2.7510025441674298E-2</v>
      </c>
      <c r="WO15">
        <v>-2.70881763570642E-2</v>
      </c>
      <c r="WP15">
        <v>-2.64920871645716E-2</v>
      </c>
      <c r="WQ15">
        <v>-2.5986203564249799E-2</v>
      </c>
      <c r="WR15">
        <v>-2.5285322079749199E-2</v>
      </c>
      <c r="WS15">
        <v>-2.46420493781579E-2</v>
      </c>
      <c r="WT15">
        <v>-2.3793500473404498E-2</v>
      </c>
      <c r="WU15">
        <v>-2.2884284479396201E-2</v>
      </c>
      <c r="WV15">
        <v>-2.1712742908929598E-2</v>
      </c>
      <c r="WW15">
        <v>-2.04820657761303E-2</v>
      </c>
      <c r="WX15">
        <v>-1.9297682221925801E-2</v>
      </c>
      <c r="WY15">
        <v>-1.8199079391099E-2</v>
      </c>
      <c r="WZ15">
        <v>-1.7012779705011499E-2</v>
      </c>
      <c r="XA15">
        <v>-1.6280393282414402E-2</v>
      </c>
      <c r="XB15">
        <v>-1.5654884853445201E-2</v>
      </c>
      <c r="XC15">
        <v>-1.50640606698847E-2</v>
      </c>
      <c r="XD15">
        <v>-1.4271929963992101E-2</v>
      </c>
      <c r="XE15">
        <v>-1.29868101056114E-2</v>
      </c>
      <c r="XF15">
        <v>-1.15029404445575E-2</v>
      </c>
      <c r="XG15">
        <v>-9.9662681473348894E-3</v>
      </c>
      <c r="XH15">
        <v>-8.5349664920096099E-3</v>
      </c>
      <c r="XI15">
        <v>-7.5499597578065096E-3</v>
      </c>
      <c r="XJ15">
        <v>-6.4956993118108304E-3</v>
      </c>
      <c r="XK15">
        <v>-4.8611349856404699E-3</v>
      </c>
      <c r="XL15">
        <v>-3.61209037556253E-3</v>
      </c>
      <c r="XM15">
        <v>-2.2925405929012702E-3</v>
      </c>
      <c r="XN15">
        <v>-9.4953846872535301E-4</v>
      </c>
      <c r="XO15">
        <v>3.8990120231214399E-4</v>
      </c>
      <c r="XP15">
        <v>1.96735895260784E-3</v>
      </c>
      <c r="XQ15">
        <v>3.4949004102048601E-3</v>
      </c>
      <c r="XR15">
        <v>4.9158714926246802E-3</v>
      </c>
      <c r="XS15">
        <v>6.3665720685482001E-3</v>
      </c>
      <c r="XT15">
        <v>8.0558862659425492E-3</v>
      </c>
      <c r="XU15">
        <v>9.7393920364925602E-3</v>
      </c>
      <c r="XV15">
        <v>1.1086597119216101E-2</v>
      </c>
      <c r="XW15">
        <v>1.26065420427359E-2</v>
      </c>
      <c r="XX15">
        <v>1.4028492425045299E-2</v>
      </c>
      <c r="XY15">
        <v>1.54700447700226E-2</v>
      </c>
      <c r="XZ15">
        <v>1.6509381891711399E-2</v>
      </c>
      <c r="YA15">
        <v>1.7577890167575199E-2</v>
      </c>
      <c r="YB15">
        <v>1.8704151470940799E-2</v>
      </c>
      <c r="YC15">
        <v>2.0003504150500399E-2</v>
      </c>
      <c r="YD15">
        <v>2.1303952895845499E-2</v>
      </c>
      <c r="YE15">
        <v>2.3055862629955501E-2</v>
      </c>
      <c r="YF15">
        <v>2.46627449773025E-2</v>
      </c>
      <c r="YG15">
        <v>2.63448387910954E-2</v>
      </c>
      <c r="YH15">
        <v>2.7891119723510001E-2</v>
      </c>
      <c r="YI15">
        <v>2.9428712638207798E-2</v>
      </c>
      <c r="YJ15">
        <v>3.1174277170316098E-2</v>
      </c>
      <c r="YK15">
        <v>3.3141028229646E-2</v>
      </c>
      <c r="YL15">
        <v>3.5065236276560899E-2</v>
      </c>
      <c r="YM15">
        <v>3.6966824372788601E-2</v>
      </c>
      <c r="YN15">
        <v>3.9045737787646202E-2</v>
      </c>
      <c r="YO15">
        <v>4.1263925181983699E-2</v>
      </c>
      <c r="YP15">
        <v>4.33667654120563E-2</v>
      </c>
      <c r="YQ15">
        <v>4.5418366760318497E-2</v>
      </c>
      <c r="YR15">
        <v>4.7490040013926198E-2</v>
      </c>
      <c r="YS15">
        <v>4.9668940992728797E-2</v>
      </c>
      <c r="YT15">
        <v>5.2010283714834703E-2</v>
      </c>
      <c r="YU15">
        <v>5.4337586382869098E-2</v>
      </c>
      <c r="YV15">
        <v>5.6532817358163401E-2</v>
      </c>
      <c r="YW15">
        <v>5.8453069923700703E-2</v>
      </c>
      <c r="YX15">
        <v>6.0643471476641703E-2</v>
      </c>
      <c r="YY15">
        <v>6.2594061947322394E-2</v>
      </c>
      <c r="YZ15">
        <v>6.3835244666131302E-2</v>
      </c>
      <c r="ZA15">
        <v>6.4793441121666601E-2</v>
      </c>
      <c r="ZB15">
        <v>6.6147219036870195E-2</v>
      </c>
      <c r="ZC15">
        <v>6.7788963839923499E-2</v>
      </c>
      <c r="ZD15">
        <v>6.9442896688817798E-2</v>
      </c>
      <c r="ZE15">
        <v>7.1033072219526996E-2</v>
      </c>
      <c r="ZF15">
        <v>7.2702358436872602E-2</v>
      </c>
      <c r="ZG15">
        <v>7.4383693759757397E-2</v>
      </c>
      <c r="ZH15">
        <v>7.5978872925874102E-2</v>
      </c>
      <c r="ZI15">
        <v>7.7066947244977299E-2</v>
      </c>
      <c r="ZJ15">
        <v>7.8357114159674002E-2</v>
      </c>
      <c r="ZK15">
        <v>7.9532973689802E-2</v>
      </c>
      <c r="ZL15">
        <v>8.06435073451615E-2</v>
      </c>
      <c r="ZM15">
        <v>8.1590583322971602E-2</v>
      </c>
      <c r="ZN15">
        <v>8.2347783293540006E-2</v>
      </c>
      <c r="ZO15">
        <v>8.2976734452039805E-2</v>
      </c>
      <c r="ZP15">
        <v>8.3661509754829902E-2</v>
      </c>
      <c r="ZQ15">
        <v>8.4958055688378803E-2</v>
      </c>
      <c r="ZR15">
        <v>8.5942817625415197E-2</v>
      </c>
      <c r="ZS15">
        <v>8.6743424999355306E-2</v>
      </c>
      <c r="ZT15">
        <v>8.7374876893924397E-2</v>
      </c>
      <c r="ZU15">
        <v>8.8089073104612406E-2</v>
      </c>
      <c r="ZV15">
        <v>8.8940806019310106E-2</v>
      </c>
      <c r="ZW15">
        <v>8.9343117598182295E-2</v>
      </c>
      <c r="ZX15">
        <v>8.9405738092650996E-2</v>
      </c>
      <c r="ZY15">
        <v>8.9257367614255706E-2</v>
      </c>
      <c r="ZZ15">
        <v>8.8688482001459401E-2</v>
      </c>
      <c r="AAA15">
        <v>8.7230428145509395E-2</v>
      </c>
      <c r="AAB15">
        <v>8.6418983972716204E-2</v>
      </c>
      <c r="AAC15">
        <v>8.5802224115564901E-2</v>
      </c>
      <c r="AAD15">
        <v>8.4944914946546698E-2</v>
      </c>
      <c r="AAE15">
        <v>8.3877073974771205E-2</v>
      </c>
      <c r="AAF15">
        <v>8.3672255192986406E-2</v>
      </c>
      <c r="AAG15">
        <v>8.3680298798228095E-2</v>
      </c>
      <c r="AAH15">
        <v>8.3575938447435494E-2</v>
      </c>
      <c r="AAI15">
        <v>8.3574912671106893E-2</v>
      </c>
      <c r="AAJ15">
        <v>8.2997925513791398E-2</v>
      </c>
      <c r="AAK15">
        <v>8.1968991097937996E-2</v>
      </c>
      <c r="AAL15">
        <v>8.1437612095647302E-2</v>
      </c>
      <c r="AAM15">
        <v>8.1146577890103697E-2</v>
      </c>
      <c r="AAN15">
        <v>8.1310283680987097E-2</v>
      </c>
      <c r="AAO15">
        <v>8.1311680486823107E-2</v>
      </c>
      <c r="AAP15">
        <v>8.1403381063858096E-2</v>
      </c>
      <c r="AAQ15">
        <v>8.1559699130909893E-2</v>
      </c>
      <c r="AAR15">
        <v>8.1503907752833796E-2</v>
      </c>
      <c r="AAS15">
        <v>8.1352703503344906E-2</v>
      </c>
      <c r="AAT15">
        <v>8.1022706255808499E-2</v>
      </c>
      <c r="AAU15">
        <v>8.0336889120464702E-2</v>
      </c>
      <c r="AAV15">
        <v>7.9346748044166304E-2</v>
      </c>
      <c r="AAW15">
        <v>7.8227095129008398E-2</v>
      </c>
      <c r="AAX15">
        <v>7.7625448390211793E-2</v>
      </c>
      <c r="AAY15">
        <v>7.7179312019620694E-2</v>
      </c>
      <c r="AAZ15">
        <v>7.6994694113464907E-2</v>
      </c>
      <c r="ABA15">
        <v>7.6868394865809694E-2</v>
      </c>
      <c r="ABB15">
        <v>7.6123839859559603E-2</v>
      </c>
      <c r="ABC15">
        <v>7.5568825576761506E-2</v>
      </c>
      <c r="ABD15">
        <v>7.4760588026100694E-2</v>
      </c>
      <c r="ABE15">
        <v>7.4351141529193102E-2</v>
      </c>
      <c r="ABF15">
        <v>7.3725119050060101E-2</v>
      </c>
      <c r="ABG15">
        <v>7.2938252006468904E-2</v>
      </c>
      <c r="ABH15">
        <v>7.2186277941846302E-2</v>
      </c>
      <c r="ABI15">
        <v>7.0953184628618202E-2</v>
      </c>
      <c r="ABJ15">
        <v>7.0201890082817603E-2</v>
      </c>
      <c r="ABK15">
        <v>6.9381526938221902E-2</v>
      </c>
      <c r="ABL15">
        <v>6.9213589985377202E-2</v>
      </c>
      <c r="ABM15">
        <v>6.9027507138381697E-2</v>
      </c>
      <c r="ABN15">
        <v>6.8776885985082095E-2</v>
      </c>
      <c r="ABO15">
        <v>6.9254667030697298E-2</v>
      </c>
      <c r="ABP15">
        <v>6.9451372105300793E-2</v>
      </c>
      <c r="ABQ15">
        <v>6.9314462881649497E-2</v>
      </c>
      <c r="ABR15">
        <v>6.9482233595613604E-2</v>
      </c>
      <c r="ABS15">
        <v>6.9348213764528904E-2</v>
      </c>
      <c r="ABT15">
        <v>6.8817702293116095E-2</v>
      </c>
      <c r="ABU15">
        <v>6.8036228078899294E-2</v>
      </c>
      <c r="ABV15">
        <v>6.7372843546802494E-2</v>
      </c>
      <c r="ABW15">
        <v>6.57331382256411E-2</v>
      </c>
      <c r="ABX15">
        <v>6.4517593141210999E-2</v>
      </c>
      <c r="ABY15">
        <v>6.3761392784891402E-2</v>
      </c>
      <c r="ABZ15">
        <v>6.2749087507376303E-2</v>
      </c>
      <c r="ACA15">
        <v>6.1867349737862801E-2</v>
      </c>
      <c r="ACB15">
        <v>6.1336297016425401E-2</v>
      </c>
      <c r="ACC15">
        <v>6.0744022256265302E-2</v>
      </c>
      <c r="ACD15">
        <v>6.4602527959660705E-2</v>
      </c>
      <c r="ACE15">
        <v>6.4044259375555995E-2</v>
      </c>
      <c r="ACF15">
        <v>6.3351101987924999E-2</v>
      </c>
      <c r="ACG15">
        <v>6.2228579587439103E-2</v>
      </c>
      <c r="ACH15">
        <v>6.0840893689212097E-2</v>
      </c>
      <c r="ACI15">
        <v>5.9898429072375803E-2</v>
      </c>
      <c r="ACJ15">
        <v>5.9242140856553299E-2</v>
      </c>
      <c r="ACK15">
        <v>5.8810594655860603E-2</v>
      </c>
      <c r="ACL15">
        <v>5.8678677846683402E-2</v>
      </c>
      <c r="ACM15">
        <v>5.8365115223368798E-2</v>
      </c>
      <c r="ACN15">
        <v>5.8130058596875901E-2</v>
      </c>
      <c r="ACO15">
        <v>5.8318141885092302E-2</v>
      </c>
      <c r="ACP15">
        <v>5.8530337528807701E-2</v>
      </c>
      <c r="ACQ15">
        <v>5.8752395419461798E-2</v>
      </c>
      <c r="ACR15">
        <v>5.9452048720654897E-2</v>
      </c>
      <c r="ACS15">
        <v>6.0000716683840799E-2</v>
      </c>
      <c r="ACT15">
        <v>6.0363606249776103E-2</v>
      </c>
      <c r="ACU15">
        <v>6.0744455326302203E-2</v>
      </c>
      <c r="ACV15">
        <v>6.1117310504903898E-2</v>
      </c>
      <c r="ACW15">
        <v>6.1512302088016599E-2</v>
      </c>
      <c r="ACX15">
        <v>6.2057910959849499E-2</v>
      </c>
      <c r="ACY15">
        <v>6.2696064891919895E-2</v>
      </c>
      <c r="ACZ15">
        <v>6.3237057457137799E-2</v>
      </c>
      <c r="ADA15">
        <v>6.3717637274642899E-2</v>
      </c>
      <c r="ADB15">
        <v>6.4236249027442696E-2</v>
      </c>
      <c r="ADC15">
        <v>6.4849200046026095E-2</v>
      </c>
      <c r="ADD15">
        <v>6.5510161443700102E-2</v>
      </c>
      <c r="ADE15">
        <v>6.6012223760794603E-2</v>
      </c>
      <c r="ADF15">
        <v>6.6532753169215794E-2</v>
      </c>
      <c r="ADG15">
        <v>6.72146815580483E-2</v>
      </c>
      <c r="ADH15">
        <v>6.7875348936989197E-2</v>
      </c>
      <c r="ADI15">
        <v>6.8877165552891598E-2</v>
      </c>
      <c r="ADJ15">
        <v>6.93655008279742E-2</v>
      </c>
      <c r="ADK15">
        <v>6.9161517618357995E-2</v>
      </c>
      <c r="ADL15">
        <v>6.8704726189118201E-2</v>
      </c>
      <c r="ADM15">
        <v>6.8017791536816904E-2</v>
      </c>
      <c r="ADN15">
        <v>6.7216995522758394E-2</v>
      </c>
      <c r="ADO15">
        <v>6.6865988780885302E-2</v>
      </c>
      <c r="ADP15">
        <v>6.6230099926906497E-2</v>
      </c>
      <c r="ADQ15">
        <v>6.5147961429805598E-2</v>
      </c>
      <c r="ADR15">
        <v>6.4136023193572297E-2</v>
      </c>
      <c r="ADS15">
        <v>6.3272018917751596E-2</v>
      </c>
      <c r="ADT15">
        <v>6.2475560879822402E-2</v>
      </c>
      <c r="ADU15">
        <v>6.1964520446257297E-2</v>
      </c>
      <c r="ADV15">
        <v>6.1909372495028203E-2</v>
      </c>
      <c r="ADW15">
        <v>6.1808631733466401E-2</v>
      </c>
      <c r="ADX15">
        <v>6.13742229454513E-2</v>
      </c>
      <c r="ADY15">
        <v>5.9854562375051101E-2</v>
      </c>
      <c r="ADZ15">
        <v>5.8995256624748998E-2</v>
      </c>
      <c r="AEA15">
        <v>5.7702223878574897E-2</v>
      </c>
      <c r="AEB15">
        <v>5.6663063612422203E-2</v>
      </c>
      <c r="AEC15">
        <v>5.5320758289989301E-2</v>
      </c>
      <c r="AED15">
        <v>5.4020934508258699E-2</v>
      </c>
      <c r="AEE15">
        <v>5.2448532271147499E-2</v>
      </c>
      <c r="AEF15">
        <v>5.0678997128314397E-2</v>
      </c>
      <c r="AEG15">
        <v>4.87595273599929E-2</v>
      </c>
      <c r="AEH15">
        <v>4.7390052000679597E-2</v>
      </c>
      <c r="AEI15">
        <v>4.6288331218151402E-2</v>
      </c>
      <c r="AEJ15">
        <v>4.5626638040590597E-2</v>
      </c>
      <c r="AEK15">
        <v>4.4653731450816199E-2</v>
      </c>
      <c r="AEL15">
        <v>4.3556975274411602E-2</v>
      </c>
      <c r="AEM15">
        <v>4.2578094673292002E-2</v>
      </c>
      <c r="AEN15">
        <v>4.1017993459539298E-2</v>
      </c>
      <c r="AEO15">
        <v>3.8810990601359598E-2</v>
      </c>
      <c r="AEP15">
        <v>3.6734418428813802E-2</v>
      </c>
      <c r="AEQ15">
        <v>3.5491095462292198E-2</v>
      </c>
      <c r="AER15">
        <v>3.3856954781029402E-2</v>
      </c>
      <c r="AES15">
        <v>3.2162260961698802E-2</v>
      </c>
      <c r="AET15">
        <v>3.0959362212136E-2</v>
      </c>
      <c r="AEU15">
        <v>2.9953802865150401E-2</v>
      </c>
      <c r="AEV15">
        <v>2.94960910955861E-2</v>
      </c>
      <c r="AEW15">
        <v>2.8988045124061401E-2</v>
      </c>
      <c r="AEX15">
        <v>2.87118091398131E-2</v>
      </c>
      <c r="AEY15">
        <v>2.8756582648109201E-2</v>
      </c>
      <c r="AEZ15">
        <v>2.8814797015111401E-2</v>
      </c>
      <c r="AFA15">
        <v>2.85697371190058E-2</v>
      </c>
      <c r="AFB15">
        <v>2.76728454528158E-2</v>
      </c>
      <c r="AFC15">
        <v>2.6676615816228599E-2</v>
      </c>
      <c r="AFD15">
        <v>2.5916141730607099E-2</v>
      </c>
      <c r="AFE15">
        <v>2.54601350696281E-2</v>
      </c>
      <c r="AFF15">
        <v>2.5453578359135601E-2</v>
      </c>
      <c r="AFG15">
        <v>2.5083896566437398E-2</v>
      </c>
      <c r="AFH15">
        <v>2.5036390598907901E-2</v>
      </c>
      <c r="AFI15">
        <v>2.49905784573934E-2</v>
      </c>
      <c r="AFJ15">
        <v>2.4580212042292202E-2</v>
      </c>
      <c r="AFK15">
        <v>2.4640290469765101E-2</v>
      </c>
      <c r="AFL15">
        <v>2.4451116581063199E-2</v>
      </c>
      <c r="AFM15">
        <v>2.4366318360543201E-2</v>
      </c>
      <c r="AFN15">
        <v>2.4309611985193501E-2</v>
      </c>
      <c r="AFO15">
        <v>2.4316443193537599E-2</v>
      </c>
      <c r="AFP15">
        <v>2.4439636433354499E-2</v>
      </c>
      <c r="AFQ15">
        <v>2.4399914131318399E-2</v>
      </c>
      <c r="AFR15">
        <v>2.4491442532449899E-2</v>
      </c>
      <c r="AFS15">
        <v>2.5075182138689801E-2</v>
      </c>
      <c r="AFT15">
        <v>2.5763474720125201E-2</v>
      </c>
      <c r="AFU15">
        <v>2.6510753702412199E-2</v>
      </c>
      <c r="AFV15">
        <v>2.7390843299743999E-2</v>
      </c>
      <c r="AFW15">
        <v>2.80909857605239E-2</v>
      </c>
      <c r="AFX15">
        <v>2.8589789466177799E-2</v>
      </c>
      <c r="AFY15">
        <v>2.9505178223683599E-2</v>
      </c>
      <c r="AFZ15">
        <v>3.0409793350397799E-2</v>
      </c>
      <c r="AGA15">
        <v>3.0897332095805301E-2</v>
      </c>
      <c r="AGB15">
        <v>3.12354235322348E-2</v>
      </c>
      <c r="AGC15">
        <v>3.1602007767126801E-2</v>
      </c>
      <c r="AGD15">
        <v>3.2248144008442899E-2</v>
      </c>
      <c r="AGE15">
        <v>3.2946878973863399E-2</v>
      </c>
      <c r="AGF15">
        <v>3.41495980580191E-2</v>
      </c>
      <c r="AGG15">
        <v>3.5114736673558397E-2</v>
      </c>
      <c r="AGH15">
        <v>3.6287867551253697E-2</v>
      </c>
      <c r="AGI15">
        <v>3.7371297283499402E-2</v>
      </c>
      <c r="AGJ15">
        <v>3.8239098986918699E-2</v>
      </c>
      <c r="AGK15">
        <v>3.9143430883990103E-2</v>
      </c>
      <c r="AGL15">
        <v>3.9825447659368102E-2</v>
      </c>
      <c r="AGM15">
        <v>4.0099580133905598E-2</v>
      </c>
      <c r="AGN15">
        <v>4.0466371387968797E-2</v>
      </c>
      <c r="AGO15">
        <v>4.0741548710891702E-2</v>
      </c>
      <c r="AGP15">
        <v>4.1207576713305299E-2</v>
      </c>
      <c r="AGQ15">
        <v>4.1845879126131101E-2</v>
      </c>
      <c r="AGR15">
        <v>4.3129072248948699E-2</v>
      </c>
      <c r="AGS15">
        <v>4.4200839736074797E-2</v>
      </c>
      <c r="AGT15">
        <v>4.5093511791532703E-2</v>
      </c>
      <c r="AGU15">
        <v>4.5874788147962302E-2</v>
      </c>
      <c r="AGV15">
        <v>4.67370610367151E-2</v>
      </c>
      <c r="AGW15">
        <v>4.7817146959612901E-2</v>
      </c>
      <c r="AGX15">
        <v>4.9147387900410698E-2</v>
      </c>
      <c r="AGY15">
        <v>5.0551073888482498E-2</v>
      </c>
      <c r="AGZ15">
        <v>5.1916358300415799E-2</v>
      </c>
      <c r="AHA15">
        <v>5.2953170622045298E-2</v>
      </c>
      <c r="AHB15">
        <v>5.36282002723419E-2</v>
      </c>
      <c r="AHC15">
        <v>5.4088901109552397E-2</v>
      </c>
      <c r="AHD15">
        <v>5.4343671494231201E-2</v>
      </c>
      <c r="AHE15">
        <v>5.4458821006415303E-2</v>
      </c>
      <c r="AHF15">
        <v>5.5014859156951201E-2</v>
      </c>
      <c r="AHG15">
        <v>5.5813981963056501E-2</v>
      </c>
      <c r="AHH15">
        <v>5.6164503475779302E-2</v>
      </c>
      <c r="AHI15">
        <v>5.66038257170201E-2</v>
      </c>
      <c r="AHJ15">
        <v>5.6833227216092401E-2</v>
      </c>
      <c r="AHK15">
        <v>5.7295805155535E-2</v>
      </c>
      <c r="AHL15">
        <v>5.7802661114468898E-2</v>
      </c>
      <c r="AHM15">
        <v>5.79437896039856E-2</v>
      </c>
      <c r="AHN15">
        <v>5.7729318995006197E-2</v>
      </c>
      <c r="AHO15">
        <v>5.7850404337738803E-2</v>
      </c>
      <c r="AHP15">
        <v>5.81981326686484E-2</v>
      </c>
      <c r="AHQ15">
        <v>5.8769480403348999E-2</v>
      </c>
      <c r="AHR15">
        <v>5.9137770152993499E-2</v>
      </c>
      <c r="AHS15">
        <v>5.9764234172543E-2</v>
      </c>
      <c r="AHT15">
        <v>6.0663115074816601E-2</v>
      </c>
      <c r="AHU15">
        <v>6.16937837782238E-2</v>
      </c>
      <c r="AHV15">
        <v>6.2790980616637806E-2</v>
      </c>
      <c r="AHW15">
        <v>6.3350883922176304E-2</v>
      </c>
      <c r="AHX15">
        <v>6.4139972523004199E-2</v>
      </c>
      <c r="AHY15">
        <v>6.45965297880257E-2</v>
      </c>
      <c r="AHZ15">
        <v>6.52460139429374E-2</v>
      </c>
      <c r="AIA15">
        <v>6.6211295058201697E-2</v>
      </c>
      <c r="AIB15">
        <v>6.7199023842672803E-2</v>
      </c>
      <c r="AIC15">
        <v>6.8146625438118905E-2</v>
      </c>
      <c r="AID15">
        <v>6.8980138777967603E-2</v>
      </c>
      <c r="AIE15">
        <v>6.9678724369523798E-2</v>
      </c>
      <c r="AIF15">
        <v>6.9853577619760104E-2</v>
      </c>
      <c r="AIG15">
        <v>7.0263742986338404E-2</v>
      </c>
      <c r="AIH15">
        <v>7.0257403960699905E-2</v>
      </c>
      <c r="AII15">
        <v>7.0740808473953407E-2</v>
      </c>
      <c r="AIJ15">
        <v>7.1244795146047202E-2</v>
      </c>
      <c r="AIK15">
        <v>7.2393578897939098E-2</v>
      </c>
      <c r="AIL15">
        <v>7.3326101467974705E-2</v>
      </c>
      <c r="AIM15">
        <v>7.3905531260501894E-2</v>
      </c>
      <c r="AIN15">
        <v>7.4222245131574396E-2</v>
      </c>
      <c r="AIO15">
        <v>7.3987536262707099E-2</v>
      </c>
      <c r="AIP15">
        <v>7.38649652310263E-2</v>
      </c>
      <c r="AIQ15">
        <v>7.3546108887385594E-2</v>
      </c>
      <c r="AIR15">
        <v>7.3136438140422394E-2</v>
      </c>
      <c r="AIS15">
        <v>7.2247464170594397E-2</v>
      </c>
      <c r="AIT15">
        <v>7.0876327418434304E-2</v>
      </c>
      <c r="AIU15">
        <v>6.9364920673958802E-2</v>
      </c>
      <c r="AIV15">
        <v>6.6186285359802005E-2</v>
      </c>
      <c r="AIW15">
        <v>6.35589741083009E-2</v>
      </c>
      <c r="AIX15">
        <v>6.0653668963526197E-2</v>
      </c>
      <c r="AIY15">
        <v>5.7338580601261797E-2</v>
      </c>
      <c r="AIZ15">
        <v>5.4297436920209698E-2</v>
      </c>
      <c r="AJA15">
        <v>5.1983178324292903E-2</v>
      </c>
      <c r="AJB15">
        <v>4.9993948764901097E-2</v>
      </c>
      <c r="AJC15">
        <v>4.8083366131101798E-2</v>
      </c>
      <c r="AJD15">
        <v>4.6379541671823198E-2</v>
      </c>
      <c r="AJE15">
        <v>4.5004000616805699E-2</v>
      </c>
      <c r="AJF15">
        <v>4.3588779918972601E-2</v>
      </c>
      <c r="AJG15">
        <v>4.2386895793895103E-2</v>
      </c>
      <c r="AJH15">
        <v>4.1138749911535898E-2</v>
      </c>
      <c r="AJI15">
        <v>3.9737295542685597E-2</v>
      </c>
      <c r="AJJ15">
        <v>3.8112176288459899E-2</v>
      </c>
      <c r="AJK15">
        <v>3.6209981940640901E-2</v>
      </c>
      <c r="AJL15">
        <v>3.4351647742433801E-2</v>
      </c>
      <c r="AJM15">
        <v>3.3038256227263203E-2</v>
      </c>
      <c r="AJN15">
        <v>3.1738533267080503E-2</v>
      </c>
      <c r="AJO15">
        <v>2.9777548537675901E-2</v>
      </c>
      <c r="AJP15">
        <v>2.78821013077763E-2</v>
      </c>
      <c r="AJQ15">
        <v>2.6390469365599301E-2</v>
      </c>
      <c r="AJR15">
        <v>2.4514401750827801E-2</v>
      </c>
      <c r="AJS15">
        <v>2.27063313356539E-2</v>
      </c>
      <c r="AJT15">
        <v>2.10610157073477E-2</v>
      </c>
      <c r="AJU15">
        <v>1.96989031256617E-2</v>
      </c>
      <c r="AJV15">
        <v>1.8349763914745201E-2</v>
      </c>
      <c r="AJW15">
        <v>1.7188770134582101E-2</v>
      </c>
      <c r="AJX15">
        <v>1.6318727178697898E-2</v>
      </c>
      <c r="AJY15">
        <v>1.5619943954367801E-2</v>
      </c>
      <c r="AJZ15">
        <v>1.43441033608201E-2</v>
      </c>
      <c r="AKA15">
        <v>1.27913653911912E-2</v>
      </c>
      <c r="AKB15">
        <v>1.12075974559927E-2</v>
      </c>
      <c r="AKC15">
        <v>9.8279792566766892E-3</v>
      </c>
      <c r="AKD15">
        <v>8.7163532480983592E-3</v>
      </c>
      <c r="AKE15">
        <v>7.63173341265276E-3</v>
      </c>
      <c r="AKF15">
        <v>6.86390255641991E-3</v>
      </c>
      <c r="AKG15">
        <v>6.0277254832053501E-3</v>
      </c>
      <c r="AKH15">
        <v>5.2626683747281199E-3</v>
      </c>
      <c r="AKI15">
        <v>4.7173281194020002E-3</v>
      </c>
      <c r="AKJ15">
        <v>3.8664384895309902E-3</v>
      </c>
      <c r="AKK15">
        <v>3.5225765718162601E-3</v>
      </c>
      <c r="AKL15">
        <v>3.1683085804066402E-3</v>
      </c>
      <c r="AKM15">
        <v>3.0343182461672002E-3</v>
      </c>
      <c r="AKN15">
        <v>2.96692058438708E-3</v>
      </c>
      <c r="AKO15">
        <v>3.0179957788897299E-3</v>
      </c>
      <c r="AKP15">
        <v>3.1431059453359998E-3</v>
      </c>
      <c r="AKQ15">
        <v>3.24131126881996E-3</v>
      </c>
      <c r="AKR15">
        <v>3.5157041193329399E-3</v>
      </c>
      <c r="AKS15">
        <v>3.6695516032262E-3</v>
      </c>
      <c r="AKT15">
        <v>3.7926572791196701E-3</v>
      </c>
      <c r="AKU15">
        <v>3.5203287322893499E-3</v>
      </c>
      <c r="AKV15">
        <v>3.3987848935151201E-3</v>
      </c>
      <c r="AKW15">
        <v>3.5526311135093002E-3</v>
      </c>
      <c r="AKX15">
        <v>3.3074241171197499E-3</v>
      </c>
      <c r="AKY15">
        <v>3.4014625745216001E-3</v>
      </c>
      <c r="AKZ15">
        <v>3.7186463298952699E-3</v>
      </c>
      <c r="ALA15">
        <v>3.8880371656745201E-3</v>
      </c>
      <c r="ALB15">
        <v>4.1062498642240102E-3</v>
      </c>
      <c r="ALC15">
        <v>3.8766296882982599E-3</v>
      </c>
      <c r="ALD15">
        <v>3.7129585778497998E-3</v>
      </c>
      <c r="ALE15">
        <v>3.6437679700958899E-3</v>
      </c>
      <c r="ALF15">
        <v>3.3669653968424699E-3</v>
      </c>
      <c r="ALG15">
        <v>3.3603718457496799E-3</v>
      </c>
      <c r="ALH15">
        <v>3.4100101809241001E-3</v>
      </c>
      <c r="ALI15">
        <v>3.68207448858557E-3</v>
      </c>
      <c r="ALJ15">
        <v>4.1155270593680104E-3</v>
      </c>
      <c r="ALK15">
        <v>4.3070238668705702E-3</v>
      </c>
      <c r="ALL15">
        <v>4.7600698190832999E-3</v>
      </c>
      <c r="ALM15">
        <v>5.18465954572682E-3</v>
      </c>
      <c r="ALN15">
        <v>5.6858319419580599E-3</v>
      </c>
      <c r="ALO15">
        <v>6.3428259467868302E-3</v>
      </c>
      <c r="ALP15">
        <v>7.03596269807875E-3</v>
      </c>
      <c r="ALQ15">
        <v>7.1721348763605797E-3</v>
      </c>
      <c r="ALR15">
        <v>7.581240884492E-3</v>
      </c>
      <c r="ALS15">
        <v>8.2941335544285209E-3</v>
      </c>
      <c r="ALT15">
        <v>9.2193864654008598E-3</v>
      </c>
      <c r="ALU15">
        <v>9.7864853081843506E-3</v>
      </c>
      <c r="ALV15">
        <v>1.0374921670369E-2</v>
      </c>
      <c r="ALW15">
        <v>5.7891782085285996E-3</v>
      </c>
      <c r="ALX15">
        <v>6.3233995458808999E-3</v>
      </c>
      <c r="ALY15">
        <v>6.76842204867529E-3</v>
      </c>
      <c r="ALZ15">
        <v>7.0171050852553297E-3</v>
      </c>
      <c r="AMA15">
        <v>7.4685300596819297E-3</v>
      </c>
      <c r="AMB15">
        <v>7.7507526603468298E-3</v>
      </c>
      <c r="AMC15">
        <v>8.3208854544627505E-3</v>
      </c>
      <c r="AMD15">
        <v>8.8038684425521593E-3</v>
      </c>
      <c r="AME15">
        <v>8.9966455162505607E-3</v>
      </c>
      <c r="AMF15">
        <v>9.6096094836386394E-3</v>
      </c>
      <c r="AMG15">
        <v>1.0367472063783301E-2</v>
      </c>
      <c r="AMH15">
        <v>1.11449176479336E-2</v>
      </c>
      <c r="AMI15">
        <v>1.1897958753902101E-2</v>
      </c>
      <c r="AMJ15">
        <v>1.1857412200702201E-2</v>
      </c>
      <c r="AMK15">
        <v>1.2145207551242199E-2</v>
      </c>
      <c r="AML15">
        <v>1.2964288485292101E-2</v>
      </c>
      <c r="AMM15">
        <v>1.37363225833406E-2</v>
      </c>
      <c r="AMN15">
        <v>1.35861643880483E-2</v>
      </c>
      <c r="AMO15">
        <v>1.33843516856603E-2</v>
      </c>
      <c r="AMP15">
        <v>1.30716002434597E-2</v>
      </c>
      <c r="AMQ15">
        <v>1.29571686014785E-2</v>
      </c>
      <c r="AMR15">
        <v>1.32580819832163E-2</v>
      </c>
      <c r="AMS15">
        <v>1.3922481736013801E-2</v>
      </c>
      <c r="AMT15">
        <v>1.46339489011682E-2</v>
      </c>
      <c r="AMU15">
        <v>1.55440652887524E-2</v>
      </c>
      <c r="AMV15">
        <v>1.6168401123850901E-2</v>
      </c>
      <c r="AMW15">
        <v>1.6640372851556399E-2</v>
      </c>
      <c r="AMX15">
        <v>1.6654170290252301E-2</v>
      </c>
      <c r="AMY15">
        <v>1.7125533363162099E-2</v>
      </c>
      <c r="AMZ15">
        <v>1.7290039639492098E-2</v>
      </c>
      <c r="ANA15">
        <v>1.7710076648355999E-2</v>
      </c>
      <c r="ANB15">
        <v>1.8356150152231E-2</v>
      </c>
      <c r="ANC15">
        <v>1.9023027982784699E-2</v>
      </c>
      <c r="AND15">
        <v>1.97154521616562E-2</v>
      </c>
      <c r="ANE15">
        <v>2.0361458042793001E-2</v>
      </c>
      <c r="ANF15">
        <v>2.14327876114653E-2</v>
      </c>
      <c r="ANG15">
        <v>2.23576961695802E-2</v>
      </c>
      <c r="ANH15">
        <v>2.3345284119697201E-2</v>
      </c>
      <c r="ANI15">
        <v>2.44112603912847E-2</v>
      </c>
      <c r="ANJ15">
        <v>2.54536908015447E-2</v>
      </c>
      <c r="ANK15">
        <v>2.6690726950204E-2</v>
      </c>
      <c r="ANL15">
        <v>2.7777599782893202E-2</v>
      </c>
      <c r="ANM15">
        <v>2.8938063223555101E-2</v>
      </c>
      <c r="ANN15">
        <v>3.0132980628731699E-2</v>
      </c>
      <c r="ANO15">
        <v>3.1384212836488297E-2</v>
      </c>
      <c r="ANP15">
        <v>3.2796218016232302E-2</v>
      </c>
      <c r="ANQ15">
        <v>3.4056293083472702E-2</v>
      </c>
      <c r="ANR15">
        <v>3.5524431448601602E-2</v>
      </c>
      <c r="ANS15">
        <v>3.6916214857469001E-2</v>
      </c>
      <c r="ANT15">
        <v>3.8382979553262503E-2</v>
      </c>
      <c r="ANU15">
        <v>3.9925011517059399E-2</v>
      </c>
      <c r="ANV15">
        <v>4.1261983162138999E-2</v>
      </c>
      <c r="ANW15">
        <v>4.2689365564309502E-2</v>
      </c>
      <c r="ANX15">
        <v>4.4221323911320803E-2</v>
      </c>
      <c r="ANY15">
        <v>4.5827642846944502E-2</v>
      </c>
      <c r="ANZ15">
        <v>4.7038333149845298E-2</v>
      </c>
      <c r="AOA15">
        <v>4.81790480645687E-2</v>
      </c>
      <c r="AOB15">
        <v>4.9030410363245E-2</v>
      </c>
      <c r="AOC15">
        <v>5.00155265937181E-2</v>
      </c>
      <c r="AOD15">
        <v>5.1168399091961303E-2</v>
      </c>
      <c r="AOE15">
        <v>5.2258695575303202E-2</v>
      </c>
      <c r="AOF15">
        <v>5.33601005951755E-2</v>
      </c>
      <c r="AOG15">
        <v>5.4793391215448697E-2</v>
      </c>
      <c r="AOH15">
        <v>5.5677803373936602E-2</v>
      </c>
      <c r="AOI15">
        <v>5.6771349514172502E-2</v>
      </c>
      <c r="AOJ15">
        <v>5.7751016098726599E-2</v>
      </c>
      <c r="AOK15">
        <v>5.9166449806123601E-2</v>
      </c>
      <c r="AOL15">
        <v>6.0503979301696299E-2</v>
      </c>
      <c r="AOM15">
        <v>6.1624352714633901E-2</v>
      </c>
      <c r="AON15">
        <v>6.2992591616506097E-2</v>
      </c>
      <c r="AOO15">
        <v>6.3986476830831099E-2</v>
      </c>
      <c r="AOP15">
        <v>6.4851410312116498E-2</v>
      </c>
      <c r="AOQ15">
        <v>6.5586542046999902E-2</v>
      </c>
      <c r="AOR15">
        <v>6.6316418524121304E-2</v>
      </c>
      <c r="AOS15">
        <v>6.6758855436770903E-2</v>
      </c>
      <c r="AOT15">
        <v>6.6773103825755797E-2</v>
      </c>
      <c r="AOU15">
        <v>6.7275016869450699E-2</v>
      </c>
      <c r="AOV15">
        <v>6.8238226443459907E-2</v>
      </c>
      <c r="AOW15">
        <v>6.9194529577286001E-2</v>
      </c>
      <c r="AOX15">
        <v>7.0127620835647095E-2</v>
      </c>
      <c r="AOY15">
        <v>7.0487243661473298E-2</v>
      </c>
      <c r="AOZ15">
        <v>7.1014023435128401E-2</v>
      </c>
      <c r="APA15">
        <v>7.1873196433585806E-2</v>
      </c>
      <c r="APB15">
        <v>7.2447989482388606E-2</v>
      </c>
      <c r="APC15">
        <v>7.2845428202916604E-2</v>
      </c>
      <c r="APD15">
        <v>7.3625310590023696E-2</v>
      </c>
      <c r="APE15">
        <v>7.4749712351250705E-2</v>
      </c>
      <c r="APF15">
        <v>7.5899019762681902E-2</v>
      </c>
      <c r="APG15">
        <v>7.7229517383047799E-2</v>
      </c>
      <c r="APH15">
        <v>7.8759177373240702E-2</v>
      </c>
      <c r="API15">
        <v>7.9908084171385702E-2</v>
      </c>
      <c r="APJ15">
        <v>8.0854516681336405E-2</v>
      </c>
      <c r="APK15">
        <v>8.1951157051164195E-2</v>
      </c>
      <c r="APL15">
        <v>8.3378829031086996E-2</v>
      </c>
      <c r="APM15">
        <v>8.4597346061713694E-2</v>
      </c>
      <c r="APN15">
        <v>8.5467783515059001E-2</v>
      </c>
      <c r="APO15">
        <v>8.6313870134280699E-2</v>
      </c>
      <c r="APP15">
        <v>8.7152091384159705E-2</v>
      </c>
      <c r="APQ15">
        <v>8.8114993740653999E-2</v>
      </c>
      <c r="APR15">
        <v>8.8299682136397495E-2</v>
      </c>
      <c r="APS15">
        <v>8.84160247491627E-2</v>
      </c>
      <c r="APT15">
        <v>8.8818889010830904E-2</v>
      </c>
      <c r="APU15">
        <v>8.8853909345463403E-2</v>
      </c>
      <c r="APV15">
        <v>8.9073967400552803E-2</v>
      </c>
      <c r="APW15">
        <v>8.9233945067083903E-2</v>
      </c>
      <c r="APX15">
        <v>8.9214013640194295E-2</v>
      </c>
      <c r="APY15">
        <v>8.9306515647552695E-2</v>
      </c>
      <c r="APZ15">
        <v>8.9237275993764895E-2</v>
      </c>
      <c r="AQA15">
        <v>8.90605465057525E-2</v>
      </c>
      <c r="AQB15">
        <v>8.9073725874815796E-2</v>
      </c>
      <c r="AQC15">
        <v>8.9195938617659898E-2</v>
      </c>
      <c r="AQD15">
        <v>8.8973655207906593E-2</v>
      </c>
      <c r="AQE15">
        <v>8.8502296019632207E-2</v>
      </c>
      <c r="AQF15">
        <v>8.8101104315931697E-2</v>
      </c>
      <c r="AQG15">
        <v>8.7766016253521401E-2</v>
      </c>
      <c r="AQH15">
        <v>8.7206415612652494E-2</v>
      </c>
      <c r="AQI15">
        <v>8.6609039243919106E-2</v>
      </c>
      <c r="AQJ15">
        <v>8.6400169667199503E-2</v>
      </c>
      <c r="AQK15">
        <v>8.6335633478008197E-2</v>
      </c>
      <c r="AQL15">
        <v>8.5919202768349107E-2</v>
      </c>
      <c r="AQM15">
        <v>8.5199629960981293E-2</v>
      </c>
      <c r="AQN15">
        <v>8.4448703083078502E-2</v>
      </c>
      <c r="AQO15">
        <v>8.4042282756662604E-2</v>
      </c>
      <c r="AQP15">
        <v>8.34272251426037E-2</v>
      </c>
      <c r="AQQ15">
        <v>8.2443319710634094E-2</v>
      </c>
      <c r="AQR15">
        <v>8.0795912440166304E-2</v>
      </c>
      <c r="AQS15">
        <v>7.9268582427827597E-2</v>
      </c>
      <c r="AQT15">
        <v>7.7918141102501906E-2</v>
      </c>
      <c r="AQU15">
        <v>7.6279082422506597E-2</v>
      </c>
      <c r="AQV15">
        <v>7.4368959972754098E-2</v>
      </c>
      <c r="AQW15">
        <v>7.2648939678403301E-2</v>
      </c>
      <c r="AQX15">
        <v>7.0953669050364099E-2</v>
      </c>
      <c r="AQY15">
        <v>6.8816228677448896E-2</v>
      </c>
      <c r="AQZ15">
        <v>6.6181122918241297E-2</v>
      </c>
      <c r="ARA15">
        <v>6.3173839856650899E-2</v>
      </c>
      <c r="ARB15">
        <v>6.0912012854106398E-2</v>
      </c>
      <c r="ARC15">
        <v>5.8702185227466203E-2</v>
      </c>
      <c r="ARD15">
        <v>5.70361103885519E-2</v>
      </c>
      <c r="ARE15">
        <v>5.5980848646758702E-2</v>
      </c>
      <c r="ARF15">
        <v>5.48213728855921E-2</v>
      </c>
      <c r="ARG15">
        <v>5.36664637202127E-2</v>
      </c>
      <c r="ARH15">
        <v>5.1757378652654402E-2</v>
      </c>
      <c r="ARI15">
        <v>4.9260385792361402E-2</v>
      </c>
      <c r="ARJ15">
        <v>4.6316087128182901E-2</v>
      </c>
      <c r="ARK15">
        <v>4.3747673739486903E-2</v>
      </c>
      <c r="ARL15">
        <v>4.1658535302367898E-2</v>
      </c>
      <c r="ARM15">
        <v>3.9890231570944602E-2</v>
      </c>
      <c r="ARN15">
        <v>3.8263908356734003E-2</v>
      </c>
      <c r="ARO15">
        <v>3.6406533330712601E-2</v>
      </c>
      <c r="ARP15">
        <v>3.4724915712358903E-2</v>
      </c>
      <c r="ARQ15">
        <v>3.3568146416508897E-2</v>
      </c>
      <c r="ARR15">
        <v>3.2864548048118503E-2</v>
      </c>
      <c r="ARS15">
        <v>3.2234474495964303E-2</v>
      </c>
      <c r="ART15">
        <v>3.1579971151286801E-2</v>
      </c>
      <c r="ARU15">
        <v>3.0777047635324802E-2</v>
      </c>
      <c r="ARV15">
        <v>3.01948583990246E-2</v>
      </c>
      <c r="ARW15">
        <v>2.96990503390713E-2</v>
      </c>
      <c r="ARX15">
        <v>2.8936840648018099E-2</v>
      </c>
      <c r="ARY15">
        <v>2.80834196666137E-2</v>
      </c>
      <c r="ARZ15">
        <v>2.7175278538024698E-2</v>
      </c>
      <c r="ASA15">
        <v>2.5818178417630299E-2</v>
      </c>
      <c r="ASB15">
        <v>2.44444248259457E-2</v>
      </c>
      <c r="ASC15">
        <v>2.3223728262865399E-2</v>
      </c>
      <c r="ASD15">
        <v>2.10605230472059E-2</v>
      </c>
      <c r="ASE15">
        <v>1.92258235644539E-2</v>
      </c>
      <c r="ASF15">
        <v>1.72106158011902E-2</v>
      </c>
      <c r="ASG15">
        <v>1.54943643583199E-2</v>
      </c>
      <c r="ASH15">
        <v>1.37790560459106E-2</v>
      </c>
      <c r="ASI15">
        <v>1.22404505245864E-2</v>
      </c>
      <c r="ASJ15">
        <v>1.07197624433463E-2</v>
      </c>
      <c r="ASK15">
        <v>8.8754739085888708E-3</v>
      </c>
      <c r="ASL15">
        <v>7.2675741332083399E-3</v>
      </c>
      <c r="ASM15">
        <v>5.5408330746821999E-3</v>
      </c>
      <c r="ASN15">
        <v>3.6649235364690099E-3</v>
      </c>
      <c r="ASO15">
        <v>1.8836878430958299E-3</v>
      </c>
      <c r="ASP15">
        <v>-2.5504488542344399E-4</v>
      </c>
      <c r="ASQ15" s="3">
        <v>-2.1987070007638502E-3</v>
      </c>
      <c r="ASR15">
        <v>-4.1975672048683004E-3</v>
      </c>
      <c r="ASS15">
        <v>-6.2780216034350796E-3</v>
      </c>
      <c r="AST15">
        <v>-7.9915577849370405E-3</v>
      </c>
      <c r="ASU15">
        <v>-9.3721991532446994E-3</v>
      </c>
      <c r="ASV15">
        <v>-1.1044742272366501E-2</v>
      </c>
      <c r="ASW15">
        <v>-1.3013026578305199E-2</v>
      </c>
      <c r="ASX15">
        <v>-1.43096435187802E-2</v>
      </c>
      <c r="ASY15">
        <v>-1.59443188771023E-2</v>
      </c>
      <c r="ASZ15">
        <v>-1.7622164028733699E-2</v>
      </c>
      <c r="ATA15">
        <v>-1.9532479340876999E-2</v>
      </c>
      <c r="ATB15">
        <v>-2.17494439498967E-2</v>
      </c>
      <c r="ATC15">
        <v>-2.3795569636345101E-2</v>
      </c>
      <c r="ATD15">
        <v>-2.5942044854016098E-2</v>
      </c>
      <c r="ATE15">
        <v>-2.76170490913407E-2</v>
      </c>
      <c r="ATF15">
        <v>-2.90904983892314E-2</v>
      </c>
      <c r="ATG15">
        <v>-3.0592004776062501E-2</v>
      </c>
      <c r="ATH15">
        <v>-3.1861168289007702E-2</v>
      </c>
      <c r="ATI15">
        <v>-3.3351976074053102E-2</v>
      </c>
      <c r="ATJ15">
        <v>-3.4616526979036499E-2</v>
      </c>
      <c r="ATK15">
        <v>-3.5805792338354799E-2</v>
      </c>
      <c r="ATL15">
        <v>-3.6940451704629798E-2</v>
      </c>
      <c r="ATM15">
        <v>-3.8195187474443497E-2</v>
      </c>
      <c r="ATN15">
        <v>-3.9334087257237901E-2</v>
      </c>
      <c r="ATO15">
        <v>-4.0580008916077999E-2</v>
      </c>
      <c r="ATP15">
        <v>-4.1304762711573698E-2</v>
      </c>
      <c r="ATQ15">
        <v>-4.2181810166240501E-2</v>
      </c>
      <c r="ATR15">
        <v>-4.3204217186792203E-2</v>
      </c>
      <c r="ATS15">
        <v>-4.4099141743376598E-2</v>
      </c>
      <c r="ATT15">
        <v>-4.49884306808363E-2</v>
      </c>
      <c r="ATU15">
        <v>-4.5627531935090199E-2</v>
      </c>
      <c r="ATV15">
        <v>-4.64881127478163E-2</v>
      </c>
      <c r="ATW15">
        <v>-4.7405309376310503E-2</v>
      </c>
      <c r="ATX15">
        <v>-4.82493508741016E-2</v>
      </c>
      <c r="ATY15">
        <v>-4.9183060668262502E-2</v>
      </c>
      <c r="ATZ15">
        <v>-4.9832616235889499E-2</v>
      </c>
      <c r="AUA15">
        <v>-5.0730406704096398E-2</v>
      </c>
      <c r="AUB15">
        <v>-5.1541951302864902E-2</v>
      </c>
      <c r="AUC15">
        <v>-5.2440159992767597E-2</v>
      </c>
      <c r="AUD15">
        <v>-5.2991346455291098E-2</v>
      </c>
      <c r="AUE15">
        <v>-5.3241069010190899E-2</v>
      </c>
      <c r="AUF15">
        <v>-5.3658264979913203E-2</v>
      </c>
      <c r="AUG15">
        <v>-5.4041911851741599E-2</v>
      </c>
      <c r="AUH15">
        <v>-5.4091113359519702E-2</v>
      </c>
      <c r="AUI15">
        <v>-5.3887386266596803E-2</v>
      </c>
      <c r="AUJ15">
        <v>-5.3567379609906998E-2</v>
      </c>
      <c r="AUK15">
        <v>-5.3417096178863498E-2</v>
      </c>
      <c r="AUL15">
        <v>-5.3590016680585197E-2</v>
      </c>
      <c r="AUM15">
        <v>-5.3986067899745298E-2</v>
      </c>
      <c r="AUN15">
        <v>-5.4414453543525899E-2</v>
      </c>
      <c r="AUO15">
        <v>-5.4831145248874599E-2</v>
      </c>
      <c r="AUP15">
        <v>-5.5362274418971201E-2</v>
      </c>
      <c r="AUQ15">
        <v>-5.5975573673166801E-2</v>
      </c>
      <c r="AUR15">
        <v>-5.6747456705816497E-2</v>
      </c>
      <c r="AUS15">
        <v>-5.7346125208711698E-2</v>
      </c>
      <c r="AUT15">
        <v>-5.8198802692693299E-2</v>
      </c>
      <c r="AUU15">
        <v>-5.8771836010437797E-2</v>
      </c>
      <c r="AUV15">
        <v>-5.9204015262528803E-2</v>
      </c>
      <c r="AUW15">
        <v>-5.9563083732953999E-2</v>
      </c>
      <c r="AUX15">
        <v>-6.0048758925485099E-2</v>
      </c>
      <c r="AUY15">
        <v>-6.0238291339761198E-2</v>
      </c>
      <c r="AUZ15">
        <v>-6.0491781895004398E-2</v>
      </c>
      <c r="AVA15">
        <v>-6.09893551425899E-2</v>
      </c>
      <c r="AVB15">
        <v>-6.1750693114760599E-2</v>
      </c>
      <c r="AVC15">
        <v>-6.2010389879323398E-2</v>
      </c>
      <c r="AVD15">
        <v>-6.2190711450101598E-2</v>
      </c>
      <c r="AVE15">
        <v>-6.2414664265113197E-2</v>
      </c>
      <c r="AVF15">
        <v>-6.2782237219775897E-2</v>
      </c>
      <c r="AVG15">
        <v>-6.3462233430806494E-2</v>
      </c>
      <c r="AVH15">
        <v>-6.4135277755658096E-2</v>
      </c>
      <c r="AVI15">
        <v>-6.4667544295296406E-2</v>
      </c>
      <c r="AVJ15">
        <v>-6.4704601148557403E-2</v>
      </c>
      <c r="AVK15">
        <v>-6.4622973297788905E-2</v>
      </c>
      <c r="AVL15">
        <v>-6.4588107605423606E-2</v>
      </c>
      <c r="AVM15">
        <v>-6.4588801652773101E-2</v>
      </c>
      <c r="AVN15">
        <v>-6.4656058628239102E-2</v>
      </c>
      <c r="AVO15">
        <v>-6.4506145839265699E-2</v>
      </c>
      <c r="AVP15">
        <v>-6.4381017787570993E-2</v>
      </c>
      <c r="AVQ15">
        <v>-6.4360121273357801E-2</v>
      </c>
      <c r="AVR15">
        <v>-6.4282255745955794E-2</v>
      </c>
      <c r="AVS15">
        <v>-6.43662644669349E-2</v>
      </c>
      <c r="AVT15">
        <v>-6.4370618447186598E-2</v>
      </c>
      <c r="AVU15">
        <v>-6.4484754143593101E-2</v>
      </c>
      <c r="AVV15">
        <v>-6.4886146106086895E-2</v>
      </c>
      <c r="AVW15">
        <v>-6.5484458660521896E-2</v>
      </c>
      <c r="AVX15">
        <v>-6.5873399187289197E-2</v>
      </c>
      <c r="AVY15">
        <v>-6.68130878611677E-2</v>
      </c>
      <c r="AVZ15">
        <v>-6.8099668830243001E-2</v>
      </c>
      <c r="AWA15">
        <v>-6.9062672734752598E-2</v>
      </c>
      <c r="AWB15">
        <v>-6.9942975690695894E-2</v>
      </c>
      <c r="AWC15">
        <v>-7.0836946599549394E-2</v>
      </c>
      <c r="AWD15">
        <v>-7.1717201413961998E-2</v>
      </c>
      <c r="AWE15">
        <v>-7.2579164036598101E-2</v>
      </c>
      <c r="AWF15">
        <v>-7.3643992930440799E-2</v>
      </c>
      <c r="AWG15">
        <v>-7.4742979557959804E-2</v>
      </c>
      <c r="AWH15">
        <v>-7.5871205254520901E-2</v>
      </c>
      <c r="AWI15">
        <v>-7.7073308403863602E-2</v>
      </c>
      <c r="AWJ15">
        <v>-7.8270174884207802E-2</v>
      </c>
      <c r="AWK15">
        <v>-7.9438307719162604E-2</v>
      </c>
      <c r="AWL15">
        <v>-8.0675216195499194E-2</v>
      </c>
      <c r="AWM15">
        <v>-8.1837687767717701E-2</v>
      </c>
      <c r="AWN15">
        <v>-8.2889363113368406E-2</v>
      </c>
      <c r="AWO15">
        <v>-8.3771990688103995E-2</v>
      </c>
      <c r="AWP15">
        <v>-8.4670984717960598E-2</v>
      </c>
      <c r="AWQ15">
        <v>-8.55492844876449E-2</v>
      </c>
      <c r="AWR15">
        <v>-8.6312816873767004E-2</v>
      </c>
      <c r="AWS15">
        <v>-8.7282455380899501E-2</v>
      </c>
      <c r="AWT15">
        <v>-8.8212953449808798E-2</v>
      </c>
      <c r="AWU15">
        <v>-8.9166883841257094E-2</v>
      </c>
      <c r="AWV15">
        <v>-8.9947383985272605E-2</v>
      </c>
      <c r="AWW15">
        <v>-9.0621933518372194E-2</v>
      </c>
      <c r="AWX15">
        <v>-9.13939842580518E-2</v>
      </c>
      <c r="AWY15">
        <v>-9.2342011086234799E-2</v>
      </c>
      <c r="AWZ15">
        <v>-9.3115017288732796E-2</v>
      </c>
      <c r="AXA15">
        <v>-9.4013239924224001E-2</v>
      </c>
      <c r="AXB15">
        <v>-9.4852195363953007E-2</v>
      </c>
      <c r="AXC15">
        <v>-9.5931271021656203E-2</v>
      </c>
      <c r="AXD15">
        <v>-9.7043925423316496E-2</v>
      </c>
      <c r="AXE15">
        <v>-9.8131103207061907E-2</v>
      </c>
      <c r="AXF15">
        <v>-9.9029855148004095E-2</v>
      </c>
      <c r="AXG15">
        <v>-9.9834155260859994E-2</v>
      </c>
      <c r="AXH15">
        <v>-0.100722001724087</v>
      </c>
      <c r="AXI15">
        <v>-0.101455104129758</v>
      </c>
      <c r="AXJ15">
        <v>-0.102320460865947</v>
      </c>
      <c r="AXK15">
        <v>-0.103073373447799</v>
      </c>
      <c r="AXL15">
        <v>-0.103602023883189</v>
      </c>
      <c r="AXM15">
        <v>-0.104351959209654</v>
      </c>
      <c r="AXN15">
        <v>-0.10488781836428</v>
      </c>
      <c r="AXO15">
        <v>-0.105360334858808</v>
      </c>
      <c r="AXP15">
        <v>-0.105799262590464</v>
      </c>
      <c r="AXQ15">
        <v>-0.10620909848920999</v>
      </c>
      <c r="AXR15">
        <v>-0.106799309555483</v>
      </c>
      <c r="AXS15">
        <v>-0.107287614292557</v>
      </c>
      <c r="AXT15">
        <v>-0.10773735311829501</v>
      </c>
      <c r="AXU15">
        <v>-0.108204647945008</v>
      </c>
      <c r="AXV15">
        <v>-0.10880816370214801</v>
      </c>
      <c r="AXW15">
        <v>-0.10933849215043499</v>
      </c>
      <c r="AXX15">
        <v>-0.109675116483399</v>
      </c>
      <c r="AXY15">
        <v>-0.110011147318097</v>
      </c>
      <c r="AXZ15">
        <v>-0.110113792733545</v>
      </c>
      <c r="AYA15">
        <v>-0.110034962653644</v>
      </c>
      <c r="AYB15">
        <v>-0.109778869209713</v>
      </c>
      <c r="AYC15">
        <v>-0.109370627230317</v>
      </c>
      <c r="AYD15">
        <v>-0.108953151570685</v>
      </c>
      <c r="AYE15">
        <v>-0.108332563982384</v>
      </c>
      <c r="AYF15">
        <v>-0.10780386463854399</v>
      </c>
      <c r="AYG15">
        <v>-0.10700685065281999</v>
      </c>
      <c r="AYH15">
        <v>-0.10623794367009801</v>
      </c>
      <c r="AYI15">
        <v>-0.10536408287066</v>
      </c>
      <c r="AYJ15">
        <v>-0.104591485504794</v>
      </c>
      <c r="AYK15">
        <v>-0.103833951383277</v>
      </c>
      <c r="AYL15">
        <v>-0.103058340254763</v>
      </c>
      <c r="AYM15">
        <v>-0.10238768527811599</v>
      </c>
      <c r="AYN15">
        <v>-0.101795782292429</v>
      </c>
      <c r="AYO15">
        <v>-0.101000112194978</v>
      </c>
      <c r="AYP15">
        <v>-0.10031837888321</v>
      </c>
      <c r="AYQ15">
        <v>-9.9569865027234306E-2</v>
      </c>
      <c r="AYR15">
        <v>-9.8862172577704799E-2</v>
      </c>
      <c r="AYS15">
        <v>-9.8188606346979304E-2</v>
      </c>
      <c r="AYT15">
        <v>-9.7177509558633704E-2</v>
      </c>
      <c r="AYU15">
        <v>-9.6132428604501496E-2</v>
      </c>
      <c r="AYV15">
        <v>-9.5185495562767494E-2</v>
      </c>
      <c r="AYW15">
        <v>-9.4263775707382494E-2</v>
      </c>
      <c r="AYX15">
        <v>-9.3170096372502606E-2</v>
      </c>
      <c r="AYY15">
        <v>-9.1872304414520697E-2</v>
      </c>
      <c r="AYZ15">
        <v>-9.1050063506848994E-2</v>
      </c>
      <c r="AZA15">
        <v>-9.03998343905459E-2</v>
      </c>
      <c r="AZB15">
        <v>-8.9721964330813003E-2</v>
      </c>
      <c r="AZC15">
        <v>-8.8743736268532297E-2</v>
      </c>
      <c r="AZD15">
        <v>-8.7624009276234704E-2</v>
      </c>
      <c r="AZE15">
        <v>-8.6703775179291398E-2</v>
      </c>
      <c r="AZF15">
        <v>-8.5801405079140705E-2</v>
      </c>
      <c r="AZG15">
        <v>-8.4990467048240301E-2</v>
      </c>
      <c r="AZH15">
        <v>-8.3971260323956701E-2</v>
      </c>
      <c r="AZI15">
        <v>-8.3265858160983502E-2</v>
      </c>
      <c r="AZJ15">
        <v>-8.2544604764074297E-2</v>
      </c>
      <c r="AZK15">
        <v>-8.1784977757156693E-2</v>
      </c>
      <c r="AZL15">
        <v>-8.1062715599968305E-2</v>
      </c>
      <c r="AZM15">
        <v>-8.0446464239629603E-2</v>
      </c>
      <c r="AZN15">
        <v>-8.0001665198410205E-2</v>
      </c>
      <c r="AZO15">
        <v>-7.9260165948794606E-2</v>
      </c>
      <c r="AZP15">
        <v>-7.8436897385918997E-2</v>
      </c>
      <c r="AZQ15">
        <v>-7.7666025347370604E-2</v>
      </c>
      <c r="AZR15">
        <v>-7.6941637677795202E-2</v>
      </c>
      <c r="AZS15">
        <v>-7.6132170222180995E-2</v>
      </c>
      <c r="AZT15">
        <v>-7.5269449738775293E-2</v>
      </c>
      <c r="AZU15">
        <v>-7.4358969956346305E-2</v>
      </c>
      <c r="AZV15">
        <v>-7.3449793675903596E-2</v>
      </c>
      <c r="AZW15">
        <v>-7.24068895489072E-2</v>
      </c>
      <c r="AZX15">
        <v>-7.1671559064395596E-2</v>
      </c>
      <c r="AZY15">
        <v>-7.0967329597525303E-2</v>
      </c>
      <c r="AZZ15">
        <v>-7.0278712682694602E-2</v>
      </c>
      <c r="BAA15">
        <v>-6.9289186133873207E-2</v>
      </c>
      <c r="BAB15">
        <v>-6.8250048618785697E-2</v>
      </c>
      <c r="BAC15">
        <v>-6.7284148292295398E-2</v>
      </c>
      <c r="BAD15">
        <v>-6.6291001327548393E-2</v>
      </c>
      <c r="BAE15">
        <v>-6.52158436258643E-2</v>
      </c>
      <c r="BAF15">
        <v>-6.4227316782013502E-2</v>
      </c>
      <c r="BAG15">
        <v>-6.3410721004427698E-2</v>
      </c>
      <c r="BAH15">
        <v>-6.2466415233444698E-2</v>
      </c>
      <c r="BAI15">
        <v>-6.1397638694594601E-2</v>
      </c>
      <c r="BAJ15">
        <v>-6.0384006524551899E-2</v>
      </c>
      <c r="BAK15">
        <v>-5.9214263034957401E-2</v>
      </c>
      <c r="BAL15">
        <v>-5.8306558142478197E-2</v>
      </c>
      <c r="BAM15">
        <v>-5.7389179975531203E-2</v>
      </c>
      <c r="BAN15">
        <v>-5.65193320907285E-2</v>
      </c>
      <c r="BAO15">
        <v>-5.57308059156362E-2</v>
      </c>
      <c r="BAP15">
        <v>-5.4703301138117402E-2</v>
      </c>
      <c r="BAQ15">
        <v>-5.3817183911190003E-2</v>
      </c>
      <c r="BAR15">
        <v>-5.2807536222811202E-2</v>
      </c>
      <c r="BAS15">
        <v>-5.1683602810485799E-2</v>
      </c>
      <c r="BAT15">
        <v>-5.0570163973596101E-2</v>
      </c>
      <c r="BAU15">
        <v>-4.9251545165671297E-2</v>
      </c>
      <c r="BAV15">
        <v>-4.8085935093975997E-2</v>
      </c>
      <c r="BAW15">
        <v>-4.6995776337909599E-2</v>
      </c>
      <c r="BAX15">
        <v>-4.5952898187122497E-2</v>
      </c>
      <c r="BAY15">
        <v>-4.5061700561655801E-2</v>
      </c>
      <c r="BAZ15">
        <v>-4.4426759451746498E-2</v>
      </c>
      <c r="BBA15">
        <v>-4.3870042248146099E-2</v>
      </c>
      <c r="BBB15">
        <v>-4.3589172702474303E-2</v>
      </c>
      <c r="BBC15">
        <v>-4.3058202340540599E-2</v>
      </c>
      <c r="BBD15">
        <v>-4.2276715980171499E-2</v>
      </c>
      <c r="BBE15">
        <v>-4.1370327321247798E-2</v>
      </c>
      <c r="BBF15">
        <v>-4.0508610210975397E-2</v>
      </c>
      <c r="BBG15">
        <v>-3.9245835035711801E-2</v>
      </c>
      <c r="BBH15">
        <v>-3.8178419040618E-2</v>
      </c>
      <c r="BBI15">
        <v>-3.7066266806098001E-2</v>
      </c>
      <c r="BBJ15">
        <v>-3.59139470541339E-2</v>
      </c>
      <c r="BBK15">
        <v>-3.4753169033356103E-2</v>
      </c>
      <c r="BBL15">
        <v>-3.35148575428863E-2</v>
      </c>
      <c r="BBM15">
        <v>-3.2268609106786902E-2</v>
      </c>
      <c r="BBN15">
        <v>-3.1040135382303002E-2</v>
      </c>
      <c r="BBO15">
        <v>-2.99795040520963E-2</v>
      </c>
      <c r="BBP15">
        <v>-2.9121203219391E-2</v>
      </c>
      <c r="BBQ15">
        <v>-2.82385799153291E-2</v>
      </c>
      <c r="BBR15">
        <v>-2.7294798828238199E-2</v>
      </c>
      <c r="BBS15">
        <v>-2.6219418984284201E-2</v>
      </c>
      <c r="BBT15">
        <v>-2.5176938426432201E-2</v>
      </c>
      <c r="BBU15">
        <v>-2.4210031943852E-2</v>
      </c>
      <c r="BBV15">
        <v>-2.3335186262130901E-2</v>
      </c>
      <c r="BBW15">
        <v>-2.2307847737617501E-2</v>
      </c>
      <c r="BBX15">
        <v>-2.11643190305204E-2</v>
      </c>
      <c r="BBY15">
        <v>-2.0047972748159299E-2</v>
      </c>
      <c r="BBZ15">
        <v>-1.9051004646858501E-2</v>
      </c>
      <c r="BCA15">
        <v>-1.8288610462500701E-2</v>
      </c>
      <c r="BCB15">
        <v>-1.737446992918E-2</v>
      </c>
      <c r="BCC15">
        <v>-1.63338103929483E-2</v>
      </c>
      <c r="BCD15">
        <v>-1.54291744027497E-2</v>
      </c>
      <c r="BCE15">
        <v>-1.42747623650759E-2</v>
      </c>
      <c r="BCF15">
        <v>-1.31569289779398E-2</v>
      </c>
      <c r="BCG15">
        <v>-1.1924995476406601E-2</v>
      </c>
      <c r="BCH15">
        <v>-1.06708499485991E-2</v>
      </c>
      <c r="BCI15">
        <v>-9.8294718784076203E-3</v>
      </c>
      <c r="BCJ15">
        <v>-8.9447328575277905E-3</v>
      </c>
      <c r="BCK15">
        <v>-8.3992449620743908E-3</v>
      </c>
      <c r="BCL15">
        <v>-8.0267225951508904E-3</v>
      </c>
      <c r="BCM15">
        <v>-7.6455153951881802E-3</v>
      </c>
      <c r="BCN15">
        <v>-7.1662087171183303E-3</v>
      </c>
      <c r="BCO15">
        <v>-6.8611348901621303E-3</v>
      </c>
      <c r="BCP15">
        <v>-6.2775376936352297E-3</v>
      </c>
      <c r="BCQ15">
        <v>-5.6493181218619602E-3</v>
      </c>
      <c r="BCR15">
        <v>-4.7902434909659298E-3</v>
      </c>
      <c r="BCS15">
        <v>-3.9235011504024598E-3</v>
      </c>
      <c r="BCT15">
        <v>-3.0282422867460501E-3</v>
      </c>
      <c r="BCU15">
        <v>-2.09981635014988E-3</v>
      </c>
      <c r="BCV15">
        <v>-1.12365990603858E-3</v>
      </c>
      <c r="BCW15" s="3">
        <v>-7.3649624673744995E-5</v>
      </c>
      <c r="BCX15">
        <v>1.16670628568123E-3</v>
      </c>
      <c r="BCY15">
        <v>2.4513394843009698E-3</v>
      </c>
      <c r="BCZ15">
        <v>3.6595008182342902E-3</v>
      </c>
      <c r="BDA15">
        <v>4.9625260287877596E-3</v>
      </c>
      <c r="BDB15">
        <v>6.17461504391044E-3</v>
      </c>
      <c r="BDC15">
        <v>7.50810335863433E-3</v>
      </c>
      <c r="BDD15">
        <v>8.9494213379738806E-3</v>
      </c>
      <c r="BDE15">
        <v>1.01641215067439E-2</v>
      </c>
      <c r="BDF15">
        <v>1.13722782704014E-2</v>
      </c>
      <c r="BDG15">
        <v>1.2561585278440901E-2</v>
      </c>
      <c r="BDH15">
        <v>1.36664347067678E-2</v>
      </c>
      <c r="BDI15">
        <v>1.5026185470880599E-2</v>
      </c>
      <c r="BDJ15">
        <v>1.6472958967094602E-2</v>
      </c>
      <c r="BDK15">
        <v>1.7920896857264199E-2</v>
      </c>
      <c r="BDL15">
        <v>1.94120185951858E-2</v>
      </c>
      <c r="BDM15">
        <v>2.0781568359584199E-2</v>
      </c>
      <c r="BDN15">
        <v>2.2160806733153599E-2</v>
      </c>
      <c r="BDO15">
        <v>2.3466844584692999E-2</v>
      </c>
      <c r="BDP15">
        <v>2.4786004037505902E-2</v>
      </c>
      <c r="BDQ15">
        <v>2.6067014055182601E-2</v>
      </c>
      <c r="BDR15">
        <v>2.72024020855887E-2</v>
      </c>
      <c r="BDS15">
        <v>2.8355637276425798E-2</v>
      </c>
      <c r="BDT15">
        <v>2.96648602691463E-2</v>
      </c>
      <c r="BDU15">
        <v>3.1034990070343299E-2</v>
      </c>
      <c r="BDV15">
        <v>3.2299820567358202E-2</v>
      </c>
      <c r="BDW15">
        <v>3.3266501454900302E-2</v>
      </c>
      <c r="BDX15">
        <v>3.4147841355799798E-2</v>
      </c>
      <c r="BDY15">
        <v>3.5083025218462398E-2</v>
      </c>
      <c r="BDZ15">
        <v>3.5894831345679903E-2</v>
      </c>
      <c r="BEA15">
        <v>3.6783479326478498E-2</v>
      </c>
      <c r="BEB15">
        <v>3.7938102439768598E-2</v>
      </c>
      <c r="BEC15">
        <v>3.9240303103682699E-2</v>
      </c>
      <c r="BED15">
        <v>4.0643059579220903E-2</v>
      </c>
      <c r="BEE15">
        <v>4.20075787730547E-2</v>
      </c>
      <c r="BEF15">
        <v>4.32790365143218E-2</v>
      </c>
      <c r="BEG15">
        <v>4.4653955054841397E-2</v>
      </c>
      <c r="BEH15">
        <v>4.5927897122049699E-2</v>
      </c>
      <c r="BEI15">
        <v>4.7268722603607802E-2</v>
      </c>
      <c r="BEJ15">
        <v>4.8433124166356603E-2</v>
      </c>
      <c r="BEK15">
        <v>4.9721294629539399E-2</v>
      </c>
      <c r="BEL15">
        <v>5.07655728531307E-2</v>
      </c>
      <c r="BEM15">
        <v>5.1770576355600798E-2</v>
      </c>
      <c r="BEN15">
        <v>5.2990521346869199E-2</v>
      </c>
      <c r="BEO15">
        <v>5.4282074050733001E-2</v>
      </c>
      <c r="BEP15">
        <v>5.5400212497768199E-2</v>
      </c>
      <c r="BEQ15">
        <v>5.6785013505695002E-2</v>
      </c>
      <c r="BER15">
        <v>5.8243243240197098E-2</v>
      </c>
      <c r="BES15">
        <v>5.9554862950760401E-2</v>
      </c>
      <c r="BET15">
        <v>6.0798911835615303E-2</v>
      </c>
      <c r="BEU15">
        <v>6.1936199299037799E-2</v>
      </c>
      <c r="BEV15">
        <v>6.3159150078335197E-2</v>
      </c>
      <c r="BEW15">
        <v>6.43456520165306E-2</v>
      </c>
      <c r="BEX15">
        <v>6.5373086017058796E-2</v>
      </c>
      <c r="BEY15">
        <v>6.6486804507193506E-2</v>
      </c>
      <c r="BEZ15">
        <v>6.7487326298398903E-2</v>
      </c>
      <c r="BFA15">
        <v>6.8367279078807103E-2</v>
      </c>
      <c r="BFB15">
        <v>6.9268777426440303E-2</v>
      </c>
      <c r="BFC15">
        <v>7.0306096222616299E-2</v>
      </c>
      <c r="BFD15">
        <v>7.1472432653968507E-2</v>
      </c>
      <c r="BFE15">
        <v>7.2871616548246101E-2</v>
      </c>
      <c r="BFF15">
        <v>7.4222376439468898E-2</v>
      </c>
      <c r="BFG15">
        <v>7.5367982406788894E-2</v>
      </c>
      <c r="BFH15">
        <v>7.6508176604470499E-2</v>
      </c>
      <c r="BFI15">
        <v>7.7410301300004605E-2</v>
      </c>
      <c r="BFJ15">
        <v>7.8535755042584393E-2</v>
      </c>
      <c r="BFK15">
        <v>7.9876200540209399E-2</v>
      </c>
      <c r="BFL15">
        <v>8.1311984306563098E-2</v>
      </c>
      <c r="BFM15">
        <v>8.2733540861910995E-2</v>
      </c>
      <c r="BFN15">
        <v>8.4312976390482006E-2</v>
      </c>
      <c r="BFO15">
        <v>8.5822952898990196E-2</v>
      </c>
      <c r="BFP15">
        <v>8.7292253418945698E-2</v>
      </c>
      <c r="BFQ15">
        <v>8.8834488539183104E-2</v>
      </c>
      <c r="BFR15">
        <v>9.02087558711821E-2</v>
      </c>
      <c r="BFS15">
        <v>9.1301003156680702E-2</v>
      </c>
      <c r="BFT15">
        <v>9.2346080057650895E-2</v>
      </c>
      <c r="BFU15">
        <v>9.3488027303364696E-2</v>
      </c>
      <c r="BFV15">
        <v>9.4534564238405006E-2</v>
      </c>
      <c r="BFW15">
        <v>9.5544599439591094E-2</v>
      </c>
      <c r="BFX15">
        <v>9.64550275496944E-2</v>
      </c>
      <c r="BFY15">
        <v>9.7385843223398799E-2</v>
      </c>
      <c r="BFZ15">
        <v>9.8623272295923797E-2</v>
      </c>
      <c r="BGA15">
        <v>9.9760006606957594E-2</v>
      </c>
      <c r="BGB15">
        <v>0.10097466678486899</v>
      </c>
      <c r="BGC15">
        <v>0.102296818528125</v>
      </c>
      <c r="BGD15">
        <v>0.103629991059213</v>
      </c>
      <c r="BGE15">
        <v>0.10490504319603799</v>
      </c>
      <c r="BGF15">
        <v>0.10619451972917</v>
      </c>
      <c r="BGG15">
        <v>0.107437207595922</v>
      </c>
      <c r="BGH15">
        <v>0.108615639416409</v>
      </c>
      <c r="BGI15">
        <v>0.109766206361394</v>
      </c>
      <c r="BGJ15">
        <v>0.110881743131569</v>
      </c>
      <c r="BGK15">
        <v>0.112084655693539</v>
      </c>
      <c r="BGL15">
        <v>0.113454897318474</v>
      </c>
      <c r="BGM15">
        <v>0.114827648738605</v>
      </c>
      <c r="BGN15">
        <v>0.116254749067533</v>
      </c>
      <c r="BGO15">
        <v>0.117697555035782</v>
      </c>
      <c r="BGP15">
        <v>0.11905230218536</v>
      </c>
      <c r="BGQ15">
        <v>0.120462824899408</v>
      </c>
      <c r="BGR15">
        <v>0.121886958566208</v>
      </c>
      <c r="BGS15">
        <v>0.123285299954037</v>
      </c>
      <c r="BGT15">
        <v>0.124444809376298</v>
      </c>
      <c r="BGU15">
        <v>0.12548076878894601</v>
      </c>
      <c r="BGV15">
        <v>0.12616738757814999</v>
      </c>
      <c r="BGW15">
        <v>0.12660704866467801</v>
      </c>
      <c r="BGX15">
        <v>0.12743111316804001</v>
      </c>
      <c r="BGY15">
        <v>0.127849190581696</v>
      </c>
      <c r="BGZ15">
        <v>0.128376231856805</v>
      </c>
      <c r="BHA15">
        <v>0.129218164226621</v>
      </c>
      <c r="BHB15">
        <v>0.130013933812345</v>
      </c>
      <c r="BHC15">
        <v>0.13070280812236201</v>
      </c>
      <c r="BHD15">
        <v>0.13107293703881701</v>
      </c>
      <c r="BHE15">
        <v>0.13156012263379799</v>
      </c>
      <c r="BHF15">
        <v>0.13217357050994499</v>
      </c>
      <c r="BHG15">
        <v>0.13306867551406801</v>
      </c>
      <c r="BHH15">
        <v>0.13403808274329099</v>
      </c>
      <c r="BHI15">
        <v>0.1351182559355</v>
      </c>
      <c r="BHJ15">
        <v>0.136240423032602</v>
      </c>
      <c r="BHK15">
        <v>0.13727186993926299</v>
      </c>
      <c r="BHL15">
        <v>0.13829981142445699</v>
      </c>
      <c r="BHM15">
        <v>0.139453592120169</v>
      </c>
      <c r="BHN15">
        <v>0.14070712341031699</v>
      </c>
      <c r="BHO15">
        <v>0.141909732698593</v>
      </c>
      <c r="BHP15">
        <v>0.143046456603803</v>
      </c>
      <c r="BHQ15">
        <v>0.14408637994078999</v>
      </c>
      <c r="BHR15">
        <v>0.145295738513254</v>
      </c>
      <c r="BHS15">
        <v>0.14617808622042</v>
      </c>
      <c r="BHT15">
        <v>0.14733809668057599</v>
      </c>
      <c r="BHU15">
        <v>0.14848188881079299</v>
      </c>
      <c r="BHV15">
        <v>0.149719933737643</v>
      </c>
      <c r="BHW15">
        <v>0.150880453211441</v>
      </c>
      <c r="BHX15">
        <v>0.151832348924925</v>
      </c>
      <c r="BHY15">
        <v>0.15295927966119999</v>
      </c>
      <c r="BHZ15">
        <v>0.154212359569525</v>
      </c>
      <c r="BIA15">
        <v>0.15556348828357</v>
      </c>
      <c r="BIB15">
        <v>0.15679755054705399</v>
      </c>
      <c r="BIC15">
        <v>0.15797434983279099</v>
      </c>
      <c r="BID15">
        <v>0.15899397719336</v>
      </c>
      <c r="BIE15">
        <v>0.15997456817794101</v>
      </c>
      <c r="BIF15">
        <v>0.160872946003418</v>
      </c>
      <c r="BIG15">
        <v>0.16185193167609299</v>
      </c>
      <c r="BIH15">
        <v>0.16282771514824099</v>
      </c>
      <c r="BII15">
        <v>0.163895571369301</v>
      </c>
      <c r="BIJ15">
        <v>0.16481221578477201</v>
      </c>
      <c r="BIK15">
        <v>0.165568553282642</v>
      </c>
      <c r="BIL15">
        <v>0.16612802482300901</v>
      </c>
      <c r="BIM15">
        <v>0.166846289527358</v>
      </c>
      <c r="BIN15">
        <v>0.16763787674052</v>
      </c>
      <c r="BIO15">
        <v>0.16832031719648999</v>
      </c>
      <c r="BIP15">
        <v>0.16906045258528399</v>
      </c>
      <c r="BIQ15">
        <v>0.169603690240891</v>
      </c>
      <c r="BIR15">
        <v>0.1702144571051</v>
      </c>
      <c r="BIS15">
        <v>0.17086211150389199</v>
      </c>
      <c r="BIT15">
        <v>0.17154967419730199</v>
      </c>
      <c r="BIU15">
        <v>0.172250965009622</v>
      </c>
      <c r="BIV15">
        <v>0.17303072404004199</v>
      </c>
      <c r="BIW15">
        <v>0.17410229025444901</v>
      </c>
      <c r="BIX15">
        <v>0.17515305624106001</v>
      </c>
      <c r="BIY15">
        <v>0.17629476238508901</v>
      </c>
      <c r="BIZ15">
        <v>0.17738972201970199</v>
      </c>
      <c r="BJA15">
        <v>0.17838646592169299</v>
      </c>
      <c r="BJB15">
        <v>0.17939934326239201</v>
      </c>
      <c r="BJC15">
        <v>0.18028458561704899</v>
      </c>
      <c r="BJD15">
        <v>0.18117505585725799</v>
      </c>
      <c r="BJE15">
        <v>0.18227550992689201</v>
      </c>
      <c r="BJF15">
        <v>0.18342499109319399</v>
      </c>
      <c r="BJG15">
        <v>0.184516510452986</v>
      </c>
      <c r="BJH15">
        <v>0.18564154980258399</v>
      </c>
      <c r="BJI15">
        <v>0.18663922682664799</v>
      </c>
      <c r="BJJ15">
        <v>0.18775201536212899</v>
      </c>
      <c r="BJK15">
        <v>0.188884662733417</v>
      </c>
      <c r="BJL15">
        <v>0.18997487041057501</v>
      </c>
      <c r="BJM15">
        <v>0.19107968026272201</v>
      </c>
      <c r="BJN15">
        <v>0.19213461339561</v>
      </c>
      <c r="BJO15">
        <v>0.19333771552804899</v>
      </c>
      <c r="BJP15">
        <v>0.19456987033717801</v>
      </c>
      <c r="BJQ15">
        <v>0.19567327953124</v>
      </c>
      <c r="BJR15">
        <v>0.19672090412544299</v>
      </c>
      <c r="BJS15">
        <v>0.19764700896130599</v>
      </c>
      <c r="BJT15">
        <v>0.198655711587891</v>
      </c>
      <c r="BJU15">
        <v>0.19982207608487501</v>
      </c>
      <c r="BJV15">
        <v>0.20086813411384799</v>
      </c>
      <c r="BJW15">
        <v>0.20192112930977299</v>
      </c>
      <c r="BJX15">
        <v>0.20283776811813001</v>
      </c>
      <c r="BJY15">
        <v>0.20380221870186899</v>
      </c>
      <c r="BJZ15">
        <v>0.20469798927445099</v>
      </c>
      <c r="BKA15">
        <v>0.20564970154089801</v>
      </c>
      <c r="BKB15">
        <v>0.206704468782441</v>
      </c>
      <c r="BKC15">
        <v>0.207818110752026</v>
      </c>
      <c r="BKD15">
        <v>0.20902589294634399</v>
      </c>
      <c r="BKE15">
        <v>0.21009510475208801</v>
      </c>
      <c r="BKF15">
        <v>0.211198262613185</v>
      </c>
      <c r="BKG15">
        <v>0.212206304101037</v>
      </c>
      <c r="BKH15">
        <v>0.21334388304284799</v>
      </c>
      <c r="BKI15">
        <v>0.21417371032524099</v>
      </c>
      <c r="BKJ15">
        <v>0.215117941440058</v>
      </c>
      <c r="BKK15">
        <v>0.21596714728265301</v>
      </c>
      <c r="BKL15">
        <v>0.21672671738979099</v>
      </c>
      <c r="BKM15">
        <v>0.21757091483572899</v>
      </c>
      <c r="BKN15">
        <v>0.21846140041666201</v>
      </c>
      <c r="BKO15">
        <v>0.219396938101279</v>
      </c>
      <c r="BKP15">
        <v>0.22036430944567201</v>
      </c>
      <c r="BKQ15">
        <v>0.22134272405990199</v>
      </c>
      <c r="BKR15">
        <v>0.22222875731345401</v>
      </c>
      <c r="BKS15">
        <v>0.22310306713550501</v>
      </c>
      <c r="BKT15">
        <v>0.22370170956236801</v>
      </c>
      <c r="BKU15">
        <v>0.224207538073597</v>
      </c>
      <c r="BKV15">
        <v>0.22477610204319501</v>
      </c>
      <c r="BKW15">
        <v>0.225509448575091</v>
      </c>
      <c r="BKX15">
        <v>0.22617953437550201</v>
      </c>
      <c r="BKY15">
        <v>0.22672277961398901</v>
      </c>
      <c r="BKZ15">
        <v>0.22740645095351</v>
      </c>
      <c r="BLA15">
        <v>0.228122789988113</v>
      </c>
      <c r="BLB15">
        <v>0.22890882047146699</v>
      </c>
      <c r="BLC15">
        <v>0.22978201552679001</v>
      </c>
      <c r="BLD15">
        <v>0.23055811037218199</v>
      </c>
      <c r="BLE15">
        <v>0.23142945884680999</v>
      </c>
      <c r="BLF15">
        <v>0.23230854973906401</v>
      </c>
      <c r="BLG15">
        <v>0.233246857145016</v>
      </c>
      <c r="BLH15">
        <v>0.23421533078842699</v>
      </c>
      <c r="BLI15">
        <v>0.235177637643051</v>
      </c>
      <c r="BLJ15">
        <v>0.236143932764944</v>
      </c>
      <c r="BLK15">
        <v>0.23703742152682</v>
      </c>
      <c r="BLL15">
        <v>0.23796766003974601</v>
      </c>
      <c r="BLM15">
        <v>0.238926748865328</v>
      </c>
      <c r="BLN15">
        <v>0.23994931655340701</v>
      </c>
      <c r="BLO15">
        <v>0.24100942010126</v>
      </c>
      <c r="BLP15">
        <v>0.24202648346887601</v>
      </c>
      <c r="BLQ15">
        <v>0.243045726782122</v>
      </c>
      <c r="BLR15">
        <v>0.24407871689240301</v>
      </c>
      <c r="BLS15">
        <v>0.24513365113021299</v>
      </c>
      <c r="BLT15">
        <v>0.246240038639744</v>
      </c>
      <c r="BLU15">
        <v>0.24729755022469899</v>
      </c>
      <c r="BLV15">
        <v>0.24824395974923399</v>
      </c>
      <c r="BLW15">
        <v>0.249215974092415</v>
      </c>
      <c r="BLX15">
        <v>0.25020982652732199</v>
      </c>
      <c r="BLY15">
        <v>0.25117147748643598</v>
      </c>
      <c r="BLZ15">
        <v>0.25220522328681499</v>
      </c>
      <c r="BMA15">
        <v>0.25313323297595203</v>
      </c>
      <c r="BMB15">
        <v>0.25406342208265797</v>
      </c>
      <c r="BMC15">
        <v>0.25502580281674803</v>
      </c>
      <c r="BMD15">
        <v>0.25596658013276702</v>
      </c>
      <c r="BME15">
        <v>0.25698172643043699</v>
      </c>
      <c r="BMF15">
        <v>0.25804550377715701</v>
      </c>
      <c r="BMG15">
        <v>0.25909354273246599</v>
      </c>
      <c r="BMH15">
        <v>0.260174832257066</v>
      </c>
      <c r="BMI15">
        <v>0.261197563704403</v>
      </c>
      <c r="BMJ15">
        <v>0.26216947325796602</v>
      </c>
      <c r="BMK15">
        <v>0.26320378767899899</v>
      </c>
      <c r="BML15">
        <v>0.26411770586437699</v>
      </c>
      <c r="BMM15">
        <v>0.26498072325106597</v>
      </c>
      <c r="BMN15">
        <v>0.26587385204075897</v>
      </c>
      <c r="BMO15">
        <v>0.26674175662347299</v>
      </c>
      <c r="BMP15">
        <v>0.26757330101551402</v>
      </c>
      <c r="BMQ15">
        <v>0.26830213240207201</v>
      </c>
      <c r="BMR15">
        <v>0.26917085243348399</v>
      </c>
      <c r="BMS15">
        <v>0.27007586882272</v>
      </c>
      <c r="BMT15">
        <v>0.27092439491546499</v>
      </c>
      <c r="BMU15">
        <v>0.27181438856988399</v>
      </c>
      <c r="BMV15">
        <v>0.27272915608322801</v>
      </c>
      <c r="BMW15">
        <v>0.27355681219029898</v>
      </c>
      <c r="BMX15">
        <v>0.27428134843721202</v>
      </c>
      <c r="BMY15">
        <v>0.27501823796224101</v>
      </c>
      <c r="BMZ15">
        <v>0.275820509553939</v>
      </c>
      <c r="BNA15">
        <v>0.27664453885163398</v>
      </c>
      <c r="BNB15">
        <v>0.27737259738263997</v>
      </c>
      <c r="BNC15">
        <v>0.27810922861665199</v>
      </c>
      <c r="BND15">
        <v>0.27884418089902502</v>
      </c>
      <c r="BNE15">
        <v>0.27978621167977902</v>
      </c>
      <c r="BNF15">
        <v>0.28070859480466598</v>
      </c>
      <c r="BNG15">
        <v>0.28163725047203603</v>
      </c>
      <c r="BNH15">
        <v>0.28256804390856</v>
      </c>
      <c r="BNI15">
        <v>0.28349930977725402</v>
      </c>
      <c r="BNJ15">
        <v>0.28447316188014299</v>
      </c>
      <c r="BNK15">
        <v>0.285434788335649</v>
      </c>
      <c r="BNL15">
        <v>0.28637227760036998</v>
      </c>
      <c r="BNM15">
        <v>0.28730788349033298</v>
      </c>
      <c r="BNN15">
        <v>0.28825752713127201</v>
      </c>
      <c r="BNO15">
        <v>0.28920048827664002</v>
      </c>
      <c r="BNP15">
        <v>0.290162548920677</v>
      </c>
      <c r="BNQ15">
        <v>0.29109074998503798</v>
      </c>
      <c r="BNR15">
        <v>0.29206739762714401</v>
      </c>
      <c r="BNS15">
        <v>0.29306471680729301</v>
      </c>
      <c r="BNT15">
        <v>0.29405232166543199</v>
      </c>
      <c r="BNU15">
        <v>0.29502578037036298</v>
      </c>
      <c r="BNV15">
        <v>0.29596107832301</v>
      </c>
      <c r="BNW15">
        <v>0.29691438920086299</v>
      </c>
      <c r="BNX15">
        <v>0.29787117322289403</v>
      </c>
      <c r="BNY15">
        <v>0.29882646874868202</v>
      </c>
      <c r="BNZ15">
        <v>0.29977666428662603</v>
      </c>
      <c r="BOA15">
        <v>0.30070897776036098</v>
      </c>
      <c r="BOB15">
        <v>0.30159859796699701</v>
      </c>
      <c r="BOC15">
        <v>0.30252438769259099</v>
      </c>
      <c r="BOD15">
        <v>0.30347478697408597</v>
      </c>
      <c r="BOE15">
        <v>0.30442797340059302</v>
      </c>
      <c r="BOF15">
        <v>0.30537725024139301</v>
      </c>
      <c r="BOG15">
        <v>0.306316268634092</v>
      </c>
      <c r="BOH15">
        <v>0.307272162145448</v>
      </c>
      <c r="BOI15">
        <v>0.30820858020293501</v>
      </c>
      <c r="BOJ15">
        <v>0.30917322683182702</v>
      </c>
      <c r="BOK15">
        <v>0.31013556112734703</v>
      </c>
      <c r="BOL15">
        <v>0.31109813961615801</v>
      </c>
      <c r="BOM15">
        <v>0.312063941813017</v>
      </c>
      <c r="BON15">
        <v>0.31303915690495798</v>
      </c>
      <c r="BOO15">
        <v>0.31396434562145198</v>
      </c>
      <c r="BOP15">
        <v>0.31489920390783099</v>
      </c>
      <c r="BOQ15">
        <v>0.31587122287495401</v>
      </c>
      <c r="BOR15">
        <v>0.31677994648706198</v>
      </c>
      <c r="BOS15">
        <v>0.32053574257302903</v>
      </c>
      <c r="BOT15">
        <v>0.32132900362551697</v>
      </c>
      <c r="BOU15">
        <v>0.32213033279097603</v>
      </c>
      <c r="BOV15">
        <v>0.32292161851373702</v>
      </c>
      <c r="BOW15">
        <v>0.32374356419410899</v>
      </c>
      <c r="BOX15">
        <v>0.32456758314668699</v>
      </c>
      <c r="BOY15">
        <v>0.32540498803192403</v>
      </c>
      <c r="BOZ15">
        <v>0.32625273095815899</v>
      </c>
      <c r="BPA15">
        <v>0.32714760546688199</v>
      </c>
      <c r="BPB15">
        <v>0.32801389884172499</v>
      </c>
      <c r="BPC15">
        <v>0.32889942268549899</v>
      </c>
      <c r="BPD15">
        <v>0.32978089751711498</v>
      </c>
      <c r="BPE15">
        <v>0.330617015016756</v>
      </c>
      <c r="BPF15">
        <v>0.33141512388075101</v>
      </c>
      <c r="BPG15">
        <v>0.33216760617755697</v>
      </c>
      <c r="BPH15">
        <v>0.33290252381251001</v>
      </c>
      <c r="BPI15">
        <v>0.333674405694244</v>
      </c>
      <c r="BPJ15">
        <v>0.33448249231515997</v>
      </c>
      <c r="BPK15">
        <v>0.33529231118137198</v>
      </c>
      <c r="BPL15">
        <v>0.33610423434863501</v>
      </c>
      <c r="BPM15">
        <v>0.33693630996151203</v>
      </c>
      <c r="BPN15">
        <v>0.33780453167919899</v>
      </c>
      <c r="BPO15">
        <v>0.33868159862411201</v>
      </c>
      <c r="BPP15">
        <v>0.33955564231742402</v>
      </c>
      <c r="BPQ15">
        <v>0.340435658622184</v>
      </c>
      <c r="BPR15">
        <v>0.34129414866511598</v>
      </c>
      <c r="BPS15">
        <v>0.34215627277175498</v>
      </c>
      <c r="BPT15">
        <v>0.34300270531940502</v>
      </c>
      <c r="BPU15">
        <v>0.34386607886394599</v>
      </c>
      <c r="BPV15">
        <v>0.344729975794487</v>
      </c>
      <c r="BPW15">
        <v>0.34559345862561203</v>
      </c>
      <c r="BPX15">
        <v>0.34646220815790002</v>
      </c>
      <c r="BPY15">
        <v>0.34735546277749602</v>
      </c>
      <c r="BPZ15">
        <v>0.34822839277266299</v>
      </c>
      <c r="BQA15">
        <v>0.34911405147775199</v>
      </c>
      <c r="BQB15">
        <v>0.34991204953676702</v>
      </c>
      <c r="BQC15">
        <v>0.35075472267566499</v>
      </c>
      <c r="BQD15">
        <v>0.35161859968404902</v>
      </c>
      <c r="BQE15">
        <v>0.35246849401890501</v>
      </c>
      <c r="BQF15">
        <v>0.35330784636629597</v>
      </c>
      <c r="BQG15">
        <v>0.35413349937508298</v>
      </c>
      <c r="BQH15">
        <v>0.35494252208225402</v>
      </c>
      <c r="BQI15">
        <v>0.355726822312387</v>
      </c>
      <c r="BQJ15">
        <v>0.35654701632876401</v>
      </c>
      <c r="BQK15">
        <v>0.35735189115482802</v>
      </c>
      <c r="BQL15">
        <v>0.358150195993581</v>
      </c>
      <c r="BQM15">
        <v>0.3589383146788</v>
      </c>
      <c r="BQN15">
        <v>0.35974887454339599</v>
      </c>
      <c r="BQO15">
        <v>0.36053466905547599</v>
      </c>
      <c r="BQP15">
        <v>0.36134686784162501</v>
      </c>
      <c r="BQQ15">
        <v>0.362118523598214</v>
      </c>
      <c r="BQR15">
        <v>0.36289988624825198</v>
      </c>
      <c r="BQS15">
        <v>0.36367251491848901</v>
      </c>
      <c r="BQT15">
        <v>0.36444586504955001</v>
      </c>
      <c r="BQU15">
        <v>0.36519654373149102</v>
      </c>
      <c r="BQV15">
        <v>0.36589715224949498</v>
      </c>
      <c r="BQW15">
        <v>0.36660518473286702</v>
      </c>
      <c r="BQX15">
        <v>0.36733837349179199</v>
      </c>
      <c r="BQY15">
        <v>0.36805665934214599</v>
      </c>
      <c r="BQZ15">
        <v>0.36872590673160699</v>
      </c>
      <c r="BRA15">
        <v>0.36945072307787302</v>
      </c>
      <c r="BRB15">
        <v>0.370154623299562</v>
      </c>
      <c r="BRC15">
        <v>0.37085956464229802</v>
      </c>
      <c r="BRD15">
        <v>0.37160106958498401</v>
      </c>
      <c r="BRE15">
        <v>0.37234331155091099</v>
      </c>
      <c r="BRF15">
        <v>0.37310216245954198</v>
      </c>
      <c r="BRG15">
        <v>0.37388855589076497</v>
      </c>
      <c r="BRH15">
        <v>0.37465115499006502</v>
      </c>
      <c r="BRI15">
        <v>0.37543754082942299</v>
      </c>
      <c r="BRJ15">
        <v>0.37625097125905999</v>
      </c>
      <c r="BRK15">
        <v>0.37699385482419401</v>
      </c>
      <c r="BRL15">
        <v>0.37764884241749103</v>
      </c>
      <c r="BRM15">
        <v>0.378077199618292</v>
      </c>
      <c r="BRN15">
        <v>0.37864011410710702</v>
      </c>
      <c r="BRO15">
        <v>0.37931277049578299</v>
      </c>
      <c r="BRP15">
        <v>0.37982375776154298</v>
      </c>
      <c r="BRQ15">
        <v>0.38053007554733698</v>
      </c>
      <c r="BRR15">
        <v>0.38114429170545799</v>
      </c>
      <c r="BRS15">
        <v>0.38181029106327802</v>
      </c>
      <c r="BRT15">
        <v>0.38245441705358102</v>
      </c>
      <c r="BRU15">
        <v>0.38311787672708397</v>
      </c>
      <c r="BRV15">
        <v>0.38361777300386302</v>
      </c>
      <c r="BRW15">
        <v>0.38424794865572098</v>
      </c>
      <c r="BRX15">
        <v>0.38488371455367998</v>
      </c>
      <c r="BRY15">
        <v>0.38555205795278003</v>
      </c>
      <c r="BRZ15">
        <v>0.38625395028953302</v>
      </c>
      <c r="BSA15">
        <v>0.38693847940294501</v>
      </c>
      <c r="BSB15">
        <v>0.38761318084847302</v>
      </c>
      <c r="BSC15">
        <v>0.38831333926008499</v>
      </c>
      <c r="BSD15">
        <v>0.38895050074892701</v>
      </c>
      <c r="BSE15">
        <v>0.38961922391234699</v>
      </c>
      <c r="BSF15">
        <v>0.39015765495662802</v>
      </c>
      <c r="BSG15">
        <v>0.39068223618540798</v>
      </c>
      <c r="BSH15">
        <v>0.39126154047592898</v>
      </c>
      <c r="BSI15">
        <v>0.39192208134147699</v>
      </c>
      <c r="BSJ15">
        <v>0.392624434706419</v>
      </c>
      <c r="BSK15">
        <v>0.39333556447155399</v>
      </c>
      <c r="BSL15">
        <v>0.39405395284890299</v>
      </c>
      <c r="BSM15">
        <v>0.39477503567367001</v>
      </c>
      <c r="BSN15">
        <v>0.39550717299492699</v>
      </c>
      <c r="BSO15">
        <v>0.39624519596262697</v>
      </c>
      <c r="BSP15">
        <v>0.39698522665778202</v>
      </c>
      <c r="BSQ15">
        <v>0.39772887902630499</v>
      </c>
      <c r="BSR15">
        <v>0.39843524982641199</v>
      </c>
      <c r="BSS15">
        <v>0.399172088547535</v>
      </c>
      <c r="BST15">
        <v>0.39992135440448201</v>
      </c>
      <c r="BSU15">
        <v>0.40066208875697301</v>
      </c>
      <c r="BSV15">
        <v>0.40140267161778098</v>
      </c>
      <c r="BSW15">
        <v>0.40213249527375799</v>
      </c>
      <c r="BSX15">
        <v>0.40285569071292299</v>
      </c>
      <c r="BSY15">
        <v>0.40359563513067598</v>
      </c>
      <c r="BSZ15">
        <v>0.404336407330532</v>
      </c>
      <c r="BTA15">
        <v>0.40508330645430701</v>
      </c>
      <c r="BTB15">
        <v>0.40582365454049801</v>
      </c>
      <c r="BTC15">
        <v>0.40657701160084297</v>
      </c>
      <c r="BTD15">
        <v>0.40732609362590799</v>
      </c>
      <c r="BTE15">
        <v>0.40806469873513801</v>
      </c>
      <c r="BTF15">
        <v>0.408804319200197</v>
      </c>
      <c r="BTG15">
        <v>0.409541692823436</v>
      </c>
      <c r="BTH15">
        <v>0.41027690522779597</v>
      </c>
      <c r="BTI15">
        <v>0.41099662426032701</v>
      </c>
      <c r="BTJ15">
        <v>0.41171883002779103</v>
      </c>
      <c r="BTK15">
        <v>0.41244298150557601</v>
      </c>
      <c r="BTL15">
        <v>0.41317261189536297</v>
      </c>
      <c r="BTM15">
        <v>0.41389415613459002</v>
      </c>
      <c r="BTN15">
        <v>0.41461110507105398</v>
      </c>
      <c r="BTO15">
        <v>0.41533827457996803</v>
      </c>
      <c r="BTP15">
        <v>0.41607367955390001</v>
      </c>
      <c r="BTQ15">
        <v>0.41678759152929801</v>
      </c>
      <c r="BTR15">
        <v>0.41754162060789402</v>
      </c>
      <c r="BTS15">
        <v>0.41827107529635099</v>
      </c>
      <c r="BTT15">
        <v>0.419013572591799</v>
      </c>
      <c r="BTU15">
        <v>0.41977172758756198</v>
      </c>
      <c r="BTV15">
        <v>0.42051576938487101</v>
      </c>
      <c r="BTW15">
        <v>0.42126295031993999</v>
      </c>
      <c r="BTX15">
        <v>0.42200901507609101</v>
      </c>
      <c r="BTY15">
        <v>0.422753326945914</v>
      </c>
      <c r="BTZ15">
        <v>0.42348363977512399</v>
      </c>
      <c r="BUA15">
        <v>0.42421229626592699</v>
      </c>
      <c r="BUB15">
        <v>0.424951784008616</v>
      </c>
      <c r="BUC15">
        <v>0.42567812663758597</v>
      </c>
      <c r="BUD15">
        <v>0.42641147200622098</v>
      </c>
      <c r="BUE15">
        <v>0.42713752687411799</v>
      </c>
      <c r="BUF15">
        <v>0.427854021204429</v>
      </c>
      <c r="BUG15">
        <v>0.42857151358088502</v>
      </c>
      <c r="BUH15">
        <v>0.429281690935709</v>
      </c>
      <c r="BUI15">
        <v>0.42998050945519101</v>
      </c>
      <c r="BUJ15">
        <v>0.43067691850158002</v>
      </c>
      <c r="BUK15">
        <v>0.43137607194397598</v>
      </c>
      <c r="BUL15">
        <v>0.43206445752706202</v>
      </c>
      <c r="BUM15">
        <v>0.43276127124588298</v>
      </c>
      <c r="BUN15">
        <v>0.433432574863854</v>
      </c>
      <c r="BUO15">
        <v>0.43412698592521698</v>
      </c>
      <c r="BUP15">
        <v>0.43481818084907697</v>
      </c>
      <c r="BUQ15">
        <v>0.43550936402674201</v>
      </c>
      <c r="BUR15">
        <v>0.43619011336177499</v>
      </c>
      <c r="BUS15">
        <v>0.43688827980380301</v>
      </c>
      <c r="BUT15">
        <v>0.43753933275915402</v>
      </c>
      <c r="BUU15">
        <v>0.43820264972081202</v>
      </c>
      <c r="BUV15">
        <v>0.43885963782978399</v>
      </c>
      <c r="BUW15">
        <v>0.43950552731609199</v>
      </c>
      <c r="BUX15">
        <v>0.44015006557866898</v>
      </c>
      <c r="BUY15">
        <v>0.44080184184548099</v>
      </c>
      <c r="BUZ15">
        <v>0.44141044295486997</v>
      </c>
      <c r="BVA15">
        <v>0.44204615101385503</v>
      </c>
      <c r="BVB15">
        <v>0.44268857542125001</v>
      </c>
      <c r="BVC15">
        <v>0.44333931021935102</v>
      </c>
      <c r="BVD15">
        <v>0.44397726874415699</v>
      </c>
      <c r="BVE15">
        <v>0.44465057411334002</v>
      </c>
      <c r="BVF15">
        <v>0.44529733786597803</v>
      </c>
      <c r="BVG15">
        <v>0.44592552377053302</v>
      </c>
      <c r="BVH15">
        <v>0.44657450754063799</v>
      </c>
      <c r="BVI15">
        <v>0.44723639824058797</v>
      </c>
      <c r="BVJ15">
        <v>0.44788757431181098</v>
      </c>
      <c r="BVK15">
        <v>0.448561175943132</v>
      </c>
      <c r="BVL15">
        <v>0.449246524173878</v>
      </c>
      <c r="BVM15">
        <v>0.44992749907604801</v>
      </c>
      <c r="BVN15">
        <v>0.450588081248329</v>
      </c>
      <c r="BVO15">
        <v>0.45125526285006801</v>
      </c>
      <c r="BVP15">
        <v>0.45194601774252602</v>
      </c>
      <c r="BVQ15">
        <v>0.45261411151428099</v>
      </c>
      <c r="BVR15">
        <v>0.45326800096316999</v>
      </c>
      <c r="BVS15">
        <v>0.45388485001787698</v>
      </c>
      <c r="BVT15">
        <v>0.45451902634222602</v>
      </c>
      <c r="BVU15">
        <v>0.455159298363423</v>
      </c>
      <c r="BVV15">
        <v>0.455792328672321</v>
      </c>
      <c r="BVW15">
        <v>0.45643700666924097</v>
      </c>
      <c r="BVX15">
        <v>0.45708647429043198</v>
      </c>
      <c r="BVY15">
        <v>0.457749485285526</v>
      </c>
      <c r="BVZ15">
        <v>0.45842172965591999</v>
      </c>
      <c r="BWA15">
        <v>0.45907491788626198</v>
      </c>
      <c r="BWB15">
        <v>0.45970063418997698</v>
      </c>
      <c r="BWC15">
        <v>0.460268728234906</v>
      </c>
      <c r="BWD15">
        <v>0.46081839856072199</v>
      </c>
      <c r="BWE15">
        <v>0.46139354378167902</v>
      </c>
      <c r="BWF15">
        <v>0.46190820459131798</v>
      </c>
      <c r="BWG15">
        <v>0.46241525013580598</v>
      </c>
      <c r="BWH15">
        <v>0.46288981366216397</v>
      </c>
      <c r="BWI15">
        <v>0.46335029843644199</v>
      </c>
      <c r="BWJ15">
        <v>0.46390980196575199</v>
      </c>
      <c r="BWK15">
        <v>0.46447986894274801</v>
      </c>
      <c r="BWL15">
        <v>0.46500892609530298</v>
      </c>
      <c r="BWM15">
        <v>0.46567007229630603</v>
      </c>
      <c r="BWN15">
        <v>0.46616380254623802</v>
      </c>
      <c r="BWO15">
        <v>0.466654364373004</v>
      </c>
      <c r="BWP15">
        <v>0.46722744818960099</v>
      </c>
      <c r="BWQ15">
        <v>0.46781387643877298</v>
      </c>
      <c r="BWR15">
        <v>0.46838679569272301</v>
      </c>
      <c r="BWS15">
        <v>0.46887978137387198</v>
      </c>
      <c r="BWT15">
        <v>0.46948543104092</v>
      </c>
      <c r="BWU15">
        <v>0.47002180860915199</v>
      </c>
      <c r="BWV15">
        <v>0.47058587647910499</v>
      </c>
      <c r="BWW15">
        <v>0.47121419657485902</v>
      </c>
      <c r="BWX15">
        <v>0.471849951913142</v>
      </c>
      <c r="BWY15">
        <v>0.47247724938458102</v>
      </c>
      <c r="BWZ15">
        <v>0.47310965421659401</v>
      </c>
      <c r="BXA15">
        <v>0.47374043197902999</v>
      </c>
      <c r="BXB15">
        <v>0.47437483806071801</v>
      </c>
      <c r="BXC15">
        <v>0.47502844686413398</v>
      </c>
      <c r="BXD15">
        <v>0.47567765315525501</v>
      </c>
      <c r="BXE15">
        <v>0.47631816659766402</v>
      </c>
      <c r="BXF15">
        <v>0.47696151528314101</v>
      </c>
      <c r="BXG15">
        <v>0.47760509717221999</v>
      </c>
      <c r="BXH15">
        <v>0.47825938975759602</v>
      </c>
      <c r="BXI15">
        <v>0.47891439044088102</v>
      </c>
      <c r="BXJ15">
        <v>0.47955915905026503</v>
      </c>
      <c r="BXK15">
        <v>0.48019832566052201</v>
      </c>
      <c r="BXL15">
        <v>0.48083490718337701</v>
      </c>
      <c r="BXM15">
        <v>0.48146674636265602</v>
      </c>
      <c r="BXN15">
        <v>0.48209969790144303</v>
      </c>
      <c r="BXO15">
        <v>0.482730987387882</v>
      </c>
      <c r="BXP15">
        <v>0.48336033325817201</v>
      </c>
      <c r="BXQ15">
        <v>0.48399093374529001</v>
      </c>
      <c r="BXR15">
        <v>0.48462246147996102</v>
      </c>
      <c r="BXS15">
        <v>0.485260674404212</v>
      </c>
      <c r="BXT15">
        <v>0.48589433417651701</v>
      </c>
      <c r="BXU15">
        <v>0.48651666406201799</v>
      </c>
      <c r="BXV15">
        <v>0.48714414996500299</v>
      </c>
      <c r="BXW15">
        <v>0.48778154346396402</v>
      </c>
      <c r="BXX15">
        <v>0.488426746707395</v>
      </c>
      <c r="BXY15">
        <v>0.489077632980568</v>
      </c>
      <c r="BXZ15">
        <v>0.48974141510132002</v>
      </c>
      <c r="BYA15">
        <v>0.49038241309450098</v>
      </c>
      <c r="BYB15">
        <v>0.49100238571751398</v>
      </c>
      <c r="BYC15">
        <v>0.491628364400095</v>
      </c>
      <c r="BYD15">
        <v>0.49225117803420598</v>
      </c>
      <c r="BYE15">
        <v>0.49288079742185997</v>
      </c>
      <c r="BYF15">
        <v>0.49350862766619202</v>
      </c>
      <c r="BYG15">
        <v>0.49413495864380702</v>
      </c>
      <c r="BYH15">
        <v>0.49478599351983199</v>
      </c>
      <c r="BYI15">
        <v>0.49543000947080001</v>
      </c>
      <c r="BYJ15">
        <v>0.49608936538559001</v>
      </c>
      <c r="BYK15">
        <v>0.49674704502000999</v>
      </c>
      <c r="BYL15">
        <v>0.49741725600171</v>
      </c>
      <c r="BYM15">
        <v>0.49808480846558001</v>
      </c>
      <c r="BYN15">
        <v>0.49874881069329402</v>
      </c>
      <c r="BYO15">
        <v>0.499402379375255</v>
      </c>
      <c r="BYP15">
        <v>0.50006041569856996</v>
      </c>
      <c r="BYQ15">
        <v>0.50073172215499595</v>
      </c>
      <c r="BYR15">
        <v>0.50139716080380003</v>
      </c>
      <c r="BYS15">
        <v>0.50204878569522904</v>
      </c>
      <c r="BYT15">
        <v>0.50270036209545499</v>
      </c>
      <c r="BYU15">
        <v>0.50338622587583903</v>
      </c>
      <c r="BYV15">
        <v>0.50408561046553202</v>
      </c>
      <c r="BYW15">
        <v>0.50476370957731898</v>
      </c>
      <c r="BYX15">
        <v>0.50532081508659898</v>
      </c>
      <c r="BYY15">
        <v>0.50594453409817897</v>
      </c>
      <c r="BYZ15">
        <v>0.50657311235443703</v>
      </c>
      <c r="BZA15">
        <v>0.50721610570108999</v>
      </c>
      <c r="BZB15">
        <v>0.50787147394960697</v>
      </c>
      <c r="BZC15">
        <v>0.50853385292297404</v>
      </c>
      <c r="BZD15">
        <v>0.50918981731023505</v>
      </c>
      <c r="BZE15">
        <v>0.50982879911426604</v>
      </c>
      <c r="BZF15">
        <v>0.51049735105262195</v>
      </c>
      <c r="BZG15">
        <v>0.51112539197217499</v>
      </c>
      <c r="BZH15">
        <v>0.51176775992401202</v>
      </c>
      <c r="BZI15">
        <v>0.51242692737434103</v>
      </c>
      <c r="BZJ15">
        <v>0.51305397284318099</v>
      </c>
      <c r="BZK15">
        <v>0.51372201026197895</v>
      </c>
      <c r="BZL15">
        <v>0.51437410687237295</v>
      </c>
      <c r="BZM15">
        <v>0.51502967488728402</v>
      </c>
      <c r="BZN15">
        <v>0.51566900407379301</v>
      </c>
      <c r="BZO15">
        <v>0.51633849157176204</v>
      </c>
      <c r="BZP15">
        <v>0.51700871668053605</v>
      </c>
      <c r="BZQ15">
        <v>0.51768384456193195</v>
      </c>
      <c r="BZR15">
        <v>0.51835399577803698</v>
      </c>
      <c r="BZS15">
        <v>0.51900404728391802</v>
      </c>
      <c r="BZT15">
        <v>0.51966958282855003</v>
      </c>
      <c r="BZU15">
        <v>0.52034696789471002</v>
      </c>
      <c r="BZV15">
        <v>0.52102830120160604</v>
      </c>
      <c r="BZW15">
        <v>0.52170603475926003</v>
      </c>
      <c r="BZX15">
        <v>0.52235686691673799</v>
      </c>
      <c r="BZY15">
        <v>0.52302358177571895</v>
      </c>
      <c r="BZZ15">
        <v>0.52367343849580195</v>
      </c>
      <c r="CAA15">
        <v>0.52431132776829403</v>
      </c>
      <c r="CAB15">
        <v>0.52491841720828603</v>
      </c>
      <c r="CAC15">
        <v>0.52553190210831902</v>
      </c>
      <c r="CAD15">
        <v>0.52616234263147499</v>
      </c>
      <c r="CAE15">
        <v>0.52678742604567397</v>
      </c>
      <c r="CAF15">
        <v>0.52741852861528404</v>
      </c>
      <c r="CAG15">
        <v>0.52805029142191995</v>
      </c>
      <c r="CAH15">
        <v>0.52867934886257795</v>
      </c>
      <c r="CAI15">
        <v>0.52930099662507002</v>
      </c>
      <c r="CAJ15">
        <v>0.52990213105663497</v>
      </c>
      <c r="CAK15">
        <v>0.53048769807528495</v>
      </c>
      <c r="CAL15">
        <v>0.53108624786187097</v>
      </c>
      <c r="CAM15">
        <v>0.531682528386343</v>
      </c>
      <c r="CAN15">
        <v>0.53228306067879005</v>
      </c>
      <c r="CAO15">
        <v>0.53287802123150796</v>
      </c>
      <c r="CAP15">
        <v>0.53346950163185403</v>
      </c>
      <c r="CAQ15">
        <v>0.53407058279960795</v>
      </c>
      <c r="CAR15">
        <v>0.53466313569104895</v>
      </c>
      <c r="CAS15">
        <v>0.53526357085025</v>
      </c>
      <c r="CAT15">
        <v>0.53585648323761004</v>
      </c>
      <c r="CAU15">
        <v>0.53645224577290196</v>
      </c>
      <c r="CAV15">
        <v>0.53704273381555001</v>
      </c>
      <c r="CAW15">
        <v>0.53763931064952697</v>
      </c>
      <c r="CAX15">
        <v>0.53823368929767101</v>
      </c>
      <c r="CAY15">
        <v>0.53882328858767503</v>
      </c>
      <c r="CAZ15">
        <v>0.53939861665640398</v>
      </c>
      <c r="CBA15">
        <v>0.53997061961805803</v>
      </c>
      <c r="CBB15">
        <v>0.54052304888421299</v>
      </c>
      <c r="CBC15">
        <v>0.54108496377021598</v>
      </c>
      <c r="CBD15">
        <v>0.54165598120357505</v>
      </c>
      <c r="CBE15">
        <v>0.54222507843875101</v>
      </c>
      <c r="CBF15">
        <v>0.54281309690588497</v>
      </c>
      <c r="CBG15">
        <v>0.54339343374389404</v>
      </c>
      <c r="CBH15">
        <v>0.54396665243823294</v>
      </c>
      <c r="CBI15">
        <v>0.54453370703656701</v>
      </c>
      <c r="CBJ15">
        <v>0.54511844420679001</v>
      </c>
      <c r="CBK15">
        <v>0.54569360688745705</v>
      </c>
      <c r="CBL15">
        <v>0.54626145777820601</v>
      </c>
      <c r="CBM15">
        <v>0.54682829170101299</v>
      </c>
      <c r="CBN15">
        <v>0.54739656444724105</v>
      </c>
      <c r="CBO15">
        <v>0.54794782316639601</v>
      </c>
      <c r="CBP15">
        <v>0.54851357557323999</v>
      </c>
      <c r="CBQ15">
        <v>0.54908797102781803</v>
      </c>
      <c r="CBR15">
        <v>0.54965681554422996</v>
      </c>
      <c r="CBS15">
        <v>0.55022158297421198</v>
      </c>
      <c r="CBT15">
        <v>0.55078953870909297</v>
      </c>
      <c r="CBU15">
        <v>0.55135083097966198</v>
      </c>
      <c r="CBV15">
        <v>0.55191984156060203</v>
      </c>
      <c r="CBW15">
        <v>0.55247327056527695</v>
      </c>
      <c r="CBX15">
        <v>0.55297810313659801</v>
      </c>
      <c r="CBY15">
        <v>0.553535259498243</v>
      </c>
      <c r="CBZ15">
        <v>0.55410619958269203</v>
      </c>
      <c r="CCA15">
        <v>0.55452758637710697</v>
      </c>
      <c r="CCB15">
        <v>0.55491543855020198</v>
      </c>
      <c r="CCC15">
        <v>0.55528414419101901</v>
      </c>
      <c r="CCD15">
        <v>0.55566161680653903</v>
      </c>
      <c r="CCE15">
        <v>0.55597070262031101</v>
      </c>
      <c r="CCF15">
        <v>0.55638071513453702</v>
      </c>
      <c r="CCG15">
        <v>0.55690246431787505</v>
      </c>
      <c r="CCH15">
        <v>0.55747671382670405</v>
      </c>
      <c r="CCI15">
        <v>0.55777960525452497</v>
      </c>
      <c r="CCJ15">
        <v>0.55824569344338504</v>
      </c>
      <c r="CCK15">
        <v>0.558823402152264</v>
      </c>
      <c r="CCL15">
        <v>0.55939347511240201</v>
      </c>
      <c r="CCM15">
        <v>0.55982115677143296</v>
      </c>
      <c r="CCN15">
        <v>0.560225231891194</v>
      </c>
      <c r="CCO15">
        <v>0.56058851596957604</v>
      </c>
      <c r="CCP15">
        <v>0.56095109271652199</v>
      </c>
      <c r="CCQ15">
        <v>0.56130590785450496</v>
      </c>
      <c r="CCR15">
        <v>0.56141879279524698</v>
      </c>
      <c r="CCS15">
        <v>0.561304069573759</v>
      </c>
      <c r="CCT15">
        <v>0.56140609325601099</v>
      </c>
      <c r="CCU15">
        <v>0.561939522327489</v>
      </c>
      <c r="CCV15">
        <v>0.56236184356071695</v>
      </c>
      <c r="CCW15">
        <v>0.56272756808325497</v>
      </c>
      <c r="CCX15">
        <v>0.56316048336626501</v>
      </c>
      <c r="CCY15">
        <v>0.56366410614713103</v>
      </c>
      <c r="CCZ15">
        <v>0.564131833781089</v>
      </c>
      <c r="CDA15">
        <v>0.56459645937580205</v>
      </c>
      <c r="CDB15">
        <v>0.56508543281229695</v>
      </c>
      <c r="CDC15">
        <v>0.56552171926045902</v>
      </c>
      <c r="CDD15">
        <v>0.56600312261416796</v>
      </c>
      <c r="CDE15">
        <v>0.56662874976269895</v>
      </c>
      <c r="CDF15">
        <v>0.56721894378290105</v>
      </c>
      <c r="CDG15">
        <v>0.56779623892567699</v>
      </c>
      <c r="CDH15">
        <v>0.568354039502319</v>
      </c>
      <c r="CDI15">
        <v>0.56892925049071597</v>
      </c>
      <c r="CDJ15">
        <v>0.56947911368304105</v>
      </c>
      <c r="CDK15">
        <v>0.57002417756850499</v>
      </c>
      <c r="CDL15">
        <v>0.570616176547041</v>
      </c>
      <c r="CDM15">
        <v>0.57114549249303603</v>
      </c>
      <c r="CDN15">
        <v>0.57148658373466299</v>
      </c>
      <c r="CDO15">
        <v>0.57181761798340103</v>
      </c>
      <c r="CDP15">
        <v>0.57210640534178603</v>
      </c>
      <c r="CDQ15">
        <v>0.57248342045642397</v>
      </c>
      <c r="CDR15">
        <v>0.57298961668114801</v>
      </c>
      <c r="CDS15">
        <v>0.57343034279545302</v>
      </c>
      <c r="CDT15">
        <v>0.57378344211992405</v>
      </c>
      <c r="CDU15">
        <v>0.57428760265414103</v>
      </c>
      <c r="CDV15">
        <v>0.57480539533427599</v>
      </c>
      <c r="CDW15">
        <v>0.57532954124431901</v>
      </c>
      <c r="CDX15">
        <v>0.57582443297317698</v>
      </c>
      <c r="CDY15">
        <v>0.57634140244621701</v>
      </c>
      <c r="CDZ15">
        <v>0.57683506253537997</v>
      </c>
      <c r="CEA15">
        <v>0.57732960345525097</v>
      </c>
      <c r="CEB15">
        <v>0.57785255677240799</v>
      </c>
      <c r="CEC15">
        <v>0.57837492443847804</v>
      </c>
      <c r="CED15">
        <v>0.57889519610219398</v>
      </c>
      <c r="CEE15">
        <v>0.57938718710722303</v>
      </c>
      <c r="CEF15">
        <v>0.57988076000515798</v>
      </c>
      <c r="CEG15">
        <v>0.58035229600857996</v>
      </c>
      <c r="CEH15">
        <v>0.58087404738619897</v>
      </c>
      <c r="CEI15">
        <v>0.581390638059475</v>
      </c>
      <c r="CEJ15">
        <v>0.58190026731446198</v>
      </c>
      <c r="CEK15">
        <v>0.58243855799365396</v>
      </c>
      <c r="CEL15">
        <v>0.58300395853831899</v>
      </c>
      <c r="CEM15">
        <v>0.58357248488145397</v>
      </c>
      <c r="CEN15">
        <v>0.584136822466929</v>
      </c>
      <c r="CEO15">
        <v>0.584698404247606</v>
      </c>
      <c r="CEP15">
        <v>0.58524482572787395</v>
      </c>
      <c r="CEQ15">
        <v>0.58578871890839901</v>
      </c>
      <c r="CER15">
        <v>0.58632733719954899</v>
      </c>
      <c r="CES15">
        <v>0.58686176902105702</v>
      </c>
      <c r="CET15">
        <v>0.587408020915408</v>
      </c>
      <c r="CEU15">
        <v>0.58794979866623398</v>
      </c>
      <c r="CEV15">
        <v>0.58848850891183901</v>
      </c>
      <c r="CEW15">
        <v>0.58902307431918199</v>
      </c>
      <c r="CEX15">
        <v>0.58955825448658705</v>
      </c>
      <c r="CEY15">
        <v>0.59008474967829405</v>
      </c>
      <c r="CEZ15">
        <v>0.59059014672489296</v>
      </c>
      <c r="CFA15">
        <v>0.59110066229513203</v>
      </c>
      <c r="CFB15">
        <v>0.59162404099316601</v>
      </c>
      <c r="CFC15">
        <v>0.59216061295365396</v>
      </c>
      <c r="CFD15">
        <v>0.59271129525262201</v>
      </c>
      <c r="CFE15">
        <v>0.59326019896523796</v>
      </c>
      <c r="CFF15">
        <v>0.59380755212502101</v>
      </c>
      <c r="CFG15">
        <v>0.59434719702981098</v>
      </c>
      <c r="CFH15">
        <v>0.59488604560134895</v>
      </c>
      <c r="CFI15">
        <v>0.59542756256469098</v>
      </c>
      <c r="CFJ15">
        <v>0.59597138206358502</v>
      </c>
      <c r="CFK15">
        <v>0.59649831976383105</v>
      </c>
      <c r="CFL15">
        <v>0.59703767191075596</v>
      </c>
      <c r="CFM15">
        <v>0.59758607970152999</v>
      </c>
      <c r="CFN15">
        <v>0.59812705354061801</v>
      </c>
      <c r="CFO15">
        <v>0.59866228383269404</v>
      </c>
      <c r="CFP15">
        <v>0.599199164946841</v>
      </c>
      <c r="CFQ15">
        <v>0.59973293401495997</v>
      </c>
      <c r="CFR15">
        <v>0.60026391003137003</v>
      </c>
      <c r="CFS15">
        <v>0.60080337384572702</v>
      </c>
      <c r="CFT15">
        <v>0.60133968822792305</v>
      </c>
      <c r="CFU15">
        <v>0.60187211847301103</v>
      </c>
      <c r="CFV15">
        <v>0.60240610626665203</v>
      </c>
      <c r="CFW15">
        <v>0.60294303791203996</v>
      </c>
      <c r="CFX15">
        <v>0.60348379463241697</v>
      </c>
      <c r="CFY15">
        <v>0.60401886138844496</v>
      </c>
      <c r="CFZ15">
        <v>0.60454650269744203</v>
      </c>
      <c r="CGA15">
        <v>0.60506487882284499</v>
      </c>
      <c r="CGB15">
        <v>0.60558444191578198</v>
      </c>
      <c r="CGC15">
        <v>0.60611488568802097</v>
      </c>
      <c r="CGD15">
        <v>0.60663619535020796</v>
      </c>
      <c r="CGE15">
        <v>0.60715482230798101</v>
      </c>
      <c r="CGF15">
        <v>0.60765810504397699</v>
      </c>
      <c r="CGG15">
        <v>0.60816472224308904</v>
      </c>
      <c r="CGH15">
        <v>0.60866251171147501</v>
      </c>
      <c r="CGI15">
        <v>0.60915741590817896</v>
      </c>
      <c r="CGJ15">
        <v>0.609648031209712</v>
      </c>
      <c r="CGK15">
        <v>0.61014302848006396</v>
      </c>
      <c r="CGL15">
        <v>0.61065426979082305</v>
      </c>
      <c r="CGM15">
        <v>0.61115824639088601</v>
      </c>
      <c r="CGN15">
        <v>0.61165960916942697</v>
      </c>
      <c r="CGO15">
        <v>0.61216259977935905</v>
      </c>
      <c r="CGP15">
        <v>0.61265993182309397</v>
      </c>
      <c r="CGQ15">
        <v>0.61315403694396498</v>
      </c>
      <c r="CGR15">
        <v>0.61364633622154696</v>
      </c>
      <c r="CGS15">
        <v>0.61413267631884405</v>
      </c>
      <c r="CGT15">
        <v>0.61462197456012702</v>
      </c>
      <c r="CGU15">
        <v>0.61510661060107796</v>
      </c>
      <c r="CGV15">
        <v>0.61559842965399603</v>
      </c>
      <c r="CGW15">
        <v>0.61608376922991104</v>
      </c>
      <c r="CGX15">
        <v>0.61655723682124397</v>
      </c>
      <c r="CGY15">
        <v>0.61702492263672903</v>
      </c>
      <c r="CGZ15">
        <v>0.61748897967393901</v>
      </c>
      <c r="CHA15">
        <v>0.61795075512924103</v>
      </c>
      <c r="CHB15">
        <v>0.61840392260299004</v>
      </c>
      <c r="CHC15">
        <v>0.61886501736736699</v>
      </c>
      <c r="CHD15">
        <v>0.61934974882961402</v>
      </c>
      <c r="CHE15">
        <v>0.61985647491333296</v>
      </c>
      <c r="CHF15">
        <v>0.620365267261064</v>
      </c>
      <c r="CHG15">
        <v>0.62085852600697899</v>
      </c>
      <c r="CHH15">
        <v>0.62135938986218597</v>
      </c>
      <c r="CHI15">
        <v>0.62187549672661702</v>
      </c>
      <c r="CHJ15">
        <v>0.62239203065215998</v>
      </c>
      <c r="CHK15">
        <v>0.62289223011321904</v>
      </c>
      <c r="CHL15">
        <v>0.62339502473672304</v>
      </c>
      <c r="CHM15">
        <v>0.62387731654209899</v>
      </c>
      <c r="CHN15">
        <v>0.62436274130386604</v>
      </c>
      <c r="CHO15">
        <v>0.62484163463752496</v>
      </c>
      <c r="CHP15">
        <v>0.62531704314339698</v>
      </c>
      <c r="CHQ15">
        <v>0.62577719899150097</v>
      </c>
      <c r="CHR15">
        <v>0.62622274504825104</v>
      </c>
      <c r="CHS15">
        <v>0.62666722565021205</v>
      </c>
      <c r="CHT15">
        <v>0.62712993067188505</v>
      </c>
      <c r="CHU15">
        <v>0.62759299624176901</v>
      </c>
      <c r="CHV15">
        <v>0.62804723036241705</v>
      </c>
      <c r="CHW15">
        <v>0.62851410258637597</v>
      </c>
      <c r="CHX15">
        <v>0.62900301149067805</v>
      </c>
      <c r="CHY15">
        <v>0.629487139666698</v>
      </c>
      <c r="CHZ15">
        <v>0.62996700532378103</v>
      </c>
      <c r="CIA15">
        <v>0.63044941898352702</v>
      </c>
      <c r="CIB15">
        <v>0.630943013761607</v>
      </c>
      <c r="CIC15">
        <v>0.63143112598825502</v>
      </c>
      <c r="CID15">
        <v>0.63192153505996995</v>
      </c>
      <c r="CIE15">
        <v>0.63242139706467804</v>
      </c>
      <c r="CIF15">
        <v>0.63293298489774796</v>
      </c>
      <c r="CIG15">
        <v>0.63343741272723797</v>
      </c>
      <c r="CIH15">
        <v>0.63395585690271605</v>
      </c>
      <c r="CII15">
        <v>0.63444663475180996</v>
      </c>
      <c r="CIJ15">
        <v>0.63491632524505803</v>
      </c>
      <c r="CIK15">
        <v>0.63540772040836901</v>
      </c>
      <c r="CIL15">
        <v>0.63589965954723704</v>
      </c>
      <c r="CIM15">
        <v>0.63639763794707804</v>
      </c>
      <c r="CIN15">
        <v>0.63687420144727502</v>
      </c>
      <c r="CIO15">
        <v>0.63736928705880502</v>
      </c>
      <c r="CIP15">
        <v>0.63785687403967894</v>
      </c>
      <c r="CIQ15">
        <v>0.63831818748712399</v>
      </c>
      <c r="CIR15">
        <v>0.63880661848801801</v>
      </c>
      <c r="CIS15">
        <v>0.639303146294252</v>
      </c>
      <c r="CIT15">
        <v>0.63980284217106398</v>
      </c>
      <c r="CIU15">
        <v>0.64029186730327003</v>
      </c>
      <c r="CIV15">
        <v>0.64078138869250301</v>
      </c>
      <c r="CIW15">
        <v>0.64126008539374302</v>
      </c>
      <c r="CIX15">
        <v>0.64171904419707004</v>
      </c>
      <c r="CIY15">
        <v>0.64219077640456501</v>
      </c>
      <c r="CIZ15">
        <v>0.64266140131397098</v>
      </c>
      <c r="CJA15">
        <v>0.64312156285700794</v>
      </c>
      <c r="CJB15">
        <v>0.64358807839066701</v>
      </c>
      <c r="CJC15">
        <v>0.64406089121316201</v>
      </c>
      <c r="CJD15">
        <v>0.64454727568496295</v>
      </c>
      <c r="CJE15">
        <v>0.64501258206107803</v>
      </c>
      <c r="CJF15">
        <v>0.64546567784622499</v>
      </c>
      <c r="CJG15">
        <v>0.64591638081085301</v>
      </c>
      <c r="CJH15">
        <v>0.64636335496030795</v>
      </c>
      <c r="CJI15">
        <v>0.64682254587423704</v>
      </c>
      <c r="CJJ15">
        <v>0.64728660836691498</v>
      </c>
      <c r="CJK15">
        <v>0.647746285749907</v>
      </c>
      <c r="CJL15">
        <v>0.64820935138511704</v>
      </c>
      <c r="CJM15">
        <v>0.64867611564442895</v>
      </c>
      <c r="CJN15">
        <v>0.64888505604659896</v>
      </c>
      <c r="CJO15">
        <v>0.64928265888742698</v>
      </c>
      <c r="CJP15">
        <v>0.64966687701620796</v>
      </c>
      <c r="CJQ15">
        <v>0.64986838745688102</v>
      </c>
      <c r="CJR15">
        <v>0.650014913227425</v>
      </c>
      <c r="CJS15">
        <v>0.65040033692617505</v>
      </c>
      <c r="CJT15">
        <v>0.65081401297765396</v>
      </c>
      <c r="CJU15">
        <v>0.65126520262991505</v>
      </c>
      <c r="CJV15">
        <v>0.65171387753532195</v>
      </c>
      <c r="CJW15">
        <v>0.65217746186873604</v>
      </c>
      <c r="CJX15">
        <v>0.65241214830750005</v>
      </c>
      <c r="CJY15">
        <v>0.65277773408675899</v>
      </c>
      <c r="CJZ15">
        <v>0.65316198627390298</v>
      </c>
      <c r="CKA15">
        <v>0.65351373092812004</v>
      </c>
      <c r="CKB15">
        <v>0.65397348461232097</v>
      </c>
      <c r="CKC15">
        <v>0.65446325436302499</v>
      </c>
      <c r="CKD15">
        <v>0.65497881416638004</v>
      </c>
      <c r="CKE15">
        <v>0.65545891827206804</v>
      </c>
      <c r="CKF15">
        <v>0.65593195514457503</v>
      </c>
      <c r="CKG15">
        <v>0.65642132029589295</v>
      </c>
      <c r="CKH15">
        <v>0.65689530181861799</v>
      </c>
      <c r="CKI15">
        <v>0.65731215061051496</v>
      </c>
      <c r="CKJ15">
        <v>0.65770285671821904</v>
      </c>
      <c r="CKK15">
        <v>0.65810932961515101</v>
      </c>
      <c r="CKL15">
        <v>0.65852741672497095</v>
      </c>
      <c r="CKM15">
        <v>0.65896838852620698</v>
      </c>
      <c r="CKN15">
        <v>0.65941268782640805</v>
      </c>
      <c r="CKO15">
        <v>0.659855104589532</v>
      </c>
      <c r="CKP15">
        <v>0.66029823559376299</v>
      </c>
      <c r="CKQ15">
        <v>0.66075494333210905</v>
      </c>
      <c r="CKR15">
        <v>0.66119870599631803</v>
      </c>
      <c r="CKS15">
        <v>0.66167013572115996</v>
      </c>
      <c r="CKT15">
        <v>0.66214362427587103</v>
      </c>
      <c r="CKU15">
        <v>0.66262420553541002</v>
      </c>
      <c r="CKV15">
        <v>0.663111237653915</v>
      </c>
      <c r="CKW15">
        <v>0.66360195811462597</v>
      </c>
      <c r="CKX15">
        <v>0.66409674702454502</v>
      </c>
      <c r="CKY15">
        <v>0.66459337696552501</v>
      </c>
      <c r="CKZ15">
        <v>0.66506751003479403</v>
      </c>
      <c r="CLA15">
        <v>0.66554967117050201</v>
      </c>
      <c r="CLB15">
        <v>0.66601690650411105</v>
      </c>
      <c r="CLC15">
        <v>0.66650159885168903</v>
      </c>
      <c r="CLD15">
        <v>0.66699276372569505</v>
      </c>
      <c r="CLE15">
        <v>0.667421363754509</v>
      </c>
      <c r="CLF15">
        <v>0.66788091294240604</v>
      </c>
      <c r="CLG15">
        <v>0.66834739665005605</v>
      </c>
      <c r="CLH15">
        <v>0.66880841138632496</v>
      </c>
      <c r="CLI15">
        <v>0.66926811384637497</v>
      </c>
      <c r="CLJ15">
        <v>0.66972009817016098</v>
      </c>
      <c r="CLK15">
        <v>0.67017898361861705</v>
      </c>
      <c r="CLL15">
        <v>0.67064337659511097</v>
      </c>
      <c r="CLM15">
        <v>0.67109020887870596</v>
      </c>
      <c r="CLN15">
        <v>0.67155609249982395</v>
      </c>
      <c r="CLO15">
        <v>0.67199212189147595</v>
      </c>
      <c r="CLP15">
        <v>0.67242687744961305</v>
      </c>
      <c r="CLQ15">
        <v>0.67287873298327605</v>
      </c>
      <c r="CLR15">
        <v>0.67332561976538596</v>
      </c>
      <c r="CLS15">
        <v>0.67378232965361895</v>
      </c>
      <c r="CLT15">
        <v>0.67422815326721297</v>
      </c>
      <c r="CLU15">
        <v>0.67467791227023999</v>
      </c>
      <c r="CLV15">
        <v>0.67511677495911704</v>
      </c>
      <c r="CLW15">
        <v>0.67553419467798903</v>
      </c>
      <c r="CLX15">
        <v>0.67597111090043405</v>
      </c>
      <c r="CLY15">
        <v>0.67640478327839904</v>
      </c>
      <c r="CLZ15">
        <v>0.67686037434198598</v>
      </c>
      <c r="CMA15">
        <v>0.67730326628593196</v>
      </c>
      <c r="CMB15">
        <v>0.67774687588615701</v>
      </c>
      <c r="CMC15">
        <v>0.67818722357827199</v>
      </c>
      <c r="CMD15">
        <v>0.67861788999336503</v>
      </c>
      <c r="CME15">
        <v>0.67901821044489696</v>
      </c>
      <c r="CMF15">
        <v>0.679305042313609</v>
      </c>
      <c r="CMG15">
        <v>0.67971000603694898</v>
      </c>
      <c r="CMH15">
        <v>0.68011316742399897</v>
      </c>
      <c r="CMI15">
        <v>0.68042219979418705</v>
      </c>
      <c r="CMJ15">
        <v>0.68083025061480495</v>
      </c>
      <c r="CMK15">
        <v>0.68126389468424098</v>
      </c>
      <c r="CML15">
        <v>0.68167818418913895</v>
      </c>
      <c r="CMM15">
        <v>0.68211809588417005</v>
      </c>
      <c r="CMN15">
        <v>0.68256698686481498</v>
      </c>
      <c r="CMO15">
        <v>0.68295077811566596</v>
      </c>
      <c r="CMP15">
        <v>0.68336180849408901</v>
      </c>
      <c r="CMQ15">
        <v>0.68370436351518105</v>
      </c>
      <c r="CMR15">
        <v>0.68399603528363195</v>
      </c>
      <c r="CMS15">
        <v>0.68415085536943698</v>
      </c>
      <c r="CMT15">
        <v>0.68451406839931195</v>
      </c>
      <c r="CMU15">
        <v>0.68486679366722603</v>
      </c>
      <c r="CMV15">
        <v>0.68518051030452498</v>
      </c>
      <c r="CMW15">
        <v>0.68554510326689799</v>
      </c>
      <c r="CMX15">
        <v>0.68592949937049497</v>
      </c>
      <c r="CMY15">
        <v>0.68629531923118803</v>
      </c>
      <c r="CMZ15">
        <v>0.68668300138153704</v>
      </c>
      <c r="CNA15">
        <v>0.68705592463137699</v>
      </c>
      <c r="CNB15">
        <v>0.68730891863511501</v>
      </c>
      <c r="CNC15">
        <v>0.68761033802416205</v>
      </c>
      <c r="CND15">
        <v>0.687959585341263</v>
      </c>
      <c r="CNE15">
        <v>0.68832980727458104</v>
      </c>
      <c r="CNF15">
        <v>0.68868294110921302</v>
      </c>
      <c r="CNG15">
        <v>0.68903641628053902</v>
      </c>
      <c r="CNH15">
        <v>0.68938059910692495</v>
      </c>
      <c r="CNI15">
        <v>0.68975140798421197</v>
      </c>
      <c r="CNJ15">
        <v>0.69004328976804696</v>
      </c>
      <c r="CNK15">
        <v>0.69033469623631505</v>
      </c>
      <c r="CNL15">
        <v>0.69052831639631396</v>
      </c>
      <c r="CNM15">
        <v>0.69076651651773602</v>
      </c>
      <c r="CNN15">
        <v>0.690837460299498</v>
      </c>
      <c r="CNO15">
        <v>0.69062689464805505</v>
      </c>
      <c r="CNP15">
        <v>0.69070103080540901</v>
      </c>
      <c r="CNQ15">
        <v>0.69053526663764597</v>
      </c>
      <c r="CNR15">
        <v>0.69039193020696699</v>
      </c>
      <c r="CNS15">
        <v>0.69042585933850797</v>
      </c>
      <c r="CNT15">
        <v>0.69014399453597597</v>
      </c>
      <c r="CNU15">
        <v>0.69005127431802304</v>
      </c>
      <c r="CNV15">
        <v>0.69005077995053898</v>
      </c>
      <c r="CNW15">
        <v>0.69003725635931701</v>
      </c>
      <c r="CNX15">
        <v>0.68965527921699099</v>
      </c>
      <c r="CNY15">
        <v>0.68914469022970604</v>
      </c>
      <c r="CNZ15">
        <v>0.68875549587569695</v>
      </c>
      <c r="COA15">
        <v>0.68828825512857605</v>
      </c>
      <c r="COB15">
        <v>0.68755390569560804</v>
      </c>
      <c r="COC15">
        <v>0.68687313844520304</v>
      </c>
      <c r="COD15">
        <v>0.68631175300331004</v>
      </c>
      <c r="COE15">
        <v>0.68602503472286003</v>
      </c>
      <c r="COF15">
        <v>0.68579004608682304</v>
      </c>
      <c r="COG15">
        <v>0.68572885710272202</v>
      </c>
      <c r="COH15">
        <v>0.68567809311669203</v>
      </c>
      <c r="COI15">
        <v>0.68578811742132495</v>
      </c>
      <c r="COJ15">
        <v>0.68573361817301204</v>
      </c>
      <c r="COK15">
        <v>0.68537979386306302</v>
      </c>
      <c r="COL15">
        <v>0.68525627378432197</v>
      </c>
      <c r="COM15">
        <v>0.68499598859714805</v>
      </c>
      <c r="CON15">
        <v>0.68486666692758502</v>
      </c>
      <c r="COO15">
        <v>0.68478645674444905</v>
      </c>
      <c r="COP15">
        <v>0.68458710539391199</v>
      </c>
      <c r="COQ15">
        <v>0.68441689069095502</v>
      </c>
      <c r="COR15">
        <v>0.684072196452568</v>
      </c>
      <c r="COS15">
        <v>0.68365170835806199</v>
      </c>
      <c r="COT15">
        <v>0.68340187917388195</v>
      </c>
      <c r="COU15">
        <v>0.68317779215727703</v>
      </c>
      <c r="COV15">
        <v>0.68294713976241905</v>
      </c>
      <c r="COW15">
        <v>0.68269995232881298</v>
      </c>
      <c r="COX15">
        <v>0.68234548159772701</v>
      </c>
      <c r="COY15">
        <v>0.68251944535653197</v>
      </c>
      <c r="COZ15">
        <v>0.682648381919573</v>
      </c>
      <c r="CPA15">
        <v>0.68273132379044899</v>
      </c>
      <c r="CPB15">
        <v>0.68290332145321697</v>
      </c>
      <c r="CPC15">
        <v>0.68304866941917997</v>
      </c>
      <c r="CPD15">
        <v>0.68325037436928504</v>
      </c>
      <c r="CPE15">
        <v>0.68351120924606701</v>
      </c>
      <c r="CPF15">
        <v>0.68380512883302702</v>
      </c>
      <c r="CPG15">
        <v>0.684042181866091</v>
      </c>
      <c r="CPH15">
        <v>0.68429434585808602</v>
      </c>
      <c r="CPI15">
        <v>0.68450231140785101</v>
      </c>
      <c r="CPJ15">
        <v>0.6846865627473</v>
      </c>
      <c r="CPK15">
        <v>0.68489092475964497</v>
      </c>
      <c r="CPL15">
        <v>0.685193970431488</v>
      </c>
      <c r="CPM15">
        <v>0.68546048842481899</v>
      </c>
      <c r="CPN15">
        <v>0.68579879958451195</v>
      </c>
      <c r="CPO15">
        <v>0.68610233271318699</v>
      </c>
      <c r="CPP15">
        <v>0.68625879968400905</v>
      </c>
      <c r="CPQ15">
        <v>0.68649037523337497</v>
      </c>
      <c r="CPR15">
        <v>0.68663805527685196</v>
      </c>
      <c r="CPS15">
        <v>0.68673284236368903</v>
      </c>
      <c r="CPT15">
        <v>0.68693404942813197</v>
      </c>
      <c r="CPU15">
        <v>0.68713860775743096</v>
      </c>
      <c r="CPV15">
        <v>0.68701282401818997</v>
      </c>
      <c r="CPW15">
        <v>0.687013749452278</v>
      </c>
      <c r="CPX15">
        <v>0.68710856048235203</v>
      </c>
      <c r="CPY15">
        <v>0.68716942863446795</v>
      </c>
      <c r="CPZ15">
        <v>0.68718884545773196</v>
      </c>
      <c r="CQA15">
        <v>0.68732013503537503</v>
      </c>
      <c r="CQB15">
        <v>0.68742646353673098</v>
      </c>
      <c r="CQC15">
        <v>0.68745139720038995</v>
      </c>
      <c r="CQD15">
        <v>0.68765934499341397</v>
      </c>
      <c r="CQE15">
        <v>0.68752282120678498</v>
      </c>
      <c r="CQF15">
        <v>0.68741850109934899</v>
      </c>
      <c r="CQG15">
        <v>0.68722353237839395</v>
      </c>
      <c r="CQH15">
        <v>0.68726036772135102</v>
      </c>
      <c r="CQI15">
        <v>0.68688530558514804</v>
      </c>
      <c r="CQJ15">
        <v>0.68655671596103995</v>
      </c>
      <c r="CQK15">
        <v>0.68605276374776702</v>
      </c>
      <c r="CQL15">
        <v>0.68531242263610403</v>
      </c>
      <c r="CQM15">
        <v>0.68515568418982897</v>
      </c>
      <c r="CQN15">
        <v>0.68482181244606799</v>
      </c>
      <c r="CQO15">
        <v>0.68431014681953395</v>
      </c>
      <c r="CQP15">
        <v>0.68401586818214999</v>
      </c>
      <c r="CQQ15">
        <v>0.68370405209627205</v>
      </c>
      <c r="CQR15">
        <v>0.683465719510298</v>
      </c>
      <c r="CQS15">
        <v>0.68308223334562601</v>
      </c>
      <c r="CQT15">
        <v>0.68277662232270198</v>
      </c>
      <c r="CQU15">
        <v>0.68220881522021304</v>
      </c>
      <c r="CQV15">
        <v>0.68186367359712796</v>
      </c>
      <c r="CQW15">
        <v>0.68168238066965803</v>
      </c>
      <c r="CQX15">
        <v>0.68151078293773104</v>
      </c>
      <c r="CQY15">
        <v>0.68141209457699903</v>
      </c>
      <c r="CQZ15">
        <v>0.68125633849630896</v>
      </c>
      <c r="CRA15">
        <v>0.68109358561366795</v>
      </c>
      <c r="CRB15">
        <v>0.68101572078780803</v>
      </c>
      <c r="CRC15">
        <v>0.68105950401885396</v>
      </c>
      <c r="CRD15">
        <v>0.68110843619709105</v>
      </c>
      <c r="CRE15">
        <v>0.68116311722351797</v>
      </c>
      <c r="CRF15">
        <v>0.68099405370765098</v>
      </c>
      <c r="CRG15">
        <v>0.68090892473374998</v>
      </c>
      <c r="CRH15">
        <v>0.68083784984490903</v>
      </c>
      <c r="CRI15">
        <v>0.680702814294745</v>
      </c>
      <c r="CRJ15">
        <v>0.680482146319762</v>
      </c>
      <c r="CRK15">
        <v>0.68040464115042099</v>
      </c>
      <c r="CRL15">
        <v>0.68039592635469004</v>
      </c>
      <c r="CRM15">
        <v>0.68046021377416899</v>
      </c>
      <c r="CRN15">
        <v>0.68067382365710105</v>
      </c>
      <c r="CRO15">
        <v>0.68086066881275797</v>
      </c>
      <c r="CRP15">
        <v>0.68104349395932895</v>
      </c>
      <c r="CRQ15">
        <v>0.68112067601706405</v>
      </c>
      <c r="CRR15">
        <v>0.68116852823872098</v>
      </c>
      <c r="CRS15">
        <v>0.68109810743008603</v>
      </c>
      <c r="CRT15">
        <v>0.68097709888778202</v>
      </c>
      <c r="CRU15">
        <v>0.68089801949556605</v>
      </c>
      <c r="CRV15">
        <v>0.68071947070038996</v>
      </c>
      <c r="CRW15">
        <v>0.68057200478656099</v>
      </c>
      <c r="CRX15">
        <v>0.68027597134420204</v>
      </c>
      <c r="CRY15">
        <v>0.68009268169680304</v>
      </c>
      <c r="CRZ15">
        <v>0.67996995437255703</v>
      </c>
      <c r="CSA15">
        <v>0.67983545311871496</v>
      </c>
      <c r="CSB15">
        <v>0.67976128108758604</v>
      </c>
      <c r="CSC15">
        <v>0.67967606219523302</v>
      </c>
      <c r="CSD15">
        <v>0.67952161774949504</v>
      </c>
      <c r="CSE15">
        <v>0.67900224179008495</v>
      </c>
      <c r="CSF15">
        <v>0.67859415462909101</v>
      </c>
      <c r="CSG15">
        <v>0.67795513352834902</v>
      </c>
      <c r="CSH15">
        <v>0.67750661487312902</v>
      </c>
      <c r="CSI15">
        <v>0.67712391044779296</v>
      </c>
      <c r="CSJ15">
        <v>0.67658987346923405</v>
      </c>
      <c r="CSK15">
        <v>0.67622262617851803</v>
      </c>
      <c r="CSL15">
        <v>0.67586785086572998</v>
      </c>
      <c r="CSM15">
        <v>0.675494553930576</v>
      </c>
      <c r="CSN15">
        <v>0.67521498088911702</v>
      </c>
      <c r="CSO15">
        <v>0.67510042930952696</v>
      </c>
      <c r="CSP15">
        <v>0.67480314434270705</v>
      </c>
      <c r="CSQ15">
        <v>0.67433993040201001</v>
      </c>
      <c r="CSR15">
        <v>0.67384531539087</v>
      </c>
      <c r="CSS15">
        <v>0.67346306930950794</v>
      </c>
      <c r="CST15">
        <v>0.67305118549007104</v>
      </c>
      <c r="CSU15">
        <v>0.67267980210043099</v>
      </c>
      <c r="CSV15">
        <v>0.67240109481275701</v>
      </c>
      <c r="CSW15">
        <v>0.67224014918328701</v>
      </c>
      <c r="CSX15">
        <v>0.67199269840685205</v>
      </c>
      <c r="CSY15">
        <v>0.67179294200036999</v>
      </c>
      <c r="CSZ15">
        <v>0.67152802458257299</v>
      </c>
      <c r="CTA15">
        <v>0.671396901971968</v>
      </c>
      <c r="CTB15">
        <v>0.67118983936887799</v>
      </c>
      <c r="CTC15">
        <v>0.67108031356365205</v>
      </c>
      <c r="CTD15">
        <v>0.67104500571442505</v>
      </c>
      <c r="CTE15">
        <v>0.67108256502698604</v>
      </c>
      <c r="CTF15">
        <v>0.67104946755336203</v>
      </c>
      <c r="CTG15">
        <v>0.67094723570745696</v>
      </c>
      <c r="CTH15">
        <v>0.67061923475881702</v>
      </c>
      <c r="CTI15">
        <v>0.67035002165010205</v>
      </c>
      <c r="CTJ15">
        <v>0.67014537121615003</v>
      </c>
      <c r="CTK15">
        <v>0.67000598366620201</v>
      </c>
      <c r="CTL15">
        <v>0.66961590095422696</v>
      </c>
      <c r="CTM15">
        <v>0.66925119813497402</v>
      </c>
      <c r="CTN15">
        <v>0.66874758560301195</v>
      </c>
      <c r="CTO15">
        <v>0.66848684332238195</v>
      </c>
      <c r="CTP15">
        <v>0.66812731677216897</v>
      </c>
      <c r="CTQ15">
        <v>0.66778259740711798</v>
      </c>
      <c r="CTR15">
        <v>0.66711109976168304</v>
      </c>
      <c r="CTS15">
        <v>0.66640748386870496</v>
      </c>
      <c r="CTT15">
        <v>0.66622244804118003</v>
      </c>
      <c r="CTU15">
        <v>0.66567044506598005</v>
      </c>
      <c r="CTV15">
        <v>0.66538875336755399</v>
      </c>
      <c r="CTW15">
        <v>0.66516255170902105</v>
      </c>
      <c r="CTX15">
        <v>0.66490934104366395</v>
      </c>
      <c r="CTY15">
        <v>0.66462074101212798</v>
      </c>
      <c r="CTZ15">
        <v>0.66434504771666103</v>
      </c>
      <c r="CUA15">
        <v>0.66406875188191306</v>
      </c>
      <c r="CUB15">
        <v>0.66382060068576298</v>
      </c>
      <c r="CUC15">
        <v>0.66377790842149098</v>
      </c>
      <c r="CUD15">
        <v>0.66366618832438595</v>
      </c>
      <c r="CUE15">
        <v>0.66357684706409004</v>
      </c>
      <c r="CUF15">
        <v>0.66353551399488597</v>
      </c>
      <c r="CUG15">
        <v>0.66349570490014997</v>
      </c>
      <c r="CUH15">
        <v>0.66346465624882101</v>
      </c>
      <c r="CUI15">
        <v>0.663394291544534</v>
      </c>
      <c r="CUJ15">
        <v>0.66339108991769402</v>
      </c>
      <c r="CUK15">
        <v>0.66326988011039001</v>
      </c>
      <c r="CUL15">
        <v>0.66313917257340504</v>
      </c>
      <c r="CUM15">
        <v>0.663084857057472</v>
      </c>
      <c r="CUN15">
        <v>0.66318869506411104</v>
      </c>
      <c r="CUO15">
        <v>0.66329852128823796</v>
      </c>
      <c r="CUP15">
        <v>0.66341127468246697</v>
      </c>
      <c r="CUQ15">
        <v>0.66349404418822699</v>
      </c>
      <c r="CUR15">
        <v>0.66355466166482602</v>
      </c>
      <c r="CUS15">
        <v>0.66365321299411895</v>
      </c>
      <c r="CUT15">
        <v>0.66376144300795703</v>
      </c>
      <c r="CUU15">
        <v>0.66389307107657203</v>
      </c>
      <c r="CUV15">
        <v>0.66402808593148799</v>
      </c>
      <c r="CUW15">
        <v>0.66412148947897498</v>
      </c>
      <c r="CUX15">
        <v>0.66417569147047895</v>
      </c>
      <c r="CUY15">
        <v>0.66435418306781802</v>
      </c>
      <c r="CUZ15">
        <v>0.664570617854087</v>
      </c>
      <c r="CVA15">
        <v>0.66473954561644399</v>
      </c>
      <c r="CVB15">
        <v>0.664955626850528</v>
      </c>
      <c r="CVC15">
        <v>0.66506790613000999</v>
      </c>
      <c r="CVD15">
        <v>0.66520727828731496</v>
      </c>
      <c r="CVE15">
        <v>0.66535327316697201</v>
      </c>
      <c r="CVF15">
        <v>0.66560870151874496</v>
      </c>
      <c r="CVG15">
        <v>0.66585215821108301</v>
      </c>
      <c r="CVH15">
        <v>0.66610014038868004</v>
      </c>
      <c r="CVI15">
        <v>0.66642204726835497</v>
      </c>
      <c r="CVJ15">
        <v>0.66673555731505596</v>
      </c>
      <c r="CVK15">
        <v>0.66701197950771396</v>
      </c>
      <c r="CVL15">
        <v>0.66726913809523103</v>
      </c>
      <c r="CVM15">
        <v>0.66746979167770204</v>
      </c>
      <c r="CVN15">
        <v>0.66771085668239105</v>
      </c>
      <c r="CVO15">
        <v>0.66785515837494003</v>
      </c>
      <c r="CVP15">
        <v>0.66800592406313297</v>
      </c>
      <c r="CVQ15">
        <v>0.668204608293129</v>
      </c>
      <c r="CVR15">
        <v>0.66845342150949405</v>
      </c>
      <c r="CVS15">
        <v>0.66871930079193198</v>
      </c>
      <c r="CVT15">
        <v>0.66885481598329699</v>
      </c>
      <c r="CVU15">
        <v>0.66896015194881997</v>
      </c>
      <c r="CVV15">
        <v>0.66902886099411096</v>
      </c>
      <c r="CVW15">
        <v>0.66925189872009705</v>
      </c>
      <c r="CVX15">
        <v>0.66911744724816802</v>
      </c>
      <c r="CVY15">
        <v>0.66902913274973597</v>
      </c>
      <c r="CVZ15">
        <v>0.66894581076454596</v>
      </c>
      <c r="CWA15">
        <v>0.66878395782953104</v>
      </c>
      <c r="CWB15">
        <v>0.66868263603032896</v>
      </c>
      <c r="CWC15">
        <v>0.66873601971688701</v>
      </c>
      <c r="CWD15">
        <v>0.66880280781927703</v>
      </c>
      <c r="CWE15">
        <v>0.66884757680996398</v>
      </c>
      <c r="CWF15">
        <v>0.66881665842345095</v>
      </c>
      <c r="CWG15">
        <v>0.66884190771965701</v>
      </c>
      <c r="CWH15">
        <v>0.66877013844357303</v>
      </c>
      <c r="CWI15">
        <v>0.66871301402944205</v>
      </c>
      <c r="CWJ15">
        <v>0.66866585456829397</v>
      </c>
      <c r="CWK15">
        <v>0.66870998995406805</v>
      </c>
      <c r="CWL15">
        <v>0.66855313466528099</v>
      </c>
      <c r="CWM15">
        <v>0.66843977906431595</v>
      </c>
      <c r="CWN15">
        <v>0.66828406831202603</v>
      </c>
      <c r="CWO15">
        <v>0.66815853986523399</v>
      </c>
      <c r="CWP15">
        <v>0.66785717152970403</v>
      </c>
      <c r="CWQ15">
        <v>0.66764139682974599</v>
      </c>
      <c r="CWR15">
        <v>0.66734577275499396</v>
      </c>
      <c r="CWS15">
        <v>0.66726847308468495</v>
      </c>
      <c r="CWT15">
        <v>0.667012312902169</v>
      </c>
      <c r="CWU15">
        <v>0.66674405244746404</v>
      </c>
      <c r="CWV15">
        <v>0.66634146239728897</v>
      </c>
      <c r="CWW15">
        <v>0.66585651592881701</v>
      </c>
      <c r="CWX15">
        <v>0.665374353779282</v>
      </c>
      <c r="CWY15">
        <v>0.66516034744664698</v>
      </c>
      <c r="CWZ15">
        <v>0.66493667119476796</v>
      </c>
      <c r="CXA15">
        <v>0.66477150790305695</v>
      </c>
      <c r="CXB15">
        <v>0.66468351925436697</v>
      </c>
      <c r="CXC15">
        <v>0.664733488322373</v>
      </c>
      <c r="CXD15">
        <v>0.66476164435749197</v>
      </c>
      <c r="CXE15">
        <v>0.66463655454186399</v>
      </c>
      <c r="CXF15">
        <v>0.66454593133402295</v>
      </c>
      <c r="CXG15">
        <v>0.66436419419202497</v>
      </c>
      <c r="CXH15">
        <v>0.66434570694953099</v>
      </c>
      <c r="CXI15">
        <v>0.66437508012171997</v>
      </c>
      <c r="CXJ15">
        <v>0.66428069234468501</v>
      </c>
      <c r="CXK15">
        <v>0.66422158658380404</v>
      </c>
      <c r="CXL15">
        <v>0.66409839168858598</v>
      </c>
      <c r="CXM15">
        <v>0.664136108684524</v>
      </c>
      <c r="CXN15">
        <v>0.66422994214619302</v>
      </c>
      <c r="CXO15">
        <v>0.66426032642177402</v>
      </c>
      <c r="CXP15">
        <v>0.66432084665382296</v>
      </c>
      <c r="CXQ15">
        <v>0.66442200038975197</v>
      </c>
      <c r="CXR15">
        <v>0.66445170899082195</v>
      </c>
      <c r="CXS15">
        <v>0.664469823465489</v>
      </c>
      <c r="CXT15">
        <v>0.66456715521550902</v>
      </c>
      <c r="CXU15">
        <v>0.66470580566443804</v>
      </c>
      <c r="CXV15">
        <v>0.66474523422866505</v>
      </c>
      <c r="CXW15">
        <v>0.664779483762312</v>
      </c>
      <c r="CXX15">
        <v>0.66486633688119301</v>
      </c>
      <c r="CXY15">
        <v>0.664995825809786</v>
      </c>
      <c r="CXZ15">
        <v>0.66518142667934899</v>
      </c>
      <c r="CYA15">
        <v>0.66522239937565497</v>
      </c>
      <c r="CYB15">
        <v>0.66529911936189601</v>
      </c>
      <c r="CYC15">
        <v>0.66542135300532401</v>
      </c>
      <c r="CYD15">
        <v>0.66556380570576901</v>
      </c>
      <c r="CYE15">
        <v>0.66561969973509805</v>
      </c>
      <c r="CYF15">
        <v>0.66558737587062</v>
      </c>
      <c r="CYG15">
        <v>0.66560232188952895</v>
      </c>
      <c r="CYH15">
        <v>0.66544170702300598</v>
      </c>
      <c r="CYI15">
        <v>0.66537073691815596</v>
      </c>
      <c r="CYJ15">
        <v>0.66532453616621001</v>
      </c>
      <c r="CYK15">
        <v>0.66506559715111002</v>
      </c>
      <c r="CYL15">
        <v>0.66488542396994199</v>
      </c>
      <c r="CYM15">
        <v>0.66472131588614103</v>
      </c>
      <c r="CYN15">
        <v>0.664450458925125</v>
      </c>
      <c r="CYO15">
        <v>0.66374047514436396</v>
      </c>
      <c r="CYP15">
        <v>0.66317689184573902</v>
      </c>
      <c r="CYQ15">
        <v>0.66213741755829203</v>
      </c>
      <c r="CYR15">
        <v>0.66135112436197396</v>
      </c>
      <c r="CYS15">
        <v>0.66062718001424403</v>
      </c>
      <c r="CYT15">
        <v>0.65975555255028895</v>
      </c>
      <c r="CYU15">
        <v>0.65874161191046199</v>
      </c>
      <c r="CYV15">
        <v>0.65776960816294505</v>
      </c>
      <c r="CYW15">
        <v>0.65698212858432903</v>
      </c>
      <c r="CYX15">
        <v>0.65606821069438903</v>
      </c>
      <c r="CYY15">
        <v>0.65426969137183699</v>
      </c>
      <c r="CYZ15">
        <v>0.65302809538983397</v>
      </c>
      <c r="CZA15">
        <v>0.65175862489274095</v>
      </c>
      <c r="CZB15">
        <v>0.65009619621350301</v>
      </c>
      <c r="CZC15">
        <v>0.64844160942510098</v>
      </c>
      <c r="CZD15">
        <v>0.64634419634525897</v>
      </c>
      <c r="CZE15">
        <v>0.64414609957781299</v>
      </c>
      <c r="CZF15">
        <v>0.64174959121087904</v>
      </c>
      <c r="CZG15">
        <v>0.63895326405015396</v>
      </c>
      <c r="CZH15">
        <v>0.63587849582104805</v>
      </c>
      <c r="CZI15">
        <v>0.63375360128868896</v>
      </c>
      <c r="CZJ15">
        <v>0.63159781529963099</v>
      </c>
      <c r="CZK15">
        <v>0.628561983705616</v>
      </c>
      <c r="CZL15">
        <v>0.62574265739345603</v>
      </c>
      <c r="CZM15">
        <v>0.62273496775859605</v>
      </c>
      <c r="CZN15">
        <v>0.62077394451600598</v>
      </c>
      <c r="CZO15">
        <v>0.61878197491931997</v>
      </c>
      <c r="CZP15">
        <v>0.61581324205599397</v>
      </c>
      <c r="CZQ15">
        <v>0.61298478320899497</v>
      </c>
      <c r="CZR15">
        <v>0.60958736022668802</v>
      </c>
      <c r="CZS15">
        <v>0.60617485190510201</v>
      </c>
      <c r="CZT15">
        <v>0.60349912697797303</v>
      </c>
      <c r="CZU15">
        <v>0.60066596718614496</v>
      </c>
      <c r="CZV15">
        <v>0.59824487311507502</v>
      </c>
      <c r="CZW15">
        <v>0.59601929956152699</v>
      </c>
      <c r="CZX15">
        <v>0.59416869355636004</v>
      </c>
      <c r="CZY15">
        <v>0.59265369624419795</v>
      </c>
      <c r="CZZ15">
        <v>0.59069837282444304</v>
      </c>
      <c r="DAA15">
        <v>0.58826504839928695</v>
      </c>
      <c r="DAB15">
        <v>0.58627845308607596</v>
      </c>
      <c r="DAC15">
        <v>0.58406164649272396</v>
      </c>
      <c r="DAD15">
        <v>0.58179385432151398</v>
      </c>
      <c r="DAE15">
        <v>0.57927271350293497</v>
      </c>
      <c r="DAF15">
        <v>0.57713539026092198</v>
      </c>
      <c r="DAG15">
        <v>0.57464566566598096</v>
      </c>
      <c r="DAH15">
        <v>0.572039307528871</v>
      </c>
      <c r="DAI15">
        <v>0.56951671907046297</v>
      </c>
      <c r="DAJ15">
        <v>0.56669714667077697</v>
      </c>
      <c r="DAK15">
        <v>0.56360225190046198</v>
      </c>
      <c r="DAL15">
        <v>0.56091866092362497</v>
      </c>
      <c r="DAM15">
        <v>0.55862466934626098</v>
      </c>
      <c r="DAN15">
        <v>0.55652609349598003</v>
      </c>
      <c r="DAO15">
        <v>0.55474424924121402</v>
      </c>
      <c r="DAP15">
        <v>0.55291956010291499</v>
      </c>
      <c r="DAQ15">
        <v>0.55045207619703196</v>
      </c>
      <c r="DAR15">
        <v>0.54826851471263305</v>
      </c>
      <c r="DAS15">
        <v>0.54620374910145297</v>
      </c>
      <c r="DAT15">
        <v>0.54400525010852896</v>
      </c>
      <c r="DAU15">
        <v>0.54200632392876802</v>
      </c>
      <c r="DAV15">
        <v>0.54007659852950796</v>
      </c>
      <c r="DAW15">
        <v>0.53813084086783103</v>
      </c>
      <c r="DAX15">
        <v>0.53634308089745197</v>
      </c>
      <c r="DAY15">
        <v>0.53456020682723904</v>
      </c>
      <c r="DAZ15">
        <v>0.53287998879554799</v>
      </c>
      <c r="DBA15">
        <v>0.53107334522162097</v>
      </c>
      <c r="DBB15">
        <v>0.52948644665059896</v>
      </c>
      <c r="DBC15">
        <v>0.52803142195251995</v>
      </c>
      <c r="DBD15">
        <v>0.526699870696824</v>
      </c>
      <c r="DBE15">
        <v>0.52548053823072405</v>
      </c>
      <c r="DBF15">
        <v>0.52427921191361204</v>
      </c>
      <c r="DBG15">
        <v>0.52305740888944097</v>
      </c>
      <c r="DBH15">
        <v>0.52188280576734303</v>
      </c>
      <c r="DBI15">
        <v>0.52074966840610204</v>
      </c>
      <c r="DBJ15">
        <v>0.51960154002468395</v>
      </c>
      <c r="DBK15">
        <v>0.518579141394926</v>
      </c>
      <c r="DBL15">
        <v>0.51764679712310302</v>
      </c>
      <c r="DBM15">
        <v>0.51675395758867504</v>
      </c>
      <c r="DBN15">
        <v>0.51586531624515497</v>
      </c>
      <c r="DBO15">
        <v>0.51500507287499897</v>
      </c>
      <c r="DBP15">
        <v>0.51389093193350699</v>
      </c>
      <c r="DBQ15">
        <v>0.51282617376151796</v>
      </c>
      <c r="DBR15">
        <v>0.51174773089433001</v>
      </c>
      <c r="DBS15">
        <v>0.51052351575667299</v>
      </c>
      <c r="DBT15">
        <v>0.50944620523651096</v>
      </c>
      <c r="DBU15">
        <v>0.50809353205928498</v>
      </c>
      <c r="DBV15">
        <v>0.506674027313331</v>
      </c>
      <c r="DBW15">
        <v>0.50547734275451495</v>
      </c>
      <c r="DBX15">
        <v>0.50378999539441205</v>
      </c>
      <c r="DBY15">
        <v>0.502606655531456</v>
      </c>
      <c r="DBZ15">
        <v>0.50136631127042297</v>
      </c>
      <c r="DCA15">
        <v>0.50013662924312696</v>
      </c>
      <c r="DCB15">
        <v>0.49898494723984299</v>
      </c>
      <c r="DCC15">
        <v>0.497994246237556</v>
      </c>
      <c r="DCD15">
        <v>0.49713086738526202</v>
      </c>
      <c r="DCE15">
        <v>0.49611559555598</v>
      </c>
      <c r="DCF15">
        <v>0.49499415261249002</v>
      </c>
      <c r="DCG15">
        <v>0.49385453250744898</v>
      </c>
      <c r="DCH15">
        <v>0.49283061703946002</v>
      </c>
      <c r="DCI15">
        <v>0.49175624261510897</v>
      </c>
      <c r="DCJ15">
        <v>0.49069271667277198</v>
      </c>
      <c r="DCK15">
        <v>0.48964277087945302</v>
      </c>
      <c r="DCL15">
        <v>0.48858841494808097</v>
      </c>
      <c r="DCM15">
        <v>0.487392897287312</v>
      </c>
      <c r="DCN15">
        <v>0.486300295508451</v>
      </c>
      <c r="DCO15">
        <v>0.48537550571551302</v>
      </c>
      <c r="DCP15">
        <v>0.48435924982987399</v>
      </c>
      <c r="DCQ15">
        <v>0.48309096419287201</v>
      </c>
      <c r="DCR15">
        <v>0.48183411751671201</v>
      </c>
      <c r="DCS15">
        <v>0.48063743644051499</v>
      </c>
      <c r="DCT15">
        <v>0.47935023692851803</v>
      </c>
      <c r="DCU15">
        <v>0.477924956767386</v>
      </c>
      <c r="DCV15">
        <v>0.47683290590351601</v>
      </c>
      <c r="DCW15">
        <v>0.475771021381523</v>
      </c>
      <c r="DCX15">
        <v>0.47470015150362899</v>
      </c>
      <c r="DCY15">
        <v>0.47355083273579202</v>
      </c>
      <c r="DCZ15">
        <v>0.47214313526672702</v>
      </c>
      <c r="DDA15">
        <v>0.47081563917948399</v>
      </c>
      <c r="DDB15">
        <v>0.46963198584070298</v>
      </c>
      <c r="DDC15">
        <v>0.46833862590998898</v>
      </c>
      <c r="DDD15">
        <v>0.46709233158713198</v>
      </c>
      <c r="DDE15">
        <v>0.46583049483491801</v>
      </c>
      <c r="DDF15">
        <v>0.46480422862887499</v>
      </c>
      <c r="DDG15">
        <v>0.46381242524979499</v>
      </c>
      <c r="DDH15">
        <v>0.46293939243131599</v>
      </c>
      <c r="DDI15">
        <v>0.46200694726221703</v>
      </c>
      <c r="DDJ15">
        <v>0.46101079445259302</v>
      </c>
      <c r="DDK15">
        <v>0.46015374087678401</v>
      </c>
      <c r="DDL15">
        <v>0.45933451694117999</v>
      </c>
      <c r="DDM15">
        <v>0.45834514361983297</v>
      </c>
      <c r="DDN15">
        <v>0.45725943881890502</v>
      </c>
      <c r="DDO15">
        <v>0.45629345572790803</v>
      </c>
      <c r="DDP15">
        <v>0.45534101583295</v>
      </c>
      <c r="DDQ15">
        <v>0.45441829656288601</v>
      </c>
      <c r="DDR15">
        <v>0.45358109119776402</v>
      </c>
      <c r="DDS15">
        <v>0.45271599534203699</v>
      </c>
      <c r="DDT15">
        <v>0.45166534972800698</v>
      </c>
      <c r="DDU15">
        <v>0.45067431822673498</v>
      </c>
      <c r="DDV15">
        <v>0.44976307720979902</v>
      </c>
      <c r="DDW15">
        <v>0.44886483969337099</v>
      </c>
      <c r="DDX15">
        <v>0.44807029471864801</v>
      </c>
      <c r="DDY15">
        <v>0.44722371470729499</v>
      </c>
      <c r="DDZ15">
        <v>0.446401652287642</v>
      </c>
      <c r="DEA15">
        <v>0.44564722249430999</v>
      </c>
      <c r="DEB15">
        <v>0.44499722867577002</v>
      </c>
      <c r="DEC15">
        <v>0.44429054423742198</v>
      </c>
      <c r="DED15">
        <v>0.44359648711266497</v>
      </c>
      <c r="DEE15">
        <v>0.44297169644929901</v>
      </c>
      <c r="DEF15">
        <v>0.44235809147303301</v>
      </c>
      <c r="DEG15">
        <v>0.44182954155668303</v>
      </c>
      <c r="DEH15">
        <v>0.44107340127551797</v>
      </c>
      <c r="DEI15">
        <v>0.44041048182265802</v>
      </c>
      <c r="DEJ15">
        <v>0.439701872144385</v>
      </c>
      <c r="DEK15">
        <v>0.43903595935494599</v>
      </c>
      <c r="DEL15">
        <v>0.438380571269189</v>
      </c>
      <c r="DEM15">
        <v>0.437659885415844</v>
      </c>
      <c r="DEN15">
        <v>0.43696110276640598</v>
      </c>
      <c r="DEO15">
        <v>0.43634163210618299</v>
      </c>
      <c r="DEP15">
        <v>0.43570234886782799</v>
      </c>
      <c r="DEQ15">
        <v>0.43511898482773798</v>
      </c>
      <c r="DER15">
        <v>0.434570637728738</v>
      </c>
      <c r="DES15">
        <v>0.43407996037269903</v>
      </c>
      <c r="DET15">
        <v>0.43362967655293</v>
      </c>
      <c r="DEU15">
        <v>0.43314500813510598</v>
      </c>
      <c r="DEV15">
        <v>0.43271525763084701</v>
      </c>
      <c r="DEW15">
        <v>0.43224795138796501</v>
      </c>
      <c r="DEX15">
        <v>0.43182455591417501</v>
      </c>
      <c r="DEY15">
        <v>0.43132011745050602</v>
      </c>
      <c r="DEZ15">
        <v>0.43092201802024399</v>
      </c>
      <c r="DFA15">
        <v>0.43043506868957898</v>
      </c>
      <c r="DFB15">
        <v>0.430080426083219</v>
      </c>
      <c r="DFC15">
        <v>0.42979241617281599</v>
      </c>
      <c r="DFD15">
        <v>0.42949133581872401</v>
      </c>
      <c r="DFE15">
        <v>0.42908924864738202</v>
      </c>
      <c r="DFF15">
        <v>0.428621914585402</v>
      </c>
      <c r="DFG15">
        <v>0.428250370837298</v>
      </c>
      <c r="DFH15">
        <v>0.427795839682792</v>
      </c>
      <c r="DFI15">
        <v>0.42737818370811098</v>
      </c>
      <c r="DFJ15">
        <v>0.427087799596582</v>
      </c>
      <c r="DFK15">
        <v>0.42674173670867699</v>
      </c>
      <c r="DFL15">
        <v>0.42641416778330199</v>
      </c>
      <c r="DFM15">
        <v>0.42602475836709303</v>
      </c>
      <c r="DFN15">
        <v>0.42567292615332503</v>
      </c>
      <c r="DFO15">
        <v>0.42534262013374302</v>
      </c>
      <c r="DFP15">
        <v>0.42501004868769898</v>
      </c>
      <c r="DFQ15">
        <v>0.424746223436542</v>
      </c>
      <c r="DFR15">
        <v>0.424468692660811</v>
      </c>
      <c r="DFS15">
        <v>0.42420297915688199</v>
      </c>
      <c r="DFT15">
        <v>0.42393645864211299</v>
      </c>
      <c r="DFU15">
        <v>0.423557955852642</v>
      </c>
      <c r="DFV15">
        <v>0.42309256081035501</v>
      </c>
      <c r="DFW15">
        <v>0.42268827020148902</v>
      </c>
      <c r="DFX15">
        <v>0.42234852453288002</v>
      </c>
      <c r="DFY15">
        <v>0.42209963148268298</v>
      </c>
      <c r="DFZ15">
        <v>0.421717866448587</v>
      </c>
      <c r="DGA15">
        <v>0.42135803568657698</v>
      </c>
      <c r="DGB15">
        <v>0.421063220869767</v>
      </c>
      <c r="DGC15">
        <v>0.42089767844346399</v>
      </c>
      <c r="DGD15">
        <v>0.42075150574425202</v>
      </c>
      <c r="DGE15">
        <v>0.42062881139216002</v>
      </c>
      <c r="DGF15">
        <v>0.42045775368324301</v>
      </c>
      <c r="DGG15">
        <v>0.42028805963907501</v>
      </c>
      <c r="DGH15">
        <v>0.42004541092259001</v>
      </c>
      <c r="DGI15">
        <v>0.41976078398340599</v>
      </c>
      <c r="DGJ15">
        <v>0.41939148423830303</v>
      </c>
      <c r="DGK15">
        <v>0.41900308188063301</v>
      </c>
      <c r="DGL15">
        <v>0.41867773062637398</v>
      </c>
      <c r="DGM15">
        <v>0.41838689753779601</v>
      </c>
      <c r="DGN15">
        <v>0.41822912655080202</v>
      </c>
      <c r="DGO15">
        <v>0.41812398107253901</v>
      </c>
      <c r="DGP15">
        <v>0.41796876285266099</v>
      </c>
      <c r="DGQ15">
        <v>0.41783264739667603</v>
      </c>
      <c r="DGR15">
        <v>0.417744471474431</v>
      </c>
      <c r="DGS15">
        <v>0.41765663076746801</v>
      </c>
      <c r="DGT15">
        <v>0.417595511545021</v>
      </c>
      <c r="DGU15">
        <v>0.41755567280806799</v>
      </c>
      <c r="DGV15">
        <v>0.41751331473411402</v>
      </c>
      <c r="DGW15">
        <v>0.41748649864467802</v>
      </c>
      <c r="DGX15">
        <v>0.41740685172884001</v>
      </c>
      <c r="DGY15">
        <v>0.41729377117155497</v>
      </c>
      <c r="DGZ15">
        <v>0.41715006477903499</v>
      </c>
      <c r="DHA15">
        <v>0.41701453597235499</v>
      </c>
      <c r="DHB15">
        <v>0.41685880816932402</v>
      </c>
      <c r="DHC15">
        <v>0.41672561839357702</v>
      </c>
      <c r="DHD15">
        <v>0.41662175697164699</v>
      </c>
      <c r="DHE15">
        <v>0.41651377401119999</v>
      </c>
      <c r="DHF15">
        <v>0.41636537693457298</v>
      </c>
      <c r="DHG15">
        <v>0.41625789847796502</v>
      </c>
      <c r="DHH15">
        <v>0.41614252462462598</v>
      </c>
      <c r="DHI15">
        <v>0.41598274316373501</v>
      </c>
      <c r="DHJ15">
        <v>0.41584567944566198</v>
      </c>
      <c r="DHK15">
        <v>0.41574066585910602</v>
      </c>
      <c r="DHL15">
        <v>0.415659449291088</v>
      </c>
      <c r="DHM15">
        <v>0.41542300080386502</v>
      </c>
      <c r="DHN15">
        <v>0.41526250273345899</v>
      </c>
      <c r="DHO15">
        <v>0.41509911180688402</v>
      </c>
      <c r="DHP15">
        <v>0.41498479903297297</v>
      </c>
      <c r="DHQ15">
        <v>0.41487044120773298</v>
      </c>
      <c r="DHR15">
        <v>0.414753943807607</v>
      </c>
      <c r="DHS15">
        <v>0.41464650607540299</v>
      </c>
      <c r="DHT15">
        <v>0.41453868884649098</v>
      </c>
      <c r="DHU15">
        <v>0.41444553438517501</v>
      </c>
      <c r="DHV15">
        <v>0.41434678555141002</v>
      </c>
      <c r="DHW15">
        <v>0.41419162201147403</v>
      </c>
      <c r="DHX15">
        <v>0.41389727207955002</v>
      </c>
      <c r="DHY15">
        <v>0.41361429872472699</v>
      </c>
      <c r="DHZ15">
        <v>0.41341313354773002</v>
      </c>
      <c r="DIA15">
        <v>0.41329194917220302</v>
      </c>
      <c r="DIB15">
        <v>0.41315001569471299</v>
      </c>
      <c r="DIC15">
        <v>0.41306685943470101</v>
      </c>
      <c r="DID15">
        <v>0.413018250846587</v>
      </c>
      <c r="DIE15">
        <v>0.41294001512353201</v>
      </c>
      <c r="DIF15">
        <v>0.41287989870580299</v>
      </c>
      <c r="DIG15">
        <v>0.41283828444391002</v>
      </c>
      <c r="DIH15">
        <v>0.41278202378375001</v>
      </c>
      <c r="DII15">
        <v>0.41272709180650902</v>
      </c>
      <c r="DIJ15">
        <v>0.41265862262266501</v>
      </c>
      <c r="DIK15">
        <v>0.41258520295689999</v>
      </c>
      <c r="DIL15">
        <v>0.41255633500889299</v>
      </c>
      <c r="DIM15">
        <v>0.412507853280703</v>
      </c>
      <c r="DIN15">
        <v>0.41239605247327699</v>
      </c>
      <c r="DIO15">
        <v>0.41225282039955102</v>
      </c>
      <c r="DIP15">
        <v>0.41214388969007998</v>
      </c>
      <c r="DIQ15">
        <v>0.412019263781852</v>
      </c>
      <c r="DIR15">
        <v>0.41187674551695702</v>
      </c>
      <c r="DIS15">
        <v>0.411617193809381</v>
      </c>
      <c r="DIT15">
        <v>0.41134209372027802</v>
      </c>
      <c r="DIU15">
        <v>0.411149846169021</v>
      </c>
      <c r="DIV15">
        <v>0.41100486845005801</v>
      </c>
      <c r="DIW15">
        <v>0.41090701948811598</v>
      </c>
      <c r="DIX15">
        <v>0.41082697913074501</v>
      </c>
      <c r="DIY15">
        <v>0.41079709342332998</v>
      </c>
      <c r="DIZ15">
        <v>0.41077154165343899</v>
      </c>
      <c r="DJA15">
        <v>0.41075112875049202</v>
      </c>
      <c r="DJB15">
        <v>0.41073103370157299</v>
      </c>
      <c r="DJC15">
        <v>0.41076455878193702</v>
      </c>
      <c r="DJD15">
        <v>0.410814536843355</v>
      </c>
      <c r="DJE15">
        <v>0.41086174646742202</v>
      </c>
      <c r="DJF15">
        <v>0.41093465293529202</v>
      </c>
      <c r="DJG15">
        <v>0.41094304852868502</v>
      </c>
      <c r="DJH15">
        <v>0.41102514746225099</v>
      </c>
      <c r="DJI15">
        <v>0.411032412554732</v>
      </c>
      <c r="DJJ15">
        <v>0.41095379266551302</v>
      </c>
      <c r="DJK15">
        <v>0.41085041894669999</v>
      </c>
      <c r="DJL15">
        <v>0.41061138968440303</v>
      </c>
      <c r="DJM15">
        <v>0.41051367626301299</v>
      </c>
      <c r="DJN15">
        <v>0.41015862564502198</v>
      </c>
      <c r="DJO15">
        <v>0.40984040450386899</v>
      </c>
      <c r="DJP15">
        <v>0.40956944259022499</v>
      </c>
      <c r="DJQ15">
        <v>0.40934237288014103</v>
      </c>
      <c r="DJR15">
        <v>0.40921809817372601</v>
      </c>
      <c r="DJS15">
        <v>0.40914806387646901</v>
      </c>
      <c r="DJT15">
        <v>0.40912317356732902</v>
      </c>
      <c r="DJU15">
        <v>0.40911203524800599</v>
      </c>
      <c r="DJV15">
        <v>0.40909157205365698</v>
      </c>
      <c r="DJW15">
        <v>0.40901551372940398</v>
      </c>
      <c r="DJX15">
        <v>0.408977677357372</v>
      </c>
      <c r="DJY15">
        <v>0.40896266320068703</v>
      </c>
      <c r="DJZ15">
        <v>0.40897176720808898</v>
      </c>
      <c r="DKA15">
        <v>0.40901404703598299</v>
      </c>
      <c r="DKB15">
        <v>0.40901335027897801</v>
      </c>
      <c r="DKC15">
        <v>0.409034484024557</v>
      </c>
      <c r="DKD15">
        <v>0.40909783845536601</v>
      </c>
      <c r="DKE15">
        <v>0.40919356920609801</v>
      </c>
      <c r="DKF15">
        <v>0.409283564261326</v>
      </c>
      <c r="DKG15">
        <v>0.40919376885187603</v>
      </c>
      <c r="DKH15">
        <v>0.40911839445510101</v>
      </c>
      <c r="DKI15">
        <v>0.40915378562051702</v>
      </c>
      <c r="DKJ15">
        <v>0.409224498544496</v>
      </c>
      <c r="DKK15">
        <v>0.409230996271011</v>
      </c>
      <c r="DKL15">
        <v>0.40929011983469199</v>
      </c>
      <c r="DKM15">
        <v>0.40931009169530802</v>
      </c>
      <c r="DKN15">
        <v>0.409260320406936</v>
      </c>
      <c r="DKO15">
        <v>0.40926419426243599</v>
      </c>
      <c r="DKP15">
        <v>0.40927947529806002</v>
      </c>
      <c r="DKQ15">
        <v>0.40932370023101999</v>
      </c>
      <c r="DKR15">
        <v>0.40938610363825201</v>
      </c>
      <c r="DKS15">
        <v>0.40943000642157701</v>
      </c>
      <c r="DKT15">
        <v>0.40951569420898198</v>
      </c>
      <c r="DKU15">
        <v>0.40951221674398097</v>
      </c>
      <c r="DKV15">
        <v>0.40955074611568199</v>
      </c>
      <c r="DKW15">
        <v>0.40963857697621803</v>
      </c>
      <c r="DKX15">
        <v>0.40977134219328198</v>
      </c>
      <c r="DKY15">
        <v>0.40989411288628702</v>
      </c>
      <c r="DKZ15">
        <v>0.41002810282176999</v>
      </c>
      <c r="DLA15">
        <v>0.41014180466080702</v>
      </c>
      <c r="DLB15">
        <v>0.410251685776441</v>
      </c>
      <c r="DLC15">
        <v>0.41036715540660301</v>
      </c>
      <c r="DLD15">
        <v>0.41040149230394701</v>
      </c>
      <c r="DLE15">
        <v>0.41051101083886399</v>
      </c>
      <c r="DLF15">
        <v>0.41065166818516602</v>
      </c>
      <c r="DLG15">
        <v>0.41080073580121601</v>
      </c>
      <c r="DLH15">
        <v>0.41094905217217098</v>
      </c>
      <c r="DLI15">
        <v>0.41113773158238098</v>
      </c>
      <c r="DLJ15">
        <v>0.411357163162338</v>
      </c>
      <c r="DLK15">
        <v>0.41154638535711702</v>
      </c>
      <c r="DLL15">
        <v>0.41175558357867897</v>
      </c>
      <c r="DLM15">
        <v>0.41196640573971799</v>
      </c>
      <c r="DLN15">
        <v>0.412169683001951</v>
      </c>
      <c r="DLO15">
        <v>0.41238411539974901</v>
      </c>
      <c r="DLP15">
        <v>0.41255827090763197</v>
      </c>
      <c r="DLQ15">
        <v>0.41257606983307699</v>
      </c>
      <c r="DLR15">
        <v>0.41236036896851802</v>
      </c>
      <c r="DLS15">
        <v>0.41223240160837399</v>
      </c>
      <c r="DLT15">
        <v>0.41214099220966699</v>
      </c>
      <c r="DLU15">
        <v>0.41212282127910899</v>
      </c>
      <c r="DLV15">
        <v>0.41207868931891201</v>
      </c>
      <c r="DLW15">
        <v>0.41198799309879502</v>
      </c>
      <c r="DLX15">
        <v>0.41199071592236602</v>
      </c>
      <c r="DLY15">
        <v>0.41203895530708301</v>
      </c>
      <c r="DLZ15">
        <v>0.41208196471018799</v>
      </c>
      <c r="DMA15">
        <v>0.41193007511037</v>
      </c>
      <c r="DMB15">
        <v>0.41177955044213199</v>
      </c>
      <c r="DMC15">
        <v>0.411609786286118</v>
      </c>
      <c r="DMD15">
        <v>0.41146261257275302</v>
      </c>
      <c r="DME15">
        <v>0.41134147427878898</v>
      </c>
      <c r="DMF15">
        <v>0.41128970604814702</v>
      </c>
      <c r="DMG15">
        <v>0.41129420890885698</v>
      </c>
      <c r="DMH15">
        <v>0.41131342868090998</v>
      </c>
      <c r="DMI15">
        <v>0.41135265788065001</v>
      </c>
      <c r="DMJ15">
        <v>0.41143840255052699</v>
      </c>
      <c r="DMK15">
        <v>0.41154977778414398</v>
      </c>
      <c r="DML15">
        <v>0.411665039154616</v>
      </c>
      <c r="DMM15">
        <v>0.411717588768722</v>
      </c>
      <c r="DMN15">
        <v>0.41182034854473198</v>
      </c>
      <c r="DMO15">
        <v>0.41193617684767903</v>
      </c>
      <c r="DMP15">
        <v>0.41207383728424801</v>
      </c>
      <c r="DMQ15">
        <v>0.41222131754646102</v>
      </c>
      <c r="DMR15">
        <v>0.41237220719302697</v>
      </c>
      <c r="DMS15">
        <v>0.41253166942685998</v>
      </c>
      <c r="DMT15">
        <v>0.41269789009343699</v>
      </c>
      <c r="DMU15">
        <v>0.41291894464576001</v>
      </c>
      <c r="DMV15">
        <v>0.41312604103900402</v>
      </c>
      <c r="DMW15">
        <v>0.41332550468113799</v>
      </c>
      <c r="DMX15">
        <v>0.41349362714967097</v>
      </c>
      <c r="DMY15">
        <v>0.41368292266546702</v>
      </c>
      <c r="DMZ15">
        <v>0.413894680602928</v>
      </c>
      <c r="DNA15">
        <v>0.41409120175271602</v>
      </c>
      <c r="DNB15">
        <v>0.41429783880764998</v>
      </c>
      <c r="DNC15">
        <v>0.41453471638276501</v>
      </c>
      <c r="DND15">
        <v>0.41478326200658899</v>
      </c>
      <c r="DNE15">
        <v>0.41501596552213998</v>
      </c>
      <c r="DNF15">
        <v>0.41525688815761103</v>
      </c>
      <c r="DNG15">
        <v>0.41551487581560498</v>
      </c>
      <c r="DNH15">
        <v>0.41572223196362201</v>
      </c>
      <c r="DNI15">
        <v>0.41588912030354502</v>
      </c>
      <c r="DNJ15">
        <v>0.41608374496230399</v>
      </c>
      <c r="DNK15">
        <v>0.41628816402289198</v>
      </c>
      <c r="DNL15">
        <v>0.41651392206224702</v>
      </c>
      <c r="DNM15">
        <v>0.41672018151884399</v>
      </c>
      <c r="DNN15">
        <v>0.41692854901996301</v>
      </c>
      <c r="DNO15">
        <v>0.417157863599874</v>
      </c>
      <c r="DNP15">
        <v>0.417423686588418</v>
      </c>
      <c r="DNQ15">
        <v>0.417675202501396</v>
      </c>
      <c r="DNR15">
        <v>0.41793655485922698</v>
      </c>
      <c r="DNS15">
        <v>0.41820555087601502</v>
      </c>
      <c r="DNT15">
        <v>0.418497885819131</v>
      </c>
      <c r="DNU15">
        <v>0.41876669167546698</v>
      </c>
      <c r="DNV15">
        <v>0.41905889762293402</v>
      </c>
      <c r="DNW15">
        <v>0.41933474387473402</v>
      </c>
      <c r="DNX15">
        <v>0.41951378091256503</v>
      </c>
      <c r="DNY15">
        <v>0.41974066594348097</v>
      </c>
      <c r="DNZ15">
        <v>0.42003107144538798</v>
      </c>
      <c r="DOA15">
        <v>0.42030404324708098</v>
      </c>
      <c r="DOB15">
        <v>0.42058007580408202</v>
      </c>
      <c r="DOC15">
        <v>0.42084456992597602</v>
      </c>
      <c r="DOD15">
        <v>0.42107126167888098</v>
      </c>
      <c r="DOE15">
        <v>0.42107076499360702</v>
      </c>
      <c r="DOF15">
        <v>0.421157376985278</v>
      </c>
      <c r="DOG15">
        <v>0.421361905789715</v>
      </c>
      <c r="DOH15">
        <v>0.42139538040674501</v>
      </c>
      <c r="DOI15">
        <v>0.42151508106285901</v>
      </c>
      <c r="DOJ15">
        <v>0.421485608325886</v>
      </c>
      <c r="DOK15">
        <v>0.42141001838838799</v>
      </c>
      <c r="DOL15">
        <v>0.42097740865844402</v>
      </c>
      <c r="DOM15">
        <v>0.420227215927029</v>
      </c>
      <c r="DON15">
        <v>0.41997667868955901</v>
      </c>
      <c r="DOO15">
        <v>0.41975375515142099</v>
      </c>
      <c r="DOP15">
        <v>0.41964230726941798</v>
      </c>
      <c r="DOQ15">
        <v>0.41946640757734299</v>
      </c>
      <c r="DOR15">
        <v>0.41911657293422</v>
      </c>
      <c r="DOS15">
        <v>0.418782881314336</v>
      </c>
      <c r="DOT15">
        <v>0.41831832301054001</v>
      </c>
      <c r="DOU15">
        <v>0.417796772383701</v>
      </c>
      <c r="DOV15">
        <v>0.416864371047652</v>
      </c>
      <c r="DOW15">
        <v>0.41614919250304699</v>
      </c>
      <c r="DOX15">
        <v>0.41549908048522899</v>
      </c>
      <c r="DOY15">
        <v>0.415015079693349</v>
      </c>
      <c r="DOZ15">
        <v>0.41450026716571903</v>
      </c>
      <c r="DPA15">
        <v>0.41420423277222601</v>
      </c>
      <c r="DPB15">
        <v>0.41379956414104102</v>
      </c>
      <c r="DPC15">
        <v>0.41325436096016999</v>
      </c>
      <c r="DPD15">
        <v>0.41293839365148299</v>
      </c>
      <c r="DPE15">
        <v>0.41264783874969002</v>
      </c>
      <c r="DPF15">
        <v>0.412112481517456</v>
      </c>
      <c r="DPG15">
        <v>0.41153769490917202</v>
      </c>
      <c r="DPH15">
        <v>0.41108607414762499</v>
      </c>
      <c r="DPI15">
        <v>0.41062186085291302</v>
      </c>
      <c r="DPJ15">
        <v>0.410285383994419</v>
      </c>
      <c r="DPK15">
        <v>0.410021455637537</v>
      </c>
      <c r="DPL15">
        <v>0.40976273927757001</v>
      </c>
      <c r="DPM15">
        <v>0.40962014696811799</v>
      </c>
      <c r="DPN15">
        <v>0.409476827971545</v>
      </c>
      <c r="DPO15">
        <v>0.40937265803642098</v>
      </c>
      <c r="DPP15">
        <v>0.40931214837375202</v>
      </c>
      <c r="DPQ15">
        <v>0.40920976293462402</v>
      </c>
      <c r="DPR15">
        <v>0.409012020472034</v>
      </c>
      <c r="DPS15">
        <v>0.40882474262830198</v>
      </c>
      <c r="DPT15">
        <v>0.40852201770856</v>
      </c>
      <c r="DPU15">
        <v>0.408272102808236</v>
      </c>
      <c r="DPV15">
        <v>0.40799817394501903</v>
      </c>
      <c r="DPW15">
        <v>0.40751918109179402</v>
      </c>
      <c r="DPX15">
        <v>0.40701944298489501</v>
      </c>
      <c r="DPY15">
        <v>0.406595442021977</v>
      </c>
      <c r="DPZ15">
        <v>0.40628176289212897</v>
      </c>
      <c r="DQA15">
        <v>0.40598456525562598</v>
      </c>
      <c r="DQB15">
        <v>0.405807484840571</v>
      </c>
      <c r="DQC15">
        <v>0.40567637516074301</v>
      </c>
      <c r="DQD15">
        <v>0.40557463462180199</v>
      </c>
      <c r="DQE15">
        <v>0.40549936742551801</v>
      </c>
      <c r="DQF15">
        <v>0.405414383932514</v>
      </c>
      <c r="DQG15">
        <v>0.405318361718711</v>
      </c>
      <c r="DQH15">
        <v>0.40521094066893598</v>
      </c>
      <c r="DQI15">
        <v>0.40505417065285698</v>
      </c>
      <c r="DQJ15">
        <v>0.40491207986831401</v>
      </c>
      <c r="DQK15">
        <v>0.40485936609092799</v>
      </c>
      <c r="DQL15">
        <v>0.40473054378738899</v>
      </c>
      <c r="DQM15">
        <v>0.40464437635265499</v>
      </c>
      <c r="DQN15">
        <v>0.40461051055624803</v>
      </c>
      <c r="DQO15">
        <v>0.404607486832819</v>
      </c>
      <c r="DQP15">
        <v>0.40458261913061</v>
      </c>
      <c r="DQQ15">
        <v>0.40451115917800301</v>
      </c>
      <c r="DQR15">
        <v>0.40444600914797002</v>
      </c>
      <c r="DQS15">
        <v>0.40440942587284501</v>
      </c>
      <c r="DQT15">
        <v>0.404437349370592</v>
      </c>
      <c r="DQU15">
        <v>0.40443703518038199</v>
      </c>
      <c r="DQV15">
        <v>0.40445407322325999</v>
      </c>
      <c r="DQW15">
        <v>0.40447510350878102</v>
      </c>
      <c r="DQX15">
        <v>0.40451798997204802</v>
      </c>
      <c r="DQY15">
        <v>0.40454022375333698</v>
      </c>
      <c r="DQZ15">
        <v>0.40455645565290799</v>
      </c>
      <c r="DRA15">
        <v>0.404443692092403</v>
      </c>
      <c r="DRB15">
        <v>0.40431521071363302</v>
      </c>
      <c r="DRC15">
        <v>0.404164217094096</v>
      </c>
      <c r="DRD15">
        <v>0.40402062734025002</v>
      </c>
      <c r="DRE15">
        <v>0.40394907697153898</v>
      </c>
      <c r="DRF15">
        <v>0.40386410295411102</v>
      </c>
      <c r="DRG15">
        <v>0.40370530133911497</v>
      </c>
      <c r="DRH15">
        <v>0.40358807825059501</v>
      </c>
      <c r="DRI15">
        <v>0.40346133597406802</v>
      </c>
      <c r="DRJ15">
        <v>0.403260050961116</v>
      </c>
      <c r="DRK15">
        <v>0.40309453688510599</v>
      </c>
      <c r="DRL15">
        <v>0.40289652149966498</v>
      </c>
      <c r="DRM15">
        <v>0.40282252843850502</v>
      </c>
      <c r="DRN15">
        <v>0.40262962773093303</v>
      </c>
      <c r="DRO15">
        <v>0.40248938602963302</v>
      </c>
      <c r="DRP15">
        <v>0.40243592962835401</v>
      </c>
      <c r="DRQ15">
        <v>0.40241238734919899</v>
      </c>
      <c r="DRR15">
        <v>0.40246847516550699</v>
      </c>
      <c r="DRS15">
        <v>0.40241479860796497</v>
      </c>
      <c r="DRT15">
        <v>0.40238600520156498</v>
      </c>
      <c r="DRU15">
        <v>0.40237411262136902</v>
      </c>
      <c r="DRV15">
        <v>0.40239831667054898</v>
      </c>
      <c r="DRW15">
        <v>0.40245569502071199</v>
      </c>
      <c r="DRX15">
        <v>0.40249602114330502</v>
      </c>
      <c r="DRY15">
        <v>0.40251222654185798</v>
      </c>
      <c r="DRZ15">
        <v>0.40254623642349202</v>
      </c>
      <c r="DSA15">
        <v>0.40256860656983001</v>
      </c>
      <c r="DSB15">
        <v>0.40261231022692701</v>
      </c>
      <c r="DSC15">
        <v>0.402621708297356</v>
      </c>
      <c r="DSD15">
        <v>0.40262486919423701</v>
      </c>
      <c r="DSE15">
        <v>0.40256861946598299</v>
      </c>
      <c r="DSF15">
        <v>0.40260195104618202</v>
      </c>
      <c r="DSG15">
        <v>0.40260161091804503</v>
      </c>
      <c r="DSH15">
        <v>0.40259920378560199</v>
      </c>
      <c r="DSI15">
        <v>0.40256896035003797</v>
      </c>
      <c r="DSJ15">
        <v>0.40252098194054298</v>
      </c>
      <c r="DSK15">
        <v>0.40252662242315901</v>
      </c>
      <c r="DSL15">
        <v>0.402490122483118</v>
      </c>
      <c r="DSM15">
        <v>0.40252530859283298</v>
      </c>
      <c r="DSN15">
        <v>0.402571891299282</v>
      </c>
      <c r="DSO15">
        <v>0.40261325747738103</v>
      </c>
      <c r="DSP15">
        <v>0.40268761201596598</v>
      </c>
      <c r="DSQ15">
        <v>0.40283721334539002</v>
      </c>
      <c r="DSR15">
        <v>0.40299065316268801</v>
      </c>
      <c r="DSS15">
        <v>0.403133726561136</v>
      </c>
      <c r="DST15">
        <v>0.40324126672376498</v>
      </c>
      <c r="DSU15">
        <v>0.403386883638581</v>
      </c>
      <c r="DSV15">
        <v>0.40352840493941999</v>
      </c>
      <c r="DSW15">
        <v>0.40360488200307798</v>
      </c>
      <c r="DSX15">
        <v>0.40371716187235102</v>
      </c>
      <c r="DSY15">
        <v>0.40385215616502201</v>
      </c>
      <c r="DSZ15">
        <v>0.404007012000206</v>
      </c>
      <c r="DTA15">
        <v>0.40411701950693502</v>
      </c>
      <c r="DTB15">
        <v>0.40421249439955098</v>
      </c>
      <c r="DTC15">
        <v>0.404291418507708</v>
      </c>
      <c r="DTD15">
        <v>0.40436016334723002</v>
      </c>
      <c r="DTE15">
        <v>0.40441524847785698</v>
      </c>
      <c r="DTF15">
        <v>0.40444642545675902</v>
      </c>
      <c r="DTG15">
        <v>0.40448706364574499</v>
      </c>
      <c r="DTH15">
        <v>0.40462147238836299</v>
      </c>
      <c r="DTI15">
        <v>0.40478762654276901</v>
      </c>
      <c r="DTJ15">
        <v>0.40496507303622398</v>
      </c>
      <c r="DTK15">
        <v>0.405140461438663</v>
      </c>
      <c r="DTL15">
        <v>0.405278507415681</v>
      </c>
      <c r="DTM15">
        <v>0.405448569037483</v>
      </c>
      <c r="DTN15">
        <v>0.40561449975605901</v>
      </c>
      <c r="DTO15">
        <v>0.40569789951864699</v>
      </c>
      <c r="DTP15">
        <v>0.40579635818649001</v>
      </c>
      <c r="DTQ15">
        <v>0.40579807766583897</v>
      </c>
      <c r="DTR15">
        <v>0.40583256415337898</v>
      </c>
      <c r="DTS15">
        <v>0.405992947294746</v>
      </c>
      <c r="DTT15">
        <v>0.40618068673922503</v>
      </c>
      <c r="DTU15">
        <v>0.40635909621520599</v>
      </c>
      <c r="DTV15">
        <v>0.406456456758509</v>
      </c>
      <c r="DTW15">
        <v>0.40659270658269397</v>
      </c>
      <c r="DTX15">
        <v>0.40661875080038801</v>
      </c>
      <c r="DTY15">
        <v>0.40668507177055502</v>
      </c>
      <c r="DTZ15">
        <v>0.40666136160135002</v>
      </c>
      <c r="DUA15">
        <v>0.40672397872876997</v>
      </c>
      <c r="DUB15">
        <v>0.40686266227229401</v>
      </c>
      <c r="DUC15">
        <v>0.40705701911147701</v>
      </c>
      <c r="DUD15">
        <v>0.407256536358302</v>
      </c>
      <c r="DUE15">
        <v>0.40745007208203898</v>
      </c>
      <c r="DUF15">
        <v>0.40765120440785502</v>
      </c>
      <c r="DUG15">
        <v>0.407866712052525</v>
      </c>
      <c r="DUH15">
        <v>0.40806615654167</v>
      </c>
      <c r="DUI15">
        <v>0.40826662514887901</v>
      </c>
      <c r="DUJ15">
        <v>0.40846278926484902</v>
      </c>
      <c r="DUK15">
        <v>0.40864563459548497</v>
      </c>
      <c r="DUL15">
        <v>0.40884705245091002</v>
      </c>
      <c r="DUM15">
        <v>0.40910224625736302</v>
      </c>
      <c r="DUN15">
        <v>0.409343111066647</v>
      </c>
      <c r="DUO15">
        <v>0.40958076677879901</v>
      </c>
      <c r="DUP15">
        <v>0.40985905047921201</v>
      </c>
      <c r="DUQ15">
        <v>0.410099850902721</v>
      </c>
      <c r="DUR15">
        <v>0.410301777250897</v>
      </c>
      <c r="DUS15">
        <v>0.41050935366546198</v>
      </c>
      <c r="DUT15">
        <v>0.41072723995738603</v>
      </c>
      <c r="DUU15">
        <v>0.410940866434301</v>
      </c>
      <c r="DUV15">
        <v>0.41114646723363901</v>
      </c>
      <c r="DUW15">
        <v>0.41135706991690502</v>
      </c>
      <c r="DUX15">
        <v>0.41157484593432198</v>
      </c>
      <c r="DUY15">
        <v>0.41180510898714501</v>
      </c>
      <c r="DUZ15">
        <v>0.41202137235406899</v>
      </c>
      <c r="DVA15">
        <v>0.41225460038877099</v>
      </c>
      <c r="DVB15">
        <v>0.41247941704164598</v>
      </c>
      <c r="DVC15">
        <v>0.41272012697548299</v>
      </c>
      <c r="DVD15">
        <v>0.41298182597753702</v>
      </c>
      <c r="DVE15">
        <v>0.413234870690464</v>
      </c>
      <c r="DVF15">
        <v>0.41351974323700202</v>
      </c>
      <c r="DVG15">
        <v>0.41378796048440603</v>
      </c>
      <c r="DVH15">
        <v>0.41400577303411001</v>
      </c>
      <c r="DVI15">
        <v>0.41419492548789499</v>
      </c>
      <c r="DVJ15">
        <v>0.41435610416943702</v>
      </c>
      <c r="DVK15">
        <v>0.41455282225856599</v>
      </c>
      <c r="DVL15">
        <v>0.41475691342802501</v>
      </c>
      <c r="DVM15">
        <v>0.41499999736867299</v>
      </c>
      <c r="DVN15">
        <v>0.41526228742758398</v>
      </c>
      <c r="DVO15">
        <v>0.41536812526603201</v>
      </c>
      <c r="DVP15">
        <v>0.41549315774739998</v>
      </c>
      <c r="DVQ15">
        <v>0.41569632691185798</v>
      </c>
      <c r="DVR15">
        <v>0.415914079604222</v>
      </c>
      <c r="DVS15">
        <v>0.41615878795993</v>
      </c>
      <c r="DVT15">
        <v>0.41643037430470198</v>
      </c>
      <c r="DVU15">
        <v>0.41668392304020202</v>
      </c>
      <c r="DVV15">
        <v>0.41695417395145301</v>
      </c>
      <c r="DVW15">
        <v>0.41722098998824098</v>
      </c>
      <c r="DVX15">
        <v>0.417479333422142</v>
      </c>
      <c r="DVY15">
        <v>0.41775269152977901</v>
      </c>
      <c r="DVZ15">
        <v>0.41801896562607099</v>
      </c>
      <c r="DWA15">
        <v>0.41826608750029598</v>
      </c>
      <c r="DWB15">
        <v>0.41849507180863599</v>
      </c>
      <c r="DWC15">
        <v>0.41873084104777403</v>
      </c>
      <c r="DWD15">
        <v>0.41897322767182299</v>
      </c>
      <c r="DWE15">
        <v>0.41904650399065502</v>
      </c>
      <c r="DWF15">
        <v>0.41906650671652901</v>
      </c>
      <c r="DWG15">
        <v>0.41912071610992602</v>
      </c>
      <c r="DWH15">
        <v>0.41925761374633003</v>
      </c>
      <c r="DWI15">
        <v>0.41943153787729398</v>
      </c>
      <c r="DWJ15">
        <v>0.41949829547272</v>
      </c>
      <c r="DWK15">
        <v>0.419576656006246</v>
      </c>
      <c r="DWL15">
        <v>0.41974210079666902</v>
      </c>
      <c r="DWM15">
        <v>0.41988702171103398</v>
      </c>
      <c r="DWN15">
        <v>0.41996503319987</v>
      </c>
      <c r="DWO15">
        <v>0.42007640389727902</v>
      </c>
      <c r="DWP15">
        <v>0.420171912107556</v>
      </c>
      <c r="DWQ15">
        <v>0.42019841803389602</v>
      </c>
      <c r="DWR15">
        <v>0.42030241594761902</v>
      </c>
      <c r="DWS15">
        <v>0.4203965258247</v>
      </c>
      <c r="DWT15">
        <v>0.420430118859563</v>
      </c>
      <c r="DWU15">
        <v>0.42023286635909102</v>
      </c>
      <c r="DWV15">
        <v>0.42016673546373401</v>
      </c>
      <c r="DWW15">
        <v>0.420139382124461</v>
      </c>
      <c r="DWX15">
        <v>0.42028787880122098</v>
      </c>
      <c r="DWY15">
        <v>0.420410046663591</v>
      </c>
      <c r="DWZ15">
        <v>0.42058886419379299</v>
      </c>
      <c r="DXA15">
        <v>0.42081231454252399</v>
      </c>
      <c r="DXB15">
        <v>0.421029426924665</v>
      </c>
      <c r="DXC15">
        <v>0.42118576454689299</v>
      </c>
      <c r="DXD15">
        <v>0.42139720980203899</v>
      </c>
      <c r="DXE15">
        <v>0.42161571553799498</v>
      </c>
      <c r="DXF15">
        <v>0.421836409028432</v>
      </c>
      <c r="DXG15">
        <v>0.42206511958901199</v>
      </c>
      <c r="DXH15">
        <v>0.42228260283057101</v>
      </c>
      <c r="DXI15">
        <v>0.42250590180928899</v>
      </c>
      <c r="DXJ15">
        <v>0.42273770609227501</v>
      </c>
      <c r="DXK15">
        <v>0.42296120224691502</v>
      </c>
      <c r="DXL15">
        <v>0.42315096447344103</v>
      </c>
      <c r="DXM15">
        <v>0.42339564350179798</v>
      </c>
      <c r="DXN15">
        <v>0.423638781108087</v>
      </c>
      <c r="DXO15">
        <v>0.423876789120535</v>
      </c>
      <c r="DXP15">
        <v>0.42414071165172501</v>
      </c>
      <c r="DXQ15">
        <v>0.42444136173597302</v>
      </c>
      <c r="DXR15">
        <v>0.42467979055564598</v>
      </c>
      <c r="DXS15">
        <v>0.42496416962623701</v>
      </c>
      <c r="DXT15">
        <v>0.42526485838366801</v>
      </c>
      <c r="DXU15">
        <v>0.42557863218610997</v>
      </c>
      <c r="DXV15">
        <v>0.42584794974767698</v>
      </c>
      <c r="DXW15">
        <v>0.42612774300589801</v>
      </c>
      <c r="DXX15">
        <v>0.426416424929142</v>
      </c>
      <c r="DXY15">
        <v>0.426728191802213</v>
      </c>
      <c r="DXZ15">
        <v>0.42703332270257</v>
      </c>
      <c r="DYA15">
        <v>0.42729212708966802</v>
      </c>
      <c r="DYB15">
        <v>0.42752510954773298</v>
      </c>
      <c r="DYC15">
        <v>0.42774674304278398</v>
      </c>
      <c r="DYD15">
        <v>0.42792377271911197</v>
      </c>
      <c r="DYE15">
        <v>0.42808748232484101</v>
      </c>
      <c r="DYF15">
        <v>0.42831415250280302</v>
      </c>
      <c r="DYG15">
        <v>0.42858907132077001</v>
      </c>
      <c r="DYH15">
        <v>0.42881540068380802</v>
      </c>
      <c r="DYI15">
        <v>0.42908612913469502</v>
      </c>
      <c r="DYJ15">
        <v>0.42931161530777801</v>
      </c>
      <c r="DYK15">
        <v>0.42948890730140599</v>
      </c>
      <c r="DYL15">
        <v>0.429696917944351</v>
      </c>
      <c r="DYM15">
        <v>0.42995688341182903</v>
      </c>
      <c r="DYN15">
        <v>0.43024112412876198</v>
      </c>
      <c r="DYO15">
        <v>0.430447856902689</v>
      </c>
      <c r="DYP15">
        <v>0.43063189415515102</v>
      </c>
      <c r="DYQ15">
        <v>0.43082996034708199</v>
      </c>
      <c r="DYR15">
        <v>0.43105793888815702</v>
      </c>
      <c r="DYS15">
        <v>0.43132526608189597</v>
      </c>
      <c r="DYT15">
        <v>0.43159161204929603</v>
      </c>
      <c r="DYU15">
        <v>0.43187376519743598</v>
      </c>
      <c r="DYV15">
        <v>0.43203936733375298</v>
      </c>
      <c r="DYW15">
        <v>0.43222230200065598</v>
      </c>
      <c r="DYX15">
        <v>0.43241182185043398</v>
      </c>
      <c r="DYY15">
        <v>0.43258088905413999</v>
      </c>
      <c r="DYZ15">
        <v>0.43276277298904797</v>
      </c>
      <c r="DZA15">
        <v>0.43291400041941502</v>
      </c>
      <c r="DZB15">
        <v>0.43310317695635597</v>
      </c>
      <c r="DZC15">
        <v>0.43325118171687599</v>
      </c>
      <c r="DZD15">
        <v>0.43336709635383802</v>
      </c>
      <c r="DZE15">
        <v>0.43353509914490601</v>
      </c>
      <c r="DZF15">
        <v>0.43357759252390499</v>
      </c>
      <c r="DZG15">
        <v>0.43356404668071302</v>
      </c>
      <c r="DZH15">
        <v>0.43359024276790797</v>
      </c>
      <c r="DZI15">
        <v>0.43370118142053699</v>
      </c>
      <c r="DZJ15">
        <v>0.43385571712493498</v>
      </c>
      <c r="DZK15">
        <v>0.43401861197184399</v>
      </c>
      <c r="DZL15">
        <v>0.43416211665709598</v>
      </c>
      <c r="DZM15">
        <v>0.43422681878006397</v>
      </c>
      <c r="DZN15">
        <v>0.43431820068002802</v>
      </c>
      <c r="DZO15">
        <v>0.43446875021766401</v>
      </c>
      <c r="DZP15">
        <v>0.43468786872634801</v>
      </c>
      <c r="DZQ15">
        <v>0.43492754332214401</v>
      </c>
      <c r="DZR15">
        <v>0.43518552157180801</v>
      </c>
      <c r="DZS15">
        <v>0.43543600825106099</v>
      </c>
      <c r="DZT15">
        <v>0.43567843586747401</v>
      </c>
      <c r="DZU15">
        <v>0.43593303344559098</v>
      </c>
      <c r="DZV15">
        <v>0.436195856199456</v>
      </c>
      <c r="DZW15">
        <v>0.43637541580314498</v>
      </c>
      <c r="DZX15">
        <v>0.43649872639475501</v>
      </c>
      <c r="DZY15">
        <v>0.436613752933523</v>
      </c>
      <c r="DZZ15">
        <v>0.43669454466355301</v>
      </c>
      <c r="EAA15">
        <v>0.43683350572865698</v>
      </c>
      <c r="EAB15">
        <v>0.43692172821424102</v>
      </c>
      <c r="EAC15">
        <v>0.43707808573200602</v>
      </c>
      <c r="EAD15">
        <v>0.437232841346201</v>
      </c>
      <c r="EAE15">
        <v>0.43743724476435603</v>
      </c>
      <c r="EAF15">
        <v>0.43763623335759699</v>
      </c>
      <c r="EAG15">
        <v>0.43776577722698101</v>
      </c>
      <c r="EAH15">
        <v>0.43785619886007099</v>
      </c>
      <c r="EAI15">
        <v>0.43783547544170498</v>
      </c>
      <c r="EAJ15">
        <v>0.43778219644691102</v>
      </c>
      <c r="EAK15">
        <v>0.43766626633739802</v>
      </c>
      <c r="EAL15">
        <v>0.43762410148769798</v>
      </c>
      <c r="EAM15">
        <v>0.43753357694140499</v>
      </c>
      <c r="EAN15">
        <v>0.43750637958209398</v>
      </c>
      <c r="EAO15">
        <v>0.43713949618166298</v>
      </c>
      <c r="EAP15">
        <v>0.43676803370836598</v>
      </c>
      <c r="EAQ15">
        <v>0.43577486883454702</v>
      </c>
      <c r="EAR15">
        <v>0.43529529700481601</v>
      </c>
      <c r="EAS15">
        <v>0.43450412321673498</v>
      </c>
      <c r="EAT15">
        <v>0.43386670853569098</v>
      </c>
      <c r="EAU15">
        <v>0.43332654742933202</v>
      </c>
      <c r="EAV15">
        <v>0.43296275753922397</v>
      </c>
      <c r="EAW15">
        <v>0.43255272761942798</v>
      </c>
      <c r="EAX15">
        <v>0.43218987971123402</v>
      </c>
      <c r="EAY15">
        <v>0.43141687931427303</v>
      </c>
      <c r="EAZ15">
        <v>0.43062333703493899</v>
      </c>
      <c r="EBA15">
        <v>0.42985274712368698</v>
      </c>
      <c r="EBB15">
        <v>0.42932339964647698</v>
      </c>
      <c r="EBC15">
        <v>0.42880168115907102</v>
      </c>
      <c r="EBD15">
        <v>0.42813374542465399</v>
      </c>
      <c r="EBE15">
        <v>0.42763058727388598</v>
      </c>
      <c r="EBF15">
        <v>0.42725888490350999</v>
      </c>
      <c r="EBG15">
        <v>0.42685415736169302</v>
      </c>
      <c r="EBH15">
        <v>0.42649654064938702</v>
      </c>
      <c r="EBI15">
        <v>0.42613278012177602</v>
      </c>
      <c r="EBJ15">
        <v>0.42569430379597001</v>
      </c>
      <c r="EBK15">
        <v>0.42514487484574398</v>
      </c>
      <c r="EBL15">
        <v>0.42473276515901798</v>
      </c>
      <c r="EBM15">
        <v>0.42427998656306698</v>
      </c>
      <c r="EBN15">
        <v>0.423684304325044</v>
      </c>
      <c r="EBO15">
        <v>0.42309084445002698</v>
      </c>
      <c r="EBP15">
        <v>0.42255610345921502</v>
      </c>
      <c r="EBQ15">
        <v>0.42210729993169099</v>
      </c>
      <c r="EBR15">
        <v>0.42175400700175703</v>
      </c>
      <c r="EBS15">
        <v>0.421444673858901</v>
      </c>
      <c r="EBT15">
        <v>0.42107343705324501</v>
      </c>
      <c r="EBU15">
        <v>0.420684700755178</v>
      </c>
      <c r="EBV15">
        <v>0.42012505316187798</v>
      </c>
      <c r="EBW15">
        <v>0.41942126468629298</v>
      </c>
      <c r="EBX15">
        <v>0.41872243535926801</v>
      </c>
      <c r="EBY15">
        <v>0.418106346777808</v>
      </c>
      <c r="EBZ15">
        <v>0.41753513628592998</v>
      </c>
      <c r="ECA15">
        <v>0.41683926191168202</v>
      </c>
      <c r="ECB15">
        <v>0.41622415922293299</v>
      </c>
      <c r="ECC15">
        <v>0.41546159316273401</v>
      </c>
      <c r="ECD15">
        <v>0.414612245704153</v>
      </c>
      <c r="ECE15">
        <v>0.41393787592661202</v>
      </c>
      <c r="ECF15">
        <v>0.41336701751874999</v>
      </c>
      <c r="ECG15">
        <v>0.41284996284781</v>
      </c>
      <c r="ECH15">
        <v>0.41233533096966601</v>
      </c>
      <c r="ECI15">
        <v>0.41193842865387598</v>
      </c>
      <c r="ECJ15">
        <v>0.411549460713932</v>
      </c>
      <c r="ECK15">
        <v>0.41121977453156799</v>
      </c>
      <c r="ECL15">
        <v>0.41092010104601401</v>
      </c>
      <c r="ECM15">
        <v>0.41071034555357699</v>
      </c>
      <c r="ECN15">
        <v>0.41030638609296799</v>
      </c>
      <c r="ECO15">
        <v>0.40997407642303202</v>
      </c>
      <c r="ECP15">
        <v>0.40953221895629599</v>
      </c>
      <c r="ECQ15">
        <v>0.40908761039738401</v>
      </c>
      <c r="ECR15">
        <v>0.40876747363618499</v>
      </c>
      <c r="ECS15">
        <v>0.40852320599437297</v>
      </c>
      <c r="ECT15">
        <v>0.40816248227889002</v>
      </c>
      <c r="ECU15">
        <v>0.40789500874448498</v>
      </c>
      <c r="ECV15">
        <v>0.407788821272762</v>
      </c>
      <c r="ECW15">
        <v>0.40772437712360898</v>
      </c>
      <c r="ECX15">
        <v>0.40745128112546902</v>
      </c>
      <c r="ECY15">
        <v>0.40701078946809299</v>
      </c>
      <c r="ECZ15">
        <v>0.40664008013844899</v>
      </c>
      <c r="EDA15">
        <v>0.406352276743431</v>
      </c>
      <c r="EDB15">
        <v>0.406084806686351</v>
      </c>
      <c r="EDC15">
        <v>0.40582999292487099</v>
      </c>
      <c r="EDD15">
        <v>0.40566385795351101</v>
      </c>
      <c r="EDE15">
        <v>0.40517094747089899</v>
      </c>
      <c r="EDF15">
        <v>0.40480260617206398</v>
      </c>
      <c r="EDG15">
        <v>0.40453310463528702</v>
      </c>
      <c r="EDH15">
        <v>0.404224016059681</v>
      </c>
      <c r="EDI15">
        <v>0.40391026529086499</v>
      </c>
      <c r="EDJ15">
        <v>0.40350054120582202</v>
      </c>
      <c r="EDK15">
        <v>0.40305887312440503</v>
      </c>
      <c r="EDL15">
        <v>0.402711260927887</v>
      </c>
      <c r="EDM15">
        <v>0.40233584145889101</v>
      </c>
      <c r="EDN15">
        <v>0.401992500309378</v>
      </c>
      <c r="EDO15">
        <v>0.40157602717347002</v>
      </c>
      <c r="EDP15">
        <v>0.40113856784719598</v>
      </c>
      <c r="EDQ15">
        <v>0.40078784586044902</v>
      </c>
      <c r="EDR15">
        <v>0.40049744088661299</v>
      </c>
      <c r="EDS15">
        <v>0.40031468188286601</v>
      </c>
      <c r="EDT15">
        <v>0.40014774552890597</v>
      </c>
      <c r="EDU15">
        <v>0.39997666561068701</v>
      </c>
      <c r="EDV15">
        <v>0.399797747166458</v>
      </c>
      <c r="EDW15">
        <v>0.39960706256426598</v>
      </c>
      <c r="EDX15">
        <v>0.39939893124324299</v>
      </c>
      <c r="EDY15">
        <v>0.399120128729611</v>
      </c>
      <c r="EDZ15">
        <v>0.39898994792639098</v>
      </c>
      <c r="EEA15">
        <v>0.39889692476838701</v>
      </c>
      <c r="EEB15">
        <v>0.39880581801998999</v>
      </c>
      <c r="EEC15">
        <v>0.39869595465790802</v>
      </c>
      <c r="EED15">
        <v>0.39861341284257301</v>
      </c>
      <c r="EEE15">
        <v>0.398565583950306</v>
      </c>
      <c r="EEF15">
        <v>0.398488805734661</v>
      </c>
      <c r="EEG15">
        <v>0.39847876899990797</v>
      </c>
      <c r="EEH15">
        <v>0.39854405387648201</v>
      </c>
      <c r="EEI15">
        <v>0.39861590576018102</v>
      </c>
      <c r="EEJ15">
        <v>0.39870314126630402</v>
      </c>
      <c r="EEK15">
        <v>0.39874417265246298</v>
      </c>
      <c r="EEL15">
        <v>0.398728089542917</v>
      </c>
      <c r="EEM15">
        <v>0.39874860038773202</v>
      </c>
      <c r="EEN15">
        <v>0.398736472306292</v>
      </c>
      <c r="EEO15">
        <v>0.398735431044905</v>
      </c>
      <c r="EEP15">
        <v>0.39876600191384298</v>
      </c>
      <c r="EEQ15">
        <v>0.39882839507641499</v>
      </c>
      <c r="EER15">
        <v>0.39892411041857001</v>
      </c>
      <c r="EES15">
        <v>0.39900163186160598</v>
      </c>
      <c r="EET15">
        <v>0.39908791315752301</v>
      </c>
      <c r="EEU15">
        <v>0.39916100910320701</v>
      </c>
      <c r="EEV15">
        <v>0.39925698611750798</v>
      </c>
      <c r="EEW15">
        <v>0.399336997727396</v>
      </c>
      <c r="EEX15">
        <v>0.39936248042813399</v>
      </c>
      <c r="EEY15">
        <v>0.39943985213674699</v>
      </c>
      <c r="EEZ15">
        <v>0.39955416258398102</v>
      </c>
      <c r="EFA15">
        <v>0.39972784801185302</v>
      </c>
      <c r="EFB15">
        <v>0.39988681020802902</v>
      </c>
      <c r="EFC15">
        <v>0.40003520355550498</v>
      </c>
      <c r="EFD15">
        <v>0.40020793638015001</v>
      </c>
      <c r="EFE15">
        <v>0.40036743212005399</v>
      </c>
      <c r="EFF15">
        <v>0.40052954618302899</v>
      </c>
      <c r="EFG15">
        <v>0.40066500421116003</v>
      </c>
      <c r="EFH15">
        <v>0.40079658942763302</v>
      </c>
      <c r="EFI15">
        <v>0.40095780507873102</v>
      </c>
      <c r="EFJ15">
        <v>0.401141107444207</v>
      </c>
      <c r="EFK15">
        <v>0.401354640456631</v>
      </c>
      <c r="EFL15">
        <v>0.40154701062544201</v>
      </c>
      <c r="EFM15">
        <v>0.40174533677387803</v>
      </c>
      <c r="EFN15">
        <v>0.401925251661502</v>
      </c>
      <c r="EFO15">
        <v>0.40208591751865302</v>
      </c>
      <c r="EFP15">
        <v>0.40216502096342299</v>
      </c>
      <c r="EFQ15">
        <v>0.40231222698985503</v>
      </c>
      <c r="EFR15">
        <v>0.40243884577751199</v>
      </c>
      <c r="EFS15">
        <v>0.402501218465456</v>
      </c>
      <c r="EFT15">
        <v>0.40264205883209497</v>
      </c>
      <c r="EFU15">
        <v>0.40283399491572403</v>
      </c>
      <c r="EFV15">
        <v>0.40300625569993997</v>
      </c>
      <c r="EFW15">
        <v>0.40317869110544502</v>
      </c>
      <c r="EFX15">
        <v>0.40340483493034301</v>
      </c>
      <c r="EFY15">
        <v>0.40360670639684298</v>
      </c>
      <c r="EFZ15">
        <v>0.40377922313214298</v>
      </c>
      <c r="EGA15">
        <v>0.40396010859516102</v>
      </c>
      <c r="EGB15">
        <v>0.404122849583331</v>
      </c>
      <c r="EGC15">
        <v>0.40433048154634399</v>
      </c>
      <c r="EGD15">
        <v>0.404534725276122</v>
      </c>
      <c r="EGE15">
        <v>0.40471204053204002</v>
      </c>
      <c r="EGF15">
        <v>0.40479088854149298</v>
      </c>
      <c r="EGG15">
        <v>0.40494153523075399</v>
      </c>
      <c r="EGH15">
        <v>0.405126875094591</v>
      </c>
      <c r="EGI15">
        <v>0.40533963254204203</v>
      </c>
      <c r="EGJ15">
        <v>0.405608437298002</v>
      </c>
      <c r="EGK15">
        <v>0.40590285718313401</v>
      </c>
      <c r="EGL15">
        <v>0.40588488752493701</v>
      </c>
      <c r="EGM15">
        <v>0.40615723277728</v>
      </c>
      <c r="EGN15">
        <v>0.40646009080397399</v>
      </c>
      <c r="EGO15">
        <v>0.40673919553573301</v>
      </c>
      <c r="EGP15">
        <v>0.40700340452441303</v>
      </c>
      <c r="EGQ15">
        <v>0.40728559060247699</v>
      </c>
      <c r="EGR15">
        <v>0.40755877171341698</v>
      </c>
      <c r="EGS15">
        <v>0.407859104219016</v>
      </c>
      <c r="EGT15">
        <v>0.40817902444446402</v>
      </c>
      <c r="EGU15">
        <v>0.40845149364579197</v>
      </c>
      <c r="EGV15">
        <v>0.40873348444021701</v>
      </c>
      <c r="EGW15">
        <v>0.40902752690523803</v>
      </c>
      <c r="EGX15">
        <v>0.40930466985089697</v>
      </c>
      <c r="EGY15">
        <v>0.40956633025224498</v>
      </c>
      <c r="EGZ15">
        <v>0.40983279289824398</v>
      </c>
      <c r="EHA15">
        <v>0.410091136801154</v>
      </c>
      <c r="EHB15">
        <v>0.41033387741650201</v>
      </c>
      <c r="EHC15">
        <v>0.41048596148094602</v>
      </c>
      <c r="EHD15">
        <v>0.41059946703712302</v>
      </c>
      <c r="EHE15">
        <v>0.410721377826062</v>
      </c>
      <c r="EHF15">
        <v>0.410955145857064</v>
      </c>
      <c r="EHG15">
        <v>0.41109233935460598</v>
      </c>
      <c r="EHH15">
        <v>0.411228282707499</v>
      </c>
      <c r="EHI15">
        <v>0.41139900389014</v>
      </c>
      <c r="EHJ15">
        <v>0.41156827804700102</v>
      </c>
      <c r="EHK15">
        <v>0.41174964535788899</v>
      </c>
      <c r="EHL15">
        <v>0.41196069500182603</v>
      </c>
      <c r="EHM15">
        <v>0.41212842738747202</v>
      </c>
      <c r="EHN15">
        <v>0.41232592542308999</v>
      </c>
      <c r="EHO15">
        <v>0.41257147290687401</v>
      </c>
      <c r="EHP15">
        <v>0.41283372710313798</v>
      </c>
      <c r="EHQ15">
        <v>0.41308559618123603</v>
      </c>
      <c r="EHR15">
        <v>0.41331010157350601</v>
      </c>
      <c r="EHS15">
        <v>0.41355827985725102</v>
      </c>
      <c r="EHT15">
        <v>0.41379902795861001</v>
      </c>
      <c r="EHU15">
        <v>0.41400819505630598</v>
      </c>
      <c r="EHV15">
        <v>0.41415986211799</v>
      </c>
      <c r="EHW15">
        <v>0.41432056858809302</v>
      </c>
      <c r="EHX15">
        <v>0.41449327066660102</v>
      </c>
      <c r="EHY15">
        <v>0.41461824049530099</v>
      </c>
      <c r="EHZ15">
        <v>0.41479254066029703</v>
      </c>
      <c r="EIA15">
        <v>0.414910742972459</v>
      </c>
      <c r="EIB15">
        <v>0.41496061624258501</v>
      </c>
      <c r="EIC15">
        <v>0.41501226457583901</v>
      </c>
      <c r="EID15">
        <v>0.41505296145199</v>
      </c>
      <c r="EIE15">
        <v>0.41500152733512002</v>
      </c>
      <c r="EIF15">
        <v>0.41492195366664397</v>
      </c>
      <c r="EIG15">
        <v>0.41496999507314097</v>
      </c>
      <c r="EIH15">
        <v>0.41498545106582702</v>
      </c>
      <c r="EII15">
        <v>0.41502805130248399</v>
      </c>
      <c r="EIJ15">
        <v>0.41509662790893098</v>
      </c>
      <c r="EIK15">
        <v>0.41514797274755899</v>
      </c>
      <c r="EIL15">
        <v>0.41523572339548498</v>
      </c>
      <c r="EIM15">
        <v>0.41519982020992102</v>
      </c>
      <c r="EIN15">
        <v>0.41517112632382602</v>
      </c>
      <c r="EIO15">
        <v>0.41503058904642298</v>
      </c>
      <c r="EIP15">
        <v>0.41491792827662399</v>
      </c>
      <c r="EIQ15">
        <v>0.41486028069817099</v>
      </c>
      <c r="EIR15">
        <v>0.41490226683023801</v>
      </c>
      <c r="EIS15">
        <v>0.41495801796155102</v>
      </c>
      <c r="EIT15">
        <v>0.41503682015049798</v>
      </c>
      <c r="EIU15">
        <v>0.41501428163943699</v>
      </c>
      <c r="EIV15">
        <v>0.41506187403007699</v>
      </c>
      <c r="EIW15">
        <v>0.41501773369808898</v>
      </c>
      <c r="EIX15">
        <v>0.415090276046788</v>
      </c>
      <c r="EIY15">
        <v>0.41519673203850999</v>
      </c>
      <c r="EIZ15">
        <v>0.41539664923012098</v>
      </c>
      <c r="EJA15">
        <v>0.41557870044080902</v>
      </c>
      <c r="EJB15">
        <v>0.41580522541134202</v>
      </c>
      <c r="EJC15">
        <v>0.415899594850622</v>
      </c>
      <c r="EJD15">
        <v>0.41607930061720799</v>
      </c>
      <c r="EJE15">
        <v>0.41617390566913898</v>
      </c>
      <c r="EJF15">
        <v>0.41629827409929898</v>
      </c>
      <c r="EJG15">
        <v>0.41642930762248798</v>
      </c>
      <c r="EJH15">
        <v>0.416553302620013</v>
      </c>
      <c r="EJI15">
        <v>0.41677564632555603</v>
      </c>
      <c r="EJJ15">
        <v>0.41700638408307</v>
      </c>
      <c r="EJK15">
        <v>0.417234531624191</v>
      </c>
      <c r="EJL15">
        <v>0.41743055071024399</v>
      </c>
      <c r="EJM15">
        <v>0.417648006026615</v>
      </c>
      <c r="EJN15">
        <v>0.41783009522237802</v>
      </c>
      <c r="EJO15">
        <v>0.41797475238920601</v>
      </c>
      <c r="EJP15">
        <v>0.41814941526404298</v>
      </c>
      <c r="EJQ15">
        <v>0.418308205249391</v>
      </c>
      <c r="EJR15">
        <v>0.41852604582250602</v>
      </c>
      <c r="EJS15">
        <v>0.41872830844499298</v>
      </c>
      <c r="EJT15">
        <v>0.418953517764306</v>
      </c>
      <c r="EJU15">
        <v>0.41918462874410301</v>
      </c>
      <c r="EJV15">
        <v>0.41944560589750102</v>
      </c>
      <c r="EJW15">
        <v>0.41969170156976698</v>
      </c>
      <c r="EJX15">
        <v>0.41986347810921398</v>
      </c>
      <c r="EJY15">
        <v>0.41995411435810298</v>
      </c>
      <c r="EJZ15">
        <v>0.42008924811934301</v>
      </c>
      <c r="EKA15">
        <v>0.42029150851464597</v>
      </c>
      <c r="EKB15">
        <v>0.42052349782246801</v>
      </c>
      <c r="EKC15">
        <v>0.42070408506069801</v>
      </c>
      <c r="EKD15">
        <v>0.42085367053572997</v>
      </c>
      <c r="EKE15">
        <v>0.42100345365209002</v>
      </c>
      <c r="EKF15">
        <v>0.421205022543647</v>
      </c>
      <c r="EKG15">
        <v>0.421471391177967</v>
      </c>
      <c r="EKH15">
        <v>0.42172558729482601</v>
      </c>
      <c r="EKI15">
        <v>0.421976248279891</v>
      </c>
      <c r="EKJ15">
        <v>0.42225225713159997</v>
      </c>
      <c r="EKK15">
        <v>0.42252538414377799</v>
      </c>
      <c r="EKL15">
        <v>0.422816617598887</v>
      </c>
      <c r="EKM15">
        <v>0.42314838000104898</v>
      </c>
      <c r="EKN15">
        <v>0.42343638501814801</v>
      </c>
      <c r="EKO15">
        <v>0.423735016640579</v>
      </c>
      <c r="EKP15">
        <v>0.42404648877461798</v>
      </c>
      <c r="EKQ15">
        <v>0.42437923157342</v>
      </c>
      <c r="EKR15">
        <v>0.42469640357649102</v>
      </c>
      <c r="EKS15">
        <v>0.42497556701915101</v>
      </c>
      <c r="EKT15">
        <v>0.425270082183897</v>
      </c>
      <c r="EKU15">
        <v>0.42552356601041602</v>
      </c>
      <c r="EKV15">
        <v>0.42580938784504702</v>
      </c>
      <c r="EKW15">
        <v>0.426047572677755</v>
      </c>
      <c r="EKX15">
        <v>0.42628388341054502</v>
      </c>
      <c r="EKY15">
        <v>0.42650163407150798</v>
      </c>
      <c r="EKZ15">
        <v>0.42669514825579102</v>
      </c>
      <c r="ELA15">
        <v>0.42689717467523403</v>
      </c>
      <c r="ELB15">
        <v>0.42708830030108802</v>
      </c>
      <c r="ELC15">
        <v>0.427289556960329</v>
      </c>
      <c r="ELD15">
        <v>0.42755603969637002</v>
      </c>
      <c r="ELE15">
        <v>0.42785962352611301</v>
      </c>
      <c r="ELF15">
        <v>0.42809438723022603</v>
      </c>
      <c r="ELG15">
        <v>0.42832683618307299</v>
      </c>
      <c r="ELH15">
        <v>0.42858247423201501</v>
      </c>
      <c r="ELI15">
        <v>0.42890257905132401</v>
      </c>
      <c r="ELJ15">
        <v>0.42919417483306799</v>
      </c>
      <c r="ELK15">
        <v>0.429483224674928</v>
      </c>
      <c r="ELL15">
        <v>0.42978740792621001</v>
      </c>
      <c r="ELM15">
        <v>0.43009827459176098</v>
      </c>
      <c r="ELN15">
        <v>0.43040175708842598</v>
      </c>
      <c r="ELO15">
        <v>0.43070275262323099</v>
      </c>
      <c r="ELP15">
        <v>0.43100047863644902</v>
      </c>
      <c r="ELQ15">
        <v>0.43125061021031702</v>
      </c>
      <c r="ELR15">
        <v>0.43145691462524999</v>
      </c>
      <c r="ELS15">
        <v>0.43174122632891598</v>
      </c>
      <c r="ELT15">
        <v>0.431994989079793</v>
      </c>
      <c r="ELU15">
        <v>0.43222281283021502</v>
      </c>
      <c r="ELV15">
        <v>0.43247581769196403</v>
      </c>
      <c r="ELW15">
        <v>0.432734703326139</v>
      </c>
      <c r="ELX15">
        <v>0.43302582855034999</v>
      </c>
      <c r="ELY15">
        <v>0.43331527208006199</v>
      </c>
      <c r="ELZ15">
        <v>0.43358206015013601</v>
      </c>
      <c r="EMA15">
        <v>0.43380766823389699</v>
      </c>
      <c r="EMB15">
        <v>0.43403530428578802</v>
      </c>
      <c r="EMC15">
        <v>0.43428613145209199</v>
      </c>
      <c r="EMD15">
        <v>0.43451439637466399</v>
      </c>
      <c r="EME15">
        <v>0.434773724062748</v>
      </c>
      <c r="EMF15">
        <v>0.43503074295712402</v>
      </c>
      <c r="EMG15">
        <v>0.43529123404298597</v>
      </c>
      <c r="EMH15">
        <v>0.43555320027913602</v>
      </c>
      <c r="EMI15">
        <v>0.43574044015193902</v>
      </c>
      <c r="EMJ15">
        <v>0.43594891890251702</v>
      </c>
      <c r="EMK15">
        <v>0.436077711037613</v>
      </c>
      <c r="EML15">
        <v>0.43622447683161902</v>
      </c>
      <c r="EMM15">
        <v>0.43637843808646498</v>
      </c>
      <c r="EMN15">
        <v>0.43654559532179399</v>
      </c>
      <c r="EMO15">
        <v>0.43667918432797098</v>
      </c>
      <c r="EMP15">
        <v>0.436886116887505</v>
      </c>
      <c r="EMQ15">
        <v>0.43705280085810799</v>
      </c>
      <c r="EMR15">
        <v>0.43719339523801498</v>
      </c>
      <c r="EMS15">
        <v>0.43736619832096402</v>
      </c>
      <c r="EMT15">
        <v>0.43748346527170201</v>
      </c>
      <c r="EMU15">
        <v>0.43762550658884802</v>
      </c>
      <c r="EMV15">
        <v>0.437760922064378</v>
      </c>
      <c r="EMW15">
        <v>0.43797321272770601</v>
      </c>
      <c r="EMX15">
        <v>0.43818289987745002</v>
      </c>
      <c r="EMY15">
        <v>0.43834256513300701</v>
      </c>
      <c r="EMZ15">
        <v>0.438503030117048</v>
      </c>
      <c r="ENA15">
        <v>0.43873313906844102</v>
      </c>
      <c r="ENB15">
        <v>0.43898942846205702</v>
      </c>
      <c r="ENC15">
        <v>0.43924603793018502</v>
      </c>
      <c r="END15">
        <v>0.43949035179194601</v>
      </c>
      <c r="ENE15">
        <v>0.43974036999867</v>
      </c>
      <c r="ENF15">
        <v>0.43998291035006998</v>
      </c>
      <c r="ENG15">
        <v>0.44020450661634403</v>
      </c>
      <c r="ENH15">
        <v>0.44043919963792799</v>
      </c>
      <c r="ENI15">
        <v>0.44068686409435698</v>
      </c>
      <c r="ENJ15">
        <v>0.44090558335343599</v>
      </c>
      <c r="ENK15">
        <v>0.44109781819673299</v>
      </c>
      <c r="ENL15">
        <v>0.44127139242846403</v>
      </c>
      <c r="ENM15">
        <v>0.44147032443024398</v>
      </c>
      <c r="ENN15">
        <v>0.44166349402377902</v>
      </c>
      <c r="ENO15">
        <v>0.44188144312530703</v>
      </c>
      <c r="ENP15">
        <v>0.44209580329304199</v>
      </c>
      <c r="ENQ15">
        <v>0.44232595581942402</v>
      </c>
      <c r="ENR15">
        <v>0.442542267711934</v>
      </c>
      <c r="ENS15">
        <v>0.442738678548043</v>
      </c>
      <c r="ENT15">
        <v>0.44291820399852</v>
      </c>
      <c r="ENU15">
        <v>0.44311926743996699</v>
      </c>
      <c r="ENV15">
        <v>0.44334647735115401</v>
      </c>
      <c r="ENW15">
        <v>0.443509084759109</v>
      </c>
      <c r="ENX15">
        <v>0.44366081963627801</v>
      </c>
      <c r="ENY15">
        <v>0.44381765547484198</v>
      </c>
      <c r="ENZ15">
        <v>0.44397446110257599</v>
      </c>
      <c r="EOA15">
        <v>0.44406371337143602</v>
      </c>
      <c r="EOB15">
        <v>0.44415921856858698</v>
      </c>
      <c r="EOC15">
        <v>0.44412270897809197</v>
      </c>
      <c r="EOD15">
        <v>0.44428729139939099</v>
      </c>
      <c r="EOE15">
        <v>0.44456728343199597</v>
      </c>
      <c r="EOF15">
        <v>0.44484998748201798</v>
      </c>
      <c r="EOG15">
        <v>0.44515128898532502</v>
      </c>
      <c r="EOH15">
        <v>0.44545023299714698</v>
      </c>
      <c r="EOI15">
        <v>0.44575111505889697</v>
      </c>
      <c r="EOJ15">
        <v>0.44604421254950499</v>
      </c>
      <c r="EOK15">
        <v>0.44634811523868401</v>
      </c>
      <c r="EOL15">
        <v>0.446657568318027</v>
      </c>
      <c r="EOM15">
        <v>0.446963020975714</v>
      </c>
      <c r="EON15">
        <v>0.44727126793051297</v>
      </c>
      <c r="EOO15">
        <v>0.447586850202776</v>
      </c>
      <c r="EOP15">
        <v>0.44789671721843199</v>
      </c>
      <c r="EOQ15">
        <v>0.44825091822615998</v>
      </c>
      <c r="EOR15">
        <v>0.44859882698915199</v>
      </c>
      <c r="EOS15">
        <v>0.44893446793067598</v>
      </c>
      <c r="EOT15">
        <v>0.449264994942003</v>
      </c>
      <c r="EOU15">
        <v>0.449592034032401</v>
      </c>
      <c r="EOV15">
        <v>0.44990497326828099</v>
      </c>
      <c r="EOW15">
        <v>0.450220471717591</v>
      </c>
      <c r="EOX15">
        <v>0.45050924644116203</v>
      </c>
      <c r="EOY15">
        <v>0.45079880156211799</v>
      </c>
      <c r="EOZ15">
        <v>0.45113086273108999</v>
      </c>
      <c r="EPA15">
        <v>0.45141916887921801</v>
      </c>
      <c r="EPB15">
        <v>0.45173941814392099</v>
      </c>
      <c r="EPC15">
        <v>0.452076691098524</v>
      </c>
      <c r="EPD15">
        <v>0.45242108314548601</v>
      </c>
      <c r="EPE15">
        <v>0.45277961396079802</v>
      </c>
      <c r="EPF15">
        <v>0.45314082887795099</v>
      </c>
      <c r="EPG15">
        <v>0.453512644690446</v>
      </c>
      <c r="EPH15">
        <v>0.45386893402192202</v>
      </c>
      <c r="EPI15">
        <v>0.45423135015737598</v>
      </c>
      <c r="EPJ15">
        <v>0.45460639315872903</v>
      </c>
      <c r="EPK15">
        <v>0.4549891201263</v>
      </c>
      <c r="EPL15">
        <v>0.45529074731061497</v>
      </c>
      <c r="EPM15">
        <v>0.45557705124598202</v>
      </c>
      <c r="EPN15">
        <v>0.455903215834908</v>
      </c>
      <c r="EPO15">
        <v>0.45603593777262902</v>
      </c>
      <c r="EPP15">
        <v>0.45627535208547498</v>
      </c>
      <c r="EPQ15">
        <v>0.45658692325692202</v>
      </c>
      <c r="EPR15">
        <v>0.45686063367306201</v>
      </c>
      <c r="EPS15">
        <v>0.457137065892887</v>
      </c>
      <c r="EPT15">
        <v>0.457462850508074</v>
      </c>
      <c r="EPU15">
        <v>0.45779640539535899</v>
      </c>
      <c r="EPV15">
        <v>0.45812576668764698</v>
      </c>
      <c r="EPW15">
        <v>0.45846711260601197</v>
      </c>
      <c r="EPX15">
        <v>0.45882877122576199</v>
      </c>
      <c r="EPY15">
        <v>0.45921797191342101</v>
      </c>
      <c r="EPZ15">
        <v>0.45958193581088802</v>
      </c>
      <c r="EQA15">
        <v>0.459951403951186</v>
      </c>
      <c r="EQB15">
        <v>0.46032646453982501</v>
      </c>
      <c r="EQC15">
        <v>0.46069342113425299</v>
      </c>
      <c r="EQD15">
        <v>0.461026681344131</v>
      </c>
      <c r="EQE15">
        <v>0.461326925411566</v>
      </c>
      <c r="EQF15">
        <v>0.46167352660430699</v>
      </c>
      <c r="EQG15">
        <v>0.46198048061439401</v>
      </c>
      <c r="EQH15">
        <v>0.46232073918190603</v>
      </c>
      <c r="EQI15">
        <v>0.46264698102488899</v>
      </c>
      <c r="EQJ15">
        <v>0.463007514933651</v>
      </c>
      <c r="EQK15">
        <v>0.46335777786350002</v>
      </c>
      <c r="EQL15">
        <v>0.46372068383744702</v>
      </c>
      <c r="EQM15">
        <v>0.464055390510699</v>
      </c>
      <c r="EQN15">
        <v>0.464414207290473</v>
      </c>
      <c r="EQO15">
        <v>0.46472664179045098</v>
      </c>
      <c r="EQP15">
        <v>0.46504612284711699</v>
      </c>
      <c r="EQQ15">
        <v>0.46538119339286299</v>
      </c>
      <c r="EQR15">
        <v>0.46574409427700503</v>
      </c>
      <c r="EQS15">
        <v>0.46611240172927298</v>
      </c>
      <c r="EQT15">
        <v>0.46648602414403201</v>
      </c>
      <c r="EQU15">
        <v>0.46686465253477299</v>
      </c>
      <c r="EQV15">
        <v>0.46724999829786601</v>
      </c>
      <c r="EQW15">
        <v>0.46744591717134099</v>
      </c>
      <c r="EQX15">
        <v>0.46776697502146602</v>
      </c>
      <c r="EQY15">
        <v>0.46799243092867698</v>
      </c>
      <c r="EQZ15">
        <v>0.468173554857999</v>
      </c>
      <c r="ERA15">
        <v>0.46844647654871202</v>
      </c>
      <c r="ERB15">
        <v>0.46874289767740202</v>
      </c>
      <c r="ERC15">
        <v>0.469062910532413</v>
      </c>
      <c r="ERD15">
        <v>0.46937944521931602</v>
      </c>
      <c r="ERE15">
        <v>0.46969746583223898</v>
      </c>
      <c r="ERF15">
        <v>0.47001548927911202</v>
      </c>
      <c r="ERG15">
        <v>0.470331225870952</v>
      </c>
      <c r="ERH15">
        <v>0.470652708770815</v>
      </c>
      <c r="ERI15">
        <v>0.47093440523599001</v>
      </c>
      <c r="ERJ15">
        <v>0.47124377260006201</v>
      </c>
      <c r="ERK15">
        <v>0.471572757959691</v>
      </c>
      <c r="ERL15">
        <v>0.47190818218380998</v>
      </c>
      <c r="ERM15">
        <v>0.47223960763537598</v>
      </c>
      <c r="ERN15">
        <v>0.47258014916499003</v>
      </c>
      <c r="ERO15">
        <v>0.47290792121248698</v>
      </c>
      <c r="ERP15">
        <v>0.47325171429822299</v>
      </c>
      <c r="ERQ15">
        <v>0.47360091501775098</v>
      </c>
      <c r="ERR15">
        <v>0.47393984184418603</v>
      </c>
      <c r="ERS15">
        <v>0.47427692908841601</v>
      </c>
      <c r="ERT15">
        <v>0.47460645903305698</v>
      </c>
      <c r="ERU15">
        <v>0.47495542359204601</v>
      </c>
      <c r="ERV15">
        <v>0.47529152498956101</v>
      </c>
      <c r="ERW15">
        <v>0.47561664936206599</v>
      </c>
      <c r="ERX15">
        <v>0.47592727857403699</v>
      </c>
      <c r="ERY15">
        <v>0.47631505323922801</v>
      </c>
      <c r="ERZ15">
        <v>0.47668277589725799</v>
      </c>
      <c r="ESA15">
        <v>0.47701952204190301</v>
      </c>
      <c r="ESB15">
        <v>0.47734244911451401</v>
      </c>
      <c r="ESC15">
        <v>0.47768531040012402</v>
      </c>
      <c r="ESD15">
        <v>0.47795139708340501</v>
      </c>
      <c r="ESE15">
        <v>0.47822678450351402</v>
      </c>
      <c r="ESF15">
        <v>0.478502681488083</v>
      </c>
      <c r="ESG15">
        <v>0.47874669529358999</v>
      </c>
      <c r="ESH15">
        <v>0.47902910242290497</v>
      </c>
      <c r="ESI15">
        <v>0.47937050076806798</v>
      </c>
      <c r="ESJ15">
        <v>0.47968977364161502</v>
      </c>
      <c r="ESK15">
        <v>0.47993928721840201</v>
      </c>
      <c r="ESL15">
        <v>0.48012432676684103</v>
      </c>
      <c r="ESM15">
        <v>0.480433970998003</v>
      </c>
      <c r="ESN15">
        <v>0.48069039138135999</v>
      </c>
      <c r="ESO15">
        <v>0.48095140115625101</v>
      </c>
      <c r="ESP15">
        <v>0.481217096679732</v>
      </c>
      <c r="ESQ15">
        <v>0.48148417467453802</v>
      </c>
      <c r="ESR15">
        <v>0.48159013684779101</v>
      </c>
      <c r="ESS15">
        <v>0.48176176670986398</v>
      </c>
      <c r="EST15">
        <v>0.48189208805115302</v>
      </c>
      <c r="ESU15">
        <v>0.48208713316343799</v>
      </c>
      <c r="ESV15">
        <v>0.482325486481197</v>
      </c>
      <c r="ESW15">
        <v>0.48257049896659299</v>
      </c>
      <c r="ESX15">
        <v>0.48281446925197402</v>
      </c>
      <c r="ESY15">
        <v>0.48308469549190303</v>
      </c>
      <c r="ESZ15">
        <v>0.483346016917654</v>
      </c>
      <c r="ETA15">
        <v>0.48361972990512397</v>
      </c>
      <c r="ETB15">
        <v>0.48394692988881499</v>
      </c>
      <c r="ETC15">
        <v>0.48427093834986501</v>
      </c>
      <c r="ETD15">
        <v>0.48459661848830898</v>
      </c>
      <c r="ETE15">
        <v>0.48492022729873602</v>
      </c>
      <c r="ETF15">
        <v>0.48524115445287902</v>
      </c>
      <c r="ETG15">
        <v>0.48556113203430501</v>
      </c>
      <c r="ETH15">
        <v>0.48588100614326901</v>
      </c>
      <c r="ETI15">
        <v>0.486189977422187</v>
      </c>
      <c r="ETJ15">
        <v>0.48652038951452797</v>
      </c>
      <c r="ETK15">
        <v>0.48685198346261699</v>
      </c>
      <c r="ETL15">
        <v>0.48722061133855499</v>
      </c>
      <c r="ETM15">
        <v>0.48758916451637602</v>
      </c>
      <c r="ETN15">
        <v>0.48793405714085902</v>
      </c>
      <c r="ETO15">
        <v>0.488257534076385</v>
      </c>
      <c r="ETP15">
        <v>0.488587234045126</v>
      </c>
      <c r="ETQ15">
        <v>0.48894132307204402</v>
      </c>
      <c r="ETR15">
        <v>0.48928965929482499</v>
      </c>
      <c r="ETS15">
        <v>0.489621044530757</v>
      </c>
      <c r="ETT15">
        <v>0.48995250078994301</v>
      </c>
      <c r="ETU15">
        <v>0.49029028979544398</v>
      </c>
      <c r="ETV15">
        <v>0.49065369782165502</v>
      </c>
      <c r="ETW15">
        <v>0.49102007567289002</v>
      </c>
      <c r="ETX15">
        <v>0.49136022008321301</v>
      </c>
      <c r="ETY15">
        <v>0.49170371499562798</v>
      </c>
      <c r="ETZ15">
        <v>0.492062140136866</v>
      </c>
      <c r="EUA15">
        <v>0.49239541566612</v>
      </c>
      <c r="EUB15">
        <v>0.492742598452792</v>
      </c>
      <c r="EUC15">
        <v>0.493098894628138</v>
      </c>
      <c r="EUD15">
        <v>0.493433709895299</v>
      </c>
      <c r="EUE15">
        <v>0.49371540600313202</v>
      </c>
      <c r="EUF15">
        <v>0.49401403844978697</v>
      </c>
      <c r="EUG15">
        <v>0.49428118007788802</v>
      </c>
      <c r="EUH15">
        <v>0.49456138963157897</v>
      </c>
      <c r="EUI15">
        <v>0.49480842282038501</v>
      </c>
      <c r="EUJ15">
        <v>0.49509518570281302</v>
      </c>
      <c r="EUK15">
        <v>0.495401417271782</v>
      </c>
      <c r="EUL15">
        <v>0.49567201698907098</v>
      </c>
      <c r="EUM15">
        <v>0.49588645873535098</v>
      </c>
      <c r="EUN15">
        <v>0.49611771126599702</v>
      </c>
      <c r="EUO15">
        <v>0.49633013479177401</v>
      </c>
      <c r="EUP15">
        <v>0.496541452059374</v>
      </c>
      <c r="EUQ15">
        <v>0.49677474979700298</v>
      </c>
      <c r="EUR15">
        <v>0.497033264176376</v>
      </c>
      <c r="EUS15">
        <v>0.49729347671366397</v>
      </c>
      <c r="EUT15">
        <v>0.49755126628851398</v>
      </c>
      <c r="EUU15">
        <v>0.49781023420871801</v>
      </c>
      <c r="EUV15">
        <v>0.49810252162844099</v>
      </c>
      <c r="EUW15">
        <v>0.49840997904054202</v>
      </c>
      <c r="EUX15">
        <v>0.49869941639716497</v>
      </c>
      <c r="EUY15">
        <v>0.49898737957606198</v>
      </c>
      <c r="EUZ15">
        <v>0.49926834008110699</v>
      </c>
      <c r="EVA15">
        <v>0.49954389680431399</v>
      </c>
      <c r="EVB15">
        <v>0.49985146477505998</v>
      </c>
      <c r="EVC15">
        <v>0.50016308448677305</v>
      </c>
      <c r="EVD15">
        <v>0.50047276783232997</v>
      </c>
      <c r="EVE15">
        <v>0.50074708805811696</v>
      </c>
      <c r="EVF15">
        <v>0.50102774983064902</v>
      </c>
      <c r="EVG15">
        <v>0.501310916302665</v>
      </c>
      <c r="EVH15">
        <v>0.50159498447364903</v>
      </c>
      <c r="EVI15">
        <v>0.50182997711948896</v>
      </c>
      <c r="EVJ15">
        <v>0.502035845662408</v>
      </c>
      <c r="EVK15">
        <v>0.50227608805525303</v>
      </c>
      <c r="EVL15">
        <v>0.50248033238268996</v>
      </c>
      <c r="EVM15">
        <v>0.50264283859879</v>
      </c>
      <c r="EVN15">
        <v>0.50283799873356305</v>
      </c>
      <c r="EVO15">
        <v>0.50293177188899796</v>
      </c>
      <c r="EVP15">
        <v>0.50299015321453999</v>
      </c>
      <c r="EVQ15">
        <v>0.50308575920256304</v>
      </c>
      <c r="EVR15">
        <v>0.50329218252185803</v>
      </c>
      <c r="EVS15">
        <v>0.50351659283174899</v>
      </c>
      <c r="EVT15">
        <v>0.50373355453899404</v>
      </c>
      <c r="EVU15">
        <v>0.50385060036049101</v>
      </c>
      <c r="EVV15">
        <v>0.50411346939272805</v>
      </c>
      <c r="EVW15">
        <v>0.50440125400240099</v>
      </c>
      <c r="EVX15">
        <v>0.50469199089892303</v>
      </c>
      <c r="EVY15">
        <v>0.504982649306702</v>
      </c>
      <c r="EVZ15">
        <v>0.50526649325136097</v>
      </c>
      <c r="EWA15">
        <v>0.50555196093652199</v>
      </c>
      <c r="EWB15">
        <v>0.50584216335868004</v>
      </c>
      <c r="EWC15">
        <v>0.50613808308969199</v>
      </c>
      <c r="EWD15">
        <v>0.50642953253771905</v>
      </c>
      <c r="EWE15">
        <v>0.50671549290015905</v>
      </c>
      <c r="EWF15">
        <v>0.506994265269894</v>
      </c>
      <c r="EWG15">
        <v>0.50726935440607102</v>
      </c>
      <c r="EWH15">
        <v>0.50755983445244901</v>
      </c>
      <c r="EWI15">
        <v>0.507860426114357</v>
      </c>
      <c r="EWJ15">
        <v>0.50815855688239897</v>
      </c>
      <c r="EWK15">
        <v>0.50846472513879304</v>
      </c>
      <c r="EWL15">
        <v>0.50874065558769199</v>
      </c>
      <c r="EWM15">
        <v>0.50904196350229403</v>
      </c>
      <c r="EWN15">
        <v>0.50935020967382605</v>
      </c>
      <c r="EWO15">
        <v>0.50965232957908602</v>
      </c>
      <c r="EWP15">
        <v>0.50996356779615304</v>
      </c>
      <c r="EWQ15">
        <v>0.51028096524972499</v>
      </c>
      <c r="EWR15">
        <v>0.51061346595992796</v>
      </c>
      <c r="EWS15">
        <v>0.510926039666868</v>
      </c>
      <c r="EWT15">
        <v>0.51122389562405801</v>
      </c>
      <c r="EWU15">
        <v>0.51152496092525102</v>
      </c>
      <c r="EWV15">
        <v>0.511845766525305</v>
      </c>
      <c r="EWW15">
        <v>0.512176264027148</v>
      </c>
      <c r="EWX15">
        <v>0.51249335783011896</v>
      </c>
      <c r="EWY15">
        <v>0.51280318931906599</v>
      </c>
      <c r="EWZ15">
        <v>0.51310394762398803</v>
      </c>
      <c r="EXA15">
        <v>0.51338452044217198</v>
      </c>
      <c r="EXB15">
        <v>0.51365323050606704</v>
      </c>
      <c r="EXC15">
        <v>0.51391509943028402</v>
      </c>
      <c r="EXD15">
        <v>0.514175006438927</v>
      </c>
      <c r="EXE15">
        <v>0.51442774786781897</v>
      </c>
      <c r="EXF15">
        <v>0.51471876799751204</v>
      </c>
      <c r="EXG15">
        <v>0.51501846887707003</v>
      </c>
      <c r="EXH15">
        <v>0.51530254390891606</v>
      </c>
      <c r="EXI15">
        <v>0.51554159890041296</v>
      </c>
      <c r="EXJ15">
        <v>0.51577623219852897</v>
      </c>
      <c r="EXK15">
        <v>0.51600518016921104</v>
      </c>
      <c r="EXL15">
        <v>0.51622376903241196</v>
      </c>
      <c r="EXM15">
        <v>0.51643731869689102</v>
      </c>
      <c r="EXN15">
        <v>0.51672525756955001</v>
      </c>
      <c r="EXO15">
        <v>0.51699239234842498</v>
      </c>
      <c r="EXP15">
        <v>0.51726661919335304</v>
      </c>
      <c r="EXQ15">
        <v>0.51755878897235397</v>
      </c>
      <c r="EXR15">
        <v>0.51787103595689699</v>
      </c>
      <c r="EXS15">
        <v>0.51818590204371995</v>
      </c>
      <c r="EXT15">
        <v>0.51849638877597704</v>
      </c>
      <c r="EXU15">
        <v>0.51877854642127996</v>
      </c>
      <c r="EXV15">
        <v>0.51905653384259198</v>
      </c>
      <c r="EXW15">
        <v>0.51932539700067104</v>
      </c>
      <c r="EXX15">
        <v>0.51960605886094602</v>
      </c>
      <c r="EXY15">
        <v>0.51989904554787003</v>
      </c>
      <c r="EXZ15">
        <v>0.52020157668432199</v>
      </c>
      <c r="EYA15">
        <v>0.52050205817792095</v>
      </c>
      <c r="EYB15">
        <v>0.52080244581101698</v>
      </c>
      <c r="EYC15">
        <v>0.52111492072429799</v>
      </c>
      <c r="EYD15">
        <v>0.52140124113818698</v>
      </c>
      <c r="EYE15">
        <v>0.52172487191032801</v>
      </c>
      <c r="EYF15">
        <v>0.52204856810810296</v>
      </c>
      <c r="EYG15">
        <v>0.52236699027293299</v>
      </c>
      <c r="EYH15">
        <v>0.52267524125346798</v>
      </c>
      <c r="EYI15">
        <v>0.52297057749364695</v>
      </c>
      <c r="EYJ15">
        <v>0.52326438346793702</v>
      </c>
      <c r="EYK15">
        <v>0.52353767179713395</v>
      </c>
      <c r="EYL15">
        <v>0.523674428081643</v>
      </c>
      <c r="EYM15">
        <v>0.52385074720076197</v>
      </c>
      <c r="EYN15">
        <v>0.52408569900513302</v>
      </c>
      <c r="EYO15">
        <v>0.52426564827535105</v>
      </c>
      <c r="EYP15">
        <v>0.52444943374346797</v>
      </c>
      <c r="EYQ15">
        <v>0.52459472166322796</v>
      </c>
      <c r="EYR15">
        <v>0.52462408801863802</v>
      </c>
      <c r="EYS15">
        <v>0.52475598773729504</v>
      </c>
      <c r="EYT15">
        <v>0.52484988634241003</v>
      </c>
      <c r="EYU15">
        <v>0.52504281481926196</v>
      </c>
      <c r="EYV15">
        <v>0.52530111746805996</v>
      </c>
      <c r="EYW15">
        <v>0.52555215306445402</v>
      </c>
      <c r="EYX15">
        <v>0.52582468876798505</v>
      </c>
      <c r="EYY15">
        <v>0.52610182018860896</v>
      </c>
      <c r="EYZ15">
        <v>0.526387681095284</v>
      </c>
      <c r="EZA15">
        <v>0.52669131488159704</v>
      </c>
      <c r="EZB15">
        <v>0.526983571570939</v>
      </c>
      <c r="EZC15">
        <v>0.52722398654295899</v>
      </c>
      <c r="EZD15">
        <v>0.52749251996435897</v>
      </c>
      <c r="EZE15">
        <v>0.52776074754331503</v>
      </c>
      <c r="EZF15">
        <v>0.52804000923508498</v>
      </c>
      <c r="EZG15">
        <v>0.52833273922519397</v>
      </c>
      <c r="EZH15">
        <v>0.52860157721732703</v>
      </c>
      <c r="EZI15">
        <v>0.52887886220262803</v>
      </c>
      <c r="EZJ15">
        <v>0.52915714121425705</v>
      </c>
      <c r="EZK15">
        <v>0.52938801446774897</v>
      </c>
      <c r="EZL15">
        <v>0.52967462323988601</v>
      </c>
      <c r="EZM15">
        <v>0.52996215876901798</v>
      </c>
      <c r="EZN15">
        <v>0.53023887085013799</v>
      </c>
      <c r="EZO15">
        <v>0.53052493368430098</v>
      </c>
      <c r="EZP15">
        <v>0.53081027194219099</v>
      </c>
      <c r="EZQ15">
        <v>0.53106847897649201</v>
      </c>
      <c r="EZR15">
        <v>0.53133955042264303</v>
      </c>
      <c r="EZS15">
        <v>0.53155638324050103</v>
      </c>
      <c r="EZT15">
        <v>0.531726997185339</v>
      </c>
      <c r="EZU15">
        <v>0.53196900594153995</v>
      </c>
      <c r="EZV15">
        <v>0.53223969086144496</v>
      </c>
      <c r="EZW15">
        <v>0.53248652928444995</v>
      </c>
      <c r="EZX15">
        <v>0.53275139006891403</v>
      </c>
      <c r="EZY15">
        <v>0.53300108602116203</v>
      </c>
      <c r="EZZ15">
        <v>0.53324636252349</v>
      </c>
      <c r="FAA15">
        <v>0.53352115109668796</v>
      </c>
      <c r="FAB15">
        <v>0.53376285941394597</v>
      </c>
      <c r="FAC15">
        <v>0.53401360198132097</v>
      </c>
      <c r="FAD15">
        <v>0.53426923692547401</v>
      </c>
      <c r="FAE15">
        <v>0.53454128793315103</v>
      </c>
      <c r="FAF15">
        <v>0.53483232189615304</v>
      </c>
      <c r="FAG15">
        <v>0.53512571104177797</v>
      </c>
      <c r="FAH15">
        <v>0.53540941798199104</v>
      </c>
      <c r="FAI15">
        <v>0.53567710418481196</v>
      </c>
      <c r="FAJ15">
        <v>0.53589693864427401</v>
      </c>
      <c r="FAK15">
        <v>0.53613582139036797</v>
      </c>
      <c r="FAL15">
        <v>0.53640521184429102</v>
      </c>
      <c r="FAM15">
        <v>0.53661515155545003</v>
      </c>
      <c r="FAN15">
        <v>0.53679025747551401</v>
      </c>
      <c r="FAO15">
        <v>0.53699699246912602</v>
      </c>
      <c r="FAP15">
        <v>0.537218078472533</v>
      </c>
      <c r="FAQ15">
        <v>0.53747966660018998</v>
      </c>
      <c r="FAR15">
        <v>0.53775972143861495</v>
      </c>
      <c r="FAS15">
        <v>0.53804154126164205</v>
      </c>
      <c r="FAT15">
        <v>0.53832493336904197</v>
      </c>
      <c r="FAU15">
        <v>0.53860286454803297</v>
      </c>
      <c r="FAV15">
        <v>0.53887959329951296</v>
      </c>
      <c r="FAW15">
        <v>0.53914019047916095</v>
      </c>
      <c r="FAX15">
        <v>0.53940588395668598</v>
      </c>
      <c r="FAY15">
        <v>0.53967720336847702</v>
      </c>
      <c r="FAZ15">
        <v>0.53995264893108197</v>
      </c>
      <c r="FBA15">
        <v>0.54022658901661802</v>
      </c>
      <c r="FBB15">
        <v>0.54050911568792004</v>
      </c>
      <c r="FBC15">
        <v>0.54078318714274398</v>
      </c>
      <c r="FBD15">
        <v>0.54104574949405104</v>
      </c>
      <c r="FBE15">
        <v>0.54132226727947397</v>
      </c>
      <c r="FBF15">
        <v>0.54159841172295298</v>
      </c>
      <c r="FBG15">
        <v>0.54188197631427504</v>
      </c>
      <c r="FBH15">
        <v>0.54217345108903803</v>
      </c>
      <c r="FBI15">
        <v>0.54246671194969498</v>
      </c>
      <c r="FBJ15">
        <v>0.54275751282250495</v>
      </c>
      <c r="FBK15">
        <v>0.54303026029597101</v>
      </c>
      <c r="FBL15">
        <v>0.54331868740382105</v>
      </c>
      <c r="FBM15">
        <v>0.54361119678540704</v>
      </c>
      <c r="FBN15">
        <v>0.54389173297456805</v>
      </c>
      <c r="FBO15">
        <v>0.54418701071750497</v>
      </c>
      <c r="FBP15">
        <v>0.54447935694875205</v>
      </c>
      <c r="FBQ15">
        <v>0.54478354215455405</v>
      </c>
      <c r="FBR15">
        <v>0.54508414349934797</v>
      </c>
      <c r="FBS15">
        <v>0.545379939375363</v>
      </c>
      <c r="FBT15">
        <v>0.54567639999074402</v>
      </c>
      <c r="FBU15">
        <v>0.545973732869798</v>
      </c>
      <c r="FBV15">
        <v>0.54627480910014803</v>
      </c>
      <c r="FBW15">
        <v>0.54657316706292003</v>
      </c>
      <c r="FBX15">
        <v>0.54686602000421503</v>
      </c>
      <c r="FBY15">
        <v>0.54716074137007098</v>
      </c>
      <c r="FBZ15">
        <v>0.54746195690481703</v>
      </c>
      <c r="FCA15">
        <v>0.54775761562033898</v>
      </c>
      <c r="FCB15">
        <v>0.54805635179966306</v>
      </c>
      <c r="FCC15">
        <v>0.548344539888306</v>
      </c>
      <c r="FCD15">
        <v>0.54861969298916902</v>
      </c>
      <c r="FCE15">
        <v>0.54890240598364004</v>
      </c>
      <c r="FCF15">
        <v>0.54917754908454397</v>
      </c>
      <c r="FCG15">
        <v>0.54945830471113399</v>
      </c>
      <c r="FCH15">
        <v>0.54975504381553797</v>
      </c>
      <c r="FCI15">
        <v>0.55004519081236802</v>
      </c>
      <c r="FCJ15">
        <v>0.55033191995782804</v>
      </c>
      <c r="FCK15">
        <v>0.55062101404209596</v>
      </c>
      <c r="FCL15">
        <v>0.55089683789354404</v>
      </c>
      <c r="FCM15">
        <v>0.55117936243266497</v>
      </c>
      <c r="FCN15">
        <v>0.55145936852565902</v>
      </c>
      <c r="FCO15">
        <v>0.55174663096876797</v>
      </c>
      <c r="FCP15">
        <v>0.55202990338751301</v>
      </c>
      <c r="FCQ15">
        <v>0.55231426966346298</v>
      </c>
      <c r="FCR15">
        <v>0.55259942907840298</v>
      </c>
      <c r="FCS15">
        <v>0.55288350215417303</v>
      </c>
      <c r="FCT15">
        <v>0.55316458166809701</v>
      </c>
      <c r="FCU15">
        <v>0.55344307895682998</v>
      </c>
      <c r="FCV15">
        <v>0.55372293106390003</v>
      </c>
      <c r="FCW15">
        <v>0.55399513345131901</v>
      </c>
      <c r="FCX15">
        <v>0.55427525981421299</v>
      </c>
      <c r="FCY15">
        <v>0.554553419874253</v>
      </c>
      <c r="FCZ15">
        <v>0.55483231322901205</v>
      </c>
      <c r="FDA15">
        <v>0.55511833757392304</v>
      </c>
      <c r="FDB15">
        <v>0.55534989831850801</v>
      </c>
      <c r="FDC15">
        <v>0.55562801875257095</v>
      </c>
      <c r="FDD15">
        <v>0.55589775542386</v>
      </c>
      <c r="FDE15">
        <v>0.55616854253373205</v>
      </c>
      <c r="FDF15">
        <v>0.55644898238719398</v>
      </c>
      <c r="FDG15">
        <v>0.55672336063211203</v>
      </c>
      <c r="FDH15">
        <v>0.55698916582843205</v>
      </c>
      <c r="FDI15">
        <v>0.55725950590029705</v>
      </c>
      <c r="FDJ15">
        <v>0.55751409708522204</v>
      </c>
      <c r="FDK15">
        <v>0.55776925144317602</v>
      </c>
      <c r="FDL15">
        <v>0.55792867175065497</v>
      </c>
      <c r="FDM15">
        <v>0.55808795499007502</v>
      </c>
      <c r="FDN15">
        <v>0.55830550262692402</v>
      </c>
      <c r="FDO15">
        <v>0.55846642213450104</v>
      </c>
      <c r="FDP15">
        <v>0.55864381316020095</v>
      </c>
      <c r="FDQ15">
        <v>0.55881707385701596</v>
      </c>
      <c r="FDR15">
        <v>0.55902914303060203</v>
      </c>
      <c r="FDS15">
        <v>0.55927482070850099</v>
      </c>
      <c r="FDT15">
        <v>0.559519746543785</v>
      </c>
      <c r="FDU15">
        <v>0.55978782282963302</v>
      </c>
      <c r="FDV15">
        <v>0.56006135808885005</v>
      </c>
      <c r="FDW15">
        <v>0.56033334586823602</v>
      </c>
      <c r="FDX15">
        <v>0.56060807948486802</v>
      </c>
      <c r="FDY15">
        <v>0.56088173293747301</v>
      </c>
      <c r="FDZ15">
        <v>0.56116282194458</v>
      </c>
      <c r="FEA15">
        <v>0.56144314527843397</v>
      </c>
      <c r="FEB15">
        <v>0.56173031225945302</v>
      </c>
      <c r="FEC15">
        <v>0.562011143601994</v>
      </c>
      <c r="FED15">
        <v>0.56229018468109104</v>
      </c>
      <c r="FEE15">
        <v>0.56256634127451499</v>
      </c>
      <c r="FEF15">
        <v>0.56284085186678301</v>
      </c>
      <c r="FEG15">
        <v>0.56311627871505499</v>
      </c>
      <c r="FEH15">
        <v>0.56339151989216896</v>
      </c>
      <c r="FEI15">
        <v>0.56366319303782597</v>
      </c>
      <c r="FEJ15">
        <v>0.56392642970167794</v>
      </c>
      <c r="FEK15">
        <v>0.56420001198951597</v>
      </c>
      <c r="FEL15">
        <v>0.564472314674619</v>
      </c>
      <c r="FEM15">
        <v>0.56472551711547503</v>
      </c>
      <c r="FEN15">
        <v>0.56499305861457905</v>
      </c>
      <c r="FEO15">
        <v>0.56526480134566703</v>
      </c>
      <c r="FEP15">
        <v>0.56552175085606005</v>
      </c>
      <c r="FEQ15">
        <v>0.56575992123415297</v>
      </c>
      <c r="FER15">
        <v>0.56602941874711099</v>
      </c>
      <c r="FES15">
        <v>0.56629825016518598</v>
      </c>
      <c r="FET15">
        <v>0.56657849180382303</v>
      </c>
      <c r="FEU15">
        <v>0.56684606718813502</v>
      </c>
      <c r="FEV15">
        <v>0.56708619880870303</v>
      </c>
      <c r="FEW15">
        <v>0.56729964715664105</v>
      </c>
      <c r="FEX15">
        <v>0.56754986553351505</v>
      </c>
      <c r="FEY15">
        <v>0.56774247249248899</v>
      </c>
      <c r="FEZ15">
        <v>0.56795778275227904</v>
      </c>
      <c r="FFA15">
        <v>0.56814370568230899</v>
      </c>
      <c r="FFB15">
        <v>0.56831681911301601</v>
      </c>
      <c r="FFC15">
        <v>0.56848185638424797</v>
      </c>
      <c r="FFD15">
        <v>0.56867372881619904</v>
      </c>
      <c r="FFE15">
        <v>0.56890808762676903</v>
      </c>
      <c r="FFF15">
        <v>0.56911295393365602</v>
      </c>
      <c r="FFG15">
        <v>0.56926652547135104</v>
      </c>
      <c r="FFH15">
        <v>0.56948760405819998</v>
      </c>
      <c r="FFI15">
        <v>0.569584085895536</v>
      </c>
      <c r="FFJ15">
        <v>0.56959763007011399</v>
      </c>
      <c r="FFK15">
        <v>0.56947229270018696</v>
      </c>
      <c r="FFL15">
        <v>0.56942404347647402</v>
      </c>
      <c r="FFM15">
        <v>0.56925491463358802</v>
      </c>
      <c r="FFN15">
        <v>0.56914404757999904</v>
      </c>
      <c r="FFO15">
        <v>0.56914444368204498</v>
      </c>
      <c r="FFP15">
        <v>0.56927421545708001</v>
      </c>
      <c r="FFQ15">
        <v>0.56948432021512196</v>
      </c>
      <c r="FFR15">
        <v>0.56962218145083998</v>
      </c>
      <c r="FFS15">
        <v>0.56980553996511996</v>
      </c>
      <c r="FFT15">
        <v>0.57000590745167601</v>
      </c>
      <c r="FFU15">
        <v>0.57021699059680597</v>
      </c>
      <c r="FFV15">
        <v>0.57046355920615699</v>
      </c>
      <c r="FFW15">
        <v>0.570685591661523</v>
      </c>
      <c r="FFX15">
        <v>0.57092455950554399</v>
      </c>
      <c r="FFY15">
        <v>0.57118823907551697</v>
      </c>
      <c r="FFZ15">
        <v>0.57143359305980301</v>
      </c>
      <c r="FGA15">
        <v>0.57170000925495201</v>
      </c>
      <c r="FGB15">
        <v>0.57197142414942004</v>
      </c>
      <c r="FGC15">
        <v>0.57225433609273701</v>
      </c>
      <c r="FGD15">
        <v>0.57254703038550403</v>
      </c>
      <c r="FGE15">
        <v>0.57283937732999302</v>
      </c>
      <c r="FGF15">
        <v>0.57312360780808502</v>
      </c>
      <c r="FGG15">
        <v>0.57342438675247598</v>
      </c>
      <c r="FGH15">
        <v>0.57370706826667695</v>
      </c>
      <c r="FGI15">
        <v>0.57399892256565399</v>
      </c>
      <c r="FGJ15">
        <v>0.57428240930967001</v>
      </c>
      <c r="FGK15">
        <v>0.57456345319361302</v>
      </c>
      <c r="FGL15">
        <v>0.57483221172412202</v>
      </c>
      <c r="FGM15">
        <v>0.57510374366346395</v>
      </c>
      <c r="FGN15">
        <v>0.57538900887119904</v>
      </c>
      <c r="FGO15">
        <v>0.57568071614609195</v>
      </c>
      <c r="FGP15">
        <v>0.57597764762547998</v>
      </c>
      <c r="FGQ15">
        <v>0.576270633503283</v>
      </c>
      <c r="FGR15">
        <v>0.57654091166950105</v>
      </c>
      <c r="FGS15">
        <v>0.57678961698688103</v>
      </c>
      <c r="FGT15">
        <v>0.57707219926068798</v>
      </c>
      <c r="FGU15">
        <v>0.57736743408102797</v>
      </c>
      <c r="FGV15">
        <v>0.57766410578308502</v>
      </c>
      <c r="FGW15">
        <v>0.577966891885483</v>
      </c>
      <c r="FGX15">
        <v>0.57821629612205905</v>
      </c>
      <c r="FGY15">
        <v>0.57845920837685805</v>
      </c>
      <c r="FGZ15">
        <v>0.57858866748554105</v>
      </c>
      <c r="FHA15">
        <v>0.578651453658235</v>
      </c>
      <c r="FHB15">
        <v>0.57869465007376697</v>
      </c>
      <c r="FHC15">
        <v>0.57877794215173906</v>
      </c>
      <c r="FHD15">
        <v>0.57870508647665997</v>
      </c>
      <c r="FHE15">
        <v>0.57880617028521697</v>
      </c>
      <c r="FHF15">
        <v>0.57898415628728295</v>
      </c>
      <c r="FHG15">
        <v>0.57917694661770103</v>
      </c>
      <c r="FHH15">
        <v>0.57940898288287401</v>
      </c>
      <c r="FHI15">
        <v>0.579654849756152</v>
      </c>
      <c r="FHJ15">
        <v>0.579912146201634</v>
      </c>
      <c r="FHK15">
        <v>0.58016478620996403</v>
      </c>
      <c r="FHL15">
        <v>0.58041577513325904</v>
      </c>
      <c r="FHM15">
        <v>0.580646760519687</v>
      </c>
      <c r="FHN15">
        <v>0.58075420289874902</v>
      </c>
      <c r="FHO15">
        <v>0.580917158349332</v>
      </c>
      <c r="FHP15">
        <v>0.58101189146631005</v>
      </c>
      <c r="FHQ15">
        <v>0.58105507564480496</v>
      </c>
      <c r="FHR15">
        <v>0.58116626881077105</v>
      </c>
      <c r="FHS15">
        <v>0.58135011308953699</v>
      </c>
      <c r="FHT15">
        <v>0.58152775460408501</v>
      </c>
      <c r="FHU15">
        <v>0.58163188909664798</v>
      </c>
      <c r="FHV15">
        <v>0.58169158322938497</v>
      </c>
      <c r="FHW15">
        <v>0.58172209726622803</v>
      </c>
      <c r="FHX15">
        <v>0.58170984803419401</v>
      </c>
      <c r="FHY15">
        <v>0.58176426536302495</v>
      </c>
      <c r="FHZ15">
        <v>0.58184443400912</v>
      </c>
      <c r="FIA15">
        <v>0.58196095331734699</v>
      </c>
      <c r="FIB15">
        <v>0.58215354442547795</v>
      </c>
      <c r="FIC15">
        <v>0.58233462370838396</v>
      </c>
      <c r="FID15">
        <v>0.58254493950669195</v>
      </c>
      <c r="FIE15">
        <v>0.582700755873794</v>
      </c>
      <c r="FIF15">
        <v>0.58273573900200704</v>
      </c>
      <c r="FIG15">
        <v>0.582838554904891</v>
      </c>
      <c r="FIH15">
        <v>0.58286152829904303</v>
      </c>
      <c r="FII15">
        <v>0.58294521279216405</v>
      </c>
      <c r="FIJ15">
        <v>0.58310179059718004</v>
      </c>
      <c r="FIK15">
        <v>0.58321802119938304</v>
      </c>
      <c r="FIL15">
        <v>0.58338695009841102</v>
      </c>
      <c r="FIM15">
        <v>0.58353893642934096</v>
      </c>
      <c r="FIN15">
        <v>0.583657251893275</v>
      </c>
      <c r="FIO15">
        <v>0.58382320637141805</v>
      </c>
      <c r="FIP15">
        <v>0.58400173244239595</v>
      </c>
      <c r="FIQ15">
        <v>0.58422900329226102</v>
      </c>
      <c r="FIR15">
        <v>0.58447214133965797</v>
      </c>
      <c r="FIS15">
        <v>0.58468432210791199</v>
      </c>
      <c r="FIT15">
        <v>0.584899776812974</v>
      </c>
      <c r="FIU15">
        <v>0.58512113488633399</v>
      </c>
      <c r="FIV15">
        <v>0.58538030665257501</v>
      </c>
      <c r="FIW15">
        <v>0.58561621875311898</v>
      </c>
      <c r="FIX15">
        <v>0.58586160379422103</v>
      </c>
      <c r="FIY15">
        <v>0.58609932272626097</v>
      </c>
      <c r="FIZ15">
        <v>0.58633544769631796</v>
      </c>
      <c r="FJA15">
        <v>0.58658822505771802</v>
      </c>
      <c r="FJB15">
        <v>0.58684795254891697</v>
      </c>
      <c r="FJC15">
        <v>0.587094023173937</v>
      </c>
      <c r="FJD15">
        <v>0.58732819844631001</v>
      </c>
      <c r="FJE15">
        <v>0.58756399859677499</v>
      </c>
      <c r="FJF15">
        <v>0.58776740034424302</v>
      </c>
      <c r="FJG15">
        <v>0.58797568943367995</v>
      </c>
      <c r="FJH15">
        <v>0.58814259651312095</v>
      </c>
      <c r="FJI15">
        <v>0.58830074002030996</v>
      </c>
      <c r="FJJ15">
        <v>0.58850086453893502</v>
      </c>
      <c r="FJK15">
        <v>0.58868427536422296</v>
      </c>
      <c r="FJL15">
        <v>0.58888193317849402</v>
      </c>
      <c r="FJM15">
        <v>0.58907979328859394</v>
      </c>
      <c r="FJN15">
        <v>0.58932494055138196</v>
      </c>
      <c r="FJO15">
        <v>0.58956571720592799</v>
      </c>
      <c r="FJP15">
        <v>0.58982220168758703</v>
      </c>
      <c r="FJQ15">
        <v>0.59007925385620696</v>
      </c>
      <c r="FJR15">
        <v>0.59032425776930098</v>
      </c>
      <c r="FJS15">
        <v>0.59052166400515405</v>
      </c>
      <c r="FJT15">
        <v>0.59071436410966005</v>
      </c>
      <c r="FJU15">
        <v>0.59093616688950401</v>
      </c>
      <c r="FJV15">
        <v>0.59116883726408398</v>
      </c>
      <c r="FJW15">
        <v>0.591388993588844</v>
      </c>
      <c r="FJX15">
        <v>0.59161474657630997</v>
      </c>
      <c r="FJY15">
        <v>0.59184881126025202</v>
      </c>
      <c r="FJZ15">
        <v>0.59207951108136803</v>
      </c>
      <c r="FKA15">
        <v>0.59230404429044003</v>
      </c>
      <c r="FKB15">
        <v>0.59254781019394198</v>
      </c>
      <c r="FKC15">
        <v>0.59280653650017001</v>
      </c>
      <c r="FKD15">
        <v>0.59307428637133697</v>
      </c>
      <c r="FKE15">
        <v>0.59331465707008801</v>
      </c>
      <c r="FKF15">
        <v>0.59356722669252204</v>
      </c>
      <c r="FKG15">
        <v>0.59383554671039296</v>
      </c>
      <c r="FKH15">
        <v>0.59411630529879</v>
      </c>
      <c r="FKI15">
        <v>0.594390269927215</v>
      </c>
      <c r="FKJ15">
        <v>0.59466657320924399</v>
      </c>
      <c r="FKK15">
        <v>0.59494052453367297</v>
      </c>
      <c r="FKL15">
        <v>0.5952304098001</v>
      </c>
      <c r="FKM15">
        <v>0.59552531506780804</v>
      </c>
      <c r="FKN15">
        <v>0.59582047852763598</v>
      </c>
      <c r="FKO15">
        <v>0.59609163243327701</v>
      </c>
      <c r="FKP15">
        <v>0.59638427030967001</v>
      </c>
      <c r="FKQ15">
        <v>0.59666451269300302</v>
      </c>
      <c r="FKR15">
        <v>0.59691287558027195</v>
      </c>
      <c r="FKS15">
        <v>0.59720659054098901</v>
      </c>
      <c r="FKT15">
        <v>0.597494675078582</v>
      </c>
      <c r="FKU15">
        <v>0.59775296697980096</v>
      </c>
      <c r="FKV15">
        <v>0.59798111840260804</v>
      </c>
      <c r="FKW15">
        <v>0.59820870639228396</v>
      </c>
      <c r="FKX15">
        <v>0.598477342399659</v>
      </c>
      <c r="FKY15">
        <v>0.598725584705321</v>
      </c>
      <c r="FKZ15">
        <v>0.59898011479255397</v>
      </c>
      <c r="FLA15">
        <v>0.59923605532247604</v>
      </c>
      <c r="FLB15">
        <v>0.59950807483636503</v>
      </c>
      <c r="FLC15">
        <v>0.59978570551359101</v>
      </c>
      <c r="FLD15">
        <v>0.60005468971070397</v>
      </c>
      <c r="FLE15">
        <v>0.60031577802554603</v>
      </c>
      <c r="FLF15">
        <v>0.60057531259660102</v>
      </c>
      <c r="FLG15">
        <v>0.60084735111994703</v>
      </c>
      <c r="FLH15">
        <v>0.60111671678673795</v>
      </c>
      <c r="FLI15">
        <v>0.60135979100708603</v>
      </c>
      <c r="FLJ15">
        <v>0.60161448601693901</v>
      </c>
      <c r="FLK15">
        <v>0.60187384765048102</v>
      </c>
      <c r="FLL15">
        <v>0.60212895079530804</v>
      </c>
      <c r="FLM15">
        <v>0.60238720921923805</v>
      </c>
      <c r="FLN15">
        <v>0.60263907633182801</v>
      </c>
      <c r="FLO15">
        <v>0.602902439697107</v>
      </c>
      <c r="FLP15">
        <v>0.60313938407036705</v>
      </c>
      <c r="FLQ15">
        <v>0.60339725728318805</v>
      </c>
      <c r="FLR15">
        <v>0.60362437867892005</v>
      </c>
      <c r="FLS15">
        <v>0.60387188577738704</v>
      </c>
      <c r="FLT15">
        <v>0.60414638368782703</v>
      </c>
      <c r="FLU15">
        <v>0.60442257073110095</v>
      </c>
      <c r="FLV15">
        <v>0.60468847810784598</v>
      </c>
      <c r="FLW15">
        <v>0.60492426571791202</v>
      </c>
      <c r="FLX15">
        <v>0.60518161920466496</v>
      </c>
      <c r="FLY15">
        <v>0.60544457410808195</v>
      </c>
      <c r="FLZ15">
        <v>0.60574379348346796</v>
      </c>
      <c r="FMA15">
        <v>0.60602751027384505</v>
      </c>
      <c r="FMB15">
        <v>0.60630689879593203</v>
      </c>
      <c r="FMC15">
        <v>0.60659698651058402</v>
      </c>
      <c r="FMD15">
        <v>0.60687209089944005</v>
      </c>
      <c r="FME15">
        <v>0.60713481093049504</v>
      </c>
      <c r="FMF15">
        <v>0.60740353402400304</v>
      </c>
      <c r="FMG15">
        <v>0.60753325653456902</v>
      </c>
      <c r="FMH15">
        <v>0.60769586590164004</v>
      </c>
      <c r="FMI15">
        <v>0.60791935433873301</v>
      </c>
      <c r="FMJ15">
        <v>0.60812654595695304</v>
      </c>
      <c r="FMK15">
        <v>0.60831892536207199</v>
      </c>
      <c r="FML15">
        <v>0.60855020404509796</v>
      </c>
      <c r="FMM15">
        <v>0.60865131746144296</v>
      </c>
      <c r="FMN15">
        <v>0.60873679857568097</v>
      </c>
      <c r="FMO15">
        <v>0.60892890010269696</v>
      </c>
      <c r="FMP15">
        <v>0.60918852048472405</v>
      </c>
      <c r="FMQ15">
        <v>0.60944573842907201</v>
      </c>
      <c r="FMR15">
        <v>0.609700993327013</v>
      </c>
      <c r="FMS15">
        <v>0.60996598851049999</v>
      </c>
      <c r="FMT15">
        <v>0.61023176724859796</v>
      </c>
      <c r="FMU15">
        <v>0.61048941256118305</v>
      </c>
      <c r="FMV15">
        <v>0.61074506132599105</v>
      </c>
      <c r="FMW15">
        <v>0.61100871052008798</v>
      </c>
      <c r="FMX15">
        <v>0.61125859198064003</v>
      </c>
      <c r="FMY15">
        <v>0.61149671327821298</v>
      </c>
      <c r="FMZ15">
        <v>0.61169844404862195</v>
      </c>
      <c r="FNA15">
        <v>0.61195183667050101</v>
      </c>
      <c r="FNB15">
        <v>0.61221843415211896</v>
      </c>
      <c r="FNC15">
        <v>0.61249146906682805</v>
      </c>
      <c r="FND15">
        <v>0.61275934061468895</v>
      </c>
      <c r="FNE15">
        <v>0.61301918463052796</v>
      </c>
      <c r="FNF15">
        <v>0.61326849891190305</v>
      </c>
      <c r="FNG15">
        <v>0.61352362010870998</v>
      </c>
      <c r="FNH15">
        <v>0.61375701276650296</v>
      </c>
      <c r="FNI15">
        <v>0.61399803458244295</v>
      </c>
      <c r="FNJ15">
        <v>0.61425798420772104</v>
      </c>
      <c r="FNK15">
        <v>0.61450043271289301</v>
      </c>
      <c r="FNL15">
        <v>0.61476557407556198</v>
      </c>
      <c r="FNM15">
        <v>0.61503003969623105</v>
      </c>
      <c r="FNN15">
        <v>0.61530219652806495</v>
      </c>
      <c r="FNO15">
        <v>0.61557070137146097</v>
      </c>
      <c r="FNP15">
        <v>0.61582193694365095</v>
      </c>
      <c r="FNQ15">
        <v>0.616040849575892</v>
      </c>
      <c r="FNR15">
        <v>0.61613309184623999</v>
      </c>
      <c r="FNS15">
        <v>0.61588193170567496</v>
      </c>
      <c r="FNT15">
        <v>0.61514338523640899</v>
      </c>
      <c r="FNU15">
        <v>0.61459879699335795</v>
      </c>
      <c r="FNV15">
        <v>0.61428190202520605</v>
      </c>
      <c r="FNW15">
        <v>0.614131799338269</v>
      </c>
      <c r="FNX15">
        <v>0.61397456444899001</v>
      </c>
      <c r="FNY15">
        <v>0.61372092956664903</v>
      </c>
      <c r="FNZ15">
        <v>0.61336359161673204</v>
      </c>
      <c r="FOA15">
        <v>0.61323664659918797</v>
      </c>
      <c r="FOB15">
        <v>0.61310782194844005</v>
      </c>
      <c r="FOC15">
        <v>0.61291305630566795</v>
      </c>
      <c r="FOD15">
        <v>0.61282570998187802</v>
      </c>
      <c r="FOE15">
        <v>0.61266581983209101</v>
      </c>
      <c r="FOF15">
        <v>0.61260246739086999</v>
      </c>
      <c r="FOG15">
        <v>0.61257942154871603</v>
      </c>
      <c r="FOH15">
        <v>0.61250911561599697</v>
      </c>
      <c r="FOI15">
        <v>0.61250279114712303</v>
      </c>
      <c r="FOJ15">
        <v>0.612532974045636</v>
      </c>
      <c r="FOK15">
        <v>0.61256883893347802</v>
      </c>
      <c r="FOL15">
        <v>0.61255879042676198</v>
      </c>
      <c r="FOM15">
        <v>0.61263089103474699</v>
      </c>
      <c r="FON15">
        <v>0.612633807989722</v>
      </c>
      <c r="FOO15">
        <v>0.612643734293565</v>
      </c>
      <c r="FOP15">
        <v>0.612611981467856</v>
      </c>
      <c r="FOQ15">
        <v>0.61255629148937196</v>
      </c>
      <c r="FOR15">
        <v>0.61234455149821199</v>
      </c>
      <c r="FOS15">
        <v>0.61217287940102705</v>
      </c>
      <c r="FOT15">
        <v>0.61208989680960102</v>
      </c>
      <c r="FOU15">
        <v>0.61209213070317403</v>
      </c>
      <c r="FOV15">
        <v>0.61216085884820803</v>
      </c>
      <c r="FOW15">
        <v>0.61227297079569998</v>
      </c>
      <c r="FOX15">
        <v>0.6123791187348</v>
      </c>
      <c r="FOY15">
        <v>0.61251668370958001</v>
      </c>
      <c r="FOZ15">
        <v>0.61267635984186097</v>
      </c>
      <c r="FPA15">
        <v>0.61284096930560805</v>
      </c>
      <c r="FPB15">
        <v>0.61303806897374102</v>
      </c>
      <c r="FPC15">
        <v>0.61318512930978697</v>
      </c>
      <c r="FPD15">
        <v>0.61332719844542505</v>
      </c>
      <c r="FPE15">
        <v>0.61353617307189501</v>
      </c>
      <c r="FPF15">
        <v>0.61376932409792395</v>
      </c>
      <c r="FPG15">
        <v>0.61400791058802895</v>
      </c>
      <c r="FPH15">
        <v>0.61421364175885196</v>
      </c>
      <c r="FPI15">
        <v>0.61438523134802303</v>
      </c>
      <c r="FPJ15">
        <v>0.61462331141223603</v>
      </c>
      <c r="FPK15">
        <v>0.614862680046807</v>
      </c>
      <c r="FPL15">
        <v>0.61508325284335597</v>
      </c>
      <c r="FPM15">
        <v>0.61530308565158098</v>
      </c>
      <c r="FPN15">
        <v>0.61555187340288597</v>
      </c>
      <c r="FPO15">
        <v>0.61578850290961895</v>
      </c>
      <c r="FPP15">
        <v>0.61599988603113198</v>
      </c>
      <c r="FPQ15">
        <v>0.61623835296193896</v>
      </c>
      <c r="FPR15">
        <v>0.61646450506554396</v>
      </c>
      <c r="FPS15">
        <v>0.61666411316770797</v>
      </c>
      <c r="FPT15">
        <v>0.616875778411346</v>
      </c>
      <c r="FPU15">
        <v>0.617104989287662</v>
      </c>
      <c r="FPV15">
        <v>0.61727309341231096</v>
      </c>
      <c r="FPW15">
        <v>0.61748119946693003</v>
      </c>
      <c r="FPX15">
        <v>0.61766286984766094</v>
      </c>
      <c r="FPY15">
        <v>0.61777287674314696</v>
      </c>
      <c r="FPZ15">
        <v>0.61782963448357298</v>
      </c>
      <c r="FQA15">
        <v>0.61796341912420305</v>
      </c>
      <c r="FQB15">
        <v>0.61805967964423203</v>
      </c>
      <c r="FQC15">
        <v>0.61823340177297503</v>
      </c>
      <c r="FQD15">
        <v>0.61839293854603505</v>
      </c>
      <c r="FQE15">
        <v>0.61859596804502404</v>
      </c>
      <c r="FQF15">
        <v>0.61879721857671999</v>
      </c>
      <c r="FQG15">
        <v>0.61899964445137301</v>
      </c>
      <c r="FQH15">
        <v>0.61921996688456205</v>
      </c>
      <c r="FQI15">
        <v>0.61943879290419801</v>
      </c>
      <c r="FQJ15">
        <v>0.61962943963629202</v>
      </c>
      <c r="FQK15">
        <v>0.61986090582450204</v>
      </c>
      <c r="FQL15">
        <v>0.62005137619110595</v>
      </c>
      <c r="FQM15">
        <v>0.62016733630421195</v>
      </c>
      <c r="FQN15">
        <v>0.62039278021024302</v>
      </c>
      <c r="FQO15">
        <v>0.62058084841343097</v>
      </c>
      <c r="FQP15">
        <v>0.62071957183350901</v>
      </c>
      <c r="FQQ15">
        <v>0.62078794132507797</v>
      </c>
      <c r="FQR15">
        <v>0.62086827616660201</v>
      </c>
      <c r="FQS15">
        <v>0.62076223829505806</v>
      </c>
      <c r="FQT15">
        <v>0.62074053524849004</v>
      </c>
      <c r="FQU15">
        <v>0.62077802282605699</v>
      </c>
      <c r="FQV15">
        <v>0.62092364638895703</v>
      </c>
      <c r="FQW15">
        <v>0.62101488185192999</v>
      </c>
      <c r="FQX15">
        <v>0.621047027253396</v>
      </c>
      <c r="FQY15">
        <v>0.62115465955783999</v>
      </c>
      <c r="FQZ15">
        <v>0.62132591018092598</v>
      </c>
      <c r="FRA15">
        <v>0.62151767940306002</v>
      </c>
      <c r="FRB15">
        <v>0.62170395867055395</v>
      </c>
      <c r="FRC15">
        <v>0.62185923798132303</v>
      </c>
      <c r="FRD15">
        <v>0.62203934482397305</v>
      </c>
      <c r="FRE15">
        <v>0.62218335462934704</v>
      </c>
      <c r="FRF15">
        <v>0.62229627404668098</v>
      </c>
      <c r="FRG15">
        <v>0.62234214090201401</v>
      </c>
      <c r="FRH15">
        <v>0.62243648861869605</v>
      </c>
      <c r="FRI15">
        <v>0.62248458478032997</v>
      </c>
      <c r="FRJ15">
        <v>0.622369091435371</v>
      </c>
      <c r="FRK15">
        <v>0.62217493409505398</v>
      </c>
      <c r="FRL15">
        <v>0.62209419976404601</v>
      </c>
      <c r="FRM15">
        <v>0.62208706504920297</v>
      </c>
      <c r="FRN15">
        <v>0.62195403374339597</v>
      </c>
      <c r="FRO15">
        <v>0.62188607598925005</v>
      </c>
      <c r="FRP15">
        <v>0.62170891821102003</v>
      </c>
      <c r="FRQ15">
        <v>0.62155560116041597</v>
      </c>
      <c r="FRR15">
        <v>0.62136387521015102</v>
      </c>
      <c r="FRS15">
        <v>0.62121001762765404</v>
      </c>
      <c r="FRT15">
        <v>0.62123053455862798</v>
      </c>
      <c r="FRU15">
        <v>0.62115929657027003</v>
      </c>
      <c r="FRV15">
        <v>0.621163088357229</v>
      </c>
      <c r="FRW15">
        <v>0.62113946478716997</v>
      </c>
      <c r="FRX15">
        <v>0.62115174751437996</v>
      </c>
      <c r="FRY15">
        <v>0.62122828008721698</v>
      </c>
      <c r="FRZ15">
        <v>0.62130659405177902</v>
      </c>
      <c r="FSA15">
        <v>0.62131213090129001</v>
      </c>
      <c r="FSB15">
        <v>0.62134592858250404</v>
      </c>
      <c r="FSC15">
        <v>0.62136944793520699</v>
      </c>
      <c r="FSD15">
        <v>0.62133704850087501</v>
      </c>
      <c r="FSE15">
        <v>0.62119985647743503</v>
      </c>
      <c r="FSF15">
        <v>0.62105889746054799</v>
      </c>
      <c r="FSG15">
        <v>0.62093113402306599</v>
      </c>
      <c r="FSH15">
        <v>0.62073805852543895</v>
      </c>
      <c r="FSI15">
        <v>0.62067184220955096</v>
      </c>
      <c r="FSJ15">
        <v>0.620624009625111</v>
      </c>
      <c r="FSK15">
        <v>0.62064478223368702</v>
      </c>
      <c r="FSL15">
        <v>0.62068584195596799</v>
      </c>
      <c r="FSM15">
        <v>0.62077869005627795</v>
      </c>
      <c r="FSN15">
        <v>0.62090478596712495</v>
      </c>
      <c r="FSO15">
        <v>0.62096954903814605</v>
      </c>
      <c r="FSP15">
        <v>0.62106133606194303</v>
      </c>
      <c r="FSQ15">
        <v>0.621201099232083</v>
      </c>
      <c r="FSR15">
        <v>0.62130466052572797</v>
      </c>
      <c r="FSS15">
        <v>0.62138319567440004</v>
      </c>
      <c r="FST15">
        <v>0.621566962154814</v>
      </c>
      <c r="FSU15">
        <v>0.62176017931355498</v>
      </c>
      <c r="FSV15">
        <v>0.62195926382660505</v>
      </c>
      <c r="FSW15">
        <v>0.62214066350050401</v>
      </c>
      <c r="FSX15">
        <v>0.62230831126602504</v>
      </c>
      <c r="FSY15">
        <v>0.62243628270235196</v>
      </c>
      <c r="FSZ15">
        <v>0.62258259172892605</v>
      </c>
      <c r="FTA15">
        <v>0.62274130277366302</v>
      </c>
      <c r="FTB15">
        <v>0.62293426399907603</v>
      </c>
      <c r="FTC15">
        <v>0.62310535663298305</v>
      </c>
      <c r="FTD15">
        <v>0.62327246794600899</v>
      </c>
      <c r="FTE15">
        <v>0.62349393723510305</v>
      </c>
      <c r="FTF15">
        <v>0.62372701420849297</v>
      </c>
      <c r="FTG15">
        <v>0.62396959467915902</v>
      </c>
      <c r="FTH15">
        <v>0.624220857139137</v>
      </c>
      <c r="FTI15">
        <v>0.62445664848849203</v>
      </c>
      <c r="FTJ15">
        <v>0.62467141976023599</v>
      </c>
      <c r="FTK15">
        <v>0.62490643366189502</v>
      </c>
      <c r="FTL15">
        <v>0.62512704968473698</v>
      </c>
      <c r="FTM15">
        <v>0.62539189561063901</v>
      </c>
      <c r="FTN15">
        <v>0.62564687810811104</v>
      </c>
      <c r="FTO15">
        <v>0.62589388054234996</v>
      </c>
      <c r="FTP15">
        <v>0.62617970688476698</v>
      </c>
      <c r="FTQ15">
        <v>0.626432632526019</v>
      </c>
      <c r="FTR15">
        <v>0.62666585629985405</v>
      </c>
      <c r="FTS15">
        <v>0.62693062670508404</v>
      </c>
      <c r="FTT15">
        <v>0.62713620817607896</v>
      </c>
      <c r="FTU15">
        <v>0.62735973071858497</v>
      </c>
      <c r="FTV15">
        <v>0.62755744782789802</v>
      </c>
      <c r="FTW15">
        <v>0.62779109994541404</v>
      </c>
      <c r="FTX15">
        <v>0.62804345362720104</v>
      </c>
      <c r="FTY15">
        <v>0.62829501031755397</v>
      </c>
      <c r="FTZ15">
        <v>0.62855125179898597</v>
      </c>
      <c r="FUA15">
        <v>0.62883458249525603</v>
      </c>
      <c r="FUB15">
        <v>0.62910627526829599</v>
      </c>
      <c r="FUC15">
        <v>0.62938349371750102</v>
      </c>
      <c r="FUD15">
        <v>0.62964617605455897</v>
      </c>
      <c r="FUE15">
        <v>0.62992354597672395</v>
      </c>
      <c r="FUF15">
        <v>0.63018726622461896</v>
      </c>
      <c r="FUG15">
        <v>0.63045370217629304</v>
      </c>
      <c r="FUH15">
        <v>0.63071905392668803</v>
      </c>
      <c r="FUI15">
        <v>0.63093687541361299</v>
      </c>
      <c r="FUJ15">
        <v>0.63114935479874301</v>
      </c>
      <c r="FUK15">
        <v>0.63140890143206696</v>
      </c>
      <c r="FUL15">
        <v>0.63164397147229701</v>
      </c>
      <c r="FUM15">
        <v>0.63186912790526095</v>
      </c>
      <c r="FUN15">
        <v>0.63209356303570696</v>
      </c>
      <c r="FUO15">
        <v>0.63234832267630803</v>
      </c>
      <c r="FUP15">
        <v>0.63259865665127102</v>
      </c>
      <c r="FUQ15">
        <v>0.632866195498622</v>
      </c>
      <c r="FUR15">
        <v>0.63310670509336298</v>
      </c>
      <c r="FUS15">
        <v>0.63334997544980198</v>
      </c>
      <c r="FUT15">
        <v>0.63357766637740698</v>
      </c>
      <c r="FUU15">
        <v>0.63382049464920498</v>
      </c>
      <c r="FUV15">
        <v>0.63403428262269501</v>
      </c>
      <c r="FUW15">
        <v>0.63423268192912896</v>
      </c>
      <c r="FUX15">
        <v>0.63442419688551399</v>
      </c>
      <c r="FUY15">
        <v>0.63464435389037799</v>
      </c>
      <c r="FUZ15">
        <v>0.63484879246915105</v>
      </c>
      <c r="FVA15">
        <v>0.63508713160866404</v>
      </c>
      <c r="FVB15">
        <v>0.63533649120162405</v>
      </c>
      <c r="FVC15">
        <v>0.63559667941597597</v>
      </c>
      <c r="FVD15">
        <v>0.63586046640012694</v>
      </c>
      <c r="FVE15">
        <v>0.63610531455583297</v>
      </c>
      <c r="FVF15">
        <v>0.63636404998313201</v>
      </c>
      <c r="FVG15">
        <v>0.63663704344759497</v>
      </c>
      <c r="FVH15">
        <v>0.63691256222330395</v>
      </c>
      <c r="FVI15">
        <v>0.63718836779084298</v>
      </c>
      <c r="FVJ15">
        <v>0.637449668817482</v>
      </c>
      <c r="FVK15">
        <v>0.637713022412701</v>
      </c>
      <c r="FVL15">
        <v>0.63797536784950204</v>
      </c>
      <c r="FVM15">
        <v>0.63818062164719402</v>
      </c>
      <c r="FVN15">
        <v>0.63825779792201398</v>
      </c>
      <c r="FVO15">
        <v>0.63837924901619902</v>
      </c>
      <c r="FVP15">
        <v>0.63851680094797403</v>
      </c>
      <c r="FVQ15">
        <v>0.63870848826279703</v>
      </c>
      <c r="FVR15">
        <v>0.63888108526430099</v>
      </c>
      <c r="FVS15">
        <v>0.63906761581652904</v>
      </c>
      <c r="FVT15">
        <v>0.63925069960566605</v>
      </c>
      <c r="FVU15">
        <v>0.639335596024043</v>
      </c>
      <c r="FVV15">
        <v>0.63955959819038199</v>
      </c>
      <c r="FVW15">
        <v>0.63944957649786804</v>
      </c>
      <c r="FVX15">
        <v>0.63941521990540695</v>
      </c>
      <c r="FVY15">
        <v>0.63956785545504502</v>
      </c>
      <c r="FVZ15">
        <v>0.63977481850886997</v>
      </c>
      <c r="FWA15">
        <v>0.64000336416659598</v>
      </c>
      <c r="FWB15">
        <v>0.64024629014231904</v>
      </c>
      <c r="FWC15">
        <v>0.64046803944158504</v>
      </c>
      <c r="FWD15">
        <v>0.64072782999885503</v>
      </c>
      <c r="FWE15">
        <v>0.640981225858551</v>
      </c>
      <c r="FWF15">
        <v>0.641273321901079</v>
      </c>
      <c r="FWG15">
        <v>0.64155215709666602</v>
      </c>
      <c r="FWH15">
        <v>0.64182447448521396</v>
      </c>
      <c r="FWI15">
        <v>0.64211266374511999</v>
      </c>
      <c r="FWJ15">
        <v>0.64239009418267201</v>
      </c>
      <c r="FWK15">
        <v>0.64267391393746698</v>
      </c>
      <c r="FWL15">
        <v>0.64295930071433904</v>
      </c>
      <c r="FWM15">
        <v>0.64325139533416498</v>
      </c>
      <c r="FWN15">
        <v>0.643542473772579</v>
      </c>
      <c r="FWO15">
        <v>0.64382313462722196</v>
      </c>
      <c r="FWP15">
        <v>0.64411035308210995</v>
      </c>
      <c r="FWQ15">
        <v>0.64438462883042102</v>
      </c>
      <c r="FWR15">
        <v>0.644657858595864</v>
      </c>
      <c r="FWS15">
        <v>0.64493727200067896</v>
      </c>
      <c r="FWT15">
        <v>0.64522180772656401</v>
      </c>
      <c r="FWU15">
        <v>0.64550140709320203</v>
      </c>
      <c r="FWV15">
        <v>0.64576454258335603</v>
      </c>
      <c r="FWW15">
        <v>0.64601720393051398</v>
      </c>
      <c r="FWX15">
        <v>0.64628329284611696</v>
      </c>
      <c r="FWY15">
        <v>0.64654570994129101</v>
      </c>
      <c r="FWZ15">
        <v>0.64680484388393</v>
      </c>
      <c r="FXA15">
        <v>0.64705636131509903</v>
      </c>
      <c r="FXB15">
        <v>0.64730365334583795</v>
      </c>
      <c r="FXC15">
        <v>0.64755045477453799</v>
      </c>
      <c r="FXD15">
        <v>0.64779778741190697</v>
      </c>
      <c r="FXE15">
        <v>0.64804406309951301</v>
      </c>
      <c r="FXF15">
        <v>0.64829462731984</v>
      </c>
      <c r="FXG15">
        <v>0.64854120988188302</v>
      </c>
      <c r="FXH15">
        <v>0.648796760449593</v>
      </c>
      <c r="FXI15">
        <v>0.64906177761115302</v>
      </c>
      <c r="FXJ15">
        <v>0.64933071964071198</v>
      </c>
      <c r="FXK15">
        <v>0.64959193604955701</v>
      </c>
      <c r="FXL15">
        <v>0.64984720791019401</v>
      </c>
      <c r="FXM15">
        <v>0.65008247728249102</v>
      </c>
      <c r="FXN15">
        <v>0.65031697782174402</v>
      </c>
      <c r="FXO15">
        <v>0.65055100935559995</v>
      </c>
      <c r="FXP15">
        <v>0.65079933642381005</v>
      </c>
      <c r="FXQ15">
        <v>0.65103994914390495</v>
      </c>
      <c r="FXR15">
        <v>0.65127421667241403</v>
      </c>
      <c r="FXS15">
        <v>0.65151128664202596</v>
      </c>
      <c r="FXT15">
        <v>0.651770544072653</v>
      </c>
      <c r="FXU15">
        <v>0.65202528095376</v>
      </c>
      <c r="FXV15">
        <v>0.65227736205269504</v>
      </c>
      <c r="FXW15">
        <v>0.65252259374788901</v>
      </c>
      <c r="FXX15">
        <v>0.65264482661047796</v>
      </c>
      <c r="FXY15">
        <v>0.652850069360984</v>
      </c>
      <c r="FXZ15">
        <v>0.65297145277883495</v>
      </c>
      <c r="FYA15">
        <v>0.65308133388506695</v>
      </c>
      <c r="FYB15">
        <v>0.65324957539830497</v>
      </c>
      <c r="FYC15">
        <v>0.65344580641882299</v>
      </c>
      <c r="FYD15">
        <v>0.65363457121998303</v>
      </c>
      <c r="FYE15">
        <v>0.65381353257320596</v>
      </c>
      <c r="FYF15">
        <v>0.65404701430672496</v>
      </c>
      <c r="FYG15">
        <v>0.65429165623547003</v>
      </c>
      <c r="FYH15">
        <v>0.65452802321472303</v>
      </c>
      <c r="FYI15">
        <v>0.65473589061773196</v>
      </c>
      <c r="FYJ15">
        <v>0.65497437409330195</v>
      </c>
      <c r="FYK15">
        <v>0.65522012762292503</v>
      </c>
      <c r="FYL15">
        <v>0.65543722718629505</v>
      </c>
      <c r="FYM15">
        <v>0.65567215414861502</v>
      </c>
      <c r="FYN15">
        <v>0.65590117923611502</v>
      </c>
      <c r="FYO15">
        <v>0.65612493273996397</v>
      </c>
      <c r="FYP15">
        <v>0.65636120191754599</v>
      </c>
      <c r="FYQ15">
        <v>0.65659966361230504</v>
      </c>
      <c r="FYR15">
        <v>0.65682860859046699</v>
      </c>
      <c r="FYS15">
        <v>0.65705731146350599</v>
      </c>
      <c r="FYT15">
        <v>0.657242435304497</v>
      </c>
      <c r="FYU15">
        <v>0.657413377136285</v>
      </c>
      <c r="FYV15">
        <v>0.65756386235725905</v>
      </c>
      <c r="FYW15">
        <v>0.65772569344237997</v>
      </c>
      <c r="FYX15">
        <v>0.65788792819589004</v>
      </c>
      <c r="FYY15">
        <v>0.65807066584427099</v>
      </c>
      <c r="FYZ15">
        <v>0.65827074203029701</v>
      </c>
      <c r="FZA15">
        <v>0.65848156967327198</v>
      </c>
      <c r="FZB15">
        <v>0.65869816704851203</v>
      </c>
      <c r="FZC15">
        <v>0.65892260561876603</v>
      </c>
      <c r="FZD15">
        <v>0.65914049361396798</v>
      </c>
      <c r="FZE15">
        <v>0.65934519605794095</v>
      </c>
      <c r="FZF15">
        <v>0.65952454768190305</v>
      </c>
      <c r="FZG15">
        <v>0.65968376390767602</v>
      </c>
      <c r="FZH15">
        <v>0.65982291068329102</v>
      </c>
      <c r="FZI15">
        <v>0.65992104836233201</v>
      </c>
      <c r="FZJ15">
        <v>0.65999312386271103</v>
      </c>
      <c r="FZK15">
        <v>0.65996507688324502</v>
      </c>
      <c r="FZL15">
        <v>0.65992444578556098</v>
      </c>
      <c r="FZM15">
        <v>0.66002418911915495</v>
      </c>
      <c r="FZN15">
        <v>0.66012135218634105</v>
      </c>
      <c r="FZO15">
        <v>0.66035291284463205</v>
      </c>
      <c r="FZP15">
        <v>0.66056155697340702</v>
      </c>
      <c r="FZQ15">
        <v>0.66079005998963802</v>
      </c>
      <c r="FZR15">
        <v>0.66101188254285104</v>
      </c>
      <c r="FZS15">
        <v>0.66124696916646797</v>
      </c>
      <c r="FZT15">
        <v>0.66147448926555996</v>
      </c>
      <c r="FZU15">
        <v>0.66170244398129596</v>
      </c>
      <c r="FZV15">
        <v>0.66193963517907595</v>
      </c>
      <c r="FZW15">
        <v>0.66218278684473597</v>
      </c>
      <c r="FZX15">
        <v>0.66242456968705099</v>
      </c>
      <c r="FZY15">
        <v>0.66266760912659595</v>
      </c>
      <c r="FZZ15">
        <v>0.66291323290822202</v>
      </c>
      <c r="GAA15">
        <v>0.663156085288228</v>
      </c>
      <c r="GAB15">
        <v>0.66339940502666395</v>
      </c>
      <c r="GAC15">
        <v>0.66363284426276203</v>
      </c>
      <c r="GAD15">
        <v>0.66385717471495698</v>
      </c>
      <c r="GAE15">
        <v>0.66407965007749603</v>
      </c>
      <c r="GAF15">
        <v>0.66431867874154904</v>
      </c>
      <c r="GAG15">
        <v>0.66455415862076195</v>
      </c>
      <c r="GAH15">
        <v>0.66478328427772704</v>
      </c>
      <c r="GAI15">
        <v>0.66500980958516998</v>
      </c>
      <c r="GAJ15">
        <v>0.66524451575548504</v>
      </c>
      <c r="GAK15">
        <v>0.66547101621376503</v>
      </c>
      <c r="GAL15">
        <v>0.665694864841888</v>
      </c>
      <c r="GAM15">
        <v>0.66591594702937296</v>
      </c>
      <c r="GAN15">
        <v>0.66613954505310902</v>
      </c>
      <c r="GAO15">
        <v>0.66636684778234201</v>
      </c>
      <c r="GAP15">
        <v>0.66659897359605402</v>
      </c>
      <c r="GAQ15">
        <v>0.66682913077264006</v>
      </c>
      <c r="GAR15">
        <v>0.66705916044807601</v>
      </c>
      <c r="GAS15">
        <v>0.66729088112060997</v>
      </c>
      <c r="GAT15">
        <v>0.66752026337214099</v>
      </c>
      <c r="GAU15">
        <v>0.66775131989175196</v>
      </c>
      <c r="GAV15">
        <v>0.66797202707751702</v>
      </c>
      <c r="GAW15">
        <v>0.66819150069609901</v>
      </c>
      <c r="GAX15">
        <v>0.66840358838068004</v>
      </c>
      <c r="GAY15">
        <v>0.66863316277473905</v>
      </c>
      <c r="GAZ15">
        <v>0.668870770312878</v>
      </c>
      <c r="GBA15">
        <v>0.66910688757625003</v>
      </c>
      <c r="GBB15">
        <v>0.66934275089712603</v>
      </c>
      <c r="GBC15">
        <v>0.66957783200446497</v>
      </c>
      <c r="GBD15">
        <v>0.66981448637906305</v>
      </c>
      <c r="GBE15">
        <v>0.67005026465538498</v>
      </c>
      <c r="GBF15">
        <v>0.670286370422852</v>
      </c>
      <c r="GBG15">
        <v>0.67051487167169499</v>
      </c>
      <c r="GBH15">
        <v>0.670750215382801</v>
      </c>
      <c r="GBI15">
        <v>0.67097911337137195</v>
      </c>
      <c r="GBJ15">
        <v>0.67120336446289797</v>
      </c>
      <c r="GBK15">
        <v>0.67143559639421502</v>
      </c>
      <c r="GBL15">
        <v>0.67167212626040496</v>
      </c>
      <c r="GBM15">
        <v>0.67190808575650096</v>
      </c>
      <c r="GBN15">
        <v>0.67213765241288603</v>
      </c>
      <c r="GBO15">
        <v>0.67236629218870003</v>
      </c>
      <c r="GBP15">
        <v>0.67259341840516496</v>
      </c>
      <c r="GBQ15">
        <v>0.67282547474265397</v>
      </c>
      <c r="GBR15">
        <v>0.67306094945023598</v>
      </c>
      <c r="GBS15">
        <v>0.67329279696927602</v>
      </c>
      <c r="GBT15">
        <v>0.67352607904051998</v>
      </c>
      <c r="GBU15">
        <v>0.67376136149035604</v>
      </c>
      <c r="GBV15">
        <v>0.67399603428384802</v>
      </c>
      <c r="GBW15">
        <v>0.67423008184684696</v>
      </c>
      <c r="GBX15">
        <v>0.67446067360611095</v>
      </c>
      <c r="GBY15">
        <v>0.67468743944595</v>
      </c>
      <c r="GBZ15">
        <v>0.674915748636854</v>
      </c>
      <c r="GCA15">
        <v>0.67514187003192505</v>
      </c>
      <c r="GCB15">
        <v>0.67536477667990502</v>
      </c>
      <c r="GCC15">
        <v>0.67558541630559099</v>
      </c>
      <c r="GCD15">
        <v>0.67580790603933105</v>
      </c>
      <c r="GCE15">
        <v>0.67603055532686496</v>
      </c>
      <c r="GCF15">
        <v>0.67625221736728902</v>
      </c>
      <c r="GCG15">
        <v>0.67647420157655502</v>
      </c>
      <c r="GCH15">
        <v>0.67669671369419004</v>
      </c>
      <c r="GCI15">
        <v>0.676921545950808</v>
      </c>
      <c r="GCJ15">
        <v>0.677145261055071</v>
      </c>
      <c r="GCK15">
        <v>0.67736318319711797</v>
      </c>
      <c r="GCL15">
        <v>0.67758163927192705</v>
      </c>
      <c r="GCM15">
        <v>0.67780604305883096</v>
      </c>
      <c r="GCN15">
        <v>0.67803103780847895</v>
      </c>
      <c r="GCO15">
        <v>0.67825479269579103</v>
      </c>
      <c r="GCP15">
        <v>0.67847643566466098</v>
      </c>
      <c r="GCQ15">
        <v>0.67869727702344995</v>
      </c>
      <c r="GCR15">
        <v>0.67894925120012395</v>
      </c>
      <c r="GCS15">
        <v>0.67920380032944005</v>
      </c>
      <c r="GCT15">
        <v>0.67945368672918405</v>
      </c>
      <c r="GCU15">
        <v>0.67967269465996905</v>
      </c>
      <c r="GCV15">
        <v>0.67989855938684995</v>
      </c>
      <c r="GCW15">
        <v>0.68011819035614096</v>
      </c>
      <c r="GCX15">
        <v>0.68033632560509205</v>
      </c>
      <c r="GCY15">
        <v>0.68055213240969403</v>
      </c>
      <c r="GCZ15">
        <v>0.68076806814444002</v>
      </c>
      <c r="GDA15">
        <v>0.68098332923299998</v>
      </c>
      <c r="GDB15">
        <v>0.68119372838993397</v>
      </c>
      <c r="GDC15">
        <v>0.681405577791936</v>
      </c>
      <c r="GDD15">
        <v>0.68162833025510206</v>
      </c>
      <c r="GDE15">
        <v>0.68185225421361195</v>
      </c>
      <c r="GDF15">
        <v>0.68207395617946498</v>
      </c>
      <c r="GDG15">
        <v>0.68229708980788895</v>
      </c>
      <c r="GDH15">
        <v>0.68251805282830302</v>
      </c>
      <c r="GDI15">
        <v>0.682739953119749</v>
      </c>
      <c r="GDJ15">
        <v>0.68296822933875501</v>
      </c>
      <c r="GDK15">
        <v>0.683187935543492</v>
      </c>
      <c r="GDL15">
        <v>0.68341746241676204</v>
      </c>
      <c r="GDM15">
        <v>0.68364347051853003</v>
      </c>
      <c r="GDN15">
        <v>0.68385706401846902</v>
      </c>
      <c r="GDO15">
        <v>0.68405138652212305</v>
      </c>
      <c r="GDP15">
        <v>0.68422849697285604</v>
      </c>
      <c r="GDQ15">
        <v>0.68440259650302804</v>
      </c>
      <c r="GDR15">
        <v>0.68460966597046202</v>
      </c>
      <c r="GDS15">
        <v>0.68483071866311596</v>
      </c>
      <c r="GDT15">
        <v>0.685032589526967</v>
      </c>
      <c r="GDU15">
        <v>0.68525827700331998</v>
      </c>
      <c r="GDV15">
        <v>0.68547303592639297</v>
      </c>
      <c r="GDW15">
        <v>0.68569367035705198</v>
      </c>
      <c r="GDX15">
        <v>0.68590947051349305</v>
      </c>
      <c r="GDY15">
        <v>0.68612561334790101</v>
      </c>
      <c r="GDZ15">
        <v>0.68633972609331395</v>
      </c>
      <c r="GEA15">
        <v>0.68656048376197598</v>
      </c>
      <c r="GEB15">
        <v>0.68677542403918101</v>
      </c>
      <c r="GEC15">
        <v>0.68699614820589705</v>
      </c>
      <c r="GED15">
        <v>0.68721806866134705</v>
      </c>
      <c r="GEE15">
        <v>0.687436036267422</v>
      </c>
      <c r="GEF15">
        <v>0.68765567687853602</v>
      </c>
      <c r="GEG15">
        <v>0.68785814352987795</v>
      </c>
      <c r="GEH15">
        <v>0.68806287440422398</v>
      </c>
      <c r="GEI15">
        <v>0.68826938530910198</v>
      </c>
      <c r="GEJ15">
        <v>0.688481295324333</v>
      </c>
      <c r="GEK15">
        <v>0.68869140623964198</v>
      </c>
      <c r="GEL15">
        <v>0.68890139317223398</v>
      </c>
      <c r="GEM15">
        <v>0.68911280369828398</v>
      </c>
      <c r="GEN15">
        <v>0.689273105248424</v>
      </c>
      <c r="GEO15">
        <v>0.68945485648482896</v>
      </c>
      <c r="GEP15">
        <v>0.68967169535169603</v>
      </c>
      <c r="GEQ15">
        <v>0.68988816294905697</v>
      </c>
      <c r="GER15">
        <v>0.69010168615261902</v>
      </c>
      <c r="GES15">
        <v>0.69030654570280503</v>
      </c>
      <c r="GET15">
        <v>0.69050978806979202</v>
      </c>
      <c r="GEU15">
        <v>0.69071000816711003</v>
      </c>
      <c r="GEV15">
        <v>0.69092055728228097</v>
      </c>
      <c r="GEW15">
        <v>0.69113316135773595</v>
      </c>
      <c r="GEX15">
        <v>0.69133645169009805</v>
      </c>
      <c r="GEY15">
        <v>0.69153588258998</v>
      </c>
      <c r="GEZ15">
        <v>0.69174229379129104</v>
      </c>
      <c r="GFA15">
        <v>0.69195409666636998</v>
      </c>
      <c r="GFB15">
        <v>0.69216531254452995</v>
      </c>
      <c r="GFC15">
        <v>0.69237112426942404</v>
      </c>
      <c r="GFD15">
        <v>0.69258239875066396</v>
      </c>
      <c r="GFE15">
        <v>0.69279617290274498</v>
      </c>
      <c r="GFF15">
        <v>0.69300374763543005</v>
      </c>
      <c r="GFG15">
        <v>0.69321401011987505</v>
      </c>
      <c r="GFH15">
        <v>0.69342738318847597</v>
      </c>
      <c r="GFI15">
        <v>0.69363359272387404</v>
      </c>
      <c r="GFJ15">
        <v>0.69383713564024696</v>
      </c>
      <c r="GFK15">
        <v>0.69404699362455902</v>
      </c>
      <c r="GFL15">
        <v>0.694256612416281</v>
      </c>
      <c r="GFM15">
        <v>0.69446438757704299</v>
      </c>
      <c r="GFN15">
        <v>0.69466569558013802</v>
      </c>
      <c r="GFO15">
        <v>0.69486439366873398</v>
      </c>
      <c r="GFP15">
        <v>0.69507752671371503</v>
      </c>
      <c r="GFQ15">
        <v>0.69528227668465004</v>
      </c>
      <c r="GFR15">
        <v>0.69550775648590701</v>
      </c>
      <c r="GFS15">
        <v>0.69573072827823401</v>
      </c>
      <c r="GFT15">
        <v>0.69594299742159205</v>
      </c>
      <c r="GFU15">
        <v>0.69615620387518096</v>
      </c>
      <c r="GFV15">
        <v>0.69636580690081895</v>
      </c>
      <c r="GFW15">
        <v>0.69658113728205595</v>
      </c>
      <c r="GFX15">
        <v>0.69679373559999502</v>
      </c>
      <c r="GFY15">
        <v>0.69700716432570897</v>
      </c>
      <c r="GFZ15">
        <v>0.69721145227859505</v>
      </c>
      <c r="GGA15">
        <v>0.69740846429585102</v>
      </c>
      <c r="GGB15">
        <v>0.69759701393057705</v>
      </c>
      <c r="GGC15">
        <v>0.697791801528994</v>
      </c>
      <c r="GGD15">
        <v>0.69799039669343799</v>
      </c>
      <c r="GGE15">
        <v>0.69818593492521697</v>
      </c>
      <c r="GGF15">
        <v>0.69837651200419604</v>
      </c>
      <c r="GGG15">
        <v>0.69856923634164902</v>
      </c>
      <c r="GGH15">
        <v>0.69876299974434897</v>
      </c>
      <c r="GGI15">
        <v>0.69895183774867498</v>
      </c>
      <c r="GGJ15">
        <v>0.69914296764648398</v>
      </c>
      <c r="GGK15">
        <v>0.69934454013888503</v>
      </c>
      <c r="GGL15">
        <v>0.69954812125702404</v>
      </c>
      <c r="GGM15">
        <v>0.69975216392046802</v>
      </c>
      <c r="GGN15">
        <v>0.69995250068762005</v>
      </c>
      <c r="GGO15">
        <v>0.70015825635062401</v>
      </c>
      <c r="GGP15">
        <v>0.70036525009981598</v>
      </c>
      <c r="GGQ15">
        <v>0.70056453821824105</v>
      </c>
      <c r="GGR15">
        <v>0.70076303048343402</v>
      </c>
      <c r="GGS15">
        <v>0.70097388286811002</v>
      </c>
      <c r="GGT15">
        <v>0.70118759561494903</v>
      </c>
      <c r="GGU15">
        <v>0.70133728599774003</v>
      </c>
      <c r="GGV15">
        <v>0.70150111577109597</v>
      </c>
      <c r="GGW15">
        <v>0.70171437596994002</v>
      </c>
      <c r="GGX15">
        <v>0.70192418217313701</v>
      </c>
      <c r="GGY15">
        <v>0.70213392576759803</v>
      </c>
      <c r="GGZ15">
        <v>0.702294024616962</v>
      </c>
      <c r="GHA15">
        <v>0.70247975724510803</v>
      </c>
      <c r="GHB15">
        <v>0.70268675099329503</v>
      </c>
      <c r="GHC15">
        <v>0.70290238151599205</v>
      </c>
      <c r="GHD15">
        <v>0.70311246629150104</v>
      </c>
      <c r="GHE15">
        <v>0.70332161048538</v>
      </c>
      <c r="GHF15">
        <v>0.70353343757939801</v>
      </c>
      <c r="GHG15">
        <v>0.70374677150736498</v>
      </c>
      <c r="GHH15">
        <v>0.70396433429804905</v>
      </c>
      <c r="GHI15">
        <v>0.704180226769479</v>
      </c>
      <c r="GHJ15">
        <v>0.70439141798035698</v>
      </c>
      <c r="GHK15">
        <v>0.70459535702825105</v>
      </c>
      <c r="GHL15">
        <v>0.70480883898215096</v>
      </c>
      <c r="GHM15">
        <v>0.70502634144228404</v>
      </c>
      <c r="GHN15">
        <v>0.70524003505504196</v>
      </c>
      <c r="GHO15">
        <v>0.70545628202330002</v>
      </c>
      <c r="GHP15">
        <v>0.70566574411263305</v>
      </c>
      <c r="GHQ15">
        <v>0.70587172114696795</v>
      </c>
      <c r="GHR15">
        <v>0.70607582126796897</v>
      </c>
      <c r="GHS15">
        <v>0.70628014383545701</v>
      </c>
      <c r="GHT15">
        <v>0.70648380407285905</v>
      </c>
      <c r="GHU15">
        <v>0.70668520579949401</v>
      </c>
      <c r="GHV15">
        <v>0.70688841215041798</v>
      </c>
      <c r="GHW15">
        <v>0.70708498404381603</v>
      </c>
      <c r="GHX15">
        <v>0.70727958771537303</v>
      </c>
      <c r="GHY15">
        <v>0.707471504687463</v>
      </c>
      <c r="GHZ15">
        <v>0.70767813323733697</v>
      </c>
      <c r="GIA15">
        <v>0.70788460873491699</v>
      </c>
      <c r="GIB15">
        <v>0.70808460327056499</v>
      </c>
      <c r="GIC15">
        <v>0.70827704375358802</v>
      </c>
      <c r="GID15">
        <v>0.70846925812370198</v>
      </c>
      <c r="GIE15">
        <v>0.70866056804494204</v>
      </c>
      <c r="GIF15">
        <v>0.70885175138108003</v>
      </c>
      <c r="GIG15">
        <v>0.70904556938272201</v>
      </c>
      <c r="GIH15">
        <v>0.70922773671779404</v>
      </c>
      <c r="GII15">
        <v>0.70942048781273703</v>
      </c>
      <c r="GIJ15">
        <v>0.70962348266833497</v>
      </c>
      <c r="GIK15">
        <v>0.70982333520310104</v>
      </c>
      <c r="GIL15">
        <v>0.71001974060190298</v>
      </c>
      <c r="GIM15">
        <v>0.71021751734994498</v>
      </c>
      <c r="GIN15">
        <v>0.71041327355002404</v>
      </c>
      <c r="GIO15">
        <v>0.71061622406838498</v>
      </c>
      <c r="GIP15">
        <v>0.71082151878842104</v>
      </c>
      <c r="GIQ15">
        <v>0.71102378944565603</v>
      </c>
      <c r="GIR15">
        <v>0.71122296010799702</v>
      </c>
      <c r="GIS15">
        <v>0.71142260907968902</v>
      </c>
      <c r="GIT15">
        <v>0.71162997360350699</v>
      </c>
      <c r="GIU15">
        <v>0.71183777853637098</v>
      </c>
      <c r="GIV15">
        <v>0.71204777314029299</v>
      </c>
      <c r="GIW15">
        <v>0.71225727126614702</v>
      </c>
      <c r="GIX15">
        <v>0.71245335293398504</v>
      </c>
      <c r="GIY15">
        <v>0.71266108606088396</v>
      </c>
      <c r="GIZ15">
        <v>0.712865318668091</v>
      </c>
      <c r="GJA15">
        <v>0.71307151965396798</v>
      </c>
      <c r="GJB15">
        <v>0.71327519724602095</v>
      </c>
      <c r="GJC15">
        <v>0.71346521999390999</v>
      </c>
      <c r="GJD15">
        <v>0.71365774239120905</v>
      </c>
      <c r="GJE15">
        <v>0.71386040708835496</v>
      </c>
      <c r="GJF15">
        <v>0.71406213773661298</v>
      </c>
      <c r="GJG15">
        <v>0.71428564568307396</v>
      </c>
      <c r="GJH15">
        <v>0.71450501554889401</v>
      </c>
      <c r="GJI15">
        <v>0.71472208445448104</v>
      </c>
      <c r="GJJ15">
        <v>0.71493610654768802</v>
      </c>
      <c r="GJK15">
        <v>0.71513895401266703</v>
      </c>
      <c r="GJL15">
        <v>0.71535439226543096</v>
      </c>
      <c r="GJM15">
        <v>0.7155742343507</v>
      </c>
      <c r="GJN15">
        <v>0.71579022763570199</v>
      </c>
      <c r="GJO15">
        <v>0.71599332539545302</v>
      </c>
      <c r="GJP15">
        <v>0.71619805985687202</v>
      </c>
      <c r="GJQ15">
        <v>0.71639816409492296</v>
      </c>
      <c r="GJR15">
        <v>0.71660253904400695</v>
      </c>
      <c r="GJS15">
        <v>0.71681111717918899</v>
      </c>
      <c r="GJT15">
        <v>0.71702522750202702</v>
      </c>
      <c r="GJU15">
        <v>0.717237099237236</v>
      </c>
      <c r="GJV15">
        <v>0.71745136707688995</v>
      </c>
      <c r="GJW15">
        <v>0.71766434228244302</v>
      </c>
      <c r="GJX15">
        <v>0.71787637678622795</v>
      </c>
      <c r="GJY15">
        <v>0.71809100338838805</v>
      </c>
      <c r="GJZ15">
        <v>0.71829635044270401</v>
      </c>
      <c r="GKA15">
        <v>0.71848974004556498</v>
      </c>
      <c r="GKB15">
        <v>0.718674484909408</v>
      </c>
      <c r="GKC15">
        <v>0.71887110880156102</v>
      </c>
      <c r="GKD15">
        <v>0.71907345882242801</v>
      </c>
      <c r="GKE15">
        <v>0.719274252878217</v>
      </c>
      <c r="GKF15">
        <v>0.71945787930858895</v>
      </c>
      <c r="GKG15">
        <v>0.71964691382534496</v>
      </c>
      <c r="GKH15">
        <v>0.71984381545837295</v>
      </c>
      <c r="GKI15">
        <v>0.72003355535838598</v>
      </c>
      <c r="GKJ15">
        <v>0.72022018523528497</v>
      </c>
      <c r="GKK15">
        <v>0.72041119308026702</v>
      </c>
      <c r="GKL15">
        <v>0.720609309395423</v>
      </c>
      <c r="GKM15">
        <v>0.72080979138484902</v>
      </c>
      <c r="GKN15">
        <v>0.72100923845100495</v>
      </c>
      <c r="GKO15">
        <v>0.72121570605431995</v>
      </c>
      <c r="GKP15">
        <v>0.72141162173806905</v>
      </c>
      <c r="GKQ15">
        <v>0.72159434588428595</v>
      </c>
      <c r="GKR15">
        <v>0.72177881959797296</v>
      </c>
      <c r="GKS15">
        <v>0.72196443450993897</v>
      </c>
      <c r="GKT15">
        <v>0.72215562773070696</v>
      </c>
      <c r="GKU15">
        <v>0.72236168057533701</v>
      </c>
      <c r="GKV15">
        <v>0.72256005235616705</v>
      </c>
      <c r="GKW15">
        <v>0.72275795573383494</v>
      </c>
      <c r="GKX15">
        <v>0.72295877081846505</v>
      </c>
      <c r="GKY15">
        <v>0.72316570793985402</v>
      </c>
      <c r="GKZ15">
        <v>0.72337111425282996</v>
      </c>
      <c r="GLA15">
        <v>0.72357588808821205</v>
      </c>
      <c r="GLB15">
        <v>0.72378314408432098</v>
      </c>
      <c r="GLC15">
        <v>0.72399113471766596</v>
      </c>
      <c r="GLD15">
        <v>0.72420170559915398</v>
      </c>
      <c r="GLE15">
        <v>0.72441048041955103</v>
      </c>
      <c r="GLF15">
        <v>0.72462051857083598</v>
      </c>
      <c r="GLG15">
        <v>0.72483181899059701</v>
      </c>
      <c r="GLH15">
        <v>0.72501871293223397</v>
      </c>
      <c r="GLI15">
        <v>0.72518618540958601</v>
      </c>
      <c r="GLJ15">
        <v>0.72537633721503203</v>
      </c>
      <c r="GLK15">
        <v>0.72556713943400397</v>
      </c>
      <c r="GLL15">
        <v>0.72567157451320397</v>
      </c>
      <c r="GLM15">
        <v>0.72507803864187803</v>
      </c>
      <c r="GLN15">
        <v>0.72476042260347995</v>
      </c>
      <c r="GLO15">
        <v>0.72451856117785496</v>
      </c>
      <c r="GLP15">
        <v>0.72405895054715796</v>
      </c>
      <c r="GLQ15">
        <v>0.72378921712548605</v>
      </c>
      <c r="GLR15">
        <v>0.72365017721136005</v>
      </c>
      <c r="GLS15">
        <v>0.72352923801521696</v>
      </c>
      <c r="GLT15">
        <v>0.72360226307528297</v>
      </c>
      <c r="GLU15">
        <v>0.72366482724612302</v>
      </c>
      <c r="GLV15">
        <v>0.72371030234391298</v>
      </c>
      <c r="GLW15">
        <v>0.72371461501559897</v>
      </c>
      <c r="GLX15">
        <v>0.72373652395199495</v>
      </c>
      <c r="GLY15">
        <v>0.72380724918404904</v>
      </c>
      <c r="GLZ15">
        <v>0.72393905067378395</v>
      </c>
      <c r="GMA15">
        <v>0.72408550816210504</v>
      </c>
      <c r="GMB15">
        <v>0.72415413422501795</v>
      </c>
      <c r="GMC15">
        <v>0.72418167253135501</v>
      </c>
      <c r="GMD15">
        <v>0.72412169803854998</v>
      </c>
      <c r="GME15">
        <v>0.72417435122319196</v>
      </c>
      <c r="GMF15">
        <v>0.72425403350425799</v>
      </c>
      <c r="GMG15">
        <v>0.72434014520784795</v>
      </c>
      <c r="GMH15">
        <v>0.72445016408889196</v>
      </c>
      <c r="GMI15">
        <v>0.72458845141217598</v>
      </c>
      <c r="GMJ15">
        <v>0.72477484180291296</v>
      </c>
      <c r="GMK15">
        <v>0.724928034666248</v>
      </c>
      <c r="GML15">
        <v>0.72506234780065504</v>
      </c>
      <c r="GMM15">
        <v>0.72517029088308105</v>
      </c>
      <c r="GMN15">
        <v>0.72531348210994695</v>
      </c>
      <c r="GMO15">
        <v>0.72546723858964002</v>
      </c>
      <c r="GMP15">
        <v>0.72552096506517305</v>
      </c>
      <c r="GMQ15">
        <v>0.72560235849632404</v>
      </c>
      <c r="GMR15">
        <v>0.72569495645170501</v>
      </c>
      <c r="GMS15">
        <v>0.72560074358536897</v>
      </c>
      <c r="GMT15">
        <v>0.72545597549987195</v>
      </c>
      <c r="GMU15">
        <v>0.72545227626458397</v>
      </c>
      <c r="GMV15">
        <v>0.72538966214681699</v>
      </c>
      <c r="GMW15">
        <v>0.72531508065733097</v>
      </c>
      <c r="GMX15">
        <v>0.72534226283207603</v>
      </c>
      <c r="GMY15">
        <v>0.72524345580593697</v>
      </c>
      <c r="GMZ15">
        <v>0.72522963995424905</v>
      </c>
      <c r="GNA15">
        <v>0.72525178291570203</v>
      </c>
      <c r="GNB15">
        <v>0.72530876551526602</v>
      </c>
      <c r="GNC15">
        <v>0.72528128009936899</v>
      </c>
      <c r="GND15">
        <v>0.72524210036623904</v>
      </c>
      <c r="GNE15">
        <v>0.72524791507851205</v>
      </c>
      <c r="GNF15">
        <v>0.72526023082082902</v>
      </c>
      <c r="GNG15">
        <v>0.72532926339963</v>
      </c>
      <c r="GNH15">
        <v>0.72542887557446301</v>
      </c>
      <c r="GNI15">
        <v>0.72555318977900496</v>
      </c>
      <c r="GNJ15">
        <v>0.72570955934728398</v>
      </c>
      <c r="GNK15">
        <v>0.72585686055666798</v>
      </c>
      <c r="GNL15">
        <v>0.72599410093154404</v>
      </c>
      <c r="GNM15">
        <v>0.72610818498650798</v>
      </c>
      <c r="GNN15">
        <v>0.72623755943104096</v>
      </c>
      <c r="GNO15">
        <v>0.72632138495081799</v>
      </c>
      <c r="GNP15">
        <v>0.72640844856715603</v>
      </c>
      <c r="GNQ15">
        <v>0.72653882474589504</v>
      </c>
      <c r="GNR15">
        <v>0.72668935613221797</v>
      </c>
      <c r="GNS15">
        <v>0.72682695811868303</v>
      </c>
      <c r="GNT15">
        <v>0.72697509424134799</v>
      </c>
      <c r="GNU15">
        <v>0.72711312191493505</v>
      </c>
      <c r="GNV15">
        <v>0.72725250704278999</v>
      </c>
      <c r="GNW15">
        <v>0.72741700788511798</v>
      </c>
      <c r="GNX15">
        <v>0.72758261432234905</v>
      </c>
      <c r="GNY15">
        <v>0.72774817445125595</v>
      </c>
      <c r="GNZ15">
        <v>0.72793691142518302</v>
      </c>
      <c r="GOA15">
        <v>0.72812907122275905</v>
      </c>
      <c r="GOB15">
        <v>0.72832637888504204</v>
      </c>
      <c r="GOC15">
        <v>0.72852014600339698</v>
      </c>
      <c r="GOD15">
        <v>0.72868998056372902</v>
      </c>
      <c r="GOE15">
        <v>0.72887760618521202</v>
      </c>
      <c r="GOF15">
        <v>0.72906725051487198</v>
      </c>
      <c r="GOG15">
        <v>0.72925705885026604</v>
      </c>
      <c r="GOH15">
        <v>0.729451225045187</v>
      </c>
      <c r="GOI15">
        <v>0.72964188310183298</v>
      </c>
      <c r="GOJ15">
        <v>0.72984256590876895</v>
      </c>
      <c r="GOK15">
        <v>0.73004758418603899</v>
      </c>
      <c r="GOL15">
        <v>0.73024065530166404</v>
      </c>
      <c r="GOM15">
        <v>0.73036345541218495</v>
      </c>
      <c r="GON15">
        <v>0.73053225392990095</v>
      </c>
      <c r="GOO15">
        <v>0.73068499607497905</v>
      </c>
      <c r="GOP15">
        <v>0.73087272910757295</v>
      </c>
      <c r="GOQ15">
        <v>0.731068224736102</v>
      </c>
      <c r="GOR15">
        <v>0.73126878740960299</v>
      </c>
      <c r="GOS15">
        <v>0.731473088180153</v>
      </c>
      <c r="GOT15">
        <v>0.73167464485278699</v>
      </c>
      <c r="GOU15">
        <v>0.73187534399465504</v>
      </c>
      <c r="GOV15">
        <v>0.73207636628161699</v>
      </c>
      <c r="GOW15">
        <v>0.73227539645386297</v>
      </c>
      <c r="GOX15">
        <v>0.73246868842108204</v>
      </c>
      <c r="GOY15">
        <v>0.73267426033533101</v>
      </c>
      <c r="GOZ15">
        <v>0.73287729386127998</v>
      </c>
      <c r="GPA15">
        <v>0.73307971758071899</v>
      </c>
      <c r="GPB15">
        <v>0.73327630840216296</v>
      </c>
      <c r="GPC15">
        <v>0.73347264978543203</v>
      </c>
      <c r="GPD15">
        <v>0.73363980897582903</v>
      </c>
      <c r="GPE15">
        <v>0.733821443111078</v>
      </c>
      <c r="GPF15">
        <v>0.73392451528909397</v>
      </c>
      <c r="GPG15">
        <v>0.73406429019027297</v>
      </c>
      <c r="GPH15">
        <v>0.73414874367048899</v>
      </c>
      <c r="GPI15">
        <v>0.73426548133868497</v>
      </c>
      <c r="GPJ15">
        <v>0.73440024291500705</v>
      </c>
      <c r="GPK15">
        <v>0.73455863130194898</v>
      </c>
      <c r="GPL15">
        <v>0.73469563364991297</v>
      </c>
      <c r="GPM15">
        <v>0.73486067507338504</v>
      </c>
      <c r="GPN15">
        <v>0.73505176515097903</v>
      </c>
      <c r="GPO15">
        <v>0.73524744312989199</v>
      </c>
      <c r="GPP15">
        <v>0.73544198415390805</v>
      </c>
      <c r="GPQ15">
        <v>0.73562601426664898</v>
      </c>
      <c r="GPR15">
        <v>0.73582181425013604</v>
      </c>
      <c r="GPS15">
        <v>0.73602075747961604</v>
      </c>
      <c r="GPT15">
        <v>0.73621329934623303</v>
      </c>
      <c r="GPU15">
        <v>0.73641577964376603</v>
      </c>
      <c r="GPV15">
        <v>0.73661683125324695</v>
      </c>
      <c r="GPW15">
        <v>0.73681050649792901</v>
      </c>
      <c r="GPX15">
        <v>0.73700343539348201</v>
      </c>
      <c r="GPY15">
        <v>0.73720299453781801</v>
      </c>
      <c r="GPZ15">
        <v>0.73740040683631403</v>
      </c>
      <c r="GQA15">
        <v>0.73759748282490301</v>
      </c>
      <c r="GQB15">
        <v>0.73779793543018202</v>
      </c>
      <c r="GQC15">
        <v>0.73799156720548897</v>
      </c>
      <c r="GQD15">
        <v>0.73816516615036998</v>
      </c>
      <c r="GQE15">
        <v>0.73835772328607996</v>
      </c>
      <c r="GQF15">
        <v>0.73854711464123701</v>
      </c>
      <c r="GQG15">
        <v>0.73874750489583296</v>
      </c>
      <c r="GQH15">
        <v>0.738947345932226</v>
      </c>
      <c r="GQI15">
        <v>0.73914736676687798</v>
      </c>
      <c r="GQJ15">
        <v>0.73934655012311401</v>
      </c>
      <c r="GQK15">
        <v>0.73954548414360999</v>
      </c>
      <c r="GQL15">
        <v>0.73974574580033403</v>
      </c>
      <c r="GQM15">
        <v>0.73993732752596497</v>
      </c>
      <c r="GQN15">
        <v>0.74010620418428796</v>
      </c>
      <c r="GQO15">
        <v>0.740298322456032</v>
      </c>
      <c r="GQP15">
        <v>0.74047419241671297</v>
      </c>
      <c r="GQQ15">
        <v>0.74066867828225902</v>
      </c>
      <c r="GQR15">
        <v>0.74087122693487495</v>
      </c>
      <c r="GQS15">
        <v>0.74107074037444898</v>
      </c>
      <c r="GQT15">
        <v>0.74126350014567299</v>
      </c>
      <c r="GQU15">
        <v>0.74146159754713004</v>
      </c>
      <c r="GQV15">
        <v>0.741658962297297</v>
      </c>
      <c r="GQW15">
        <v>0.74185804159359703</v>
      </c>
      <c r="GQX15">
        <v>0.74205718042624202</v>
      </c>
      <c r="GQY15">
        <v>0.74225292608172699</v>
      </c>
      <c r="GQZ15">
        <v>0.742450195679904</v>
      </c>
      <c r="GRA15">
        <v>0.74263688108652803</v>
      </c>
      <c r="GRB15">
        <v>0.74283427939804603</v>
      </c>
      <c r="GRC15">
        <v>0.74303201898871696</v>
      </c>
      <c r="GRD15">
        <v>0.74321850179745597</v>
      </c>
      <c r="GRE15">
        <v>0.74338715812828804</v>
      </c>
      <c r="GRF15">
        <v>0.74355157995886201</v>
      </c>
      <c r="GRG15">
        <v>0.74372945834732695</v>
      </c>
      <c r="GRH15">
        <v>0.74392292158086104</v>
      </c>
      <c r="GRI15">
        <v>0.74411660620237097</v>
      </c>
      <c r="GRJ15">
        <v>0.74431702175296199</v>
      </c>
      <c r="GRK15">
        <v>0.74451999287093096</v>
      </c>
      <c r="GRL15">
        <v>0.74470443880763104</v>
      </c>
      <c r="GRM15">
        <v>0.74490122099130696</v>
      </c>
      <c r="GRN15">
        <v>0.74510389030741697</v>
      </c>
      <c r="GRO15">
        <v>0.74530655661640799</v>
      </c>
      <c r="GRP15">
        <v>0.74550859307063799</v>
      </c>
      <c r="GRQ15">
        <v>0.74570786283486201</v>
      </c>
      <c r="GRR15">
        <v>0.74590647131614896</v>
      </c>
      <c r="GRS15">
        <v>0.74610010516993097</v>
      </c>
      <c r="GRT15">
        <v>0.74629633443449706</v>
      </c>
      <c r="GRU15">
        <v>0.74649642948197803</v>
      </c>
      <c r="GRV15">
        <v>0.74669556669635095</v>
      </c>
      <c r="GRW15">
        <v>0.74689642197886097</v>
      </c>
      <c r="GRX15">
        <v>0.747099868747365</v>
      </c>
      <c r="GRY15">
        <v>0.747275224997756</v>
      </c>
      <c r="GRZ15">
        <v>0.74743902536725904</v>
      </c>
      <c r="GSA15">
        <v>0.74758417586103598</v>
      </c>
      <c r="GSB15">
        <v>0.74772080738575197</v>
      </c>
      <c r="GSC15">
        <v>0.74764075987657996</v>
      </c>
      <c r="GSD15">
        <v>0.747488922831683</v>
      </c>
      <c r="GSE15">
        <v>0.74746850743590498</v>
      </c>
      <c r="GSF15">
        <v>0.74745319816999101</v>
      </c>
      <c r="GSG15">
        <v>0.74755298127101999</v>
      </c>
      <c r="GSH15">
        <v>0.747653644639662</v>
      </c>
      <c r="GSI15">
        <v>0.74767292237659599</v>
      </c>
      <c r="GSJ15">
        <v>0.747697396821972</v>
      </c>
      <c r="GSK15">
        <v>0.74772988140492103</v>
      </c>
      <c r="GSL15">
        <v>0.74773343651543001</v>
      </c>
      <c r="GSM15">
        <v>0.74757311071019905</v>
      </c>
      <c r="GSN15">
        <v>0.747454957786166</v>
      </c>
      <c r="GSO15">
        <v>0.74733929688269196</v>
      </c>
      <c r="GSP15">
        <v>0.74720313962152896</v>
      </c>
      <c r="GSQ15">
        <v>0.74711501733139696</v>
      </c>
      <c r="GSR15">
        <v>0.74710139118027696</v>
      </c>
      <c r="GSS15">
        <v>0.74715113201429495</v>
      </c>
      <c r="GST15">
        <v>0.74719360762215004</v>
      </c>
      <c r="GSU15">
        <v>0.74722864190178595</v>
      </c>
      <c r="GSV15">
        <v>0.74726092823865198</v>
      </c>
      <c r="GSW15">
        <v>0.74739869283384197</v>
      </c>
      <c r="GSX15">
        <v>0.74752049714370905</v>
      </c>
      <c r="GSY15">
        <v>0.747625989938421</v>
      </c>
      <c r="GSZ15">
        <v>0.74763810420818499</v>
      </c>
      <c r="GTA15">
        <v>0.74766296809705302</v>
      </c>
      <c r="GTB15">
        <v>0.74765339617099202</v>
      </c>
      <c r="GTC15">
        <v>0.74768221901905496</v>
      </c>
      <c r="GTD15">
        <v>0.74776781545225302</v>
      </c>
      <c r="GTE15">
        <v>0.74778823907448499</v>
      </c>
      <c r="GTF15">
        <v>0.74772830531314305</v>
      </c>
      <c r="GTG15">
        <v>0.74772321575755196</v>
      </c>
      <c r="GTH15">
        <v>0.74769445567062798</v>
      </c>
      <c r="GTI15">
        <v>0.74775417772063701</v>
      </c>
      <c r="GTJ15">
        <v>0.74780651124106401</v>
      </c>
      <c r="GTK15">
        <v>0.74787831649556702</v>
      </c>
      <c r="GTL15">
        <v>0.74793875408606303</v>
      </c>
      <c r="GTM15">
        <v>0.74802386724667502</v>
      </c>
      <c r="GTN15">
        <v>0.74815090936523698</v>
      </c>
      <c r="GTO15">
        <v>0.74814981731700203</v>
      </c>
      <c r="GTP15">
        <v>0.74814974337153395</v>
      </c>
      <c r="GTQ15">
        <v>0.74807339934615802</v>
      </c>
      <c r="GTR15">
        <v>0.74801751937949401</v>
      </c>
      <c r="GTS15">
        <v>0.74798497970477196</v>
      </c>
      <c r="GTT15">
        <v>0.74796032559770997</v>
      </c>
      <c r="GTU15">
        <v>0.74796611436520399</v>
      </c>
      <c r="GTV15">
        <v>0.74793416439054305</v>
      </c>
      <c r="GTW15">
        <v>0.747804294441475</v>
      </c>
      <c r="GTX15">
        <v>0.74763771255468503</v>
      </c>
      <c r="GTY15">
        <v>0.747469906930322</v>
      </c>
      <c r="GTZ15">
        <v>0.74720004033797405</v>
      </c>
      <c r="GUA15">
        <v>0.74686886517419004</v>
      </c>
      <c r="GUB15">
        <v>0.74653794965693898</v>
      </c>
      <c r="GUC15">
        <v>0.74620729324833601</v>
      </c>
      <c r="GUD15">
        <v>0.745876895413353</v>
      </c>
      <c r="GUE15">
        <v>0.74554675561980999</v>
      </c>
      <c r="GUF15">
        <v>0.74521687333833098</v>
      </c>
    </row>
    <row r="16" spans="1:5284" x14ac:dyDescent="0.3">
      <c r="A16" s="2">
        <v>36164</v>
      </c>
      <c r="IT16">
        <v>0.21805569356308599</v>
      </c>
      <c r="IU16">
        <v>0.21871613402471299</v>
      </c>
      <c r="IV16">
        <v>0.220103644936507</v>
      </c>
      <c r="IW16">
        <v>0.22081745323338201</v>
      </c>
      <c r="IX16">
        <v>0.22223574941778099</v>
      </c>
      <c r="IY16">
        <v>0.22224124714819499</v>
      </c>
      <c r="IZ16">
        <v>0.22056349189009</v>
      </c>
      <c r="JA16">
        <v>0.21763770112588399</v>
      </c>
      <c r="JB16">
        <v>0.212985241617656</v>
      </c>
      <c r="JC16">
        <v>0.21064471170509599</v>
      </c>
      <c r="JD16">
        <v>0.208318672070991</v>
      </c>
      <c r="JE16">
        <v>0.206399218572974</v>
      </c>
      <c r="JF16">
        <v>0.20308547951285899</v>
      </c>
      <c r="JG16">
        <v>0.199187099450996</v>
      </c>
      <c r="JH16">
        <v>0.19580261734564999</v>
      </c>
      <c r="JI16">
        <v>0.19356752448909201</v>
      </c>
      <c r="JJ16">
        <v>0.19104891769782101</v>
      </c>
      <c r="JK16">
        <v>0.18950878012595701</v>
      </c>
      <c r="JL16">
        <v>0.18909880277523899</v>
      </c>
      <c r="JM16">
        <v>0.18783425562476599</v>
      </c>
      <c r="JN16">
        <v>0.18628404691644901</v>
      </c>
      <c r="JO16">
        <v>0.18490796506089299</v>
      </c>
      <c r="JP16">
        <v>0.18259914085588499</v>
      </c>
      <c r="JQ16">
        <v>0.18019389401549901</v>
      </c>
      <c r="JR16">
        <v>0.17745893859863099</v>
      </c>
      <c r="JS16">
        <v>0.17412616611888301</v>
      </c>
      <c r="JT16">
        <v>0.17132759261629599</v>
      </c>
      <c r="JU16">
        <v>0.170279473574725</v>
      </c>
      <c r="JV16">
        <v>0.16789592832217201</v>
      </c>
      <c r="JW16">
        <v>0.165588118231383</v>
      </c>
      <c r="JX16">
        <v>0.162737214931577</v>
      </c>
      <c r="JY16">
        <v>0.160014761214576</v>
      </c>
      <c r="JZ16">
        <v>0.15794495513700299</v>
      </c>
      <c r="KA16">
        <v>0.157836981418575</v>
      </c>
      <c r="KB16">
        <v>0.157371025989403</v>
      </c>
      <c r="KC16">
        <v>0.15649513458849101</v>
      </c>
      <c r="KD16">
        <v>0.15517106088063901</v>
      </c>
      <c r="KE16">
        <v>0.153926031442567</v>
      </c>
      <c r="KF16">
        <v>0.152413263110278</v>
      </c>
      <c r="KG16">
        <v>0.15043937028398299</v>
      </c>
      <c r="KH16">
        <v>0.14857396950998</v>
      </c>
      <c r="KI16">
        <v>0.148032947918804</v>
      </c>
      <c r="KJ16">
        <v>0.148981968291129</v>
      </c>
      <c r="KK16">
        <v>0.14966035093987701</v>
      </c>
      <c r="KL16">
        <v>0.15005974788974299</v>
      </c>
      <c r="KM16">
        <v>0.15059055316301601</v>
      </c>
      <c r="KN16">
        <v>0.15136229564655501</v>
      </c>
      <c r="KO16">
        <v>0.15186127115599601</v>
      </c>
      <c r="KP16">
        <v>0.152130447418139</v>
      </c>
      <c r="KQ16">
        <v>0.152450383939432</v>
      </c>
      <c r="KR16">
        <v>0.15253150670614199</v>
      </c>
      <c r="KS16">
        <v>0.15343348460328399</v>
      </c>
      <c r="KT16">
        <v>0.15422386877459601</v>
      </c>
      <c r="KU16">
        <v>0.15462484224767201</v>
      </c>
      <c r="KV16">
        <v>0.153758765529634</v>
      </c>
      <c r="KW16">
        <v>0.153265290669655</v>
      </c>
      <c r="KX16">
        <v>0.15404630475281</v>
      </c>
      <c r="KY16">
        <v>0.15499008290541</v>
      </c>
      <c r="KZ16">
        <v>0.15621628858216</v>
      </c>
      <c r="LA16">
        <v>0.15790306343847799</v>
      </c>
      <c r="LB16">
        <v>0.159280340018638</v>
      </c>
      <c r="LC16">
        <v>0.16134109884109901</v>
      </c>
      <c r="LD16">
        <v>0.16331910503135399</v>
      </c>
      <c r="LE16">
        <v>0.165026852168174</v>
      </c>
      <c r="LF16">
        <v>0.166637720030474</v>
      </c>
      <c r="LG16">
        <v>0.16836782874105299</v>
      </c>
      <c r="LH16">
        <v>0.17055713890941401</v>
      </c>
      <c r="LI16">
        <v>0.172646924823633</v>
      </c>
      <c r="LJ16">
        <v>0.17427795171900401</v>
      </c>
      <c r="LK16">
        <v>0.17467426003672001</v>
      </c>
      <c r="LL16">
        <v>0.17562812353051999</v>
      </c>
      <c r="LM16">
        <v>0.17659598304393301</v>
      </c>
      <c r="LN16">
        <v>0.176180826156901</v>
      </c>
      <c r="LO16">
        <v>0.176529474805833</v>
      </c>
      <c r="LP16">
        <v>0.17781834191374801</v>
      </c>
      <c r="LQ16">
        <v>0.17948510197047701</v>
      </c>
      <c r="LR16">
        <v>0.18106890578318899</v>
      </c>
      <c r="LS16">
        <v>0.18222389595122401</v>
      </c>
      <c r="LT16">
        <v>0.18346880614809299</v>
      </c>
      <c r="LU16">
        <v>0.184142134414718</v>
      </c>
      <c r="LV16">
        <v>0.18445569145642399</v>
      </c>
      <c r="LW16">
        <v>0.18476331677308799</v>
      </c>
      <c r="LX16">
        <v>0.18556848021062899</v>
      </c>
      <c r="LY16">
        <v>0.18557833755091499</v>
      </c>
      <c r="LZ16">
        <v>0.185819551822927</v>
      </c>
      <c r="MA16">
        <v>0.18486133164545199</v>
      </c>
      <c r="MB16">
        <v>0.18501250458392701</v>
      </c>
      <c r="MC16">
        <v>0.18449280837684301</v>
      </c>
      <c r="MD16">
        <v>0.18450618803545299</v>
      </c>
      <c r="ME16">
        <v>0.18424904610283899</v>
      </c>
      <c r="MF16">
        <v>0.184582880991671</v>
      </c>
      <c r="MG16">
        <v>0.18394227751970199</v>
      </c>
      <c r="MH16">
        <v>0.18308409332744299</v>
      </c>
      <c r="MI16">
        <v>0.18223967327908</v>
      </c>
      <c r="MJ16">
        <v>0.18254388329961899</v>
      </c>
      <c r="MK16">
        <v>0.183175930834752</v>
      </c>
      <c r="ML16">
        <v>0.183838313605381</v>
      </c>
      <c r="MM16">
        <v>0.182812317397714</v>
      </c>
      <c r="MN16">
        <v>0.181132657563011</v>
      </c>
      <c r="MO16">
        <v>0.18014187521144701</v>
      </c>
      <c r="MP16">
        <v>0.17887275510174599</v>
      </c>
      <c r="MQ16">
        <v>0.179018438616244</v>
      </c>
      <c r="MR16">
        <v>0.178525967256952</v>
      </c>
      <c r="MS16">
        <v>0.17824706799456499</v>
      </c>
      <c r="MT16">
        <v>0.177974513342986</v>
      </c>
      <c r="MU16">
        <v>0.17914448185151199</v>
      </c>
      <c r="MV16">
        <v>0.18012821945334001</v>
      </c>
      <c r="MW16">
        <v>0.180984290426044</v>
      </c>
      <c r="MX16">
        <v>0.18190071171943101</v>
      </c>
      <c r="MY16">
        <v>0.182079224098218</v>
      </c>
      <c r="MZ16">
        <v>0.181959170028476</v>
      </c>
      <c r="NA16">
        <v>0.18152759533722801</v>
      </c>
      <c r="NB16">
        <v>0.18140424407703701</v>
      </c>
      <c r="NC16">
        <v>0.183091654802017</v>
      </c>
      <c r="ND16">
        <v>0.185006378210438</v>
      </c>
      <c r="NE16">
        <v>0.187017512277907</v>
      </c>
      <c r="NF16">
        <v>0.188990530037454</v>
      </c>
      <c r="NG16">
        <v>0.19101285130248599</v>
      </c>
      <c r="NH16">
        <v>0.19322161913001901</v>
      </c>
      <c r="NI16">
        <v>0.19453573934780199</v>
      </c>
      <c r="NJ16">
        <v>0.19650716337461199</v>
      </c>
      <c r="NK16">
        <v>0.198030844304634</v>
      </c>
      <c r="NL16">
        <v>0.19961075351441901</v>
      </c>
      <c r="NM16">
        <v>0.20190011478716399</v>
      </c>
      <c r="NN16">
        <v>0.20487291103923699</v>
      </c>
      <c r="NO16">
        <v>0.208326224223469</v>
      </c>
      <c r="NP16">
        <v>0.210756233571224</v>
      </c>
      <c r="NQ16">
        <v>0.213361092046043</v>
      </c>
      <c r="NR16">
        <v>0.216007067184247</v>
      </c>
      <c r="NS16">
        <v>0.219707752426445</v>
      </c>
      <c r="NT16">
        <v>0.22256384716175401</v>
      </c>
      <c r="NU16">
        <v>0.225301743147033</v>
      </c>
      <c r="NV16">
        <v>0.22813830400124599</v>
      </c>
      <c r="NW16">
        <v>0.23143019211028901</v>
      </c>
      <c r="NX16">
        <v>0.23524793244395101</v>
      </c>
      <c r="NY16">
        <v>0.23831944619089299</v>
      </c>
      <c r="NZ16">
        <v>0.240120606902784</v>
      </c>
      <c r="OA16">
        <v>0.24207163699510001</v>
      </c>
      <c r="OB16">
        <v>0.243261513597016</v>
      </c>
      <c r="OC16">
        <v>0.24431892229367799</v>
      </c>
      <c r="OD16">
        <v>0.24457110325696099</v>
      </c>
      <c r="OE16">
        <v>0.24566780213573899</v>
      </c>
      <c r="OF16">
        <v>0.24694303755698399</v>
      </c>
      <c r="OG16">
        <v>0.24741462709070799</v>
      </c>
      <c r="OH16">
        <v>0.24782746893607199</v>
      </c>
      <c r="OI16">
        <v>0.247779669078734</v>
      </c>
      <c r="OJ16">
        <v>0.24740202091369201</v>
      </c>
      <c r="OK16">
        <v>0.246475833174638</v>
      </c>
      <c r="OL16">
        <v>0.245742644736093</v>
      </c>
      <c r="OM16">
        <v>0.245210870034096</v>
      </c>
      <c r="ON16">
        <v>0.24416754609133101</v>
      </c>
      <c r="OO16">
        <v>0.242745804987029</v>
      </c>
      <c r="OP16">
        <v>0.24280349325266701</v>
      </c>
      <c r="OQ16">
        <v>0.24303352981641099</v>
      </c>
      <c r="OR16">
        <v>0.244544292426529</v>
      </c>
      <c r="OS16">
        <v>0.24569783773788101</v>
      </c>
      <c r="OT16">
        <v>0.24749437436548199</v>
      </c>
      <c r="OU16">
        <v>0.24853401975689199</v>
      </c>
      <c r="OV16">
        <v>0.249059815595011</v>
      </c>
      <c r="OW16">
        <v>0.25025803995472901</v>
      </c>
      <c r="OX16">
        <v>0.25163773269708201</v>
      </c>
      <c r="OY16">
        <v>0.25308255693639298</v>
      </c>
      <c r="OZ16">
        <v>0.25517010529838102</v>
      </c>
      <c r="PA16">
        <v>0.25714004281358999</v>
      </c>
      <c r="PB16">
        <v>0.25882777313945898</v>
      </c>
      <c r="PC16">
        <v>0.25922514146790698</v>
      </c>
      <c r="PD16">
        <v>0.25970611295002899</v>
      </c>
      <c r="PE16">
        <v>0.26088802987680598</v>
      </c>
      <c r="PF16">
        <v>0.26132920887961603</v>
      </c>
      <c r="PG16">
        <v>0.26337376450607802</v>
      </c>
      <c r="PH16">
        <v>0.26431437131617402</v>
      </c>
      <c r="PI16">
        <v>0.26507876596503799</v>
      </c>
      <c r="PJ16">
        <v>0.26621121001151399</v>
      </c>
      <c r="PK16">
        <v>0.267779406053331</v>
      </c>
      <c r="PL16">
        <v>0.26896006725188698</v>
      </c>
      <c r="PM16">
        <v>0.26973913833667701</v>
      </c>
      <c r="PN16">
        <v>0.27015381456200799</v>
      </c>
      <c r="PO16">
        <v>0.27024791204477</v>
      </c>
      <c r="PP16">
        <v>0.2712367750147</v>
      </c>
      <c r="PQ16">
        <v>0.27189236886137103</v>
      </c>
      <c r="PR16">
        <v>0.27179892843262499</v>
      </c>
      <c r="PS16">
        <v>0.271919825227323</v>
      </c>
      <c r="PT16">
        <v>0.27079820135268001</v>
      </c>
      <c r="PU16">
        <v>0.26970426054937702</v>
      </c>
      <c r="PV16">
        <v>0.269266472956247</v>
      </c>
      <c r="PW16">
        <v>0.26898845570505697</v>
      </c>
      <c r="PX16">
        <v>0.26851155252039299</v>
      </c>
      <c r="PY16">
        <v>0.26853614468193199</v>
      </c>
      <c r="PZ16">
        <v>0.26878105369933403</v>
      </c>
      <c r="QA16">
        <v>0.26923958671532799</v>
      </c>
      <c r="QB16">
        <v>0.26954760431402802</v>
      </c>
      <c r="QC16">
        <v>0.27106599614153498</v>
      </c>
      <c r="QD16">
        <v>0.27191579509480202</v>
      </c>
      <c r="QE16">
        <v>0.27408239915413202</v>
      </c>
      <c r="QF16">
        <v>0.27618440255362398</v>
      </c>
      <c r="QG16">
        <v>0.27734934550305701</v>
      </c>
      <c r="QH16">
        <v>0.27711373134856199</v>
      </c>
      <c r="QI16">
        <v>0.27683777462706899</v>
      </c>
      <c r="QJ16">
        <v>0.275310844946972</v>
      </c>
      <c r="QK16">
        <v>0.27405084289881998</v>
      </c>
      <c r="QL16">
        <v>0.27354765362199701</v>
      </c>
      <c r="QM16">
        <v>0.27424426585006401</v>
      </c>
      <c r="QN16">
        <v>0.27488670842068702</v>
      </c>
      <c r="QO16">
        <v>0.27654936079030501</v>
      </c>
      <c r="QP16">
        <v>0.27737236759267198</v>
      </c>
      <c r="QQ16">
        <v>0.27790398531867899</v>
      </c>
      <c r="QR16">
        <v>0.27846124708778902</v>
      </c>
      <c r="QS16">
        <v>0.28023438499971898</v>
      </c>
      <c r="QT16">
        <v>0.28164780614226598</v>
      </c>
      <c r="QU16">
        <v>0.28310362936683803</v>
      </c>
      <c r="QV16">
        <v>0.28413006492772702</v>
      </c>
      <c r="QW16">
        <v>0.285128790656832</v>
      </c>
      <c r="QX16">
        <v>0.28619373031662598</v>
      </c>
      <c r="QY16">
        <v>0.28781375832317602</v>
      </c>
      <c r="QZ16">
        <v>0.28934399289303597</v>
      </c>
      <c r="RA16">
        <v>0.290527036524583</v>
      </c>
      <c r="RB16">
        <v>0.29189042748495603</v>
      </c>
      <c r="RC16">
        <v>0.29332860321270798</v>
      </c>
      <c r="RD16">
        <v>0.29493329563842902</v>
      </c>
      <c r="RE16">
        <v>0.29608804587837401</v>
      </c>
      <c r="RF16">
        <v>0.29804519129359502</v>
      </c>
      <c r="RG16">
        <v>0.29990780189306898</v>
      </c>
      <c r="RH16">
        <v>0.30221059843470699</v>
      </c>
      <c r="RI16">
        <v>0.304729854921026</v>
      </c>
      <c r="RJ16">
        <v>0.30693439940278</v>
      </c>
      <c r="RK16">
        <v>0.30875359896082799</v>
      </c>
      <c r="RL16">
        <v>0.31084232431409897</v>
      </c>
      <c r="RM16">
        <v>0.31212978123087198</v>
      </c>
      <c r="RN16">
        <v>0.312904120340811</v>
      </c>
      <c r="RO16">
        <v>0.31341875008556402</v>
      </c>
      <c r="RP16">
        <v>0.31473969228520299</v>
      </c>
      <c r="RQ16">
        <v>0.31623912715027602</v>
      </c>
      <c r="RR16">
        <v>0.31862275179591798</v>
      </c>
      <c r="RS16">
        <v>0.32055941265168097</v>
      </c>
      <c r="RT16">
        <v>0.32230257740518098</v>
      </c>
      <c r="RU16">
        <v>0.32398105527515603</v>
      </c>
      <c r="RV16">
        <v>0.32567744148078198</v>
      </c>
      <c r="RW16">
        <v>0.32726039867860002</v>
      </c>
      <c r="RX16">
        <v>0.328748174175435</v>
      </c>
      <c r="RY16">
        <v>0.329704319293674</v>
      </c>
      <c r="RZ16">
        <v>0.33106697219028702</v>
      </c>
      <c r="SA16">
        <v>0.33247279922399298</v>
      </c>
      <c r="SB16">
        <v>0.334086672424451</v>
      </c>
      <c r="SC16">
        <v>0.33473910324008099</v>
      </c>
      <c r="SD16">
        <v>0.33584443406500403</v>
      </c>
      <c r="SE16">
        <v>0.337038078435554</v>
      </c>
      <c r="SF16">
        <v>0.33872329226169101</v>
      </c>
      <c r="SG16">
        <v>0.339658031101856</v>
      </c>
      <c r="SH16">
        <v>0.34063111265184398</v>
      </c>
      <c r="SI16">
        <v>0.34155452122145402</v>
      </c>
      <c r="SJ16">
        <v>0.34178653354488397</v>
      </c>
      <c r="SK16">
        <v>-0.85816743221747405</v>
      </c>
      <c r="SL16">
        <v>-0.85998938627316701</v>
      </c>
      <c r="SM16">
        <v>-0.86110340726743095</v>
      </c>
      <c r="SN16">
        <v>-0.86247672808191</v>
      </c>
      <c r="SO16">
        <v>-0.864332878421882</v>
      </c>
      <c r="SP16">
        <v>-0.86626915597168597</v>
      </c>
      <c r="SQ16">
        <v>-0.86818043302462899</v>
      </c>
      <c r="SR16">
        <v>-0.87016860186746403</v>
      </c>
      <c r="SS16">
        <v>-0.87221842792473203</v>
      </c>
      <c r="ST16">
        <v>-0.87427136393815996</v>
      </c>
      <c r="SU16">
        <v>-0.87557783799072497</v>
      </c>
      <c r="SV16">
        <v>-0.87758675952690002</v>
      </c>
      <c r="SW16">
        <v>-0.87963234035373905</v>
      </c>
      <c r="SX16">
        <v>-0.88159741419395599</v>
      </c>
      <c r="SY16">
        <v>-0.88377360750284295</v>
      </c>
      <c r="SZ16">
        <v>-0.88579679323013105</v>
      </c>
      <c r="TA16">
        <v>-0.887738797144634</v>
      </c>
      <c r="TB16">
        <v>-0.88973208980514895</v>
      </c>
      <c r="TC16">
        <v>-0.89166430341685798</v>
      </c>
      <c r="TD16">
        <v>-0.89388486780530196</v>
      </c>
      <c r="TE16">
        <v>-0.89529011577940398</v>
      </c>
      <c r="TF16">
        <v>-0.89718236411172003</v>
      </c>
      <c r="TG16">
        <v>-0.89914372361412898</v>
      </c>
      <c r="TH16">
        <v>-0.90117431343727705</v>
      </c>
      <c r="TI16">
        <v>-0.90323306512701296</v>
      </c>
      <c r="TJ16">
        <v>-0.90515063666296303</v>
      </c>
      <c r="TK16">
        <v>-0.90723251379515502</v>
      </c>
      <c r="TL16">
        <v>-0.909172840568227</v>
      </c>
      <c r="TM16">
        <v>-0.91103624682324003</v>
      </c>
      <c r="TN16">
        <v>-0.91300803807684505</v>
      </c>
      <c r="TO16">
        <v>-0.91393684144881804</v>
      </c>
      <c r="TP16">
        <v>-0.91439196671317202</v>
      </c>
      <c r="TQ16">
        <v>-0.91552226726758101</v>
      </c>
      <c r="TR16">
        <v>-0.91721702638205804</v>
      </c>
      <c r="TS16">
        <v>-0.91919593018879397</v>
      </c>
      <c r="TT16">
        <v>-0.92104641144889898</v>
      </c>
      <c r="TU16">
        <v>-0.92293668161876596</v>
      </c>
      <c r="TV16">
        <v>-0.92485182270242094</v>
      </c>
      <c r="TW16">
        <v>-0.92660105362825496</v>
      </c>
      <c r="TX16">
        <v>-0.92854842872335097</v>
      </c>
      <c r="TY16">
        <v>-0.93042182824294895</v>
      </c>
      <c r="TZ16">
        <v>-0.93219890638292802</v>
      </c>
      <c r="UA16">
        <v>-0.93241842798319496</v>
      </c>
      <c r="UB16">
        <v>-0.93466098794337005</v>
      </c>
      <c r="UC16">
        <v>-0.93645013622476003</v>
      </c>
      <c r="UD16">
        <v>-0.93832216618386299</v>
      </c>
      <c r="UE16">
        <v>-0.94016636366159401</v>
      </c>
      <c r="UF16">
        <v>-0.94205565639775501</v>
      </c>
      <c r="UG16">
        <v>-0.94396494811751597</v>
      </c>
      <c r="UH16">
        <v>-0.945537069502289</v>
      </c>
      <c r="UI16">
        <v>-0.94715543845181305</v>
      </c>
      <c r="UJ16">
        <v>-0.94866672023885001</v>
      </c>
      <c r="UK16">
        <v>-0.950477144932665</v>
      </c>
      <c r="UL16">
        <v>-0.95209423938450499</v>
      </c>
      <c r="UM16">
        <v>-0.95390195240741804</v>
      </c>
      <c r="UN16">
        <v>-0.95580105883761901</v>
      </c>
      <c r="UO16">
        <v>-0.95771257906015805</v>
      </c>
      <c r="UP16">
        <v>-0.95950864444812101</v>
      </c>
      <c r="UQ16">
        <v>-0.96095241684855603</v>
      </c>
      <c r="UR16">
        <v>-0.96251245818119702</v>
      </c>
      <c r="US16">
        <v>-0.96388242518489797</v>
      </c>
      <c r="UT16">
        <v>-0.96462511616726798</v>
      </c>
      <c r="UU16">
        <v>-0.96648783225360502</v>
      </c>
      <c r="UV16">
        <v>-0.96804543917994601</v>
      </c>
      <c r="UW16">
        <v>-0.96978754586730198</v>
      </c>
      <c r="UX16">
        <v>-0.97198268014733102</v>
      </c>
      <c r="UY16">
        <v>-0.97368585618797399</v>
      </c>
      <c r="UZ16">
        <v>-0.97593054762415199</v>
      </c>
      <c r="VA16">
        <v>-0.97728951766227801</v>
      </c>
      <c r="VB16">
        <v>-0.97902086188997695</v>
      </c>
      <c r="VC16">
        <v>-0.98125988754528304</v>
      </c>
      <c r="VD16">
        <v>-0.98392977163169404</v>
      </c>
      <c r="VE16">
        <v>-0.98675413088250397</v>
      </c>
      <c r="VF16">
        <v>-0.991142123187705</v>
      </c>
      <c r="VG16">
        <v>-0.99343949135557197</v>
      </c>
      <c r="VH16">
        <v>-0.99527599638946096</v>
      </c>
      <c r="VI16">
        <v>-0.99744092304321597</v>
      </c>
      <c r="VJ16">
        <v>-0.99919691169463698</v>
      </c>
      <c r="VK16">
        <v>-1.00129225687718</v>
      </c>
      <c r="VL16">
        <v>-1.0031283735176399</v>
      </c>
      <c r="VM16">
        <v>-1.0052728319884201</v>
      </c>
      <c r="VN16">
        <v>-1.0071536530347101</v>
      </c>
      <c r="VO16">
        <v>-1.00911943865524</v>
      </c>
      <c r="VP16">
        <v>-1.0110240218317601</v>
      </c>
      <c r="VQ16">
        <v>-1.0135440286742401</v>
      </c>
      <c r="VR16">
        <v>-1.0168945901411399</v>
      </c>
      <c r="VS16">
        <v>-1.0200060836756</v>
      </c>
      <c r="VT16">
        <v>-1.0222483972201399</v>
      </c>
      <c r="VU16">
        <v>-1.02466523210279</v>
      </c>
      <c r="VV16">
        <v>-1.0272322291798399</v>
      </c>
      <c r="VW16">
        <v>-1.0299316247668</v>
      </c>
      <c r="VX16">
        <v>-1.0321665402257201</v>
      </c>
      <c r="VY16">
        <v>-1.0338593683286099</v>
      </c>
      <c r="VZ16">
        <v>-1.0355932677947299</v>
      </c>
      <c r="WA16">
        <v>-1.03693769868591</v>
      </c>
      <c r="WB16">
        <v>-1.0383913225862</v>
      </c>
      <c r="WC16">
        <v>-1.0394652486651901</v>
      </c>
      <c r="WD16">
        <v>-1.0412873999735801</v>
      </c>
      <c r="WE16">
        <v>-1.04312636316897</v>
      </c>
      <c r="WF16">
        <v>-1.04501057874966</v>
      </c>
      <c r="WG16">
        <v>-1.0467192869775299</v>
      </c>
      <c r="WH16">
        <v>-1.04824219924745</v>
      </c>
      <c r="WI16">
        <v>-1.0495637843238399</v>
      </c>
      <c r="WJ16">
        <v>-1.0502148597974199</v>
      </c>
      <c r="WK16">
        <v>-1.0506177194578801</v>
      </c>
      <c r="WL16">
        <v>-1.04995823075523</v>
      </c>
      <c r="WM16">
        <v>-1.0475903070025301</v>
      </c>
      <c r="WN16">
        <v>-1.04620600218635</v>
      </c>
      <c r="WO16">
        <v>-1.0456375541759799</v>
      </c>
      <c r="WP16">
        <v>-1.0452435645893901</v>
      </c>
      <c r="WQ16">
        <v>-1.04461661415</v>
      </c>
      <c r="WR16">
        <v>-1.04416740076738</v>
      </c>
      <c r="WS16">
        <v>-1.0439674222564299</v>
      </c>
      <c r="WT16">
        <v>-1.04340142223312</v>
      </c>
      <c r="WU16">
        <v>-1.0417692180315501</v>
      </c>
      <c r="WV16">
        <v>-1.0412182233874401</v>
      </c>
      <c r="WW16">
        <v>-1.0400570817628501</v>
      </c>
      <c r="WX16">
        <v>-1.0383050750231899</v>
      </c>
      <c r="WY16">
        <v>-1.0354592514438801</v>
      </c>
      <c r="WZ16">
        <v>-1.03324415156992</v>
      </c>
      <c r="XA16">
        <v>-1.0310384844899501</v>
      </c>
      <c r="XB16">
        <v>-1.0287391718643999</v>
      </c>
      <c r="XC16">
        <v>-1.0267513842782501</v>
      </c>
      <c r="XD16">
        <v>-1.0247074660240301</v>
      </c>
      <c r="XE16">
        <v>-1.0219871208783</v>
      </c>
      <c r="XF16">
        <v>-1.0210840125963101</v>
      </c>
      <c r="XG16">
        <v>-1.01871813104722</v>
      </c>
      <c r="XH16">
        <v>-1.01665735087599</v>
      </c>
      <c r="XI16">
        <v>-1.0144632498258399</v>
      </c>
      <c r="XJ16">
        <v>-1.01207493118906</v>
      </c>
      <c r="XK16">
        <v>-1.00833742487686</v>
      </c>
      <c r="XL16">
        <v>-1.0047106954696601</v>
      </c>
      <c r="XM16">
        <v>-1.0005239229221701</v>
      </c>
      <c r="XN16">
        <v>-0.99590809419055204</v>
      </c>
      <c r="XO16">
        <v>-0.99039614987508895</v>
      </c>
      <c r="XP16">
        <v>-0.98359910168022102</v>
      </c>
      <c r="XQ16">
        <v>-0.97652596191454899</v>
      </c>
      <c r="XR16">
        <v>-0.969106159744476</v>
      </c>
      <c r="XS16">
        <v>-0.964010296545459</v>
      </c>
      <c r="XT16">
        <v>-0.95834136545501902</v>
      </c>
      <c r="XU16">
        <v>-0.95326346738495005</v>
      </c>
      <c r="XV16">
        <v>-0.94903229645794795</v>
      </c>
      <c r="XW16">
        <v>-0.94442949041853197</v>
      </c>
      <c r="XX16">
        <v>-0.939982994957554</v>
      </c>
      <c r="XY16">
        <v>-0.93658355570946705</v>
      </c>
      <c r="XZ16">
        <v>-0.93485848930395998</v>
      </c>
      <c r="YA16">
        <v>-0.93279992018170199</v>
      </c>
      <c r="YB16">
        <v>-0.93101145292590404</v>
      </c>
      <c r="YC16">
        <v>-0.929061599011057</v>
      </c>
      <c r="YD16">
        <v>-0.92812508435365604</v>
      </c>
      <c r="YE16">
        <v>-0.92656271836749005</v>
      </c>
      <c r="YF16">
        <v>-0.92473702352873699</v>
      </c>
      <c r="YG16">
        <v>-0.92260451712483305</v>
      </c>
      <c r="YH16">
        <v>-0.92020329618593999</v>
      </c>
      <c r="YI16">
        <v>-0.91713340198614901</v>
      </c>
      <c r="YJ16">
        <v>-0.91403182066620403</v>
      </c>
      <c r="YK16">
        <v>-0.91031109633678098</v>
      </c>
      <c r="YL16">
        <v>-0.90665424846499298</v>
      </c>
      <c r="YM16">
        <v>-0.90234969412313204</v>
      </c>
      <c r="YN16">
        <v>-0.89810242363671999</v>
      </c>
      <c r="YO16">
        <v>-0.89347680687881503</v>
      </c>
      <c r="YP16">
        <v>-0.88894787733030001</v>
      </c>
      <c r="YQ16">
        <v>-0.88432001792148796</v>
      </c>
      <c r="YR16">
        <v>-0.87923221150032405</v>
      </c>
      <c r="YS16">
        <v>-0.87467697806154099</v>
      </c>
      <c r="YT16">
        <v>-0.86928015025495198</v>
      </c>
      <c r="YU16">
        <v>-0.86483596641913096</v>
      </c>
      <c r="YV16">
        <v>-0.86052426736680898</v>
      </c>
      <c r="YW16">
        <v>-0.85655581398374403</v>
      </c>
      <c r="YX16">
        <v>-0.85197830481876202</v>
      </c>
      <c r="YY16">
        <v>-0.84644647196146605</v>
      </c>
      <c r="YZ16">
        <v>-0.84295595379339106</v>
      </c>
      <c r="ZA16">
        <v>-0.83969831943272599</v>
      </c>
      <c r="ZB16">
        <v>-0.83541712687292002</v>
      </c>
      <c r="ZC16">
        <v>-0.83203900737321201</v>
      </c>
      <c r="ZD16">
        <v>-0.82830784672160795</v>
      </c>
      <c r="ZE16">
        <v>-0.82445048395145804</v>
      </c>
      <c r="ZF16">
        <v>-0.82138052241600101</v>
      </c>
      <c r="ZG16">
        <v>-0.81808089976838105</v>
      </c>
      <c r="ZH16">
        <v>-0.81405290459633595</v>
      </c>
      <c r="ZI16">
        <v>-0.81162125050134304</v>
      </c>
      <c r="ZJ16">
        <v>-0.80953982020251203</v>
      </c>
      <c r="ZK16">
        <v>-0.80802744581694996</v>
      </c>
      <c r="ZL16">
        <v>-0.808411149911065</v>
      </c>
      <c r="ZM16">
        <v>-0.80856295503530196</v>
      </c>
      <c r="ZN16">
        <v>-0.80795455536911498</v>
      </c>
      <c r="ZO16">
        <v>-0.80705742777566902</v>
      </c>
      <c r="ZP16">
        <v>-0.80591729493728503</v>
      </c>
      <c r="ZQ16">
        <v>-0.80438774555991099</v>
      </c>
      <c r="ZR16">
        <v>-0.80393678452597395</v>
      </c>
      <c r="ZS16">
        <v>-0.80359162913515803</v>
      </c>
      <c r="ZT16">
        <v>-0.80307633147953394</v>
      </c>
      <c r="ZU16">
        <v>-0.80278154939120006</v>
      </c>
      <c r="ZV16">
        <v>-0.80222096166536405</v>
      </c>
      <c r="ZW16">
        <v>-0.80180467409288703</v>
      </c>
      <c r="ZX16">
        <v>-0.80250229306078802</v>
      </c>
      <c r="ZY16">
        <v>-0.80343588403774202</v>
      </c>
      <c r="ZZ16">
        <v>-0.80492186997494397</v>
      </c>
      <c r="AAA16">
        <v>-0.80735368659956297</v>
      </c>
      <c r="AAB16">
        <v>-0.80900282020487901</v>
      </c>
      <c r="AAC16">
        <v>-0.81051845547818602</v>
      </c>
      <c r="AAD16">
        <v>-0.81223323534172798</v>
      </c>
      <c r="AAE16">
        <v>-0.81394377298194698</v>
      </c>
      <c r="AAF16">
        <v>-0.81516984869197195</v>
      </c>
      <c r="AAG16">
        <v>-0.81615661479165902</v>
      </c>
      <c r="AAH16">
        <v>-0.81721730300849804</v>
      </c>
      <c r="AAI16">
        <v>-0.81804007405540302</v>
      </c>
      <c r="AAJ16">
        <v>-0.81946637832691305</v>
      </c>
      <c r="AAK16">
        <v>-0.82137096387599695</v>
      </c>
      <c r="AAL16">
        <v>-0.82269907924997199</v>
      </c>
      <c r="AAM16">
        <v>-0.82386784883560404</v>
      </c>
      <c r="AAN16">
        <v>-0.82450354064201703</v>
      </c>
      <c r="AAO16">
        <v>-0.82507706470531506</v>
      </c>
      <c r="AAP16">
        <v>-0.82545062752730802</v>
      </c>
      <c r="AAQ16">
        <v>-0.82531460354298103</v>
      </c>
      <c r="AAR16">
        <v>-0.82562354834821505</v>
      </c>
      <c r="AAS16">
        <v>-0.82607934701362395</v>
      </c>
      <c r="AAT16">
        <v>-0.826637739357171</v>
      </c>
      <c r="AAU16">
        <v>-0.82754683776807103</v>
      </c>
      <c r="AAV16">
        <v>-0.82919296639608397</v>
      </c>
      <c r="AAW16">
        <v>-0.83116398353025001</v>
      </c>
      <c r="AAX16">
        <v>-0.83240337832106104</v>
      </c>
      <c r="AAY16">
        <v>-0.83337260356942</v>
      </c>
      <c r="AAZ16">
        <v>-0.83409069384750401</v>
      </c>
      <c r="ABA16">
        <v>-0.83474113738348399</v>
      </c>
      <c r="ABB16">
        <v>-0.83626080631821598</v>
      </c>
      <c r="ABC16">
        <v>-0.83743478818901496</v>
      </c>
      <c r="ABD16">
        <v>-0.839067547823104</v>
      </c>
      <c r="ABE16">
        <v>-0.84008158948274603</v>
      </c>
      <c r="ABF16">
        <v>-0.841418886208114</v>
      </c>
      <c r="ABG16">
        <v>-0.84295989588915199</v>
      </c>
      <c r="ABH16">
        <v>-0.84445596169278903</v>
      </c>
      <c r="ABI16">
        <v>-0.84651427029005699</v>
      </c>
      <c r="ABJ16">
        <v>-0.84810012532242196</v>
      </c>
      <c r="ABK16">
        <v>-0.84973478520336998</v>
      </c>
      <c r="ABL16">
        <v>-0.85074596617303799</v>
      </c>
      <c r="ABM16">
        <v>-0.85165988209350396</v>
      </c>
      <c r="ABN16">
        <v>-0.85265825115516103</v>
      </c>
      <c r="ABO16">
        <v>-0.85321936751476102</v>
      </c>
      <c r="ABP16">
        <v>-0.85361546136390998</v>
      </c>
      <c r="ABQ16">
        <v>-0.85399832949767596</v>
      </c>
      <c r="ABR16">
        <v>-0.85401041985119197</v>
      </c>
      <c r="ABS16">
        <v>-0.854680884286943</v>
      </c>
      <c r="ABT16">
        <v>-0.85584354730298595</v>
      </c>
      <c r="ABU16">
        <v>-0.85692598639316897</v>
      </c>
      <c r="ABV16">
        <v>-0.85785400470930195</v>
      </c>
      <c r="ABW16">
        <v>-0.86052908686856899</v>
      </c>
      <c r="ABX16">
        <v>-0.86258239129067904</v>
      </c>
      <c r="ABY16">
        <v>-0.864157630236986</v>
      </c>
      <c r="ABZ16">
        <v>-0.86599512894570496</v>
      </c>
      <c r="ACA16">
        <v>-0.867683907705742</v>
      </c>
      <c r="ACB16">
        <v>-0.86902048020921796</v>
      </c>
      <c r="ACC16">
        <v>-0.870348652707579</v>
      </c>
      <c r="ACD16">
        <v>-0.86992254330948604</v>
      </c>
      <c r="ACE16">
        <v>-0.87131061351898098</v>
      </c>
      <c r="ACF16">
        <v>-0.872829523611094</v>
      </c>
      <c r="ACG16">
        <v>-0.87474621030122701</v>
      </c>
      <c r="ACH16">
        <v>-0.87696742135308703</v>
      </c>
      <c r="ACI16">
        <v>-0.87869149151744697</v>
      </c>
      <c r="ACJ16">
        <v>-0.88010142756437204</v>
      </c>
      <c r="ACK16">
        <v>-0.88095966852970697</v>
      </c>
      <c r="ACL16">
        <v>-0.88107345228182798</v>
      </c>
      <c r="ACM16">
        <v>-0.88154457545188103</v>
      </c>
      <c r="ACN16">
        <v>-0.88161967607174996</v>
      </c>
      <c r="ACO16">
        <v>-0.88134566552160598</v>
      </c>
      <c r="ACP16">
        <v>-0.88072743182100299</v>
      </c>
      <c r="ACQ16">
        <v>-0.88044921481704397</v>
      </c>
      <c r="ACR16">
        <v>-0.879841892143022</v>
      </c>
      <c r="ACS16">
        <v>-0.87883876683583695</v>
      </c>
      <c r="ACT16">
        <v>-0.87756443855602295</v>
      </c>
      <c r="ACU16">
        <v>-0.87621481621903596</v>
      </c>
      <c r="ACV16">
        <v>-0.87499659577896405</v>
      </c>
      <c r="ACW16">
        <v>-0.87413556698940498</v>
      </c>
      <c r="ACX16">
        <v>-0.87300476427054396</v>
      </c>
      <c r="ACY16">
        <v>-0.87143112413977397</v>
      </c>
      <c r="ACZ16">
        <v>-0.869362340288379</v>
      </c>
      <c r="ADA16">
        <v>-0.86768572785669995</v>
      </c>
      <c r="ADB16">
        <v>-0.86495804349699601</v>
      </c>
      <c r="ADC16">
        <v>-0.86250220509501896</v>
      </c>
      <c r="ADD16">
        <v>-0.85934518353554501</v>
      </c>
      <c r="ADE16">
        <v>-0.85655651692512602</v>
      </c>
      <c r="ADF16">
        <v>-0.85294693721088799</v>
      </c>
      <c r="ADG16">
        <v>-0.84953925610931402</v>
      </c>
      <c r="ADH16">
        <v>-0.84742331921035297</v>
      </c>
      <c r="ADI16">
        <v>-0.84371374485160899</v>
      </c>
      <c r="ADJ16">
        <v>-0.84168951365385103</v>
      </c>
      <c r="ADK16">
        <v>-0.84050013585846395</v>
      </c>
      <c r="ADL16">
        <v>-0.84039737159215</v>
      </c>
      <c r="ADM16">
        <v>-0.84117197270699195</v>
      </c>
      <c r="ADN16">
        <v>-0.84199007770463397</v>
      </c>
      <c r="ADO16">
        <v>-0.84238345774785495</v>
      </c>
      <c r="ADP16">
        <v>-0.84260473757265597</v>
      </c>
      <c r="ADQ16">
        <v>-0.84350932237867404</v>
      </c>
      <c r="ADR16">
        <v>-0.84440749532279002</v>
      </c>
      <c r="ADS16">
        <v>-0.84483332551107904</v>
      </c>
      <c r="ADT16">
        <v>-0.84483272007092203</v>
      </c>
      <c r="ADU16">
        <v>-0.84348978513330797</v>
      </c>
      <c r="ADV16">
        <v>-0.84166939588302203</v>
      </c>
      <c r="ADW16">
        <v>-0.83971467986429504</v>
      </c>
      <c r="ADX16">
        <v>-0.83859711855492802</v>
      </c>
      <c r="ADY16">
        <v>-0.84022862145503696</v>
      </c>
      <c r="ADZ16">
        <v>-0.84132697340109897</v>
      </c>
      <c r="AEA16">
        <v>-0.84330461214014796</v>
      </c>
      <c r="AEB16">
        <v>-0.84508861135619395</v>
      </c>
      <c r="AEC16">
        <v>-0.84716924403447502</v>
      </c>
      <c r="AED16">
        <v>-0.84913938838293201</v>
      </c>
      <c r="AEE16">
        <v>-0.85147977652891405</v>
      </c>
      <c r="AEF16">
        <v>-0.85397982744407797</v>
      </c>
      <c r="AEG16">
        <v>-0.85611203975216399</v>
      </c>
      <c r="AEH16">
        <v>-0.85743137006329595</v>
      </c>
      <c r="AEI16">
        <v>-0.85910388636122403</v>
      </c>
      <c r="AEJ16">
        <v>-0.86047573886560602</v>
      </c>
      <c r="AEK16">
        <v>-0.86188778091041096</v>
      </c>
      <c r="AEL16">
        <v>-0.86329015307418799</v>
      </c>
      <c r="AEM16">
        <v>-0.86467334619605296</v>
      </c>
      <c r="AEN16">
        <v>-0.86667316501549396</v>
      </c>
      <c r="AEO16">
        <v>-0.86838535393138105</v>
      </c>
      <c r="AEP16">
        <v>-0.87013283019239196</v>
      </c>
      <c r="AEQ16">
        <v>-0.87163034044620902</v>
      </c>
      <c r="AER16">
        <v>-0.87370581604865305</v>
      </c>
      <c r="AES16">
        <v>-0.87605570994028603</v>
      </c>
      <c r="AET16">
        <v>-0.87793204822390303</v>
      </c>
      <c r="AEU16">
        <v>-0.87939171937653804</v>
      </c>
      <c r="AEV16">
        <v>-0.88031685507824398</v>
      </c>
      <c r="AEW16">
        <v>-0.88128100093905204</v>
      </c>
      <c r="AEX16">
        <v>-0.88237174628724302</v>
      </c>
      <c r="AEY16">
        <v>-0.88297700938853996</v>
      </c>
      <c r="AEZ16">
        <v>-0.88378228631578304</v>
      </c>
      <c r="AFA16">
        <v>-0.884806748529267</v>
      </c>
      <c r="AFB16">
        <v>-0.88639865796892103</v>
      </c>
      <c r="AFC16">
        <v>-0.887936544706313</v>
      </c>
      <c r="AFD16">
        <v>-0.88906809084332095</v>
      </c>
      <c r="AFE16">
        <v>-0.88913321753471797</v>
      </c>
      <c r="AFF16">
        <v>-0.88741435109976397</v>
      </c>
      <c r="AFG16">
        <v>-0.88619790050059999</v>
      </c>
      <c r="AFH16">
        <v>-0.88473585405099597</v>
      </c>
      <c r="AFI16">
        <v>-0.88367932319909503</v>
      </c>
      <c r="AFJ16">
        <v>-0.88369187133964899</v>
      </c>
      <c r="AFK16">
        <v>-0.88337096889415501</v>
      </c>
      <c r="AFL16">
        <v>-0.88299473114023297</v>
      </c>
      <c r="AFM16">
        <v>-0.882475428749668</v>
      </c>
      <c r="AFN16">
        <v>-0.88209945572788095</v>
      </c>
      <c r="AFO16">
        <v>-0.880634478756813</v>
      </c>
      <c r="AFP16">
        <v>-0.87892806378397403</v>
      </c>
      <c r="AFQ16">
        <v>-0.87831940714591195</v>
      </c>
      <c r="AFR16">
        <v>-0.87720891214137697</v>
      </c>
      <c r="AFS16">
        <v>-0.87597842743226595</v>
      </c>
      <c r="AFT16">
        <v>-0.87416131821423504</v>
      </c>
      <c r="AFU16">
        <v>-0.87191352194248894</v>
      </c>
      <c r="AFV16">
        <v>-0.86958867968855502</v>
      </c>
      <c r="AFW16">
        <v>-0.86668686648965898</v>
      </c>
      <c r="AFX16">
        <v>-0.86397981480082398</v>
      </c>
      <c r="AFY16">
        <v>-0.86059866472428104</v>
      </c>
      <c r="AFZ16">
        <v>-0.85716878747056302</v>
      </c>
      <c r="AGA16">
        <v>-0.85492365962864103</v>
      </c>
      <c r="AGB16">
        <v>-0.85366785871522999</v>
      </c>
      <c r="AGC16">
        <v>-0.85224610091289199</v>
      </c>
      <c r="AGD16">
        <v>-0.85042879658300197</v>
      </c>
      <c r="AGE16">
        <v>-0.84832931235686604</v>
      </c>
      <c r="AGF16">
        <v>-0.84532258215142897</v>
      </c>
      <c r="AGG16">
        <v>-0.84248413664575295</v>
      </c>
      <c r="AGH16">
        <v>-0.83963765752566899</v>
      </c>
      <c r="AGI16">
        <v>-0.83572802423047499</v>
      </c>
      <c r="AGJ16">
        <v>-0.83262009959170702</v>
      </c>
      <c r="AGK16">
        <v>-0.83156754404475297</v>
      </c>
      <c r="AGL16">
        <v>-0.83009619933299394</v>
      </c>
      <c r="AGM16">
        <v>-0.83010402039416598</v>
      </c>
      <c r="AGN16">
        <v>-0.83030923341529295</v>
      </c>
      <c r="AGO16">
        <v>-0.83060061406165597</v>
      </c>
      <c r="AGP16">
        <v>-0.83020429624472303</v>
      </c>
      <c r="AGQ16">
        <v>-0.82984532783531095</v>
      </c>
      <c r="AGR16">
        <v>-0.82898113145539798</v>
      </c>
      <c r="AGS16">
        <v>-0.82718099793130695</v>
      </c>
      <c r="AGT16">
        <v>-0.82576696729266097</v>
      </c>
      <c r="AGU16">
        <v>-0.82559499325843499</v>
      </c>
      <c r="AGV16">
        <v>-0.82525735216448004</v>
      </c>
      <c r="AGW16">
        <v>-0.82407039117025604</v>
      </c>
      <c r="AGX16">
        <v>-0.821761905024326</v>
      </c>
      <c r="AGY16">
        <v>-0.81874728892047999</v>
      </c>
      <c r="AGZ16">
        <v>-0.81654984363745498</v>
      </c>
      <c r="AHA16">
        <v>-0.81486592252336199</v>
      </c>
      <c r="AHB16">
        <v>-0.81511738970023795</v>
      </c>
      <c r="AHC16">
        <v>-0.81556755327080899</v>
      </c>
      <c r="AHD16">
        <v>-0.81601765896346801</v>
      </c>
      <c r="AHE16">
        <v>-0.81678504544734398</v>
      </c>
      <c r="AHF16">
        <v>-0.81714172077517899</v>
      </c>
      <c r="AHG16">
        <v>-0.81730010387940399</v>
      </c>
      <c r="AHH16">
        <v>-0.81782183712079703</v>
      </c>
      <c r="AHI16">
        <v>-0.81840315668701202</v>
      </c>
      <c r="AHJ16">
        <v>-0.81909462759594298</v>
      </c>
      <c r="AHK16">
        <v>-0.81965625807987197</v>
      </c>
      <c r="AHL16">
        <v>-0.82020778211137002</v>
      </c>
      <c r="AHM16">
        <v>-0.82084010603947399</v>
      </c>
      <c r="AHN16">
        <v>-0.82174149650688699</v>
      </c>
      <c r="AHO16">
        <v>-0.82248535792020305</v>
      </c>
      <c r="AHP16">
        <v>-0.82314903526396799</v>
      </c>
      <c r="AHQ16">
        <v>-0.823463975369778</v>
      </c>
      <c r="AHR16">
        <v>-0.82341990838023005</v>
      </c>
      <c r="AHS16">
        <v>-0.822694755247802</v>
      </c>
      <c r="AHT16">
        <v>-0.82153037396862805</v>
      </c>
      <c r="AHU16">
        <v>-0.82056553715942804</v>
      </c>
      <c r="AHV16">
        <v>-0.82004497973787305</v>
      </c>
      <c r="AHW16">
        <v>-0.819644804265799</v>
      </c>
      <c r="AHX16">
        <v>-0.81913182017251496</v>
      </c>
      <c r="AHY16">
        <v>-0.81901775400571797</v>
      </c>
      <c r="AHZ16">
        <v>-0.81951381728137696</v>
      </c>
      <c r="AIA16">
        <v>-0.819948700788794</v>
      </c>
      <c r="AIB16">
        <v>-0.82027601267628303</v>
      </c>
      <c r="AIC16">
        <v>-0.82028465897266301</v>
      </c>
      <c r="AID16">
        <v>-0.82035535913248303</v>
      </c>
      <c r="AIE16">
        <v>-0.82083833920360805</v>
      </c>
      <c r="AIF16">
        <v>-0.821524589683997</v>
      </c>
      <c r="AIG16">
        <v>-0.82213645906167199</v>
      </c>
      <c r="AIH16">
        <v>-0.82297145384895898</v>
      </c>
      <c r="AII16">
        <v>-0.82359891014435405</v>
      </c>
      <c r="AIJ16">
        <v>-0.82400709383948101</v>
      </c>
      <c r="AIK16">
        <v>-0.82402017491420498</v>
      </c>
      <c r="AIL16">
        <v>-0.82427765471400605</v>
      </c>
      <c r="AIM16">
        <v>-0.82482358538852496</v>
      </c>
      <c r="AIN16">
        <v>-0.82544145378619405</v>
      </c>
      <c r="AIO16">
        <v>-0.82638556948843001</v>
      </c>
      <c r="AIP16">
        <v>-0.82726187811169305</v>
      </c>
      <c r="AIQ16">
        <v>-0.82822593229672603</v>
      </c>
      <c r="AIR16">
        <v>-0.82905494154920101</v>
      </c>
      <c r="AIS16">
        <v>-0.82980693065162503</v>
      </c>
      <c r="AIT16">
        <v>-0.83052061759560603</v>
      </c>
      <c r="AIU16">
        <v>-0.83057672745518496</v>
      </c>
      <c r="AIV16">
        <v>-0.82629596355416701</v>
      </c>
      <c r="AIW16">
        <v>-0.82078568417686504</v>
      </c>
      <c r="AIX16">
        <v>-0.81605817542255998</v>
      </c>
      <c r="AIY16">
        <v>-0.80831701552858204</v>
      </c>
      <c r="AIZ16">
        <v>-0.79739261540414197</v>
      </c>
      <c r="AJA16">
        <v>-0.79088963404669899</v>
      </c>
      <c r="AJB16">
        <v>-0.78528369530512099</v>
      </c>
      <c r="AJC16">
        <v>-0.78077431328967695</v>
      </c>
      <c r="AJD16">
        <v>-0.77723292811774403</v>
      </c>
      <c r="AJE16">
        <v>-0.77551686856917701</v>
      </c>
      <c r="AJF16">
        <v>-0.77287491644161499</v>
      </c>
      <c r="AJG16">
        <v>-0.77034396979148601</v>
      </c>
      <c r="AJH16">
        <v>-0.76844391724016703</v>
      </c>
      <c r="AJI16">
        <v>-0.76778722044749304</v>
      </c>
      <c r="AJJ16">
        <v>-0.76640304397220704</v>
      </c>
      <c r="AJK16">
        <v>-0.76459197230196496</v>
      </c>
      <c r="AJL16">
        <v>-0.76324986944738704</v>
      </c>
      <c r="AJM16">
        <v>-0.76259939371605701</v>
      </c>
      <c r="AJN16">
        <v>-0.76216778017184506</v>
      </c>
      <c r="AJO16">
        <v>-0.76247744847832799</v>
      </c>
      <c r="AJP16">
        <v>-0.76070754434714705</v>
      </c>
      <c r="AJQ16">
        <v>-0.75923330752450402</v>
      </c>
      <c r="AJR16">
        <v>-0.75866891380174994</v>
      </c>
      <c r="AJS16">
        <v>-0.75671817835752797</v>
      </c>
      <c r="AJT16">
        <v>-0.75403060571059699</v>
      </c>
      <c r="AJU16">
        <v>-0.75260494392432598</v>
      </c>
      <c r="AJV16">
        <v>-0.75227644988154596</v>
      </c>
      <c r="AJW16">
        <v>-0.75186311688938401</v>
      </c>
      <c r="AJX16">
        <v>-0.75082338056633102</v>
      </c>
      <c r="AJY16">
        <v>-0.75047765374098097</v>
      </c>
      <c r="AJZ16">
        <v>-0.75014182247140604</v>
      </c>
      <c r="AKA16">
        <v>-0.749076176832707</v>
      </c>
      <c r="AKB16">
        <v>-0.74871371505193995</v>
      </c>
      <c r="AKC16">
        <v>-0.74849075530376097</v>
      </c>
      <c r="AKD16">
        <v>-0.74843665221366495</v>
      </c>
      <c r="AKE16">
        <v>-0.74869888755089897</v>
      </c>
      <c r="AKF16">
        <v>-0.748628411255569</v>
      </c>
      <c r="AKG16">
        <v>-0.74879655620528196</v>
      </c>
      <c r="AKH16">
        <v>-0.74943223847701901</v>
      </c>
      <c r="AKI16">
        <v>-0.75003897451425905</v>
      </c>
      <c r="AKJ16">
        <v>-0.74961011400830102</v>
      </c>
      <c r="AKK16">
        <v>-0.74998893887741203</v>
      </c>
      <c r="AKL16">
        <v>-0.75023630880034997</v>
      </c>
      <c r="AKM16">
        <v>-0.75007927825373799</v>
      </c>
      <c r="AKN16">
        <v>-0.75053809396780302</v>
      </c>
      <c r="AKO16">
        <v>-0.75108368234401002</v>
      </c>
      <c r="AKP16">
        <v>-0.75160639392082396</v>
      </c>
      <c r="AKQ16">
        <v>-0.75221362386009905</v>
      </c>
      <c r="AKR16">
        <v>-0.75274596227028301</v>
      </c>
      <c r="AKS16">
        <v>-0.753330803387533</v>
      </c>
      <c r="AKT16">
        <v>-0.75396911238514097</v>
      </c>
      <c r="AKU16">
        <v>-0.75477230780405802</v>
      </c>
      <c r="AKV16">
        <v>-0.75549414181003405</v>
      </c>
      <c r="AKW16">
        <v>-0.75612054853542698</v>
      </c>
      <c r="AKX16">
        <v>-0.75690895458295704</v>
      </c>
      <c r="AKY16">
        <v>-0.75753633645956298</v>
      </c>
      <c r="AKZ16">
        <v>-0.75798452696313601</v>
      </c>
      <c r="ALA16">
        <v>-0.75855630070796698</v>
      </c>
      <c r="ALB16">
        <v>-0.75910308349729305</v>
      </c>
      <c r="ALC16">
        <v>-0.75990494888341498</v>
      </c>
      <c r="ALD16">
        <v>-0.76067388332519503</v>
      </c>
      <c r="ALE16">
        <v>-0.76139551125580396</v>
      </c>
      <c r="ALF16">
        <v>-0.76222059558825905</v>
      </c>
      <c r="ALG16">
        <v>-0.76290508080521302</v>
      </c>
      <c r="ALH16">
        <v>-0.76353116531840703</v>
      </c>
      <c r="ALI16">
        <v>-0.76409825455960501</v>
      </c>
      <c r="ALJ16">
        <v>-0.76461392892306801</v>
      </c>
      <c r="ALK16">
        <v>-0.76521915404785301</v>
      </c>
      <c r="ALL16">
        <v>-0.76574175428487701</v>
      </c>
      <c r="ALM16">
        <v>-0.76627015336298998</v>
      </c>
      <c r="ALN16">
        <v>-0.76677782536745198</v>
      </c>
      <c r="ALO16">
        <v>-0.76719566880714296</v>
      </c>
      <c r="ALP16">
        <v>-0.76752272668668597</v>
      </c>
      <c r="ALQ16">
        <v>-0.76802392285860099</v>
      </c>
      <c r="ALR16">
        <v>-0.76856257386604498</v>
      </c>
      <c r="ALS16">
        <v>-0.76895464837722605</v>
      </c>
      <c r="ALT16">
        <v>-0.76924119867320595</v>
      </c>
      <c r="ALU16">
        <v>-0.76966781658086403</v>
      </c>
      <c r="ALV16">
        <v>-0.77005404767270202</v>
      </c>
      <c r="ALW16">
        <v>-0.78553960239940301</v>
      </c>
      <c r="ALX16">
        <v>-0.78598119516878295</v>
      </c>
      <c r="ALY16">
        <v>-0.78639610056352205</v>
      </c>
      <c r="ALZ16">
        <v>-0.78695929217766403</v>
      </c>
      <c r="AMA16">
        <v>-0.787432584596651</v>
      </c>
      <c r="AMB16">
        <v>-0.78798258898318496</v>
      </c>
      <c r="AMC16">
        <v>-0.78842657580956399</v>
      </c>
      <c r="AMD16">
        <v>-0.78888593607940705</v>
      </c>
      <c r="AME16">
        <v>-0.78949242921751805</v>
      </c>
      <c r="AMF16">
        <v>-0.789859576005423</v>
      </c>
      <c r="AMG16">
        <v>-0.78991582402076199</v>
      </c>
      <c r="AMH16">
        <v>-0.78976897446601702</v>
      </c>
      <c r="AMI16">
        <v>-0.78970648861897896</v>
      </c>
      <c r="AMJ16">
        <v>-0.79011124857548398</v>
      </c>
      <c r="AMK16">
        <v>-0.790516710397692</v>
      </c>
      <c r="AML16">
        <v>-0.79056740952553795</v>
      </c>
      <c r="AMM16">
        <v>-0.79050877746064396</v>
      </c>
      <c r="AMN16">
        <v>-0.79105574669308099</v>
      </c>
      <c r="AMO16">
        <v>-0.79184978701306596</v>
      </c>
      <c r="AMP16">
        <v>-0.79267136966384699</v>
      </c>
      <c r="AMQ16">
        <v>-0.79340309930475195</v>
      </c>
      <c r="AMR16">
        <v>-0.79388455095281996</v>
      </c>
      <c r="AMS16">
        <v>-0.794235803091212</v>
      </c>
      <c r="AMT16">
        <v>-0.79453236601299104</v>
      </c>
      <c r="AMU16">
        <v>-0.79478754733139501</v>
      </c>
      <c r="AMV16">
        <v>-0.79497268179736102</v>
      </c>
      <c r="AMW16">
        <v>-0.79527630403890504</v>
      </c>
      <c r="AMX16">
        <v>-0.79593671763086005</v>
      </c>
      <c r="AMY16">
        <v>-0.79638069824903301</v>
      </c>
      <c r="AMZ16">
        <v>-0.79691240941045605</v>
      </c>
      <c r="ANA16">
        <v>-0.79737111083325196</v>
      </c>
      <c r="ANB16">
        <v>-0.79770477282678998</v>
      </c>
      <c r="ANC16">
        <v>-0.79799932379188199</v>
      </c>
      <c r="AND16">
        <v>-0.79823871576749506</v>
      </c>
      <c r="ANE16">
        <v>-0.79834240037446302</v>
      </c>
      <c r="ANF16">
        <v>-0.798202881883051</v>
      </c>
      <c r="ANG16">
        <v>-0.79819188657027595</v>
      </c>
      <c r="ANH16">
        <v>-0.79816572371293004</v>
      </c>
      <c r="ANI16">
        <v>-0.79804566394849497</v>
      </c>
      <c r="ANJ16">
        <v>-0.79801969432267095</v>
      </c>
      <c r="ANK16">
        <v>-0.79786348331166701</v>
      </c>
      <c r="ANL16">
        <v>-0.79787233086275</v>
      </c>
      <c r="ANM16">
        <v>-0.79792768799498903</v>
      </c>
      <c r="ANN16">
        <v>-0.79807197441586597</v>
      </c>
      <c r="ANO16">
        <v>-0.79784142879229702</v>
      </c>
      <c r="ANP16">
        <v>-0.79699946735286498</v>
      </c>
      <c r="ANQ16">
        <v>-0.79617347318197995</v>
      </c>
      <c r="ANR16">
        <v>-0.79507589163871595</v>
      </c>
      <c r="ANS16">
        <v>-0.79422802123538205</v>
      </c>
      <c r="ANT16">
        <v>-0.79318389343623696</v>
      </c>
      <c r="ANU16">
        <v>-0.791446808843979</v>
      </c>
      <c r="ANV16">
        <v>-0.78988423867844904</v>
      </c>
      <c r="ANW16">
        <v>-0.78810707397300594</v>
      </c>
      <c r="ANX16">
        <v>-0.78604970238276395</v>
      </c>
      <c r="ANY16">
        <v>-0.78391751529496601</v>
      </c>
      <c r="ANZ16">
        <v>-0.78174392675454796</v>
      </c>
      <c r="AOA16">
        <v>-0.78046051405123695</v>
      </c>
      <c r="AOB16">
        <v>-0.77915567551034504</v>
      </c>
      <c r="AOC16">
        <v>-0.77814664980434001</v>
      </c>
      <c r="AOD16">
        <v>-0.77706793916850903</v>
      </c>
      <c r="AOE16">
        <v>-0.77674290790112299</v>
      </c>
      <c r="AOF16">
        <v>-0.77617050406913901</v>
      </c>
      <c r="AOG16">
        <v>-0.77528268485527996</v>
      </c>
      <c r="AOH16">
        <v>-0.77474643701128498</v>
      </c>
      <c r="AOI16">
        <v>-0.77403176500293402</v>
      </c>
      <c r="AOJ16">
        <v>-0.773176204396121</v>
      </c>
      <c r="AOK16">
        <v>-0.77193260431526201</v>
      </c>
      <c r="AOL16">
        <v>-0.77110109557012496</v>
      </c>
      <c r="AOM16">
        <v>-0.770590745624253</v>
      </c>
      <c r="AON16">
        <v>-0.76962702740626898</v>
      </c>
      <c r="AOO16">
        <v>-0.769058831383297</v>
      </c>
      <c r="AOP16">
        <v>-0.76853414004236997</v>
      </c>
      <c r="AOQ16">
        <v>-0.76807314049879905</v>
      </c>
      <c r="AOR16">
        <v>-0.76803147104174396</v>
      </c>
      <c r="AOS16">
        <v>-0.76809604117663999</v>
      </c>
      <c r="AOT16">
        <v>-0.76850751389042504</v>
      </c>
      <c r="AOU16">
        <v>-0.76855772141034195</v>
      </c>
      <c r="AOV16">
        <v>-0.76845984227554598</v>
      </c>
      <c r="AOW16">
        <v>-0.76845332430456703</v>
      </c>
      <c r="AOX16">
        <v>-0.76853964666474806</v>
      </c>
      <c r="AOY16">
        <v>-0.76891158151410699</v>
      </c>
      <c r="AOZ16">
        <v>-0.76915300962973798</v>
      </c>
      <c r="APA16">
        <v>-0.76902170746869403</v>
      </c>
      <c r="APB16">
        <v>-0.76904333610431297</v>
      </c>
      <c r="APC16">
        <v>-0.76932184597248898</v>
      </c>
      <c r="APD16">
        <v>-0.76931958269647904</v>
      </c>
      <c r="APE16">
        <v>-0.76921431743005297</v>
      </c>
      <c r="APF16">
        <v>-0.769054137718718</v>
      </c>
      <c r="APG16">
        <v>-0.76886927242625003</v>
      </c>
      <c r="APH16">
        <v>-0.76857242458874298</v>
      </c>
      <c r="API16">
        <v>-0.76851909239544602</v>
      </c>
      <c r="APJ16">
        <v>-0.76854085355950397</v>
      </c>
      <c r="APK16">
        <v>-0.768691141701355</v>
      </c>
      <c r="APL16">
        <v>-0.76877659353440198</v>
      </c>
      <c r="APM16">
        <v>-0.76871133510228395</v>
      </c>
      <c r="APN16">
        <v>-0.76871063700836895</v>
      </c>
      <c r="APO16">
        <v>-0.76870659073449699</v>
      </c>
      <c r="APP16">
        <v>-0.76897344384092603</v>
      </c>
      <c r="APQ16">
        <v>-0.76904998690288995</v>
      </c>
      <c r="APR16">
        <v>-0.76956065683463304</v>
      </c>
      <c r="APS16">
        <v>-0.77024324621520002</v>
      </c>
      <c r="APT16">
        <v>-0.77073171770069404</v>
      </c>
      <c r="APU16">
        <v>-0.77136966421025899</v>
      </c>
      <c r="APV16">
        <v>-0.77194029977345702</v>
      </c>
      <c r="APW16">
        <v>-0.77254000966010705</v>
      </c>
      <c r="APX16">
        <v>-0.773245049490069</v>
      </c>
      <c r="APY16">
        <v>-0.77388881054064695</v>
      </c>
      <c r="APZ16">
        <v>-0.77454017675215003</v>
      </c>
      <c r="AQA16">
        <v>-0.77480085670207</v>
      </c>
      <c r="AQB16">
        <v>-0.77534595681052798</v>
      </c>
      <c r="AQC16">
        <v>-0.77575790652291099</v>
      </c>
      <c r="AQD16">
        <v>-0.77579878684404002</v>
      </c>
      <c r="AQE16">
        <v>-0.775797566622209</v>
      </c>
      <c r="AQF16">
        <v>-0.77554691840126</v>
      </c>
      <c r="AQG16">
        <v>-0.77506129391310596</v>
      </c>
      <c r="AQH16">
        <v>-0.77517341314613497</v>
      </c>
      <c r="AQI16">
        <v>-0.77413390134236104</v>
      </c>
      <c r="AQJ16">
        <v>-0.77359370233221303</v>
      </c>
      <c r="AQK16">
        <v>-0.773504608514613</v>
      </c>
      <c r="AQL16">
        <v>-0.77354039861107005</v>
      </c>
      <c r="AQM16">
        <v>-0.77290070711214698</v>
      </c>
      <c r="AQN16">
        <v>-0.77145407302479396</v>
      </c>
      <c r="AQO16">
        <v>-0.77149677192817101</v>
      </c>
      <c r="AQP16">
        <v>-0.77123768743115795</v>
      </c>
      <c r="AQQ16">
        <v>-0.77110656661059596</v>
      </c>
      <c r="AQR16">
        <v>-0.77097040254316396</v>
      </c>
      <c r="AQS16">
        <v>-0.76938338531745099</v>
      </c>
      <c r="AQT16">
        <v>-0.76771209660088202</v>
      </c>
      <c r="AQU16">
        <v>-0.76451328203909896</v>
      </c>
      <c r="AQV16">
        <v>-0.76129732890811597</v>
      </c>
      <c r="AQW16">
        <v>-0.75869463025532302</v>
      </c>
      <c r="AQX16">
        <v>-0.75702336969462003</v>
      </c>
      <c r="AQY16">
        <v>-0.75497099856820504</v>
      </c>
      <c r="AQZ16">
        <v>-0.75221601723220999</v>
      </c>
      <c r="ARA16">
        <v>-0.74941341763357905</v>
      </c>
      <c r="ARB16">
        <v>-0.74459189560953898</v>
      </c>
      <c r="ARC16">
        <v>-0.740928951585208</v>
      </c>
      <c r="ARD16">
        <v>-0.73757594397371695</v>
      </c>
      <c r="ARE16">
        <v>-0.73624249057896396</v>
      </c>
      <c r="ARF16">
        <v>-0.73522490785581796</v>
      </c>
      <c r="ARG16">
        <v>-0.73376524104937202</v>
      </c>
      <c r="ARH16">
        <v>-0.73258540176839504</v>
      </c>
      <c r="ARI16">
        <v>-0.73172278588502804</v>
      </c>
      <c r="ARJ16">
        <v>-0.73077119717313699</v>
      </c>
      <c r="ARK16">
        <v>-0.72952282894603804</v>
      </c>
      <c r="ARL16">
        <v>-0.72748752490287505</v>
      </c>
      <c r="ARM16">
        <v>-0.72632304068369502</v>
      </c>
      <c r="ARN16">
        <v>-0.72539689323638401</v>
      </c>
      <c r="ARO16">
        <v>-0.72428264316215596</v>
      </c>
      <c r="ARP16">
        <v>-0.72311463767828998</v>
      </c>
      <c r="ARQ16">
        <v>-0.72151979160175095</v>
      </c>
      <c r="ARR16">
        <v>-0.72036028558689003</v>
      </c>
      <c r="ARS16">
        <v>-0.71997750116402004</v>
      </c>
      <c r="ART16">
        <v>-0.72034995197969898</v>
      </c>
      <c r="ARU16">
        <v>-0.72064018212408398</v>
      </c>
      <c r="ARV16">
        <v>-0.72097174886048798</v>
      </c>
      <c r="ARW16">
        <v>-0.72122422220943505</v>
      </c>
      <c r="ARX16">
        <v>-0.72167636736873297</v>
      </c>
      <c r="ARY16">
        <v>-0.72215853540392105</v>
      </c>
      <c r="ARZ16">
        <v>-0.72280250191190898</v>
      </c>
      <c r="ASA16">
        <v>-0.72312769442324798</v>
      </c>
      <c r="ASB16">
        <v>-0.72286284240794996</v>
      </c>
      <c r="ASC16">
        <v>-0.72257501399522195</v>
      </c>
      <c r="ASD16">
        <v>-0.72101886674139604</v>
      </c>
      <c r="ASE16">
        <v>-0.71918087636362804</v>
      </c>
      <c r="ASF16">
        <v>-0.71795362488563297</v>
      </c>
      <c r="ASG16">
        <v>-0.71769653116065502</v>
      </c>
      <c r="ASH16">
        <v>-0.71712188314321501</v>
      </c>
      <c r="ASI16">
        <v>-0.71664983254071701</v>
      </c>
      <c r="ASJ16">
        <v>-0.71683174320776899</v>
      </c>
      <c r="ASK16">
        <v>-0.71675432955024898</v>
      </c>
      <c r="ASL16">
        <v>-0.71636553762093602</v>
      </c>
      <c r="ASM16">
        <v>-0.71599139496705</v>
      </c>
      <c r="ASN16">
        <v>-0.71571167247769196</v>
      </c>
      <c r="ASO16">
        <v>-0.71442490037866302</v>
      </c>
      <c r="ASP16">
        <v>-0.71339972198611401</v>
      </c>
      <c r="ASQ16">
        <v>-0.71256834422820503</v>
      </c>
      <c r="ASR16">
        <v>-0.711107675977382</v>
      </c>
      <c r="ASS16">
        <v>-0.70965619096771304</v>
      </c>
      <c r="AST16">
        <v>-0.70841975921827205</v>
      </c>
      <c r="ASU16">
        <v>-0.707282269606339</v>
      </c>
      <c r="ASV16">
        <v>-0.70628377854372504</v>
      </c>
      <c r="ASW16">
        <v>-0.704880922883383</v>
      </c>
      <c r="ASX16">
        <v>-0.70348468884050497</v>
      </c>
      <c r="ASY16">
        <v>-0.70254009262254102</v>
      </c>
      <c r="ASZ16">
        <v>-0.701381323441848</v>
      </c>
      <c r="ATA16">
        <v>-0.70026188358762897</v>
      </c>
      <c r="ATB16">
        <v>-0.69924221599896796</v>
      </c>
      <c r="ATC16">
        <v>-0.69821918923220005</v>
      </c>
      <c r="ATD16">
        <v>-0.69770447731589302</v>
      </c>
      <c r="ATE16">
        <v>-0.69757891096728097</v>
      </c>
      <c r="ATF16">
        <v>-0.69766012932634003</v>
      </c>
      <c r="ATG16">
        <v>-0.69756396601859105</v>
      </c>
      <c r="ATH16">
        <v>-0.69766619317929102</v>
      </c>
      <c r="ATI16">
        <v>-0.69760625520130404</v>
      </c>
      <c r="ATJ16">
        <v>-0.69741942629423304</v>
      </c>
      <c r="ATK16">
        <v>-0.69716008202741797</v>
      </c>
      <c r="ATL16">
        <v>-0.69692866398591202</v>
      </c>
      <c r="ATM16">
        <v>-0.69677224301683804</v>
      </c>
      <c r="ATN16">
        <v>-0.69643727020472201</v>
      </c>
      <c r="ATO16">
        <v>-0.69643624369613699</v>
      </c>
      <c r="ATP16">
        <v>-0.69624806448738996</v>
      </c>
      <c r="ATQ16">
        <v>-0.69635463183905</v>
      </c>
      <c r="ATR16">
        <v>-0.69633998634293603</v>
      </c>
      <c r="ATS16">
        <v>-0.69647608280071105</v>
      </c>
      <c r="ATT16">
        <v>-0.69681400806736804</v>
      </c>
      <c r="ATU16">
        <v>-0.69704481035770305</v>
      </c>
      <c r="ATV16">
        <v>-0.69755499865783499</v>
      </c>
      <c r="ATW16">
        <v>-0.69811756134870695</v>
      </c>
      <c r="ATX16">
        <v>-0.69852932406642199</v>
      </c>
      <c r="ATY16">
        <v>-0.69890858404254697</v>
      </c>
      <c r="ATZ16">
        <v>-0.69897612752465899</v>
      </c>
      <c r="AUA16">
        <v>-0.69903890877845498</v>
      </c>
      <c r="AUB16">
        <v>-0.69930158081354099</v>
      </c>
      <c r="AUC16">
        <v>-0.69965821835708597</v>
      </c>
      <c r="AUD16">
        <v>-0.69995407878308702</v>
      </c>
      <c r="AUE16">
        <v>-0.70026316104678099</v>
      </c>
      <c r="AUF16">
        <v>-0.70075886550315802</v>
      </c>
      <c r="AUG16">
        <v>-0.70129649748228595</v>
      </c>
      <c r="AUH16">
        <v>-0.701691991028769</v>
      </c>
      <c r="AUI16">
        <v>-0.70208840075769796</v>
      </c>
      <c r="AUJ16">
        <v>-0.70245834020180697</v>
      </c>
      <c r="AUK16">
        <v>-0.702901431838174</v>
      </c>
      <c r="AUL16">
        <v>-0.70346797346420697</v>
      </c>
      <c r="AUM16">
        <v>-0.70421144737225205</v>
      </c>
      <c r="AUN16">
        <v>-0.70497032885406896</v>
      </c>
      <c r="AUO16">
        <v>-0.70568752231909704</v>
      </c>
      <c r="AUP16">
        <v>-0.70636880691649295</v>
      </c>
      <c r="AUQ16">
        <v>-0.707085463207345</v>
      </c>
      <c r="AUR16">
        <v>-0.70777726165994803</v>
      </c>
      <c r="AUS16">
        <v>-0.70835854740487803</v>
      </c>
      <c r="AUT16">
        <v>-0.70887129194207499</v>
      </c>
      <c r="AUU16">
        <v>-0.70930207218553898</v>
      </c>
      <c r="AUV16">
        <v>-0.70977447021768703</v>
      </c>
      <c r="AUW16">
        <v>-0.71016832297118104</v>
      </c>
      <c r="AUX16">
        <v>-0.71053851313114103</v>
      </c>
      <c r="AUY16">
        <v>-0.71086454869084703</v>
      </c>
      <c r="AUZ16">
        <v>-0.71120190666244798</v>
      </c>
      <c r="AVA16">
        <v>-0.71152955469430101</v>
      </c>
      <c r="AVB16">
        <v>-0.71165263663973599</v>
      </c>
      <c r="AVC16">
        <v>-0.71170982247928904</v>
      </c>
      <c r="AVD16">
        <v>-0.71182032718587895</v>
      </c>
      <c r="AVE16">
        <v>-0.71191101263678302</v>
      </c>
      <c r="AVF16">
        <v>-0.71213662435934699</v>
      </c>
      <c r="AVG16">
        <v>-0.71230292191746702</v>
      </c>
      <c r="AVH16">
        <v>-0.71221872605422198</v>
      </c>
      <c r="AVI16">
        <v>-0.71205191568369197</v>
      </c>
      <c r="AVJ16">
        <v>-0.71200901407099904</v>
      </c>
      <c r="AVK16">
        <v>-0.71200054908057098</v>
      </c>
      <c r="AVL16">
        <v>-0.71211414630055803</v>
      </c>
      <c r="AVM16">
        <v>-0.71220345877934099</v>
      </c>
      <c r="AVN16">
        <v>-0.71227350238419995</v>
      </c>
      <c r="AVO16">
        <v>-0.71237218828489501</v>
      </c>
      <c r="AVP16">
        <v>-0.71263312546287705</v>
      </c>
      <c r="AVQ16">
        <v>-0.71298229302359895</v>
      </c>
      <c r="AVR16">
        <v>-0.71334268578612803</v>
      </c>
      <c r="AVS16">
        <v>-0.71379214507028999</v>
      </c>
      <c r="AVT16">
        <v>-0.71422759645798395</v>
      </c>
      <c r="AVU16">
        <v>-0.71464251935654299</v>
      </c>
      <c r="AVV16">
        <v>-0.71496089525017603</v>
      </c>
      <c r="AVW16">
        <v>-0.71515024067151001</v>
      </c>
      <c r="AVX16">
        <v>-0.71535483188375104</v>
      </c>
      <c r="AVY16">
        <v>-0.71600795535397399</v>
      </c>
      <c r="AVZ16">
        <v>-0.71637469299370404</v>
      </c>
      <c r="AWA16">
        <v>-0.71648692139320402</v>
      </c>
      <c r="AWB16">
        <v>-0.71665694261693202</v>
      </c>
      <c r="AWC16">
        <v>-0.71714212033689295</v>
      </c>
      <c r="AWD16">
        <v>-0.71782812780058003</v>
      </c>
      <c r="AWE16">
        <v>-0.71855753097833297</v>
      </c>
      <c r="AWF16">
        <v>-0.71917182766090304</v>
      </c>
      <c r="AWG16">
        <v>-0.71997965214114001</v>
      </c>
      <c r="AWH16">
        <v>-0.72071004125665294</v>
      </c>
      <c r="AWI16">
        <v>-0.72155491661873505</v>
      </c>
      <c r="AWJ16">
        <v>-0.72244115396355002</v>
      </c>
      <c r="AWK16">
        <v>-0.72345722580145</v>
      </c>
      <c r="AWL16">
        <v>-0.724513190377018</v>
      </c>
      <c r="AWM16">
        <v>-0.72547232203038703</v>
      </c>
      <c r="AWN16">
        <v>-0.72650068838981596</v>
      </c>
      <c r="AWO16">
        <v>-0.72750832881351302</v>
      </c>
      <c r="AWP16">
        <v>-0.72846342495690197</v>
      </c>
      <c r="AWQ16">
        <v>-0.72937794467903405</v>
      </c>
      <c r="AWR16">
        <v>-0.73022181612343595</v>
      </c>
      <c r="AWS16">
        <v>-0.73105586974440295</v>
      </c>
      <c r="AWT16">
        <v>-0.73154470871817601</v>
      </c>
      <c r="AWU16">
        <v>-0.73214960837064602</v>
      </c>
      <c r="AWV16">
        <v>-0.73268672515381195</v>
      </c>
      <c r="AWW16">
        <v>-0.73331077677057699</v>
      </c>
      <c r="AWX16">
        <v>-0.73399211142958898</v>
      </c>
      <c r="AWY16">
        <v>-0.73484494812574597</v>
      </c>
      <c r="AWZ16">
        <v>-0.735621547358702</v>
      </c>
      <c r="AXA16">
        <v>-0.73650149449943603</v>
      </c>
      <c r="AXB16">
        <v>-0.73713076671532796</v>
      </c>
      <c r="AXC16">
        <v>-0.73776969199477305</v>
      </c>
      <c r="AXD16">
        <v>-0.73857363351014105</v>
      </c>
      <c r="AXE16">
        <v>-0.739004675557135</v>
      </c>
      <c r="AXF16">
        <v>-0.73955266109953399</v>
      </c>
      <c r="AXG16">
        <v>-0.73997513536593496</v>
      </c>
      <c r="AXH16">
        <v>-0.74023668398638698</v>
      </c>
      <c r="AXI16">
        <v>-0.74026120816599295</v>
      </c>
      <c r="AXJ16">
        <v>-0.74033997389115602</v>
      </c>
      <c r="AXK16">
        <v>-0.74064288655850696</v>
      </c>
      <c r="AXL16">
        <v>-0.74107758732447204</v>
      </c>
      <c r="AXM16">
        <v>-0.74142899498852399</v>
      </c>
      <c r="AXN16">
        <v>-0.74163855136854095</v>
      </c>
      <c r="AXO16">
        <v>-0.74195427731834296</v>
      </c>
      <c r="AXP16">
        <v>-0.74236293399915299</v>
      </c>
      <c r="AXQ16">
        <v>-0.74279111525388897</v>
      </c>
      <c r="AXR16">
        <v>-0.74315462544073596</v>
      </c>
      <c r="AXS16">
        <v>-0.74355301648713601</v>
      </c>
      <c r="AXT16">
        <v>-0.74405910022895805</v>
      </c>
      <c r="AXU16">
        <v>-0.74449106919450803</v>
      </c>
      <c r="AXV16">
        <v>-0.74515535276942801</v>
      </c>
      <c r="AXW16">
        <v>-0.74594984524334396</v>
      </c>
      <c r="AXX16">
        <v>-0.74660221577337105</v>
      </c>
      <c r="AXY16">
        <v>-0.74726578767461604</v>
      </c>
      <c r="AXZ16">
        <v>-0.747817623695747</v>
      </c>
      <c r="AYA16">
        <v>-0.74833753377441903</v>
      </c>
      <c r="AYB16">
        <v>-0.74875586184528797</v>
      </c>
      <c r="AYC16">
        <v>-0.74906896016493796</v>
      </c>
      <c r="AYD16">
        <v>-0.74937969840128005</v>
      </c>
      <c r="AYE16">
        <v>-0.74962182013353096</v>
      </c>
      <c r="AYF16">
        <v>-0.74987737580545999</v>
      </c>
      <c r="AYG16">
        <v>-0.75008771684809095</v>
      </c>
      <c r="AYH16">
        <v>-0.75027238251404904</v>
      </c>
      <c r="AYI16">
        <v>-0.750458547291871</v>
      </c>
      <c r="AYJ16">
        <v>-0.75067400664605899</v>
      </c>
      <c r="AYK16">
        <v>-0.750841526184857</v>
      </c>
      <c r="AYL16">
        <v>-0.75101702896025502</v>
      </c>
      <c r="AYM16">
        <v>-0.75121423049096803</v>
      </c>
      <c r="AYN16">
        <v>-0.75143985700081195</v>
      </c>
      <c r="AYO16">
        <v>-0.751580027928066</v>
      </c>
      <c r="AYP16">
        <v>-0.75172546417008701</v>
      </c>
      <c r="AYQ16">
        <v>-0.75180730890742098</v>
      </c>
      <c r="AYR16">
        <v>-0.75192850308499504</v>
      </c>
      <c r="AYS16">
        <v>-0.75219631584286395</v>
      </c>
      <c r="AYT16">
        <v>-0.75235365134432597</v>
      </c>
      <c r="AYU16">
        <v>-0.75256101836550005</v>
      </c>
      <c r="AYV16">
        <v>-0.75278108633976903</v>
      </c>
      <c r="AYW16">
        <v>-0.75292095641904</v>
      </c>
      <c r="AYX16">
        <v>-0.75287137800284398</v>
      </c>
      <c r="AYY16">
        <v>-0.75273481198284797</v>
      </c>
      <c r="AYZ16">
        <v>-0.75297262121790398</v>
      </c>
      <c r="AZA16">
        <v>-0.75326522642803795</v>
      </c>
      <c r="AZB16">
        <v>-0.75353438104792203</v>
      </c>
      <c r="AZC16">
        <v>-0.75371560750492606</v>
      </c>
      <c r="AZD16">
        <v>-0.75392722048871696</v>
      </c>
      <c r="AZE16">
        <v>-0.75407492273969801</v>
      </c>
      <c r="AZF16">
        <v>-0.75418441466394304</v>
      </c>
      <c r="AZG16">
        <v>-0.75427018731644202</v>
      </c>
      <c r="AZH16">
        <v>-0.75417646559729101</v>
      </c>
      <c r="AZI16">
        <v>-0.75417131544395999</v>
      </c>
      <c r="AZJ16">
        <v>-0.75430944023561297</v>
      </c>
      <c r="AZK16">
        <v>-0.75434537511307498</v>
      </c>
      <c r="AZL16">
        <v>-0.75447242004581505</v>
      </c>
      <c r="AZM16">
        <v>-0.75447226383121002</v>
      </c>
      <c r="AZN16">
        <v>-0.75462048330647002</v>
      </c>
      <c r="AZO16">
        <v>-0.75455518847388003</v>
      </c>
      <c r="AZP16">
        <v>-0.75436764815929502</v>
      </c>
      <c r="AZQ16">
        <v>-0.75415509742236697</v>
      </c>
      <c r="AZR16">
        <v>-0.75404763574297595</v>
      </c>
      <c r="AZS16">
        <v>-0.75378491628564304</v>
      </c>
      <c r="AZT16">
        <v>-0.75362541492658597</v>
      </c>
      <c r="AZU16">
        <v>-0.75342660239107195</v>
      </c>
      <c r="AZV16">
        <v>-0.75324741841668796</v>
      </c>
      <c r="AZW16">
        <v>-0.75292561537886205</v>
      </c>
      <c r="AZX16">
        <v>-0.75280568975116702</v>
      </c>
      <c r="AZY16">
        <v>-0.75276450930074201</v>
      </c>
      <c r="AZZ16">
        <v>-0.75271138267675297</v>
      </c>
      <c r="BAA16">
        <v>-0.75246577881616405</v>
      </c>
      <c r="BAB16">
        <v>-0.75217661147257997</v>
      </c>
      <c r="BAC16">
        <v>-0.752009341388996</v>
      </c>
      <c r="BAD16">
        <v>-0.75200450844020905</v>
      </c>
      <c r="BAE16">
        <v>-0.75181809427219704</v>
      </c>
      <c r="BAF16">
        <v>-0.75174077778874604</v>
      </c>
      <c r="BAG16">
        <v>-0.75146631979856304</v>
      </c>
      <c r="BAH16">
        <v>-0.75125908287519105</v>
      </c>
      <c r="BAI16">
        <v>-0.751055750852335</v>
      </c>
      <c r="BAJ16">
        <v>-0.75088355125206996</v>
      </c>
      <c r="BAK16">
        <v>-0.75058654297285698</v>
      </c>
      <c r="BAL16">
        <v>-0.75028774600060399</v>
      </c>
      <c r="BAM16">
        <v>-0.75004517606262999</v>
      </c>
      <c r="BAN16">
        <v>-0.74978070834812804</v>
      </c>
      <c r="BAO16">
        <v>-0.74978553183795904</v>
      </c>
      <c r="BAP16">
        <v>-0.74969284424019</v>
      </c>
      <c r="BAQ16">
        <v>-0.74970151781767203</v>
      </c>
      <c r="BAR16">
        <v>-0.74960397613574103</v>
      </c>
      <c r="BAS16">
        <v>-0.74940443627237496</v>
      </c>
      <c r="BAT16">
        <v>-0.74904103656531795</v>
      </c>
      <c r="BAU16">
        <v>-0.74863337945588704</v>
      </c>
      <c r="BAV16">
        <v>-0.74828370710825298</v>
      </c>
      <c r="BAW16">
        <v>-0.74795243037791903</v>
      </c>
      <c r="BAX16">
        <v>-0.74755170170289897</v>
      </c>
      <c r="BAY16">
        <v>-0.74706655834424796</v>
      </c>
      <c r="BAZ16">
        <v>-0.74675202216301595</v>
      </c>
      <c r="BBA16">
        <v>-0.74668805200369603</v>
      </c>
      <c r="BBB16">
        <v>-0.74667680632408595</v>
      </c>
      <c r="BBC16">
        <v>-0.74677546579826304</v>
      </c>
      <c r="BBD16">
        <v>-0.74683553727903296</v>
      </c>
      <c r="BBE16">
        <v>-0.74677941992367802</v>
      </c>
      <c r="BBF16">
        <v>-0.74667622519990695</v>
      </c>
      <c r="BBG16">
        <v>-0.74639457617905103</v>
      </c>
      <c r="BBH16">
        <v>-0.746135846619709</v>
      </c>
      <c r="BBI16">
        <v>-0.74565928871631204</v>
      </c>
      <c r="BBJ16">
        <v>-0.74515054578936901</v>
      </c>
      <c r="BBK16">
        <v>-0.74463522950316197</v>
      </c>
      <c r="BBL16">
        <v>-0.74410786133798001</v>
      </c>
      <c r="BBM16">
        <v>-0.74356671428963195</v>
      </c>
      <c r="BBN16">
        <v>-0.74290401034369202</v>
      </c>
      <c r="BBO16">
        <v>-0.74230274597489898</v>
      </c>
      <c r="BBP16">
        <v>-0.74188474048040198</v>
      </c>
      <c r="BBQ16">
        <v>-0.74165494766773599</v>
      </c>
      <c r="BBR16">
        <v>-0.74128456602169701</v>
      </c>
      <c r="BBS16">
        <v>-0.74077532196396001</v>
      </c>
      <c r="BBT16">
        <v>-0.74028820372808102</v>
      </c>
      <c r="BBU16">
        <v>-0.74003355024610995</v>
      </c>
      <c r="BBV16">
        <v>-0.73976524185507397</v>
      </c>
      <c r="BBW16">
        <v>-0.73938467102364902</v>
      </c>
      <c r="BBX16">
        <v>-0.73896491398337905</v>
      </c>
      <c r="BBY16">
        <v>-0.73855260748820395</v>
      </c>
      <c r="BBZ16">
        <v>-0.73829181200061</v>
      </c>
      <c r="BCA16">
        <v>-0.73817371160316902</v>
      </c>
      <c r="BCB16">
        <v>-0.737993299536434</v>
      </c>
      <c r="BCC16">
        <v>-0.73787548929956903</v>
      </c>
      <c r="BCD16">
        <v>-0.73768028592535795</v>
      </c>
      <c r="BCE16">
        <v>-0.73725756603120995</v>
      </c>
      <c r="BCF16">
        <v>-0.73675503556129396</v>
      </c>
      <c r="BCG16">
        <v>-0.73604954759765895</v>
      </c>
      <c r="BCH16">
        <v>-0.73547167228270605</v>
      </c>
      <c r="BCI16">
        <v>-0.73550364763484299</v>
      </c>
      <c r="BCJ16">
        <v>-0.73557592637552205</v>
      </c>
      <c r="BCK16">
        <v>-0.73577063576811297</v>
      </c>
      <c r="BCL16">
        <v>-0.73605334869908101</v>
      </c>
      <c r="BCM16">
        <v>-0.73632707747395698</v>
      </c>
      <c r="BCN16">
        <v>-0.73656665539049504</v>
      </c>
      <c r="BCO16">
        <v>-0.73687535275067095</v>
      </c>
      <c r="BCP16">
        <v>-0.73706330209458903</v>
      </c>
      <c r="BCQ16">
        <v>-0.73721316111526802</v>
      </c>
      <c r="BCR16">
        <v>-0.73715487342756103</v>
      </c>
      <c r="BCS16">
        <v>-0.737185758183585</v>
      </c>
      <c r="BCT16">
        <v>-0.73728898777112095</v>
      </c>
      <c r="BCU16">
        <v>-0.73733440497273295</v>
      </c>
      <c r="BCV16">
        <v>-0.73723085378095199</v>
      </c>
      <c r="BCW16">
        <v>-0.73710294203724802</v>
      </c>
      <c r="BCX16">
        <v>-0.73691793241709103</v>
      </c>
      <c r="BCY16">
        <v>-0.73679766538179703</v>
      </c>
      <c r="BCZ16">
        <v>-0.73665514958730105</v>
      </c>
      <c r="BDA16">
        <v>-0.73639074745809496</v>
      </c>
      <c r="BDB16">
        <v>-0.73617820869545303</v>
      </c>
      <c r="BDC16">
        <v>-0.73578179736667004</v>
      </c>
      <c r="BDD16">
        <v>-0.73537166980837798</v>
      </c>
      <c r="BDE16">
        <v>-0.73526282861507397</v>
      </c>
      <c r="BDF16">
        <v>-0.73509529030186604</v>
      </c>
      <c r="BDG16">
        <v>-0.73485542804557202</v>
      </c>
      <c r="BDH16">
        <v>-0.73455018628353697</v>
      </c>
      <c r="BDI16">
        <v>-0.73405890577833</v>
      </c>
      <c r="BDJ16">
        <v>-0.73359529905277798</v>
      </c>
      <c r="BDK16">
        <v>-0.73291515535172402</v>
      </c>
      <c r="BDL16">
        <v>-0.73214792206134804</v>
      </c>
      <c r="BDM16">
        <v>-0.73123341278594101</v>
      </c>
      <c r="BDN16">
        <v>-0.73051024719758195</v>
      </c>
      <c r="BDO16">
        <v>-0.72976934505419</v>
      </c>
      <c r="BDP16">
        <v>-0.72892496964560705</v>
      </c>
      <c r="BDQ16">
        <v>-0.72821528095452004</v>
      </c>
      <c r="BDR16">
        <v>-0.72755632947974103</v>
      </c>
      <c r="BDS16">
        <v>-0.72694375910574205</v>
      </c>
      <c r="BDT16">
        <v>-0.72616405532688599</v>
      </c>
      <c r="BDU16">
        <v>-0.72544778239036201</v>
      </c>
      <c r="BDV16">
        <v>-0.72476857221607405</v>
      </c>
      <c r="BDW16">
        <v>-0.72470608435099404</v>
      </c>
      <c r="BDX16">
        <v>-0.72481284945440505</v>
      </c>
      <c r="BDY16">
        <v>-0.72483790201283005</v>
      </c>
      <c r="BDZ16">
        <v>-0.72489527356903505</v>
      </c>
      <c r="BEA16">
        <v>-0.72480706666296002</v>
      </c>
      <c r="BEB16">
        <v>-0.72424893548858305</v>
      </c>
      <c r="BEC16">
        <v>-0.72362406872534901</v>
      </c>
      <c r="BED16">
        <v>-0.72299393405816803</v>
      </c>
      <c r="BEE16">
        <v>-0.72213302832460802</v>
      </c>
      <c r="BEF16">
        <v>-0.72146932757825899</v>
      </c>
      <c r="BEG16">
        <v>-0.72072559639870004</v>
      </c>
      <c r="BEH16">
        <v>-0.71967046569924398</v>
      </c>
      <c r="BEI16">
        <v>-0.71862202743060299</v>
      </c>
      <c r="BEJ16">
        <v>-0.71749280158170303</v>
      </c>
      <c r="BEK16">
        <v>-0.716555171609491</v>
      </c>
      <c r="BEL16">
        <v>-0.715448181711416</v>
      </c>
      <c r="BEM16">
        <v>-0.714422640675351</v>
      </c>
      <c r="BEN16">
        <v>-0.71312792076648401</v>
      </c>
      <c r="BEO16">
        <v>-0.71203954612729603</v>
      </c>
      <c r="BEP16">
        <v>-0.71096194138250202</v>
      </c>
      <c r="BEQ16">
        <v>-0.70983780148701903</v>
      </c>
      <c r="BER16">
        <v>-0.70878478895139996</v>
      </c>
      <c r="BES16">
        <v>-0.707450901847961</v>
      </c>
      <c r="BET16">
        <v>-0.70610291060353803</v>
      </c>
      <c r="BEU16">
        <v>-0.70474580019838995</v>
      </c>
      <c r="BEV16">
        <v>-0.703317573063166</v>
      </c>
      <c r="BEW16">
        <v>-0.70191231150699396</v>
      </c>
      <c r="BEX16">
        <v>-0.70054145452387895</v>
      </c>
      <c r="BEY16">
        <v>-0.69944442086208902</v>
      </c>
      <c r="BEZ16">
        <v>-0.69846549603826502</v>
      </c>
      <c r="BFA16">
        <v>-0.69751355332757103</v>
      </c>
      <c r="BFB16">
        <v>-0.69663817293204799</v>
      </c>
      <c r="BFC16">
        <v>-0.69568159434835597</v>
      </c>
      <c r="BFD16">
        <v>-0.69443031872142202</v>
      </c>
      <c r="BFE16">
        <v>-0.69291644513823503</v>
      </c>
      <c r="BFF16">
        <v>-0.69109818206502704</v>
      </c>
      <c r="BFG16">
        <v>-0.68982081310027998</v>
      </c>
      <c r="BFH16">
        <v>-0.68866572349828603</v>
      </c>
      <c r="BFI16">
        <v>-0.68750490578734302</v>
      </c>
      <c r="BFJ16">
        <v>-0.68608754343259803</v>
      </c>
      <c r="BFK16">
        <v>-0.68433836316796703</v>
      </c>
      <c r="BFL16">
        <v>-0.68238327761136497</v>
      </c>
      <c r="BFM16">
        <v>-0.68085272567524302</v>
      </c>
      <c r="BFN16">
        <v>-0.67895487789380604</v>
      </c>
      <c r="BFO16">
        <v>-0.67732975610414103</v>
      </c>
      <c r="BFP16">
        <v>-0.67559663551062998</v>
      </c>
      <c r="BFQ16">
        <v>-0.67406806264923602</v>
      </c>
      <c r="BFR16">
        <v>-0.67260702701699704</v>
      </c>
      <c r="BFS16">
        <v>-0.67117170489212996</v>
      </c>
      <c r="BFT16">
        <v>-0.67003177708263795</v>
      </c>
      <c r="BFU16">
        <v>-0.66900662356834595</v>
      </c>
      <c r="BFV16">
        <v>-0.667896675031037</v>
      </c>
      <c r="BFW16">
        <v>-0.66696371165000201</v>
      </c>
      <c r="BFX16">
        <v>-0.66601714824058</v>
      </c>
      <c r="BFY16">
        <v>-0.66495753121245305</v>
      </c>
      <c r="BFZ16">
        <v>-0.66378987249689303</v>
      </c>
      <c r="BGA16">
        <v>-0.66229305028241803</v>
      </c>
      <c r="BGB16">
        <v>-0.66073528793120695</v>
      </c>
      <c r="BGC16">
        <v>-0.65916931343156904</v>
      </c>
      <c r="BGD16">
        <v>-0.65763301754412495</v>
      </c>
      <c r="BGE16">
        <v>-0.65618952961342003</v>
      </c>
      <c r="BGF16">
        <v>-0.654442822396749</v>
      </c>
      <c r="BGG16">
        <v>-0.65265503863999597</v>
      </c>
      <c r="BGH16">
        <v>-0.65057215327740603</v>
      </c>
      <c r="BGI16">
        <v>-0.64876408197756397</v>
      </c>
      <c r="BGJ16">
        <v>-0.64713379454868203</v>
      </c>
      <c r="BGK16">
        <v>-0.64579214163735199</v>
      </c>
      <c r="BGL16">
        <v>-0.64429515625804601</v>
      </c>
      <c r="BGM16">
        <v>-0.64268816149574504</v>
      </c>
      <c r="BGN16">
        <v>-0.64103080776785004</v>
      </c>
      <c r="BGO16">
        <v>-0.63929028282828104</v>
      </c>
      <c r="BGP16">
        <v>-0.63747205624908498</v>
      </c>
      <c r="BGQ16">
        <v>-0.63574868706422505</v>
      </c>
      <c r="BGR16">
        <v>-0.63390807475081701</v>
      </c>
      <c r="BGS16">
        <v>-0.63197444111216206</v>
      </c>
      <c r="BGT16">
        <v>-0.63008207193036903</v>
      </c>
      <c r="BGU16">
        <v>-0.62869544184875104</v>
      </c>
      <c r="BGV16">
        <v>-0.62732714855916405</v>
      </c>
      <c r="BGW16">
        <v>-0.62691708931407597</v>
      </c>
      <c r="BGX16">
        <v>-0.62658042366718802</v>
      </c>
      <c r="BGY16">
        <v>-0.62667945469735498</v>
      </c>
      <c r="BGZ16">
        <v>-0.626691783943221</v>
      </c>
      <c r="BHA16">
        <v>-0.626317255837049</v>
      </c>
      <c r="BHB16">
        <v>-0.62615757113340198</v>
      </c>
      <c r="BHC16">
        <v>-0.625989961858469</v>
      </c>
      <c r="BHD16">
        <v>-0.62621377759097996</v>
      </c>
      <c r="BHE16">
        <v>-0.62630738386838203</v>
      </c>
      <c r="BHF16">
        <v>-0.62632058100419397</v>
      </c>
      <c r="BHG16">
        <v>-0.62610643984857295</v>
      </c>
      <c r="BHH16">
        <v>-0.62577021842185099</v>
      </c>
      <c r="BHI16">
        <v>-0.62515181443453205</v>
      </c>
      <c r="BHJ16">
        <v>-0.62463240218247995</v>
      </c>
      <c r="BHK16">
        <v>-0.62398237926081401</v>
      </c>
      <c r="BHL16">
        <v>-0.62316779840871195</v>
      </c>
      <c r="BHM16">
        <v>-0.62177380410762595</v>
      </c>
      <c r="BHN16">
        <v>-0.62024476047366695</v>
      </c>
      <c r="BHO16">
        <v>-0.61906407745206105</v>
      </c>
      <c r="BHP16">
        <v>-0.61804756057432997</v>
      </c>
      <c r="BHQ16">
        <v>-0.61699322777561505</v>
      </c>
      <c r="BHR16">
        <v>-0.61594219325591204</v>
      </c>
      <c r="BHS16">
        <v>-0.61497698657571698</v>
      </c>
      <c r="BHT16">
        <v>-0.61418748303720605</v>
      </c>
      <c r="BHU16">
        <v>-0.61346144006999603</v>
      </c>
      <c r="BHV16">
        <v>-0.61218878723969306</v>
      </c>
      <c r="BHW16">
        <v>-0.61100443942563398</v>
      </c>
      <c r="BHX16">
        <v>-0.60970844707566996</v>
      </c>
      <c r="BHY16">
        <v>-0.60851808003311703</v>
      </c>
      <c r="BHZ16">
        <v>-0.60685397330574398</v>
      </c>
      <c r="BIA16">
        <v>-0.60535091924810103</v>
      </c>
      <c r="BIB16">
        <v>-0.60407263427580105</v>
      </c>
      <c r="BIC16">
        <v>-0.60267109713063804</v>
      </c>
      <c r="BID16">
        <v>-0.60177062991346197</v>
      </c>
      <c r="BIE16">
        <v>-0.60107060453082395</v>
      </c>
      <c r="BIF16">
        <v>-0.60045580442289703</v>
      </c>
      <c r="BIG16">
        <v>-0.59972216615741802</v>
      </c>
      <c r="BIH16">
        <v>-0.598954206660267</v>
      </c>
      <c r="BII16">
        <v>-0.59780446438705503</v>
      </c>
      <c r="BIJ16">
        <v>-0.59722720514968697</v>
      </c>
      <c r="BIK16">
        <v>-0.59670599996079998</v>
      </c>
      <c r="BIL16">
        <v>-0.59658629754322801</v>
      </c>
      <c r="BIM16">
        <v>-0.59626341714280395</v>
      </c>
      <c r="BIN16">
        <v>-0.59607576314694</v>
      </c>
      <c r="BIO16">
        <v>-0.59588352071002504</v>
      </c>
      <c r="BIP16">
        <v>-0.59567137146899596</v>
      </c>
      <c r="BIQ16">
        <v>-0.59564931375733998</v>
      </c>
      <c r="BIR16">
        <v>-0.59546689304790601</v>
      </c>
      <c r="BIS16">
        <v>-0.59505984247885202</v>
      </c>
      <c r="BIT16">
        <v>-0.59466987023326701</v>
      </c>
      <c r="BIU16">
        <v>-0.59412009195157101</v>
      </c>
      <c r="BIV16">
        <v>-0.59384713038213899</v>
      </c>
      <c r="BIW16">
        <v>-0.59310194321276699</v>
      </c>
      <c r="BIX16">
        <v>-0.59226509078785805</v>
      </c>
      <c r="BIY16">
        <v>-0.59134757226382895</v>
      </c>
      <c r="BIZ16">
        <v>-0.59032347434811205</v>
      </c>
      <c r="BJA16">
        <v>-0.58968194210114699</v>
      </c>
      <c r="BJB16">
        <v>-0.58876792198896699</v>
      </c>
      <c r="BJC16">
        <v>-0.58792540369492796</v>
      </c>
      <c r="BJD16">
        <v>-0.58675733287960696</v>
      </c>
      <c r="BJE16">
        <v>-0.58561899332838196</v>
      </c>
      <c r="BJF16">
        <v>-0.58440316183510299</v>
      </c>
      <c r="BJG16">
        <v>-0.58327692557681998</v>
      </c>
      <c r="BJH16">
        <v>-0.58189721174242703</v>
      </c>
      <c r="BJI16">
        <v>-0.58097502851457505</v>
      </c>
      <c r="BJJ16">
        <v>-0.57952541724102302</v>
      </c>
      <c r="BJK16">
        <v>-0.57793381812042199</v>
      </c>
      <c r="BJL16">
        <v>-0.57662271161548195</v>
      </c>
      <c r="BJM16">
        <v>-0.57517830000600401</v>
      </c>
      <c r="BJN16">
        <v>-0.57361035381231396</v>
      </c>
      <c r="BJO16">
        <v>-0.57232345936740003</v>
      </c>
      <c r="BJP16">
        <v>-0.57081560388208796</v>
      </c>
      <c r="BJQ16">
        <v>-0.569264572248392</v>
      </c>
      <c r="BJR16">
        <v>-0.56778577698548505</v>
      </c>
      <c r="BJS16">
        <v>-0.56637372288330401</v>
      </c>
      <c r="BJT16">
        <v>-0.56495967227238997</v>
      </c>
      <c r="BJU16">
        <v>-0.56359816130200802</v>
      </c>
      <c r="BJV16">
        <v>-0.56235132082042205</v>
      </c>
      <c r="BJW16">
        <v>-0.56102196338660104</v>
      </c>
      <c r="BJX16">
        <v>-0.55998560593789304</v>
      </c>
      <c r="BJY16">
        <v>-0.55882200405099602</v>
      </c>
      <c r="BJZ16">
        <v>-0.55761358973221098</v>
      </c>
      <c r="BKA16">
        <v>-0.55628661143673297</v>
      </c>
      <c r="BKB16">
        <v>-0.55509006039810604</v>
      </c>
      <c r="BKC16">
        <v>-0.55378106132508298</v>
      </c>
      <c r="BKD16">
        <v>-0.552485343160392</v>
      </c>
      <c r="BKE16">
        <v>-0.55105216558219905</v>
      </c>
      <c r="BKF16">
        <v>-0.54938873798642396</v>
      </c>
      <c r="BKG16">
        <v>-0.54800921706661598</v>
      </c>
      <c r="BKH16">
        <v>-0.54661032098350604</v>
      </c>
      <c r="BKI16">
        <v>-0.54507161905097901</v>
      </c>
      <c r="BKJ16">
        <v>-0.54391445451589404</v>
      </c>
      <c r="BKK16">
        <v>-0.54287658100601199</v>
      </c>
      <c r="BKL16">
        <v>-0.54204147849533202</v>
      </c>
      <c r="BKM16">
        <v>-0.54098150803165301</v>
      </c>
      <c r="BKN16">
        <v>-0.53997858798224796</v>
      </c>
      <c r="BKO16">
        <v>-0.53869709428155199</v>
      </c>
      <c r="BKP16">
        <v>-0.53733665014364196</v>
      </c>
      <c r="BKQ16">
        <v>-0.53623433875833404</v>
      </c>
      <c r="BKR16">
        <v>-0.53501393214967397</v>
      </c>
      <c r="BKS16">
        <v>-0.53390661291312502</v>
      </c>
      <c r="BKT16">
        <v>-0.53283861109368802</v>
      </c>
      <c r="BKU16">
        <v>-0.53237447240019597</v>
      </c>
      <c r="BKV16">
        <v>-0.53195952004421199</v>
      </c>
      <c r="BKW16">
        <v>-0.53127859895686402</v>
      </c>
      <c r="BKX16">
        <v>-0.53077632285444298</v>
      </c>
      <c r="BKY16">
        <v>-0.53040413505602402</v>
      </c>
      <c r="BKZ16">
        <v>-0.53000985390820698</v>
      </c>
      <c r="BLA16">
        <v>-0.52932686135775198</v>
      </c>
      <c r="BLB16">
        <v>-0.52865380142018603</v>
      </c>
      <c r="BLC16">
        <v>-0.52784211584718899</v>
      </c>
      <c r="BLD16">
        <v>-0.52702608926699701</v>
      </c>
      <c r="BLE16">
        <v>-0.52582389016400799</v>
      </c>
      <c r="BLF16">
        <v>-0.52456413741139996</v>
      </c>
      <c r="BLG16">
        <v>-0.52309984748309502</v>
      </c>
      <c r="BLH16">
        <v>-0.52163892425442104</v>
      </c>
      <c r="BLI16">
        <v>-0.52004833106358805</v>
      </c>
      <c r="BLJ16">
        <v>-0.51827477558765001</v>
      </c>
      <c r="BLK16">
        <v>-0.51680024891633702</v>
      </c>
      <c r="BLL16">
        <v>-0.51561007697454098</v>
      </c>
      <c r="BLM16">
        <v>-0.51423216066579003</v>
      </c>
      <c r="BLN16">
        <v>-0.51277032210171802</v>
      </c>
      <c r="BLO16">
        <v>-0.51106499465538502</v>
      </c>
      <c r="BLP16">
        <v>-0.50922791814577795</v>
      </c>
      <c r="BLQ16">
        <v>-0.50740685638160499</v>
      </c>
      <c r="BLR16">
        <v>-0.50571429047128502</v>
      </c>
      <c r="BLS16">
        <v>-0.50395762283900603</v>
      </c>
      <c r="BLT16">
        <v>-0.50219330180216903</v>
      </c>
      <c r="BLU16">
        <v>-0.50036244208006497</v>
      </c>
      <c r="BLV16">
        <v>-0.498695398477566</v>
      </c>
      <c r="BLW16">
        <v>-0.49707245722365601</v>
      </c>
      <c r="BLX16">
        <v>-0.49528499357328298</v>
      </c>
      <c r="BLY16">
        <v>-0.49366703442731003</v>
      </c>
      <c r="BLZ16">
        <v>-0.49187416415845597</v>
      </c>
      <c r="BMA16">
        <v>-0.49033527855053499</v>
      </c>
      <c r="BMB16">
        <v>-0.48892707121165602</v>
      </c>
      <c r="BMC16">
        <v>-0.48726123125016901</v>
      </c>
      <c r="BMD16">
        <v>-0.48582112592922599</v>
      </c>
      <c r="BME16">
        <v>-0.48430556604056502</v>
      </c>
      <c r="BMF16">
        <v>-0.48267630565335501</v>
      </c>
      <c r="BMG16">
        <v>-0.48104497735373197</v>
      </c>
      <c r="BMH16">
        <v>-0.47915062547009701</v>
      </c>
      <c r="BMI16">
        <v>-0.47742557498126698</v>
      </c>
      <c r="BMJ16">
        <v>-0.47575820773570199</v>
      </c>
      <c r="BMK16">
        <v>-0.474088011882211</v>
      </c>
      <c r="BML16">
        <v>-0.47254112254651698</v>
      </c>
      <c r="BMM16">
        <v>-0.47110117940339802</v>
      </c>
      <c r="BMN16">
        <v>-0.46955514468567999</v>
      </c>
      <c r="BMO16">
        <v>-0.468214033032401</v>
      </c>
      <c r="BMP16">
        <v>-0.46692064613564399</v>
      </c>
      <c r="BMQ16">
        <v>-0.465698340265293</v>
      </c>
      <c r="BMR16">
        <v>-0.464224313074317</v>
      </c>
      <c r="BMS16">
        <v>-0.46292111888821202</v>
      </c>
      <c r="BMT16">
        <v>-0.46148458978657703</v>
      </c>
      <c r="BMU16">
        <v>-0.46023395551664698</v>
      </c>
      <c r="BMV16">
        <v>-0.458917844645716</v>
      </c>
      <c r="BMW16">
        <v>-0.45750579167881</v>
      </c>
      <c r="BMX16">
        <v>-0.45659090134390801</v>
      </c>
      <c r="BMY16">
        <v>-0.45557715500085599</v>
      </c>
      <c r="BMZ16">
        <v>-0.45443321733041497</v>
      </c>
      <c r="BNA16">
        <v>-0.45317138336108198</v>
      </c>
      <c r="BNB16">
        <v>-0.45188671524784002</v>
      </c>
      <c r="BNC16">
        <v>-0.450767657494272</v>
      </c>
      <c r="BND16">
        <v>-0.44938848408758197</v>
      </c>
      <c r="BNE16">
        <v>-0.44786211208897497</v>
      </c>
      <c r="BNF16">
        <v>-0.446056975904286</v>
      </c>
      <c r="BNG16">
        <v>-0.444314745609589</v>
      </c>
      <c r="BNH16">
        <v>-0.44256490835324502</v>
      </c>
      <c r="BNI16">
        <v>-0.44067974547882799</v>
      </c>
      <c r="BNJ16">
        <v>-0.43867378000115798</v>
      </c>
      <c r="BNK16">
        <v>-0.43657756280590798</v>
      </c>
      <c r="BNL16">
        <v>-0.43449656815738502</v>
      </c>
      <c r="BNM16">
        <v>-0.43261305231595198</v>
      </c>
      <c r="BNN16">
        <v>-0.43078255427503698</v>
      </c>
      <c r="BNO16">
        <v>-0.42882950381275697</v>
      </c>
      <c r="BNP16">
        <v>-0.42693166054034598</v>
      </c>
      <c r="BNQ16">
        <v>-0.42521811867935599</v>
      </c>
      <c r="BNR16">
        <v>-0.42359573461467298</v>
      </c>
      <c r="BNS16">
        <v>-0.42204668708078202</v>
      </c>
      <c r="BNT16">
        <v>-0.42047117383510102</v>
      </c>
      <c r="BNU16">
        <v>-0.418845035110127</v>
      </c>
      <c r="BNV16">
        <v>-0.41721368429066902</v>
      </c>
      <c r="BNW16">
        <v>-0.41583454075480802</v>
      </c>
      <c r="BNX16">
        <v>-0.41423214341276299</v>
      </c>
      <c r="BNY16">
        <v>-0.41264588087721898</v>
      </c>
      <c r="BNZ16">
        <v>-0.41107236277439402</v>
      </c>
      <c r="BOA16">
        <v>-0.40950701685749202</v>
      </c>
      <c r="BOB16">
        <v>-0.40794313355375</v>
      </c>
      <c r="BOC16">
        <v>-0.40635815623446397</v>
      </c>
      <c r="BOD16">
        <v>-0.40484076871174302</v>
      </c>
      <c r="BOE16">
        <v>-0.40329257555735298</v>
      </c>
      <c r="BOF16">
        <v>-0.40159949495354602</v>
      </c>
      <c r="BOG16">
        <v>-0.399921104325687</v>
      </c>
      <c r="BOH16">
        <v>-0.39814387359493297</v>
      </c>
      <c r="BOI16">
        <v>-0.39596174912509202</v>
      </c>
      <c r="BOJ16">
        <v>-0.39403839893279802</v>
      </c>
      <c r="BOK16">
        <v>-0.39187435203532101</v>
      </c>
      <c r="BOL16">
        <v>-0.38946625854941203</v>
      </c>
      <c r="BOM16">
        <v>-0.38720467589701002</v>
      </c>
      <c r="BON16">
        <v>-0.38495137203261998</v>
      </c>
      <c r="BOO16">
        <v>-0.38268218483216898</v>
      </c>
      <c r="BOP16">
        <v>-0.380483898970217</v>
      </c>
      <c r="BOQ16">
        <v>-0.37853718771855699</v>
      </c>
      <c r="BOR16">
        <v>-0.37665931178401402</v>
      </c>
      <c r="BOS16">
        <v>-0.36820478508544402</v>
      </c>
      <c r="BOT16">
        <v>-0.366483863208098</v>
      </c>
      <c r="BOU16">
        <v>-0.36478064083169898</v>
      </c>
      <c r="BOV16">
        <v>-0.363060359421297</v>
      </c>
      <c r="BOW16">
        <v>-0.361163206606538</v>
      </c>
      <c r="BOX16">
        <v>-0.35920534810105298</v>
      </c>
      <c r="BOY16">
        <v>-0.35704675715346301</v>
      </c>
      <c r="BOZ16">
        <v>-0.35513869258462599</v>
      </c>
      <c r="BPA16">
        <v>-0.35334665422131101</v>
      </c>
      <c r="BPB16">
        <v>-0.351445960103139</v>
      </c>
      <c r="BPC16">
        <v>-0.34953563021086698</v>
      </c>
      <c r="BPD16">
        <v>-0.347512581058116</v>
      </c>
      <c r="BPE16">
        <v>-0.34563764092045302</v>
      </c>
      <c r="BPF16">
        <v>-0.34393270280677002</v>
      </c>
      <c r="BPG16">
        <v>-0.34218985115904199</v>
      </c>
      <c r="BPH16">
        <v>-0.34050425484090902</v>
      </c>
      <c r="BPI16">
        <v>-0.33868138037038298</v>
      </c>
      <c r="BPJ16">
        <v>-0.33676384636360701</v>
      </c>
      <c r="BPK16">
        <v>-0.33457888729516999</v>
      </c>
      <c r="BPL16">
        <v>-0.33252244937888198</v>
      </c>
      <c r="BPM16">
        <v>-0.33043979657751799</v>
      </c>
      <c r="BPN16">
        <v>-0.32825946762917901</v>
      </c>
      <c r="BPO16">
        <v>-0.32606063629027099</v>
      </c>
      <c r="BPP16">
        <v>-0.32391619167291502</v>
      </c>
      <c r="BPQ16">
        <v>-0.321519422641872</v>
      </c>
      <c r="BPR16">
        <v>-0.31926533971531301</v>
      </c>
      <c r="BPS16">
        <v>-0.31700297548010697</v>
      </c>
      <c r="BPT16">
        <v>-0.31484253523803801</v>
      </c>
      <c r="BPU16">
        <v>-0.31265259963349501</v>
      </c>
      <c r="BPV16">
        <v>-0.31045784460006198</v>
      </c>
      <c r="BPW16">
        <v>-0.30844954279092501</v>
      </c>
      <c r="BPX16">
        <v>-0.30640440300788702</v>
      </c>
      <c r="BPY16">
        <v>-0.30475793991262401</v>
      </c>
      <c r="BPZ16">
        <v>-0.30307412322097599</v>
      </c>
      <c r="BQA16">
        <v>-0.30126205476571599</v>
      </c>
      <c r="BQB16">
        <v>-0.29956212657629799</v>
      </c>
      <c r="BQC16">
        <v>-0.297993150459615</v>
      </c>
      <c r="BQD16">
        <v>-0.29624213342080902</v>
      </c>
      <c r="BQE16">
        <v>-0.29421376226205298</v>
      </c>
      <c r="BQF16">
        <v>-0.29238958432928902</v>
      </c>
      <c r="BQG16">
        <v>-0.29041410950714502</v>
      </c>
      <c r="BQH16">
        <v>-0.288591021675694</v>
      </c>
      <c r="BQI16">
        <v>-0.286693002209855</v>
      </c>
      <c r="BQJ16">
        <v>-0.28461438641651399</v>
      </c>
      <c r="BQK16">
        <v>-0.282473807274288</v>
      </c>
      <c r="BQL16">
        <v>-0.28043636125325699</v>
      </c>
      <c r="BQM16">
        <v>-0.27856772285228398</v>
      </c>
      <c r="BQN16">
        <v>-0.27696020854105702</v>
      </c>
      <c r="BQO16">
        <v>-0.27522789575819501</v>
      </c>
      <c r="BQP16">
        <v>-0.27360531015949502</v>
      </c>
      <c r="BQQ16">
        <v>-0.27176699600818699</v>
      </c>
      <c r="BQR16">
        <v>-0.27044698099349501</v>
      </c>
      <c r="BQS16">
        <v>-0.26888003734086602</v>
      </c>
      <c r="BQT16">
        <v>-0.26715682454397199</v>
      </c>
      <c r="BQU16">
        <v>-0.26558774919488298</v>
      </c>
      <c r="BQV16">
        <v>-0.26402473867568099</v>
      </c>
      <c r="BQW16">
        <v>-0.26248465054283598</v>
      </c>
      <c r="BQX16">
        <v>-0.26068980012225601</v>
      </c>
      <c r="BQY16">
        <v>-0.25891007129385801</v>
      </c>
      <c r="BQZ16">
        <v>-0.25729624121835898</v>
      </c>
      <c r="BRA16">
        <v>-0.255724573918302</v>
      </c>
      <c r="BRB16">
        <v>-0.254161297861911</v>
      </c>
      <c r="BRC16">
        <v>-0.25245490853750602</v>
      </c>
      <c r="BRD16">
        <v>-0.25102501921360598</v>
      </c>
      <c r="BRE16">
        <v>-0.24936008896766701</v>
      </c>
      <c r="BRF16">
        <v>-0.24757946550479801</v>
      </c>
      <c r="BRG16">
        <v>-0.245645965045758</v>
      </c>
      <c r="BRH16">
        <v>-0.24373850614537099</v>
      </c>
      <c r="BRI16">
        <v>-0.24191195369024901</v>
      </c>
      <c r="BRJ16">
        <v>-0.24023581163551899</v>
      </c>
      <c r="BRK16">
        <v>-0.238477364833728</v>
      </c>
      <c r="BRL16">
        <v>-0.23674718131179301</v>
      </c>
      <c r="BRM16">
        <v>-0.23579187424938799</v>
      </c>
      <c r="BRN16">
        <v>-0.23515005533896599</v>
      </c>
      <c r="BRO16">
        <v>-0.23433993287090099</v>
      </c>
      <c r="BRP16">
        <v>-0.23361871713541599</v>
      </c>
      <c r="BRQ16">
        <v>-0.23275491097134399</v>
      </c>
      <c r="BRR16">
        <v>-0.231691008141646</v>
      </c>
      <c r="BRS16">
        <v>-0.23058951778925499</v>
      </c>
      <c r="BRT16">
        <v>-0.229483909592261</v>
      </c>
      <c r="BRU16">
        <v>-0.22861348299638801</v>
      </c>
      <c r="BRV16">
        <v>-0.22779901713647799</v>
      </c>
      <c r="BRW16">
        <v>-0.226968771010746</v>
      </c>
      <c r="BRX16">
        <v>-0.22601820864863101</v>
      </c>
      <c r="BRY16">
        <v>-0.22493325324106</v>
      </c>
      <c r="BRZ16">
        <v>-0.22369736463395901</v>
      </c>
      <c r="BSA16">
        <v>-0.22231088588051201</v>
      </c>
      <c r="BSB16">
        <v>-0.220882081969143</v>
      </c>
      <c r="BSC16">
        <v>-0.219643635026224</v>
      </c>
      <c r="BSD16">
        <v>-0.21860893125137101</v>
      </c>
      <c r="BSE16">
        <v>-0.21762212309274101</v>
      </c>
      <c r="BSF16">
        <v>-0.21655325974436301</v>
      </c>
      <c r="BSG16">
        <v>-0.21553142459817401</v>
      </c>
      <c r="BSH16">
        <v>-0.21455805190401001</v>
      </c>
      <c r="BSI16">
        <v>-0.21358520060828401</v>
      </c>
      <c r="BSJ16">
        <v>-0.212338539273843</v>
      </c>
      <c r="BSK16">
        <v>-0.21103917446991</v>
      </c>
      <c r="BSL16">
        <v>-0.209687228000867</v>
      </c>
      <c r="BSM16">
        <v>-0.20827937239772801</v>
      </c>
      <c r="BSN16">
        <v>-0.20691316556025199</v>
      </c>
      <c r="BSO16">
        <v>-0.20556911366283001</v>
      </c>
      <c r="BSP16">
        <v>-0.204072378813453</v>
      </c>
      <c r="BSQ16">
        <v>-0.20263422219638699</v>
      </c>
      <c r="BSR16">
        <v>-0.201312590296193</v>
      </c>
      <c r="BSS16">
        <v>-0.199893675428964</v>
      </c>
      <c r="BST16">
        <v>-0.198462430974989</v>
      </c>
      <c r="BSU16">
        <v>-0.197045725349866</v>
      </c>
      <c r="BSV16">
        <v>-0.19572025390570599</v>
      </c>
      <c r="BSW16">
        <v>-0.19425076350425899</v>
      </c>
      <c r="BSX16">
        <v>-0.19285329592890901</v>
      </c>
      <c r="BSY16">
        <v>-0.191516221169163</v>
      </c>
      <c r="BSZ16">
        <v>-0.190077116482985</v>
      </c>
      <c r="BTA16">
        <v>-0.188662617594337</v>
      </c>
      <c r="BTB16">
        <v>-0.18716544378554101</v>
      </c>
      <c r="BTC16">
        <v>-0.18591449498224399</v>
      </c>
      <c r="BTD16">
        <v>-0.18458507948153799</v>
      </c>
      <c r="BTE16">
        <v>-0.183151845268099</v>
      </c>
      <c r="BTF16">
        <v>-0.181799651092554</v>
      </c>
      <c r="BTG16">
        <v>-0.18036670928981399</v>
      </c>
      <c r="BTH16">
        <v>-0.17892630147899</v>
      </c>
      <c r="BTI16">
        <v>-0.177356247436701</v>
      </c>
      <c r="BTJ16">
        <v>-0.17592682795501899</v>
      </c>
      <c r="BTK16">
        <v>-0.17465699864543399</v>
      </c>
      <c r="BTL16">
        <v>-0.17328313313038801</v>
      </c>
      <c r="BTM16">
        <v>-0.17181936527262201</v>
      </c>
      <c r="BTN16">
        <v>-0.170381447884804</v>
      </c>
      <c r="BTO16">
        <v>-0.168865723624328</v>
      </c>
      <c r="BTP16">
        <v>-0.167495018477926</v>
      </c>
      <c r="BTQ16">
        <v>-0.16604187746754701</v>
      </c>
      <c r="BTR16">
        <v>-0.16518157390782001</v>
      </c>
      <c r="BTS16">
        <v>-0.163900514678293</v>
      </c>
      <c r="BTT16">
        <v>-0.16267013144942499</v>
      </c>
      <c r="BTU16">
        <v>-0.16158292044018699</v>
      </c>
      <c r="BTV16">
        <v>-0.16037697691304001</v>
      </c>
      <c r="BTW16">
        <v>-0.15914098076459299</v>
      </c>
      <c r="BTX16">
        <v>-0.157892938735234</v>
      </c>
      <c r="BTY16">
        <v>-0.156605947543282</v>
      </c>
      <c r="BTZ16">
        <v>-0.155302899063679</v>
      </c>
      <c r="BUA16">
        <v>-0.154121346055657</v>
      </c>
      <c r="BUB16">
        <v>-0.153034470700745</v>
      </c>
      <c r="BUC16">
        <v>-0.151953768136844</v>
      </c>
      <c r="BUD16">
        <v>-0.15092769347281301</v>
      </c>
      <c r="BUE16">
        <v>-0.14978821774592799</v>
      </c>
      <c r="BUF16">
        <v>-0.14858126710563099</v>
      </c>
      <c r="BUG16">
        <v>-0.14739316923616699</v>
      </c>
      <c r="BUH16">
        <v>-0.146224236335423</v>
      </c>
      <c r="BUI16">
        <v>-0.14508926812854001</v>
      </c>
      <c r="BUJ16">
        <v>-0.14383774503434399</v>
      </c>
      <c r="BUK16">
        <v>-0.14268992839733799</v>
      </c>
      <c r="BUL16">
        <v>-0.14166332666324599</v>
      </c>
      <c r="BUM16">
        <v>-0.140752320906225</v>
      </c>
      <c r="BUN16">
        <v>-0.13987520670576301</v>
      </c>
      <c r="BUO16">
        <v>-0.13890182094074399</v>
      </c>
      <c r="BUP16">
        <v>-0.13785987261808499</v>
      </c>
      <c r="BUQ16">
        <v>-0.136929404219224</v>
      </c>
      <c r="BUR16">
        <v>-0.1360275516659</v>
      </c>
      <c r="BUS16">
        <v>-0.135175681989184</v>
      </c>
      <c r="BUT16">
        <v>-0.13435831690549499</v>
      </c>
      <c r="BUU16">
        <v>-0.133576043674412</v>
      </c>
      <c r="BUV16">
        <v>-0.13277938199357101</v>
      </c>
      <c r="BUW16">
        <v>-0.131850546378628</v>
      </c>
      <c r="BUX16">
        <v>-0.13093382122467101</v>
      </c>
      <c r="BUY16">
        <v>-0.13008675344111501</v>
      </c>
      <c r="BUZ16">
        <v>-0.12924342878373801</v>
      </c>
      <c r="BVA16">
        <v>-0.128466644178449</v>
      </c>
      <c r="BVB16">
        <v>-0.12778485347304899</v>
      </c>
      <c r="BVC16">
        <v>-0.12709514886961301</v>
      </c>
      <c r="BVD16">
        <v>-0.126328205005213</v>
      </c>
      <c r="BVE16">
        <v>-0.125471081642514</v>
      </c>
      <c r="BVF16">
        <v>-0.12456230785177499</v>
      </c>
      <c r="BVG16">
        <v>-0.123693854161756</v>
      </c>
      <c r="BVH16">
        <v>-0.122727637175419</v>
      </c>
      <c r="BVI16">
        <v>-0.121755869184139</v>
      </c>
      <c r="BVJ16">
        <v>-0.120780067925299</v>
      </c>
      <c r="BVK16">
        <v>-0.11980094688354199</v>
      </c>
      <c r="BVL16">
        <v>-0.118922520999256</v>
      </c>
      <c r="BVM16">
        <v>-0.11815974516627201</v>
      </c>
      <c r="BVN16">
        <v>-0.11734548024074</v>
      </c>
      <c r="BVO16">
        <v>-0.116529780148197</v>
      </c>
      <c r="BVP16">
        <v>-0.115763794367383</v>
      </c>
      <c r="BVQ16">
        <v>-0.11488568995585199</v>
      </c>
      <c r="BVR16">
        <v>-0.113992221014214</v>
      </c>
      <c r="BVS16">
        <v>-0.11322430687070401</v>
      </c>
      <c r="BVT16">
        <v>-0.11244661636059</v>
      </c>
      <c r="BVU16">
        <v>-0.111579639247777</v>
      </c>
      <c r="BVV16">
        <v>-0.110662819941424</v>
      </c>
      <c r="BVW16">
        <v>-0.109794312442814</v>
      </c>
      <c r="BVX16">
        <v>-0.108913866592979</v>
      </c>
      <c r="BVY16">
        <v>-0.10810950845785899</v>
      </c>
      <c r="BVZ16">
        <v>-0.10722439742996299</v>
      </c>
      <c r="BWA16">
        <v>-0.10633451230181</v>
      </c>
      <c r="BWB16">
        <v>-0.10549529632053101</v>
      </c>
      <c r="BWC16">
        <v>-0.104770020410193</v>
      </c>
      <c r="BWD16">
        <v>-0.104110660126031</v>
      </c>
      <c r="BWE16">
        <v>-0.103449377913317</v>
      </c>
      <c r="BWF16">
        <v>-0.102824959526036</v>
      </c>
      <c r="BWG16">
        <v>-0.102188019989749</v>
      </c>
      <c r="BWH16">
        <v>-0.101626254638816</v>
      </c>
      <c r="BWI16">
        <v>-0.101123425904398</v>
      </c>
      <c r="BWJ16">
        <v>-0.10048202514769</v>
      </c>
      <c r="BWK16">
        <v>-9.9827248927876602E-2</v>
      </c>
      <c r="BWL16">
        <v>-9.9186647422734003E-2</v>
      </c>
      <c r="BWM16">
        <v>-9.8701609728959805E-2</v>
      </c>
      <c r="BWN16">
        <v>-9.8248233296627505E-2</v>
      </c>
      <c r="BWO16">
        <v>-9.7780047574309401E-2</v>
      </c>
      <c r="BWP16">
        <v>-9.7183576833775695E-2</v>
      </c>
      <c r="BWQ16">
        <v>-9.6594630163191406E-2</v>
      </c>
      <c r="BWR16">
        <v>-9.5938986431301498E-2</v>
      </c>
      <c r="BWS16">
        <v>-9.5421808687876794E-2</v>
      </c>
      <c r="BWT16">
        <v>-9.4883770511379403E-2</v>
      </c>
      <c r="BWU16">
        <v>-9.4330703147066999E-2</v>
      </c>
      <c r="BWV16">
        <v>-9.3778206958455998E-2</v>
      </c>
      <c r="BWW16">
        <v>-9.3160480046860505E-2</v>
      </c>
      <c r="BWX16">
        <v>-9.2438560674262704E-2</v>
      </c>
      <c r="BWY16">
        <v>-9.1681661438816203E-2</v>
      </c>
      <c r="BWZ16">
        <v>-9.0986349665716101E-2</v>
      </c>
      <c r="BXA16">
        <v>-9.0269532849377193E-2</v>
      </c>
      <c r="BXB16">
        <v>-8.9469208354232097E-2</v>
      </c>
      <c r="BXC16">
        <v>-8.8655096734223601E-2</v>
      </c>
      <c r="BXD16">
        <v>-8.7791414765672204E-2</v>
      </c>
      <c r="BXE16">
        <v>-8.6952192924710806E-2</v>
      </c>
      <c r="BXF16">
        <v>-8.6201090009747294E-2</v>
      </c>
      <c r="BXG16">
        <v>-8.5410179584494705E-2</v>
      </c>
      <c r="BXH16">
        <v>-8.4619144785107098E-2</v>
      </c>
      <c r="BXI16">
        <v>-8.3823439491030202E-2</v>
      </c>
      <c r="BXJ16">
        <v>-8.2920362733001102E-2</v>
      </c>
      <c r="BXK16">
        <v>-8.1997571340386405E-2</v>
      </c>
      <c r="BXL16">
        <v>-8.1003862221133205E-2</v>
      </c>
      <c r="BXM16">
        <v>-8.0038758739775506E-2</v>
      </c>
      <c r="BXN16">
        <v>-7.91225436923014E-2</v>
      </c>
      <c r="BXO16">
        <v>-7.8227537835785704E-2</v>
      </c>
      <c r="BXP16">
        <v>-7.7320308578902999E-2</v>
      </c>
      <c r="BXQ16">
        <v>-7.6297228099591399E-2</v>
      </c>
      <c r="BXR16">
        <v>-7.5276842778156702E-2</v>
      </c>
      <c r="BXS16">
        <v>-7.4358113346215504E-2</v>
      </c>
      <c r="BXT16">
        <v>-7.3398127384577294E-2</v>
      </c>
      <c r="BXU16">
        <v>-7.2485618059090304E-2</v>
      </c>
      <c r="BXV16">
        <v>-7.1541816289933099E-2</v>
      </c>
      <c r="BXW16">
        <v>-7.0540031385142102E-2</v>
      </c>
      <c r="BXX16">
        <v>-6.9570265234820294E-2</v>
      </c>
      <c r="BXY16">
        <v>-6.8586270272441505E-2</v>
      </c>
      <c r="BXZ16">
        <v>-6.7692291007334204E-2</v>
      </c>
      <c r="BYA16">
        <v>-6.6773072249059304E-2</v>
      </c>
      <c r="BYB16">
        <v>-6.5698257056113096E-2</v>
      </c>
      <c r="BYC16">
        <v>-6.4636669900164895E-2</v>
      </c>
      <c r="BYD16">
        <v>-6.3555224442701397E-2</v>
      </c>
      <c r="BYE16">
        <v>-6.2500079402894496E-2</v>
      </c>
      <c r="BYF16">
        <v>-6.1472595076868898E-2</v>
      </c>
      <c r="BYG16">
        <v>-6.0383634154853399E-2</v>
      </c>
      <c r="BYH16">
        <v>-5.9332982227219597E-2</v>
      </c>
      <c r="BYI16">
        <v>-5.8375227989121897E-2</v>
      </c>
      <c r="BYJ16">
        <v>-5.7433232043697199E-2</v>
      </c>
      <c r="BYK16">
        <v>-5.6627977237721297E-2</v>
      </c>
      <c r="BYL16">
        <v>-5.5826299567960702E-2</v>
      </c>
      <c r="BYM16">
        <v>-5.4975100215822102E-2</v>
      </c>
      <c r="BYN16">
        <v>-5.4151708721064597E-2</v>
      </c>
      <c r="BYO16">
        <v>-5.3290491075993103E-2</v>
      </c>
      <c r="BYP16">
        <v>-5.2502928192142098E-2</v>
      </c>
      <c r="BYQ16">
        <v>-5.1741685328288503E-2</v>
      </c>
      <c r="BYR16">
        <v>-5.0916463867636402E-2</v>
      </c>
      <c r="BYS16">
        <v>-5.0043499379991301E-2</v>
      </c>
      <c r="BYT16">
        <v>-4.9261143949648097E-2</v>
      </c>
      <c r="BYU16">
        <v>-4.8550204588281097E-2</v>
      </c>
      <c r="BYV16">
        <v>-4.7887049924759999E-2</v>
      </c>
      <c r="BYW16">
        <v>-4.7196574920838702E-2</v>
      </c>
      <c r="BYX16">
        <v>-4.6566501761336802E-2</v>
      </c>
      <c r="BYY16">
        <v>-4.5948073625488299E-2</v>
      </c>
      <c r="BYZ16">
        <v>-4.5273322449174203E-2</v>
      </c>
      <c r="BZA16">
        <v>-4.4531677528796103E-2</v>
      </c>
      <c r="BZB16">
        <v>-4.3772939867162901E-2</v>
      </c>
      <c r="BZC16">
        <v>-4.3061828651491003E-2</v>
      </c>
      <c r="BZD16">
        <v>-4.23816514380361E-2</v>
      </c>
      <c r="BZE16">
        <v>-4.1730253105687301E-2</v>
      </c>
      <c r="BZF16">
        <v>-4.1041260100087497E-2</v>
      </c>
      <c r="BZG16">
        <v>-4.04188741741466E-2</v>
      </c>
      <c r="BZH16">
        <v>-3.9784543964283298E-2</v>
      </c>
      <c r="BZI16">
        <v>-3.9173710150535397E-2</v>
      </c>
      <c r="BZJ16">
        <v>-3.8570261413415297E-2</v>
      </c>
      <c r="BZK16">
        <v>-3.7947079075622003E-2</v>
      </c>
      <c r="BZL16">
        <v>-3.7262516932079201E-2</v>
      </c>
      <c r="BZM16">
        <v>-3.6599774784348102E-2</v>
      </c>
      <c r="BZN16">
        <v>-3.59534210367028E-2</v>
      </c>
      <c r="BZO16">
        <v>-3.5331294663242002E-2</v>
      </c>
      <c r="BZP16">
        <v>-3.4723648385967497E-2</v>
      </c>
      <c r="BZQ16">
        <v>-3.4003805640736198E-2</v>
      </c>
      <c r="BZR16">
        <v>-3.32437985234494E-2</v>
      </c>
      <c r="BZS16">
        <v>-3.2537010878271398E-2</v>
      </c>
      <c r="BZT16">
        <v>-3.1748655455442497E-2</v>
      </c>
      <c r="BZU16">
        <v>-3.1001064482740499E-2</v>
      </c>
      <c r="BZV16">
        <v>-3.0219930390143101E-2</v>
      </c>
      <c r="BZW16">
        <v>-2.9412045947073799E-2</v>
      </c>
      <c r="BZX16">
        <v>-2.8702429363216202E-2</v>
      </c>
      <c r="BZY16">
        <v>-2.79403695631502E-2</v>
      </c>
      <c r="BZZ16">
        <v>-2.72332306671642E-2</v>
      </c>
      <c r="CAA16">
        <v>-2.6561353894626601E-2</v>
      </c>
      <c r="CAB16">
        <v>-2.5871704501244801E-2</v>
      </c>
      <c r="CAC16">
        <v>-2.5228905560425299E-2</v>
      </c>
      <c r="CAD16">
        <v>-2.4596072663939601E-2</v>
      </c>
      <c r="CAE16">
        <v>-2.3915521910586102E-2</v>
      </c>
      <c r="CAF16">
        <v>-2.31321780600382E-2</v>
      </c>
      <c r="CAG16">
        <v>-2.2344496329819701E-2</v>
      </c>
      <c r="CAH16">
        <v>-2.1559882033635399E-2</v>
      </c>
      <c r="CAI16">
        <v>-2.0731716270305799E-2</v>
      </c>
      <c r="CAJ16">
        <v>-1.98654468269336E-2</v>
      </c>
      <c r="CAK16">
        <v>-1.8998776263102399E-2</v>
      </c>
      <c r="CAL16">
        <v>-1.8212433861370701E-2</v>
      </c>
      <c r="CAM16">
        <v>-1.7386353384020701E-2</v>
      </c>
      <c r="CAN16">
        <v>-1.6559792981044701E-2</v>
      </c>
      <c r="CAO16">
        <v>-1.5745101810907498E-2</v>
      </c>
      <c r="CAP16">
        <v>-1.48600306608967E-2</v>
      </c>
      <c r="CAQ16">
        <v>-1.41520326027919E-2</v>
      </c>
      <c r="CAR16">
        <v>-1.34602354730803E-2</v>
      </c>
      <c r="CAS16">
        <v>-1.2737291428255399E-2</v>
      </c>
      <c r="CAT16">
        <v>-1.19184214293064E-2</v>
      </c>
      <c r="CAU16">
        <v>-1.11518488467256E-2</v>
      </c>
      <c r="CAV16">
        <v>-1.0367387769510799E-2</v>
      </c>
      <c r="CAW16">
        <v>-9.6420988675107403E-3</v>
      </c>
      <c r="CAX16">
        <v>-8.8612074884690008E-3</v>
      </c>
      <c r="CAY16">
        <v>-8.0459510862932598E-3</v>
      </c>
      <c r="CAZ16">
        <v>-7.3084061347686398E-3</v>
      </c>
      <c r="CBA16">
        <v>-6.58325794974228E-3</v>
      </c>
      <c r="CBB16">
        <v>-5.9440015433221E-3</v>
      </c>
      <c r="CBC16">
        <v>-5.3070446928557601E-3</v>
      </c>
      <c r="CBD16">
        <v>-4.6463809741918698E-3</v>
      </c>
      <c r="CBE16">
        <v>-3.98428502192764E-3</v>
      </c>
      <c r="CBF16">
        <v>-3.3680516124353099E-3</v>
      </c>
      <c r="CBG16">
        <v>-2.71157925019934E-3</v>
      </c>
      <c r="CBH16">
        <v>-2.0385163443169801E-3</v>
      </c>
      <c r="CBI16">
        <v>-1.3374846320238099E-3</v>
      </c>
      <c r="CBJ16">
        <v>-7.0810160873274405E-4</v>
      </c>
      <c r="CBK16" s="3">
        <v>-4.4619338681031598E-5</v>
      </c>
      <c r="CBL16">
        <v>6.6329395171991297E-4</v>
      </c>
      <c r="CBM16">
        <v>1.34250780835589E-3</v>
      </c>
      <c r="CBN16">
        <v>2.0169202835452998E-3</v>
      </c>
      <c r="CBO16">
        <v>2.7023798919062602E-3</v>
      </c>
      <c r="CBP16">
        <v>3.3486920990706201E-3</v>
      </c>
      <c r="CBQ16">
        <v>3.9234102845293597E-3</v>
      </c>
      <c r="CBR16">
        <v>4.5850337926972599E-3</v>
      </c>
      <c r="CBS16">
        <v>5.3277976625194503E-3</v>
      </c>
      <c r="CBT16">
        <v>6.0232905855863604E-3</v>
      </c>
      <c r="CBU16">
        <v>6.7410088965215798E-3</v>
      </c>
      <c r="CBV16">
        <v>7.4135428421713999E-3</v>
      </c>
      <c r="CBW16">
        <v>8.0481611882946991E-3</v>
      </c>
      <c r="CBX16">
        <v>8.5740134526185192E-3</v>
      </c>
      <c r="CBY16">
        <v>9.0058502751719591E-3</v>
      </c>
      <c r="CBZ16">
        <v>9.4925011501244601E-3</v>
      </c>
      <c r="CCA16">
        <v>9.8449446702059303E-3</v>
      </c>
      <c r="CCB16">
        <v>1.0045332748669899E-2</v>
      </c>
      <c r="CCC16">
        <v>1.0271767441815601E-2</v>
      </c>
      <c r="CCD16">
        <v>1.03611234410211E-2</v>
      </c>
      <c r="CCE16">
        <v>1.04924294874144E-2</v>
      </c>
      <c r="CCF16">
        <v>1.0607823093596499E-2</v>
      </c>
      <c r="CCG16">
        <v>1.0845419178475001E-2</v>
      </c>
      <c r="CCH16">
        <v>1.1162336103049E-2</v>
      </c>
      <c r="CCI16">
        <v>1.1231068905076899E-2</v>
      </c>
      <c r="CCJ16">
        <v>1.14088399968177E-2</v>
      </c>
      <c r="CCK16">
        <v>1.1678791454097E-2</v>
      </c>
      <c r="CCL16">
        <v>1.1977718144248001E-2</v>
      </c>
      <c r="CCM16">
        <v>1.21851243179084E-2</v>
      </c>
      <c r="CCN16">
        <v>1.2313707709090901E-2</v>
      </c>
      <c r="CCO16">
        <v>1.2462218180004399E-2</v>
      </c>
      <c r="CCP16">
        <v>1.2546224759009E-2</v>
      </c>
      <c r="CCQ16">
        <v>1.26829625651414E-2</v>
      </c>
      <c r="CCR16">
        <v>1.2651999638837201E-2</v>
      </c>
      <c r="CCS16">
        <v>1.24444219101309E-2</v>
      </c>
      <c r="CCT16">
        <v>1.2354206501011201E-2</v>
      </c>
      <c r="CCU16">
        <v>1.25281936298895E-2</v>
      </c>
      <c r="CCV16">
        <v>1.26621353388313E-2</v>
      </c>
      <c r="CCW16">
        <v>1.2806666454509501E-2</v>
      </c>
      <c r="CCX16">
        <v>1.30168811137667E-2</v>
      </c>
      <c r="CCY16">
        <v>1.32884901942946E-2</v>
      </c>
      <c r="CCZ16">
        <v>1.3572029553450901E-2</v>
      </c>
      <c r="CDA16">
        <v>1.38657411123471E-2</v>
      </c>
      <c r="CDB16">
        <v>1.41411271155056E-2</v>
      </c>
      <c r="CDC16">
        <v>1.4363314720268999E-2</v>
      </c>
      <c r="CDD16">
        <v>1.46032852888141E-2</v>
      </c>
      <c r="CDE16">
        <v>1.4917649910475899E-2</v>
      </c>
      <c r="CDF16">
        <v>1.53351165105052E-2</v>
      </c>
      <c r="CDG16">
        <v>1.5787547839878902E-2</v>
      </c>
      <c r="CDH16">
        <v>1.6122659598641599E-2</v>
      </c>
      <c r="CDI16">
        <v>1.6541123811098998E-2</v>
      </c>
      <c r="CDJ16">
        <v>1.6937160289435999E-2</v>
      </c>
      <c r="CDK16">
        <v>1.73504478916559E-2</v>
      </c>
      <c r="CDL16">
        <v>1.7708053747943899E-2</v>
      </c>
      <c r="CDM16">
        <v>1.8073382093630401E-2</v>
      </c>
      <c r="CDN16">
        <v>1.8278311261405899E-2</v>
      </c>
      <c r="CDO16">
        <v>1.8424283448590598E-2</v>
      </c>
      <c r="CDP16">
        <v>1.8529780872713199E-2</v>
      </c>
      <c r="CDQ16">
        <v>1.8677835186325001E-2</v>
      </c>
      <c r="CDR16">
        <v>1.8965968882728699E-2</v>
      </c>
      <c r="CDS16">
        <v>1.92621714813976E-2</v>
      </c>
      <c r="CDT16">
        <v>1.9498954268888601E-2</v>
      </c>
      <c r="CDU16">
        <v>1.9847894898111201E-2</v>
      </c>
      <c r="CDV16">
        <v>2.0180298080467899E-2</v>
      </c>
      <c r="CDW16">
        <v>2.0553202684320201E-2</v>
      </c>
      <c r="CDX16">
        <v>2.0962333019433399E-2</v>
      </c>
      <c r="CDY16">
        <v>2.1422470673626799E-2</v>
      </c>
      <c r="CDZ16">
        <v>2.1803505760637599E-2</v>
      </c>
      <c r="CEA16">
        <v>2.2119926857028301E-2</v>
      </c>
      <c r="CEB16">
        <v>2.2510061137988199E-2</v>
      </c>
      <c r="CEC16">
        <v>2.28628435993646E-2</v>
      </c>
      <c r="CED16">
        <v>2.3256590187933499E-2</v>
      </c>
      <c r="CEE16">
        <v>2.35294752402368E-2</v>
      </c>
      <c r="CEF16">
        <v>2.38034307175275E-2</v>
      </c>
      <c r="CEG16">
        <v>2.4148329532666001E-2</v>
      </c>
      <c r="CEH16">
        <v>2.4463103507574101E-2</v>
      </c>
      <c r="CEI16">
        <v>2.4816390306373899E-2</v>
      </c>
      <c r="CEJ16">
        <v>2.51993830649717E-2</v>
      </c>
      <c r="CEK16">
        <v>2.5650801988977699E-2</v>
      </c>
      <c r="CEL16">
        <v>2.6104940751538599E-2</v>
      </c>
      <c r="CEM16">
        <v>2.6541234070154501E-2</v>
      </c>
      <c r="CEN16">
        <v>2.69926019757625E-2</v>
      </c>
      <c r="CEO16">
        <v>2.7431738281718101E-2</v>
      </c>
      <c r="CEP16">
        <v>2.7929544145362899E-2</v>
      </c>
      <c r="CEQ16">
        <v>2.8399121059691199E-2</v>
      </c>
      <c r="CER16">
        <v>2.8919582203308401E-2</v>
      </c>
      <c r="CES16">
        <v>2.94628659075345E-2</v>
      </c>
      <c r="CET16">
        <v>2.99939978248988E-2</v>
      </c>
      <c r="CEU16">
        <v>3.0481374660424301E-2</v>
      </c>
      <c r="CEV16">
        <v>3.1001665001122301E-2</v>
      </c>
      <c r="CEW16">
        <v>3.15253753221649E-2</v>
      </c>
      <c r="CEX16">
        <v>3.2080743916267501E-2</v>
      </c>
      <c r="CEY16">
        <v>3.2585041052882298E-2</v>
      </c>
      <c r="CEZ16">
        <v>3.3011650881008298E-2</v>
      </c>
      <c r="CFA16">
        <v>3.3417005392443001E-2</v>
      </c>
      <c r="CFB16">
        <v>3.3871955724096799E-2</v>
      </c>
      <c r="CFC16">
        <v>3.42793546218879E-2</v>
      </c>
      <c r="CFD16">
        <v>3.4760083749709403E-2</v>
      </c>
      <c r="CFE16">
        <v>3.5225211145242699E-2</v>
      </c>
      <c r="CFF16">
        <v>3.5707084632610998E-2</v>
      </c>
      <c r="CFG16">
        <v>3.6243825371357501E-2</v>
      </c>
      <c r="CFH16">
        <v>3.6756573181978801E-2</v>
      </c>
      <c r="CFI16">
        <v>3.7246817156405203E-2</v>
      </c>
      <c r="CFJ16">
        <v>3.7793079962745203E-2</v>
      </c>
      <c r="CFK16">
        <v>3.8381718010462001E-2</v>
      </c>
      <c r="CFL16">
        <v>3.8878799010886603E-2</v>
      </c>
      <c r="CFM16">
        <v>3.9361963373630598E-2</v>
      </c>
      <c r="CFN16">
        <v>3.9896335425189298E-2</v>
      </c>
      <c r="CFO16">
        <v>4.0430925144512901E-2</v>
      </c>
      <c r="CFP16">
        <v>4.0958466677256097E-2</v>
      </c>
      <c r="CFQ16">
        <v>4.14624790776821E-2</v>
      </c>
      <c r="CFR16">
        <v>4.1915273876961499E-2</v>
      </c>
      <c r="CFS16">
        <v>4.2363819908420003E-2</v>
      </c>
      <c r="CFT16">
        <v>4.2882964131714697E-2</v>
      </c>
      <c r="CFU16">
        <v>4.3406756715607002E-2</v>
      </c>
      <c r="CFV16">
        <v>4.3945026761388298E-2</v>
      </c>
      <c r="CFW16">
        <v>4.4432644652445598E-2</v>
      </c>
      <c r="CFX16">
        <v>4.4969327900362802E-2</v>
      </c>
      <c r="CFY16">
        <v>4.5522750147019501E-2</v>
      </c>
      <c r="CFZ16">
        <v>4.6102559287862797E-2</v>
      </c>
      <c r="CGA16">
        <v>4.6689032628945498E-2</v>
      </c>
      <c r="CGB16">
        <v>4.7259499192251503E-2</v>
      </c>
      <c r="CGC16">
        <v>4.7741670100778899E-2</v>
      </c>
      <c r="CGD16">
        <v>4.8270764325309003E-2</v>
      </c>
      <c r="CGE16">
        <v>4.8801963872269802E-2</v>
      </c>
      <c r="CGF16">
        <v>4.9382159350535297E-2</v>
      </c>
      <c r="CGG16">
        <v>4.9986340427372197E-2</v>
      </c>
      <c r="CGH16">
        <v>5.0608675233546098E-2</v>
      </c>
      <c r="CGI16">
        <v>5.12244619106638E-2</v>
      </c>
      <c r="CGJ16">
        <v>5.1839328924316301E-2</v>
      </c>
      <c r="CGK16">
        <v>5.24615830148479E-2</v>
      </c>
      <c r="CGL16">
        <v>5.30394724202548E-2</v>
      </c>
      <c r="CGM16">
        <v>5.36489094029323E-2</v>
      </c>
      <c r="CGN16">
        <v>5.4316211636949698E-2</v>
      </c>
      <c r="CGO16">
        <v>5.4898292426137599E-2</v>
      </c>
      <c r="CGP16">
        <v>5.5509891473305498E-2</v>
      </c>
      <c r="CGQ16">
        <v>5.6166063297195597E-2</v>
      </c>
      <c r="CGR16">
        <v>5.6828630651761899E-2</v>
      </c>
      <c r="CGS16">
        <v>5.74677254205328E-2</v>
      </c>
      <c r="CGT16">
        <v>5.8111430593530501E-2</v>
      </c>
      <c r="CGU16">
        <v>5.8770073056184903E-2</v>
      </c>
      <c r="CGV16">
        <v>5.94041022160944E-2</v>
      </c>
      <c r="CGW16">
        <v>5.9998429760650097E-2</v>
      </c>
      <c r="CGX16">
        <v>6.0639775779106397E-2</v>
      </c>
      <c r="CGY16">
        <v>6.1301571759681303E-2</v>
      </c>
      <c r="CGZ16">
        <v>6.1961673470305699E-2</v>
      </c>
      <c r="CHA16">
        <v>6.2631603438137201E-2</v>
      </c>
      <c r="CHB16">
        <v>6.3362115659094304E-2</v>
      </c>
      <c r="CHC16">
        <v>6.40873906312696E-2</v>
      </c>
      <c r="CHD16">
        <v>6.4687134182441805E-2</v>
      </c>
      <c r="CHE16">
        <v>6.5145641698882095E-2</v>
      </c>
      <c r="CHF16">
        <v>6.5638254320473904E-2</v>
      </c>
      <c r="CHG16">
        <v>6.6196779585661294E-2</v>
      </c>
      <c r="CHH16">
        <v>6.6699639177306702E-2</v>
      </c>
      <c r="CHI16">
        <v>6.7118618891705603E-2</v>
      </c>
      <c r="CHJ16">
        <v>6.75264821698843E-2</v>
      </c>
      <c r="CHK16">
        <v>6.8031381773621502E-2</v>
      </c>
      <c r="CHL16">
        <v>6.8521124091298305E-2</v>
      </c>
      <c r="CHM16">
        <v>6.9050884225655501E-2</v>
      </c>
      <c r="CHN16">
        <v>6.9608100097783995E-2</v>
      </c>
      <c r="CHO16">
        <v>7.0157832855566704E-2</v>
      </c>
      <c r="CHP16">
        <v>7.07247595161727E-2</v>
      </c>
      <c r="CHQ16">
        <v>7.1317937729701297E-2</v>
      </c>
      <c r="CHR16">
        <v>7.1969540195388301E-2</v>
      </c>
      <c r="CHS16">
        <v>7.2676486819009803E-2</v>
      </c>
      <c r="CHT16">
        <v>7.3360492529775195E-2</v>
      </c>
      <c r="CHU16">
        <v>7.3944018096526801E-2</v>
      </c>
      <c r="CHV16">
        <v>7.4650049112173794E-2</v>
      </c>
      <c r="CHW16">
        <v>7.5352247475520301E-2</v>
      </c>
      <c r="CHX16">
        <v>7.5948753296998295E-2</v>
      </c>
      <c r="CHY16">
        <v>7.6541303676545394E-2</v>
      </c>
      <c r="CHZ16">
        <v>7.7128372177190402E-2</v>
      </c>
      <c r="CIA16">
        <v>7.7736912664840299E-2</v>
      </c>
      <c r="CIB16">
        <v>7.82998916144933E-2</v>
      </c>
      <c r="CIC16">
        <v>7.8876589954366999E-2</v>
      </c>
      <c r="CID16">
        <v>7.9418058938842295E-2</v>
      </c>
      <c r="CIE16">
        <v>7.9877937176869196E-2</v>
      </c>
      <c r="CIF16">
        <v>8.0305194643485497E-2</v>
      </c>
      <c r="CIG16">
        <v>8.0744499908250694E-2</v>
      </c>
      <c r="CIH16">
        <v>8.1141527663908905E-2</v>
      </c>
      <c r="CII16">
        <v>8.16679856585176E-2</v>
      </c>
      <c r="CIJ16">
        <v>8.2203876164405706E-2</v>
      </c>
      <c r="CIK16">
        <v>8.2674487797143703E-2</v>
      </c>
      <c r="CIL16">
        <v>8.3114775623190695E-2</v>
      </c>
      <c r="CIM16">
        <v>8.3553326057239599E-2</v>
      </c>
      <c r="CIN16">
        <v>8.4068153550330704E-2</v>
      </c>
      <c r="CIO16">
        <v>8.45193343920361E-2</v>
      </c>
      <c r="CIP16">
        <v>8.4955719440141894E-2</v>
      </c>
      <c r="CIQ16">
        <v>8.5455725688773507E-2</v>
      </c>
      <c r="CIR16">
        <v>8.5961265508398402E-2</v>
      </c>
      <c r="CIS16">
        <v>8.6433880518057102E-2</v>
      </c>
      <c r="CIT16">
        <v>8.6893691593214403E-2</v>
      </c>
      <c r="CIU16">
        <v>8.7408589783670401E-2</v>
      </c>
      <c r="CIV16">
        <v>8.7853034277136005E-2</v>
      </c>
      <c r="CIW16">
        <v>8.8348705165006494E-2</v>
      </c>
      <c r="CIX16">
        <v>8.8912888796411002E-2</v>
      </c>
      <c r="CIY16">
        <v>8.9476043825727894E-2</v>
      </c>
      <c r="CIZ16">
        <v>9.0036908355154904E-2</v>
      </c>
      <c r="CJA16">
        <v>9.0623747968523904E-2</v>
      </c>
      <c r="CJB16">
        <v>9.1189574773732601E-2</v>
      </c>
      <c r="CJC16">
        <v>9.1803923711199206E-2</v>
      </c>
      <c r="CJD16">
        <v>9.2331547089940305E-2</v>
      </c>
      <c r="CJE16">
        <v>9.2854410937767903E-2</v>
      </c>
      <c r="CJF16">
        <v>9.3438632918109499E-2</v>
      </c>
      <c r="CJG16">
        <v>9.4028187397850904E-2</v>
      </c>
      <c r="CJH16">
        <v>9.4645144911665105E-2</v>
      </c>
      <c r="CJI16">
        <v>9.5244132435909498E-2</v>
      </c>
      <c r="CJJ16">
        <v>9.5802573218914305E-2</v>
      </c>
      <c r="CJK16">
        <v>9.6386584722662497E-2</v>
      </c>
      <c r="CJL16">
        <v>9.6995094878283505E-2</v>
      </c>
      <c r="CJM16">
        <v>9.7613696615071605E-2</v>
      </c>
      <c r="CJN16">
        <v>9.7860301972336305E-2</v>
      </c>
      <c r="CJO16">
        <v>9.8120321289738605E-2</v>
      </c>
      <c r="CJP16">
        <v>9.8352259331206698E-2</v>
      </c>
      <c r="CJQ16">
        <v>9.8485325561198503E-2</v>
      </c>
      <c r="CJR16">
        <v>9.8539230724323204E-2</v>
      </c>
      <c r="CJS16">
        <v>9.8761190416086497E-2</v>
      </c>
      <c r="CJT16">
        <v>9.90326697381924E-2</v>
      </c>
      <c r="CJU16">
        <v>9.9376927644689805E-2</v>
      </c>
      <c r="CJV16">
        <v>9.9722832355783803E-2</v>
      </c>
      <c r="CJW16">
        <v>0.100017223292459</v>
      </c>
      <c r="CJX16">
        <v>0.10016100846744</v>
      </c>
      <c r="CJY16">
        <v>0.10027095669467501</v>
      </c>
      <c r="CJZ16">
        <v>0.100441510991085</v>
      </c>
      <c r="CKA16">
        <v>0.100620615055465</v>
      </c>
      <c r="CKB16">
        <v>0.10089320233271799</v>
      </c>
      <c r="CKC16">
        <v>0.10121359875907</v>
      </c>
      <c r="CKD16">
        <v>0.101532775736174</v>
      </c>
      <c r="CKE16">
        <v>0.101919298159015</v>
      </c>
      <c r="CKF16">
        <v>0.102320881844413</v>
      </c>
      <c r="CKG16">
        <v>0.102626349395348</v>
      </c>
      <c r="CKH16">
        <v>0.102944961165974</v>
      </c>
      <c r="CKI16">
        <v>0.103199713310191</v>
      </c>
      <c r="CKJ16">
        <v>0.10350975810334</v>
      </c>
      <c r="CKK16">
        <v>0.103865373450511</v>
      </c>
      <c r="CKL16">
        <v>0.10421727691921</v>
      </c>
      <c r="CKM16">
        <v>0.104657596705421</v>
      </c>
      <c r="CKN16">
        <v>0.10513243457703</v>
      </c>
      <c r="CKO16">
        <v>0.10562784725114099</v>
      </c>
      <c r="CKP16">
        <v>0.106122566030944</v>
      </c>
      <c r="CKQ16">
        <v>0.106599717659087</v>
      </c>
      <c r="CKR16">
        <v>0.10699454547401099</v>
      </c>
      <c r="CKS16">
        <v>0.10738897054017101</v>
      </c>
      <c r="CKT16">
        <v>0.107813552461771</v>
      </c>
      <c r="CKU16">
        <v>0.10822136194854801</v>
      </c>
      <c r="CKV16">
        <v>0.108607465319615</v>
      </c>
      <c r="CKW16">
        <v>0.108947755417953</v>
      </c>
      <c r="CKX16">
        <v>0.109264412592934</v>
      </c>
      <c r="CKY16">
        <v>0.109600775967132</v>
      </c>
      <c r="CKZ16">
        <v>0.10993328144959</v>
      </c>
      <c r="CLA16">
        <v>0.11025523207778801</v>
      </c>
      <c r="CLB16">
        <v>0.11061205458811101</v>
      </c>
      <c r="CLC16">
        <v>0.110968996420788</v>
      </c>
      <c r="CLD16">
        <v>0.111314514175071</v>
      </c>
      <c r="CLE16">
        <v>0.11163248981235301</v>
      </c>
      <c r="CLF16">
        <v>0.111960621438038</v>
      </c>
      <c r="CLG16">
        <v>0.11229533398986</v>
      </c>
      <c r="CLH16">
        <v>0.112647543323176</v>
      </c>
      <c r="CLI16">
        <v>0.11303865095377</v>
      </c>
      <c r="CLJ16">
        <v>0.113424002616134</v>
      </c>
      <c r="CLK16">
        <v>0.113787069774045</v>
      </c>
      <c r="CLL16">
        <v>0.11416908371128</v>
      </c>
      <c r="CLM16">
        <v>0.114515688761459</v>
      </c>
      <c r="CLN16">
        <v>0.114886539536477</v>
      </c>
      <c r="CLO16">
        <v>0.115221961748757</v>
      </c>
      <c r="CLP16">
        <v>0.115576508670219</v>
      </c>
      <c r="CLQ16">
        <v>0.115933649446227</v>
      </c>
      <c r="CLR16">
        <v>0.116301985563507</v>
      </c>
      <c r="CLS16">
        <v>0.116748920116739</v>
      </c>
      <c r="CLT16">
        <v>0.117191836684624</v>
      </c>
      <c r="CLU16">
        <v>0.11764895914745301</v>
      </c>
      <c r="CLV16">
        <v>0.118123021900994</v>
      </c>
      <c r="CLW16">
        <v>0.118521375040022</v>
      </c>
      <c r="CLX16">
        <v>0.118969080316774</v>
      </c>
      <c r="CLY16">
        <v>0.119391812763933</v>
      </c>
      <c r="CLZ16">
        <v>0.119810720762906</v>
      </c>
      <c r="CMA16">
        <v>0.12027164433444799</v>
      </c>
      <c r="CMB16">
        <v>0.120764557995826</v>
      </c>
      <c r="CMC16">
        <v>0.121179806744667</v>
      </c>
      <c r="CMD16">
        <v>0.12159011554977101</v>
      </c>
      <c r="CME16">
        <v>0.12188427115509</v>
      </c>
      <c r="CMF16">
        <v>0.122081580442224</v>
      </c>
      <c r="CMG16">
        <v>0.12236242097772999</v>
      </c>
      <c r="CMH16">
        <v>0.122670983259501</v>
      </c>
      <c r="CMI16">
        <v>0.122908368166416</v>
      </c>
      <c r="CMJ16">
        <v>0.123203177702105</v>
      </c>
      <c r="CMK16">
        <v>0.12359344699083299</v>
      </c>
      <c r="CML16">
        <v>0.124032929568412</v>
      </c>
      <c r="CMM16">
        <v>0.124430497308943</v>
      </c>
      <c r="CMN16">
        <v>0.12486656044495301</v>
      </c>
      <c r="CMO16">
        <v>0.12529729644055701</v>
      </c>
      <c r="CMP16">
        <v>0.125674684757555</v>
      </c>
      <c r="CMQ16">
        <v>0.126004507982801</v>
      </c>
      <c r="CMR16">
        <v>0.12628551516171099</v>
      </c>
      <c r="CMS16">
        <v>0.12643994000775999</v>
      </c>
      <c r="CMT16">
        <v>0.12670235821923101</v>
      </c>
      <c r="CMU16">
        <v>0.12701387933411801</v>
      </c>
      <c r="CMV16">
        <v>0.12735178786013701</v>
      </c>
      <c r="CMW16">
        <v>0.12767287487915199</v>
      </c>
      <c r="CMX16">
        <v>0.12804647550293499</v>
      </c>
      <c r="CMY16">
        <v>0.128352091429384</v>
      </c>
      <c r="CMZ16">
        <v>0.12873070844051801</v>
      </c>
      <c r="CNA16">
        <v>0.12908323522600301</v>
      </c>
      <c r="CNB16">
        <v>0.129311005685982</v>
      </c>
      <c r="CNC16">
        <v>0.12955202746563699</v>
      </c>
      <c r="CND16">
        <v>0.129873538090053</v>
      </c>
      <c r="CNE16">
        <v>0.13021211530723201</v>
      </c>
      <c r="CNF16">
        <v>0.13052668630460701</v>
      </c>
      <c r="CNG16">
        <v>0.130822868165029</v>
      </c>
      <c r="CNH16">
        <v>0.13105937211017801</v>
      </c>
      <c r="CNI16">
        <v>0.13137375515250399</v>
      </c>
      <c r="CNJ16">
        <v>0.13157860646450001</v>
      </c>
      <c r="CNK16">
        <v>0.13179434646982999</v>
      </c>
      <c r="CNL16">
        <v>0.131899734452055</v>
      </c>
      <c r="CNM16">
        <v>0.131980289180814</v>
      </c>
      <c r="CNN16">
        <v>0.131899971300211</v>
      </c>
      <c r="CNO16">
        <v>0.13166415278966301</v>
      </c>
      <c r="CNP16">
        <v>0.131573537236953</v>
      </c>
      <c r="CNQ16">
        <v>0.13139036415347999</v>
      </c>
      <c r="CNR16">
        <v>0.13115632590453799</v>
      </c>
      <c r="CNS16">
        <v>0.131067787004991</v>
      </c>
      <c r="CNT16">
        <v>0.13077833846718701</v>
      </c>
      <c r="CNU16">
        <v>0.13059033894450001</v>
      </c>
      <c r="CNV16">
        <v>0.130487002550218</v>
      </c>
      <c r="CNW16">
        <v>0.13044256566989201</v>
      </c>
      <c r="CNX16">
        <v>0.13008979360251899</v>
      </c>
      <c r="CNY16">
        <v>0.12960511810855599</v>
      </c>
      <c r="CNZ16">
        <v>0.12922678985057701</v>
      </c>
      <c r="COA16">
        <v>0.12878082029597199</v>
      </c>
      <c r="COB16">
        <v>0.12818229021583699</v>
      </c>
      <c r="COC16">
        <v>0.127580916138613</v>
      </c>
      <c r="COD16">
        <v>0.12705493395163101</v>
      </c>
      <c r="COE16">
        <v>0.12670298990691301</v>
      </c>
      <c r="COF16">
        <v>0.126401350731733</v>
      </c>
      <c r="COG16">
        <v>0.12623195982605301</v>
      </c>
      <c r="COH16">
        <v>0.12607678624892901</v>
      </c>
      <c r="COI16">
        <v>0.12603775732144401</v>
      </c>
      <c r="COJ16">
        <v>0.125910976493877</v>
      </c>
      <c r="COK16">
        <v>0.12556363137110499</v>
      </c>
      <c r="COL16">
        <v>0.12535973377443099</v>
      </c>
      <c r="COM16">
        <v>0.12510174260992099</v>
      </c>
      <c r="CON16">
        <v>0.124934589504379</v>
      </c>
      <c r="COO16">
        <v>0.124817473644667</v>
      </c>
      <c r="COP16">
        <v>0.12458485892111799</v>
      </c>
      <c r="COQ16">
        <v>0.12437265568023299</v>
      </c>
      <c r="COR16">
        <v>0.124026495407982</v>
      </c>
      <c r="COS16">
        <v>0.123617867703065</v>
      </c>
      <c r="COT16">
        <v>0.12332390844362801</v>
      </c>
      <c r="COU16">
        <v>0.123056668738923</v>
      </c>
      <c r="COV16">
        <v>0.122805421611801</v>
      </c>
      <c r="COW16">
        <v>0.12253168617353399</v>
      </c>
      <c r="COX16">
        <v>0.122160583250309</v>
      </c>
      <c r="COY16">
        <v>0.122101597312214</v>
      </c>
      <c r="COZ16">
        <v>0.122095596738242</v>
      </c>
      <c r="CPA16">
        <v>0.12210260676618</v>
      </c>
      <c r="CPB16">
        <v>0.12221339679236801</v>
      </c>
      <c r="CPC16">
        <v>0.12231120570187499</v>
      </c>
      <c r="CPD16">
        <v>0.122421635147865</v>
      </c>
      <c r="CPE16">
        <v>0.12260368628526901</v>
      </c>
      <c r="CPF16">
        <v>0.12282316851471201</v>
      </c>
      <c r="CPG16">
        <v>0.12299409011904899</v>
      </c>
      <c r="CPH16">
        <v>0.12316427013578</v>
      </c>
      <c r="CPI16">
        <v>0.12330920792198299</v>
      </c>
      <c r="CPJ16">
        <v>0.123431980144437</v>
      </c>
      <c r="CPK16">
        <v>0.12358355894933699</v>
      </c>
      <c r="CPL16">
        <v>0.123867574363556</v>
      </c>
      <c r="CPM16">
        <v>0.124119326096021</v>
      </c>
      <c r="CPN16">
        <v>0.124437716182783</v>
      </c>
      <c r="CPO16">
        <v>0.124720640175476</v>
      </c>
      <c r="CPP16">
        <v>0.12491194268542601</v>
      </c>
      <c r="CPQ16">
        <v>0.12513651392344199</v>
      </c>
      <c r="CPR16">
        <v>0.12524584741255099</v>
      </c>
      <c r="CPS16">
        <v>0.12531339158124699</v>
      </c>
      <c r="CPT16">
        <v>0.125454139450171</v>
      </c>
      <c r="CPU16">
        <v>0.125599444214503</v>
      </c>
      <c r="CPV16">
        <v>0.125569324773429</v>
      </c>
      <c r="CPW16">
        <v>0.125506847728594</v>
      </c>
      <c r="CPX16">
        <v>0.12551859018338199</v>
      </c>
      <c r="CPY16">
        <v>0.125503791452929</v>
      </c>
      <c r="CPZ16">
        <v>0.125533687215902</v>
      </c>
      <c r="CQA16">
        <v>0.12565171091720101</v>
      </c>
      <c r="CQB16">
        <v>0.125759953609929</v>
      </c>
      <c r="CQC16">
        <v>0.125787555984512</v>
      </c>
      <c r="CQD16">
        <v>0.12593305316488901</v>
      </c>
      <c r="CQE16">
        <v>0.12585399033012701</v>
      </c>
      <c r="CQF16">
        <v>0.12574689021979399</v>
      </c>
      <c r="CQG16">
        <v>0.125564270221353</v>
      </c>
      <c r="CQH16">
        <v>0.12554538551191199</v>
      </c>
      <c r="CQI16">
        <v>0.12526833827728601</v>
      </c>
      <c r="CQJ16">
        <v>0.12499305919235</v>
      </c>
      <c r="CQK16">
        <v>0.12457612902028201</v>
      </c>
      <c r="CQL16">
        <v>0.124027356409837</v>
      </c>
      <c r="CQM16">
        <v>0.123847986437154</v>
      </c>
      <c r="CQN16">
        <v>0.123576993273309</v>
      </c>
      <c r="CQO16">
        <v>0.12319622056653</v>
      </c>
      <c r="CQP16">
        <v>0.122947671811107</v>
      </c>
      <c r="CQQ16">
        <v>0.12265086241791399</v>
      </c>
      <c r="CQR16">
        <v>0.122428073026446</v>
      </c>
      <c r="CQS16">
        <v>0.122082343094966</v>
      </c>
      <c r="CQT16">
        <v>0.12182125658177401</v>
      </c>
      <c r="CQU16">
        <v>0.121380398510298</v>
      </c>
      <c r="CQV16">
        <v>0.12108158249134</v>
      </c>
      <c r="CQW16">
        <v>0.120922004034635</v>
      </c>
      <c r="CQX16">
        <v>0.12078751929494801</v>
      </c>
      <c r="CQY16">
        <v>0.120749642512643</v>
      </c>
      <c r="CQZ16">
        <v>0.120685137711896</v>
      </c>
      <c r="CRA16">
        <v>0.12058585560195</v>
      </c>
      <c r="CRB16">
        <v>0.120608029467795</v>
      </c>
      <c r="CRC16">
        <v>0.12070594352523099</v>
      </c>
      <c r="CRD16">
        <v>0.12085984717161399</v>
      </c>
      <c r="CRE16">
        <v>0.12098932374679899</v>
      </c>
      <c r="CRF16">
        <v>0.120973801786215</v>
      </c>
      <c r="CRG16">
        <v>0.12106839491512</v>
      </c>
      <c r="CRH16">
        <v>0.12104631093969501</v>
      </c>
      <c r="CRI16">
        <v>0.12100413746595499</v>
      </c>
      <c r="CRJ16">
        <v>0.120852253484712</v>
      </c>
      <c r="CRK16">
        <v>0.120802199629265</v>
      </c>
      <c r="CRL16">
        <v>0.12081155740675099</v>
      </c>
      <c r="CRM16">
        <v>0.120911187929175</v>
      </c>
      <c r="CRN16">
        <v>0.12117757751670299</v>
      </c>
      <c r="CRO16">
        <v>0.121431409172992</v>
      </c>
      <c r="CRP16">
        <v>0.121683195314934</v>
      </c>
      <c r="CRQ16">
        <v>0.121821081923602</v>
      </c>
      <c r="CRR16">
        <v>0.12195853469329899</v>
      </c>
      <c r="CRS16">
        <v>0.122026965254372</v>
      </c>
      <c r="CRT16">
        <v>0.121958320692812</v>
      </c>
      <c r="CRU16">
        <v>0.121927629384648</v>
      </c>
      <c r="CRV16">
        <v>0.12179940263502299</v>
      </c>
      <c r="CRW16">
        <v>0.121675509742315</v>
      </c>
      <c r="CRX16">
        <v>0.121494280471421</v>
      </c>
      <c r="CRY16">
        <v>0.121351024390442</v>
      </c>
      <c r="CRZ16">
        <v>0.12124430270183099</v>
      </c>
      <c r="CSA16">
        <v>0.121147796550318</v>
      </c>
      <c r="CSB16">
        <v>0.12107736904558999</v>
      </c>
      <c r="CSC16">
        <v>0.120955560122451</v>
      </c>
      <c r="CSD16">
        <v>0.12077801258283601</v>
      </c>
      <c r="CSE16">
        <v>0.120390644444916</v>
      </c>
      <c r="CSF16">
        <v>0.120047052599908</v>
      </c>
      <c r="CSG16">
        <v>0.119480338689161</v>
      </c>
      <c r="CSH16">
        <v>0.11901610555070601</v>
      </c>
      <c r="CSI16">
        <v>0.11859709935901699</v>
      </c>
      <c r="CSJ16">
        <v>0.118094704292964</v>
      </c>
      <c r="CSK16">
        <v>0.117688448255844</v>
      </c>
      <c r="CSL16">
        <v>0.117299134774311</v>
      </c>
      <c r="CSM16">
        <v>0.116897791433277</v>
      </c>
      <c r="CSN16">
        <v>0.11656720409322401</v>
      </c>
      <c r="CSO16">
        <v>0.116358234828858</v>
      </c>
      <c r="CSP16">
        <v>0.11605091159871</v>
      </c>
      <c r="CSQ16">
        <v>0.115601379299944</v>
      </c>
      <c r="CSR16">
        <v>0.115141343000118</v>
      </c>
      <c r="CSS16">
        <v>0.114740187372236</v>
      </c>
      <c r="CST16">
        <v>0.114322173404472</v>
      </c>
      <c r="CSU16">
        <v>0.113925054070781</v>
      </c>
      <c r="CSV16">
        <v>0.1136077293436</v>
      </c>
      <c r="CSW16">
        <v>0.113363329867135</v>
      </c>
      <c r="CSX16">
        <v>0.113072466116015</v>
      </c>
      <c r="CSY16">
        <v>0.112794045255929</v>
      </c>
      <c r="CSZ16">
        <v>0.112497382767918</v>
      </c>
      <c r="CTA16">
        <v>0.11225906264074199</v>
      </c>
      <c r="CTB16">
        <v>0.111987307786225</v>
      </c>
      <c r="CTC16">
        <v>0.111765596753559</v>
      </c>
      <c r="CTD16">
        <v>0.111595460636848</v>
      </c>
      <c r="CTE16">
        <v>0.111495765691931</v>
      </c>
      <c r="CTF16">
        <v>0.111369293271676</v>
      </c>
      <c r="CTG16">
        <v>0.11119185162874499</v>
      </c>
      <c r="CTH16">
        <v>0.110849829722381</v>
      </c>
      <c r="CTI16">
        <v>0.110519657350909</v>
      </c>
      <c r="CTJ16">
        <v>0.110222015405413</v>
      </c>
      <c r="CTK16">
        <v>0.10997381136411399</v>
      </c>
      <c r="CTL16">
        <v>0.109578042039155</v>
      </c>
      <c r="CTM16">
        <v>0.109188272422602</v>
      </c>
      <c r="CTN16">
        <v>0.108713403285666</v>
      </c>
      <c r="CTO16">
        <v>0.10839333283564</v>
      </c>
      <c r="CTP16">
        <v>0.10802959040908</v>
      </c>
      <c r="CTQ16">
        <v>0.107663776981649</v>
      </c>
      <c r="CTR16">
        <v>0.107096055649702</v>
      </c>
      <c r="CTS16">
        <v>0.106489616209737</v>
      </c>
      <c r="CTT16">
        <v>0.106188583964236</v>
      </c>
      <c r="CTU16">
        <v>0.105691409192989</v>
      </c>
      <c r="CTV16">
        <v>0.105357413356755</v>
      </c>
      <c r="CTW16">
        <v>0.105056324916338</v>
      </c>
      <c r="CTX16">
        <v>0.104757301602525</v>
      </c>
      <c r="CTY16">
        <v>0.104438821879376</v>
      </c>
      <c r="CTZ16">
        <v>0.10414631421956599</v>
      </c>
      <c r="CUA16">
        <v>0.10386760300111</v>
      </c>
      <c r="CUB16">
        <v>0.103588669287501</v>
      </c>
      <c r="CUC16">
        <v>0.103470099333832</v>
      </c>
      <c r="CUD16">
        <v>0.103314200553921</v>
      </c>
      <c r="CUE16">
        <v>0.10315915076540599</v>
      </c>
      <c r="CUF16">
        <v>0.103057850005194</v>
      </c>
      <c r="CUG16">
        <v>0.10296822399085399</v>
      </c>
      <c r="CUH16">
        <v>0.102867892751003</v>
      </c>
      <c r="CUI16">
        <v>0.10274423931679</v>
      </c>
      <c r="CUJ16">
        <v>0.10266502459544299</v>
      </c>
      <c r="CUK16">
        <v>0.102500675285023</v>
      </c>
      <c r="CUL16">
        <v>0.102309304767451</v>
      </c>
      <c r="CUM16">
        <v>0.10217599308041</v>
      </c>
      <c r="CUN16">
        <v>0.102172287099623</v>
      </c>
      <c r="CUO16">
        <v>0.102165400754739</v>
      </c>
      <c r="CUP16">
        <v>0.102204857788692</v>
      </c>
      <c r="CUQ16">
        <v>0.102208779707874</v>
      </c>
      <c r="CUR16">
        <v>0.102185482283734</v>
      </c>
      <c r="CUS16">
        <v>0.102201767449472</v>
      </c>
      <c r="CUT16">
        <v>0.102246974966563</v>
      </c>
      <c r="CUU16">
        <v>0.102318299530385</v>
      </c>
      <c r="CUV16">
        <v>0.102386752086032</v>
      </c>
      <c r="CUW16">
        <v>0.10242057628343799</v>
      </c>
      <c r="CUX16">
        <v>0.102453277244705</v>
      </c>
      <c r="CUY16">
        <v>0.102551574233365</v>
      </c>
      <c r="CUZ16">
        <v>0.10270852565118301</v>
      </c>
      <c r="CVA16">
        <v>0.10283585111473501</v>
      </c>
      <c r="CVB16">
        <v>0.102981497846846</v>
      </c>
      <c r="CVC16">
        <v>0.10309203835759601</v>
      </c>
      <c r="CVD16">
        <v>0.103202096580462</v>
      </c>
      <c r="CVE16">
        <v>0.103289874663158</v>
      </c>
      <c r="CVF16">
        <v>0.103415668856237</v>
      </c>
      <c r="CVG16">
        <v>0.103516538546916</v>
      </c>
      <c r="CVH16">
        <v>0.103694223902368</v>
      </c>
      <c r="CVI16">
        <v>0.103938096928105</v>
      </c>
      <c r="CVJ16">
        <v>0.104190967945278</v>
      </c>
      <c r="CVK16">
        <v>0.104440954576089</v>
      </c>
      <c r="CVL16">
        <v>0.104606918086423</v>
      </c>
      <c r="CVM16">
        <v>0.104747778347782</v>
      </c>
      <c r="CVN16">
        <v>0.104923873825749</v>
      </c>
      <c r="CVO16">
        <v>0.10498594503771801</v>
      </c>
      <c r="CVP16">
        <v>0.10504409509701799</v>
      </c>
      <c r="CVQ16">
        <v>0.105152576882617</v>
      </c>
      <c r="CVR16">
        <v>0.10531796528649399</v>
      </c>
      <c r="CVS16">
        <v>0.105499458359126</v>
      </c>
      <c r="CVT16">
        <v>0.10555125708985399</v>
      </c>
      <c r="CVU16">
        <v>0.105594860508685</v>
      </c>
      <c r="CVV16">
        <v>0.105607303675681</v>
      </c>
      <c r="CVW16">
        <v>0.105709823480768</v>
      </c>
      <c r="CVX16">
        <v>0.105565925564025</v>
      </c>
      <c r="CVY16">
        <v>0.105418829492837</v>
      </c>
      <c r="CVZ16">
        <v>0.10528098019625499</v>
      </c>
      <c r="CWA16">
        <v>0.105087371956401</v>
      </c>
      <c r="CWB16">
        <v>0.104964515104296</v>
      </c>
      <c r="CWC16">
        <v>0.104946260070985</v>
      </c>
      <c r="CWD16">
        <v>0.104923921444322</v>
      </c>
      <c r="CWE16">
        <v>0.104909664916431</v>
      </c>
      <c r="CWF16">
        <v>0.10482575442124099</v>
      </c>
      <c r="CWG16">
        <v>0.104778261299404</v>
      </c>
      <c r="CWH16">
        <v>0.104656852117889</v>
      </c>
      <c r="CWI16">
        <v>0.104568239230256</v>
      </c>
      <c r="CWJ16">
        <v>0.104477251908779</v>
      </c>
      <c r="CWK16">
        <v>0.10447359369096899</v>
      </c>
      <c r="CWL16">
        <v>0.104295535582643</v>
      </c>
      <c r="CWM16">
        <v>0.10413319452501001</v>
      </c>
      <c r="CWN16">
        <v>0.10395274221285</v>
      </c>
      <c r="CWO16">
        <v>0.10376080438557</v>
      </c>
      <c r="CWP16">
        <v>0.103466981743699</v>
      </c>
      <c r="CWQ16">
        <v>0.103232042770027</v>
      </c>
      <c r="CWR16">
        <v>0.102948555577037</v>
      </c>
      <c r="CWS16">
        <v>0.102774142777074</v>
      </c>
      <c r="CWT16">
        <v>0.102521759354718</v>
      </c>
      <c r="CWU16">
        <v>0.102232394627548</v>
      </c>
      <c r="CWV16">
        <v>0.101840557165366</v>
      </c>
      <c r="CWW16">
        <v>0.10140634202163699</v>
      </c>
      <c r="CWX16">
        <v>0.100963642115492</v>
      </c>
      <c r="CWY16">
        <v>0.100689037851249</v>
      </c>
      <c r="CWZ16">
        <v>0.100434756865454</v>
      </c>
      <c r="CXA16">
        <v>0.100245074184237</v>
      </c>
      <c r="CXB16">
        <v>0.100099205601705</v>
      </c>
      <c r="CXC16">
        <v>0.100035178367918</v>
      </c>
      <c r="CXD16">
        <v>9.9975341461817496E-2</v>
      </c>
      <c r="CXE16">
        <v>9.9824276584766294E-2</v>
      </c>
      <c r="CXF16">
        <v>9.9695651730731305E-2</v>
      </c>
      <c r="CXG16">
        <v>9.9493970403942797E-2</v>
      </c>
      <c r="CXH16">
        <v>9.9391426167767305E-2</v>
      </c>
      <c r="CXI16">
        <v>9.9344448750487493E-2</v>
      </c>
      <c r="CXJ16">
        <v>9.9225464038639397E-2</v>
      </c>
      <c r="CXK16">
        <v>9.9107624250989207E-2</v>
      </c>
      <c r="CXL16">
        <v>9.8938033123883398E-2</v>
      </c>
      <c r="CXM16">
        <v>9.8897685392340395E-2</v>
      </c>
      <c r="CXN16">
        <v>9.8912903298337004E-2</v>
      </c>
      <c r="CXO16">
        <v>9.8882262190436901E-2</v>
      </c>
      <c r="CXP16">
        <v>9.8879964538156701E-2</v>
      </c>
      <c r="CXQ16">
        <v>9.8894320431850993E-2</v>
      </c>
      <c r="CXR16">
        <v>9.8864115331119107E-2</v>
      </c>
      <c r="CXS16">
        <v>9.8785892189334895E-2</v>
      </c>
      <c r="CXT16">
        <v>9.8776325547801302E-2</v>
      </c>
      <c r="CXU16">
        <v>9.88167103898418E-2</v>
      </c>
      <c r="CXV16">
        <v>9.8810808680846796E-2</v>
      </c>
      <c r="CXW16">
        <v>9.8748898697096299E-2</v>
      </c>
      <c r="CXX16">
        <v>9.8740457626784794E-2</v>
      </c>
      <c r="CXY16">
        <v>9.8747110290381301E-2</v>
      </c>
      <c r="CXZ16">
        <v>9.8826867628741294E-2</v>
      </c>
      <c r="CYA16">
        <v>9.8794670341504395E-2</v>
      </c>
      <c r="CYB16">
        <v>9.8804044720572207E-2</v>
      </c>
      <c r="CYC16">
        <v>9.8843184287067606E-2</v>
      </c>
      <c r="CYD16">
        <v>9.8916286591070601E-2</v>
      </c>
      <c r="CYE16">
        <v>9.8944368408572098E-2</v>
      </c>
      <c r="CYF16">
        <v>9.8918938741337406E-2</v>
      </c>
      <c r="CYG16">
        <v>9.8892128776700505E-2</v>
      </c>
      <c r="CYH16">
        <v>9.8702531961020801E-2</v>
      </c>
      <c r="CYI16">
        <v>9.8532660596499497E-2</v>
      </c>
      <c r="CYJ16">
        <v>9.8387032552613496E-2</v>
      </c>
      <c r="CYK16">
        <v>9.8113234429486607E-2</v>
      </c>
      <c r="CYL16">
        <v>9.7873476170218604E-2</v>
      </c>
      <c r="CYM16">
        <v>9.76370677901824E-2</v>
      </c>
      <c r="CYN16">
        <v>9.7352411954813894E-2</v>
      </c>
      <c r="CYO16">
        <v>9.67559121206783E-2</v>
      </c>
      <c r="CYP16">
        <v>9.6244165843354795E-2</v>
      </c>
      <c r="CYQ16">
        <v>9.5446569322179403E-2</v>
      </c>
      <c r="CYR16">
        <v>9.4805569908530396E-2</v>
      </c>
      <c r="CYS16">
        <v>9.4202951863918805E-2</v>
      </c>
      <c r="CYT16">
        <v>9.35190404892694E-2</v>
      </c>
      <c r="CYU16">
        <v>9.2750244240388899E-2</v>
      </c>
      <c r="CYV16">
        <v>9.2004239479549305E-2</v>
      </c>
      <c r="CYW16">
        <v>9.1370020097735996E-2</v>
      </c>
      <c r="CYX16">
        <v>9.0649995596385993E-2</v>
      </c>
      <c r="CYY16">
        <v>8.9390091055597296E-2</v>
      </c>
      <c r="CYZ16">
        <v>8.8483834463782704E-2</v>
      </c>
      <c r="CZA16">
        <v>8.7562303091503799E-2</v>
      </c>
      <c r="CZB16">
        <v>8.6403981702209698E-2</v>
      </c>
      <c r="CZC16">
        <v>8.5242518775649895E-2</v>
      </c>
      <c r="CZD16">
        <v>8.3865958968579998E-2</v>
      </c>
      <c r="CZE16">
        <v>8.2427951010126996E-2</v>
      </c>
      <c r="CZF16">
        <v>8.0965062343264602E-2</v>
      </c>
      <c r="CZG16">
        <v>7.9231784082219398E-2</v>
      </c>
      <c r="CZH16">
        <v>7.7562031177703494E-2</v>
      </c>
      <c r="CZI16">
        <v>7.6332158924427906E-2</v>
      </c>
      <c r="CZJ16">
        <v>7.5013395493377502E-2</v>
      </c>
      <c r="CZK16">
        <v>7.3191035327014403E-2</v>
      </c>
      <c r="CZL16">
        <v>7.1747087592719E-2</v>
      </c>
      <c r="CZM16">
        <v>7.0065058550165094E-2</v>
      </c>
      <c r="CZN16">
        <v>6.8884119520623496E-2</v>
      </c>
      <c r="CZO16">
        <v>6.7618895462424E-2</v>
      </c>
      <c r="CZP16">
        <v>6.5791949555550996E-2</v>
      </c>
      <c r="CZQ16">
        <v>6.4079810734560094E-2</v>
      </c>
      <c r="CZR16">
        <v>6.2117302902983E-2</v>
      </c>
      <c r="CZS16">
        <v>6.0152656058446899E-2</v>
      </c>
      <c r="CZT16">
        <v>5.8631789667024203E-2</v>
      </c>
      <c r="CZU16">
        <v>5.6973960614369601E-2</v>
      </c>
      <c r="CZV16">
        <v>5.5517579284727503E-2</v>
      </c>
      <c r="CZW16">
        <v>5.4128145734347897E-2</v>
      </c>
      <c r="CZX16">
        <v>5.29154907523443E-2</v>
      </c>
      <c r="CZY16">
        <v>5.1861853260731901E-2</v>
      </c>
      <c r="CZZ16">
        <v>5.0550083943284002E-2</v>
      </c>
      <c r="DAA16">
        <v>4.9033498366707402E-2</v>
      </c>
      <c r="DAB16">
        <v>4.77588249438885E-2</v>
      </c>
      <c r="DAC16">
        <v>4.63340067283377E-2</v>
      </c>
      <c r="DAD16">
        <v>4.4945544646182403E-2</v>
      </c>
      <c r="DAE16">
        <v>4.3425618349459502E-2</v>
      </c>
      <c r="DAF16">
        <v>4.2125618745552998E-2</v>
      </c>
      <c r="DAG16">
        <v>4.0586295146805701E-2</v>
      </c>
      <c r="DAH16">
        <v>3.90152200348763E-2</v>
      </c>
      <c r="DAI16">
        <v>3.7463600640361097E-2</v>
      </c>
      <c r="DAJ16">
        <v>3.5767884412414103E-2</v>
      </c>
      <c r="DAK16">
        <v>3.39381591303572E-2</v>
      </c>
      <c r="DAL16">
        <v>3.2380244326891502E-2</v>
      </c>
      <c r="DAM16">
        <v>3.0966687461676998E-2</v>
      </c>
      <c r="DAN16">
        <v>2.96515008810464E-2</v>
      </c>
      <c r="DAO16">
        <v>2.8494889604723399E-2</v>
      </c>
      <c r="DAP16">
        <v>2.7272972906456201E-2</v>
      </c>
      <c r="DAQ16">
        <v>2.5681817659466099E-2</v>
      </c>
      <c r="DAR16">
        <v>2.4260612779869298E-2</v>
      </c>
      <c r="DAS16">
        <v>2.2905494449783601E-2</v>
      </c>
      <c r="DAT16">
        <v>2.1462259023481801E-2</v>
      </c>
      <c r="DAU16">
        <v>2.0178243766756799E-2</v>
      </c>
      <c r="DAV16">
        <v>1.8907108056639199E-2</v>
      </c>
      <c r="DAW16">
        <v>1.76118944512078E-2</v>
      </c>
      <c r="DAX16">
        <v>1.63976701791998E-2</v>
      </c>
      <c r="DAY16">
        <v>1.51806783116158E-2</v>
      </c>
      <c r="DAZ16">
        <v>1.4055009288335399E-2</v>
      </c>
      <c r="DBA16">
        <v>1.2849867746968601E-2</v>
      </c>
      <c r="DBB16">
        <v>1.1768705863987801E-2</v>
      </c>
      <c r="DBC16">
        <v>1.07622224301343E-2</v>
      </c>
      <c r="DBD16">
        <v>9.8175388961076696E-3</v>
      </c>
      <c r="DBE16">
        <v>8.92008906669387E-3</v>
      </c>
      <c r="DBF16">
        <v>8.0323177443386191E-3</v>
      </c>
      <c r="DBG16">
        <v>7.1308632570547701E-3</v>
      </c>
      <c r="DBH16">
        <v>6.2588608164373099E-3</v>
      </c>
      <c r="DBI16">
        <v>5.4105222836652997E-3</v>
      </c>
      <c r="DBJ16">
        <v>4.5611842706483798E-3</v>
      </c>
      <c r="DBK16">
        <v>3.79200504672394E-3</v>
      </c>
      <c r="DBL16">
        <v>3.0780649547887799E-3</v>
      </c>
      <c r="DBM16">
        <v>2.38310190036426E-3</v>
      </c>
      <c r="DBN16">
        <v>1.68860297067405E-3</v>
      </c>
      <c r="DBO16">
        <v>1.0096840740347599E-3</v>
      </c>
      <c r="DBP16">
        <v>1.7693835044443E-4</v>
      </c>
      <c r="DBQ16">
        <v>-6.2580680082734499E-4</v>
      </c>
      <c r="DBR16">
        <v>-1.43637988375445E-3</v>
      </c>
      <c r="DBS16">
        <v>-2.3309702433691498E-3</v>
      </c>
      <c r="DBT16">
        <v>-3.1231491212786199E-3</v>
      </c>
      <c r="DBU16">
        <v>-4.0498818287896601E-3</v>
      </c>
      <c r="DBV16">
        <v>-4.9932294540569397E-3</v>
      </c>
      <c r="DBW16">
        <v>-5.8441461166492603E-3</v>
      </c>
      <c r="DBX16">
        <v>-6.9723797310228099E-3</v>
      </c>
      <c r="DBY16">
        <v>-7.7945860097617297E-3</v>
      </c>
      <c r="DBZ16">
        <v>-8.6660266122217302E-3</v>
      </c>
      <c r="DCA16">
        <v>-9.5318683682787796E-3</v>
      </c>
      <c r="DCB16">
        <v>-1.0366204903659099E-2</v>
      </c>
      <c r="DCC16">
        <v>-1.1111608233836201E-2</v>
      </c>
      <c r="DCD16">
        <v>-1.1784175145428901E-2</v>
      </c>
      <c r="DCE16">
        <v>-1.25452475299947E-2</v>
      </c>
      <c r="DCF16">
        <v>-1.33689635176691E-2</v>
      </c>
      <c r="DCG16">
        <v>-1.4190535796767399E-2</v>
      </c>
      <c r="DCH16">
        <v>-1.4953339223682501E-2</v>
      </c>
      <c r="DCI16">
        <v>-1.5757352396272802E-2</v>
      </c>
      <c r="DCJ16">
        <v>-1.65523909016797E-2</v>
      </c>
      <c r="DCK16">
        <v>-1.7342775986828301E-2</v>
      </c>
      <c r="DCL16">
        <v>-1.81336820600554E-2</v>
      </c>
      <c r="DCM16">
        <v>-1.90057646180464E-2</v>
      </c>
      <c r="DCN16">
        <v>-1.9818374498711499E-2</v>
      </c>
      <c r="DCO16">
        <v>-2.0524929106903501E-2</v>
      </c>
      <c r="DCP16">
        <v>-2.1294592042914898E-2</v>
      </c>
      <c r="DCQ16">
        <v>-2.2196253647495601E-2</v>
      </c>
      <c r="DCR16">
        <v>-2.3093207977327699E-2</v>
      </c>
      <c r="DCS16">
        <v>-2.3964528470885999E-2</v>
      </c>
      <c r="DCT16">
        <v>-2.4877951675099801E-2</v>
      </c>
      <c r="DCU16">
        <v>-2.5866844586807401E-2</v>
      </c>
      <c r="DCV16">
        <v>-2.6653375946354599E-2</v>
      </c>
      <c r="DCW16">
        <v>-2.7432866232953199E-2</v>
      </c>
      <c r="DCX16">
        <v>-2.8233698149195501E-2</v>
      </c>
      <c r="DCY16">
        <v>-2.9082822257002299E-2</v>
      </c>
      <c r="DCZ16">
        <v>-3.0064588006824398E-2</v>
      </c>
      <c r="DDA16">
        <v>-3.0999668348674E-2</v>
      </c>
      <c r="DDB16">
        <v>-3.1862076121969597E-2</v>
      </c>
      <c r="DDC16">
        <v>-3.2785393764639799E-2</v>
      </c>
      <c r="DDD16">
        <v>-3.3667748177608099E-2</v>
      </c>
      <c r="DDE16">
        <v>-3.4569814707277401E-2</v>
      </c>
      <c r="DDF16">
        <v>-3.53343867356809E-2</v>
      </c>
      <c r="DDG16">
        <v>-3.6079583223040598E-2</v>
      </c>
      <c r="DDH16">
        <v>-3.6750823568138101E-2</v>
      </c>
      <c r="DDI16">
        <v>-3.7462899181595503E-2</v>
      </c>
      <c r="DDJ16">
        <v>-3.8215566068317698E-2</v>
      </c>
      <c r="DDK16">
        <v>-3.8883213645360203E-2</v>
      </c>
      <c r="DDL16">
        <v>-3.95282138090393E-2</v>
      </c>
      <c r="DDM16">
        <v>-4.0278492044632901E-2</v>
      </c>
      <c r="DDN16">
        <v>-4.1088481824441497E-2</v>
      </c>
      <c r="DDO16">
        <v>-4.1826502023407701E-2</v>
      </c>
      <c r="DDP16">
        <v>-4.2558276424673899E-2</v>
      </c>
      <c r="DDQ16">
        <v>-4.3273366577402501E-2</v>
      </c>
      <c r="DDR16">
        <v>-4.3937733545399899E-2</v>
      </c>
      <c r="DDS16">
        <v>-4.4619024891128199E-2</v>
      </c>
      <c r="DDT16">
        <v>-4.5402439532227397E-2</v>
      </c>
      <c r="DDU16">
        <v>-4.6156200769904503E-2</v>
      </c>
      <c r="DDV16">
        <v>-4.6863712105813402E-2</v>
      </c>
      <c r="DDW16">
        <v>-4.7563504133682599E-2</v>
      </c>
      <c r="DDX16">
        <v>-4.8202520772346102E-2</v>
      </c>
      <c r="DDY16">
        <v>-4.8873858993907303E-2</v>
      </c>
      <c r="DDZ16">
        <v>-4.9530782200974802E-2</v>
      </c>
      <c r="DEA16">
        <v>-5.0144240973986003E-2</v>
      </c>
      <c r="DEB16">
        <v>-5.0693616506102303E-2</v>
      </c>
      <c r="DEC16">
        <v>-5.1278123219633702E-2</v>
      </c>
      <c r="DED16">
        <v>-5.18554579769279E-2</v>
      </c>
      <c r="DEE16">
        <v>-5.2391517533009101E-2</v>
      </c>
      <c r="DEF16">
        <v>-5.2919738642217801E-2</v>
      </c>
      <c r="DEG16">
        <v>-5.33984137753509E-2</v>
      </c>
      <c r="DEH16">
        <v>-5.4017841145720502E-2</v>
      </c>
      <c r="DEI16">
        <v>-5.45790570752204E-2</v>
      </c>
      <c r="DEJ16">
        <v>-5.51697678929845E-2</v>
      </c>
      <c r="DEK16">
        <v>-5.5736324132437502E-2</v>
      </c>
      <c r="DEL16">
        <v>-5.6295479163742203E-2</v>
      </c>
      <c r="DEM16">
        <v>-5.68940108196112E-2</v>
      </c>
      <c r="DEN16">
        <v>-5.7475361052666998E-2</v>
      </c>
      <c r="DEO16">
        <v>-5.8006685172977898E-2</v>
      </c>
      <c r="DEP16">
        <v>-5.8554174254228299E-2</v>
      </c>
      <c r="DEQ16">
        <v>-5.9068342600702102E-2</v>
      </c>
      <c r="DER16">
        <v>-5.95600000191304E-2</v>
      </c>
      <c r="DES16">
        <v>-6.0017222063303899E-2</v>
      </c>
      <c r="DET16">
        <v>-6.0447820125740903E-2</v>
      </c>
      <c r="DEU16">
        <v>-6.0898976382112703E-2</v>
      </c>
      <c r="DEV16">
        <v>-6.1313611735416003E-2</v>
      </c>
      <c r="DEW16">
        <v>-6.1753468358070898E-2</v>
      </c>
      <c r="DEX16">
        <v>-6.21621852268162E-2</v>
      </c>
      <c r="DEY16">
        <v>-6.2626220275186106E-2</v>
      </c>
      <c r="DEZ16">
        <v>-6.3024637869951994E-2</v>
      </c>
      <c r="DFA16">
        <v>-6.3466720793093206E-2</v>
      </c>
      <c r="DFB16">
        <v>-6.3822741177652506E-2</v>
      </c>
      <c r="DFC16">
        <v>-6.4139116458059503E-2</v>
      </c>
      <c r="DFD16">
        <v>-6.4459248181546303E-2</v>
      </c>
      <c r="DFE16">
        <v>-6.4855045313822093E-2</v>
      </c>
      <c r="DFF16">
        <v>-6.52810870137355E-2</v>
      </c>
      <c r="DFG16">
        <v>-6.5649778028993397E-2</v>
      </c>
      <c r="DFH16">
        <v>-6.6064921547257502E-2</v>
      </c>
      <c r="DFI16">
        <v>-6.6467493720810303E-2</v>
      </c>
      <c r="DFJ16">
        <v>-6.6791699351422595E-2</v>
      </c>
      <c r="DFK16">
        <v>-6.7140763174122001E-2</v>
      </c>
      <c r="DFL16">
        <v>-6.7475527212064595E-2</v>
      </c>
      <c r="DFM16">
        <v>-6.7853775577078904E-2</v>
      </c>
      <c r="DFN16">
        <v>-6.8202617783808595E-2</v>
      </c>
      <c r="DFO16">
        <v>-6.8526489183629094E-2</v>
      </c>
      <c r="DFP16">
        <v>-6.8863546188751207E-2</v>
      </c>
      <c r="DFQ16">
        <v>-6.9152687539593E-2</v>
      </c>
      <c r="DFR16">
        <v>-6.94414723672548E-2</v>
      </c>
      <c r="DFS16">
        <v>-6.9705182081125902E-2</v>
      </c>
      <c r="DFT16">
        <v>-6.9976388996380506E-2</v>
      </c>
      <c r="DFU16">
        <v>-7.0346769311422197E-2</v>
      </c>
      <c r="DFV16">
        <v>-7.0766066570932498E-2</v>
      </c>
      <c r="DFW16">
        <v>-7.1163630224179403E-2</v>
      </c>
      <c r="DFX16">
        <v>-7.1511273113802801E-2</v>
      </c>
      <c r="DFY16">
        <v>-7.1796892815507496E-2</v>
      </c>
      <c r="DFZ16">
        <v>-7.2186089553931604E-2</v>
      </c>
      <c r="DGA16">
        <v>-7.2549665323274906E-2</v>
      </c>
      <c r="DGB16">
        <v>-7.2858965920838598E-2</v>
      </c>
      <c r="DGC16">
        <v>-7.3096733913938797E-2</v>
      </c>
      <c r="DGD16">
        <v>-7.3322520872499505E-2</v>
      </c>
      <c r="DGE16">
        <v>-7.3522005430964002E-2</v>
      </c>
      <c r="DGF16">
        <v>-7.3757332275046397E-2</v>
      </c>
      <c r="DGG16">
        <v>-7.3978747973276193E-2</v>
      </c>
      <c r="DGH16">
        <v>-7.4267236994021907E-2</v>
      </c>
      <c r="DGI16">
        <v>-7.4591062343651801E-2</v>
      </c>
      <c r="DGJ16">
        <v>-7.4968135536887401E-2</v>
      </c>
      <c r="DGK16">
        <v>-7.5354634964316797E-2</v>
      </c>
      <c r="DGL16">
        <v>-7.5693917027270505E-2</v>
      </c>
      <c r="DGM16">
        <v>-7.6012124324689595E-2</v>
      </c>
      <c r="DGN16">
        <v>-7.6246010436256895E-2</v>
      </c>
      <c r="DGO16">
        <v>-7.6438560533505104E-2</v>
      </c>
      <c r="DGP16">
        <v>-7.6639583628107702E-2</v>
      </c>
      <c r="DGQ16">
        <v>-7.6818302534301303E-2</v>
      </c>
      <c r="DGR16">
        <v>-7.6957611613421906E-2</v>
      </c>
      <c r="DGS16">
        <v>-7.7114544935670395E-2</v>
      </c>
      <c r="DGT16">
        <v>-7.7261392708731003E-2</v>
      </c>
      <c r="DGU16">
        <v>-7.7396904492970903E-2</v>
      </c>
      <c r="DGV16">
        <v>-7.7522759396258703E-2</v>
      </c>
      <c r="DGW16">
        <v>-7.7638893094600994E-2</v>
      </c>
      <c r="DGX16">
        <v>-7.7794353861493096E-2</v>
      </c>
      <c r="DGY16">
        <v>-7.79760003309104E-2</v>
      </c>
      <c r="DGZ16">
        <v>-7.8170103506917998E-2</v>
      </c>
      <c r="DHA16">
        <v>-7.8351259621324096E-2</v>
      </c>
      <c r="DHB16">
        <v>-7.8556757908708905E-2</v>
      </c>
      <c r="DHC16">
        <v>-7.8764662750376399E-2</v>
      </c>
      <c r="DHD16">
        <v>-7.8945542635629695E-2</v>
      </c>
      <c r="DHE16">
        <v>-7.9117160259559505E-2</v>
      </c>
      <c r="DHF16">
        <v>-7.93036540634314E-2</v>
      </c>
      <c r="DHG16">
        <v>-7.9454219311781302E-2</v>
      </c>
      <c r="DHH16">
        <v>-7.9620477695084499E-2</v>
      </c>
      <c r="DHI16">
        <v>-7.9824704031269705E-2</v>
      </c>
      <c r="DHJ16">
        <v>-8.0005664189416806E-2</v>
      </c>
      <c r="DHK16">
        <v>-8.01591493770311E-2</v>
      </c>
      <c r="DHL16">
        <v>-8.0317137734045002E-2</v>
      </c>
      <c r="DHM16">
        <v>-8.0603752179638902E-2</v>
      </c>
      <c r="DHN16">
        <v>-8.0834784799411794E-2</v>
      </c>
      <c r="DHO16">
        <v>-8.1067181852114895E-2</v>
      </c>
      <c r="DHP16">
        <v>-8.1252989549926005E-2</v>
      </c>
      <c r="DHQ16">
        <v>-8.1419550490631001E-2</v>
      </c>
      <c r="DHR16">
        <v>-8.1603748336942394E-2</v>
      </c>
      <c r="DHS16">
        <v>-8.1777974068641707E-2</v>
      </c>
      <c r="DHT16">
        <v>-8.1958554568049805E-2</v>
      </c>
      <c r="DHU16">
        <v>-8.2127547753798505E-2</v>
      </c>
      <c r="DHV16">
        <v>-8.2293341782507703E-2</v>
      </c>
      <c r="DHW16">
        <v>-8.2512407030384899E-2</v>
      </c>
      <c r="DHX16">
        <v>-8.2828007392087094E-2</v>
      </c>
      <c r="DHY16">
        <v>-8.3132582484859496E-2</v>
      </c>
      <c r="DHZ16">
        <v>-8.3383415706972705E-2</v>
      </c>
      <c r="DIA16">
        <v>-8.3567438650495193E-2</v>
      </c>
      <c r="DIB16">
        <v>-8.3756277642931296E-2</v>
      </c>
      <c r="DIC16">
        <v>-8.3896068590021494E-2</v>
      </c>
      <c r="DID16">
        <v>-8.4011185420028403E-2</v>
      </c>
      <c r="DIE16">
        <v>-8.4140147778421603E-2</v>
      </c>
      <c r="DIF16">
        <v>-8.4275486308909506E-2</v>
      </c>
      <c r="DIG16">
        <v>-8.43962604522914E-2</v>
      </c>
      <c r="DIH16">
        <v>-8.4518110482442302E-2</v>
      </c>
      <c r="DII16">
        <v>-8.4639464599988307E-2</v>
      </c>
      <c r="DIJ16">
        <v>-8.4763612379867001E-2</v>
      </c>
      <c r="DIK16">
        <v>-8.4895606081820799E-2</v>
      </c>
      <c r="DIL16">
        <v>-8.4994517944150194E-2</v>
      </c>
      <c r="DIM16">
        <v>-8.5105716553314295E-2</v>
      </c>
      <c r="DIN16">
        <v>-8.52748707517096E-2</v>
      </c>
      <c r="DIO16">
        <v>-8.5461448551067604E-2</v>
      </c>
      <c r="DIP16">
        <v>-8.5618324521861203E-2</v>
      </c>
      <c r="DIQ16">
        <v>-8.5780450925527801E-2</v>
      </c>
      <c r="DIR16">
        <v>-8.5961686269264898E-2</v>
      </c>
      <c r="DIS16">
        <v>-8.6239228177340199E-2</v>
      </c>
      <c r="DIT16">
        <v>-8.6532492199471303E-2</v>
      </c>
      <c r="DIU16">
        <v>-8.6770628115788298E-2</v>
      </c>
      <c r="DIV16">
        <v>-8.6962093016527603E-2</v>
      </c>
      <c r="DIW16">
        <v>-8.7125429604204496E-2</v>
      </c>
      <c r="DIX16">
        <v>-8.7263935458799499E-2</v>
      </c>
      <c r="DIY16">
        <v>-8.7377294165177199E-2</v>
      </c>
      <c r="DIZ16">
        <v>-8.7480553792854299E-2</v>
      </c>
      <c r="DJA16">
        <v>-8.7599302358072006E-2</v>
      </c>
      <c r="DJB16">
        <v>-8.7692499493648796E-2</v>
      </c>
      <c r="DJC16">
        <v>-8.7744446502829407E-2</v>
      </c>
      <c r="DJD16">
        <v>-8.7794863674328705E-2</v>
      </c>
      <c r="DJE16">
        <v>-8.7847408458621698E-2</v>
      </c>
      <c r="DJF16">
        <v>-8.7873911820364206E-2</v>
      </c>
      <c r="DJG16">
        <v>-8.7921738816583606E-2</v>
      </c>
      <c r="DJH16">
        <v>-8.7939696503196899E-2</v>
      </c>
      <c r="DJI16">
        <v>-8.7999577851534103E-2</v>
      </c>
      <c r="DJJ16">
        <v>-8.8153548191620204E-2</v>
      </c>
      <c r="DJK16">
        <v>-8.8321307555124601E-2</v>
      </c>
      <c r="DJL16">
        <v>-8.8583614057990298E-2</v>
      </c>
      <c r="DJM16">
        <v>-8.8745299785045501E-2</v>
      </c>
      <c r="DJN16">
        <v>-8.9098544204521193E-2</v>
      </c>
      <c r="DJO16">
        <v>-8.9421862115474496E-2</v>
      </c>
      <c r="DJP16">
        <v>-8.9722245330381603E-2</v>
      </c>
      <c r="DJQ16">
        <v>-8.9980299079065504E-2</v>
      </c>
      <c r="DJR16">
        <v>-9.0165393978785494E-2</v>
      </c>
      <c r="DJS16">
        <v>-9.0311784143298005E-2</v>
      </c>
      <c r="DJT16">
        <v>-9.0418728308746907E-2</v>
      </c>
      <c r="DJU16">
        <v>-9.0519048678810402E-2</v>
      </c>
      <c r="DJV16">
        <v>-9.0627181798571793E-2</v>
      </c>
      <c r="DJW16">
        <v>-9.0766542577344095E-2</v>
      </c>
      <c r="DJX16">
        <v>-9.0873082543072595E-2</v>
      </c>
      <c r="DJY16">
        <v>-9.0972587803048302E-2</v>
      </c>
      <c r="DJZ16">
        <v>-9.1067510017015199E-2</v>
      </c>
      <c r="DKA16">
        <v>-9.11241893810006E-2</v>
      </c>
      <c r="DKB16">
        <v>-9.1221351957734204E-2</v>
      </c>
      <c r="DKC16">
        <v>-9.1307222428034004E-2</v>
      </c>
      <c r="DKD16">
        <v>-9.13450145278739E-2</v>
      </c>
      <c r="DKE16">
        <v>-9.1364199160661005E-2</v>
      </c>
      <c r="DKF16">
        <v>-9.1363305478289802E-2</v>
      </c>
      <c r="DKG16">
        <v>-9.1529598854642E-2</v>
      </c>
      <c r="DKH16">
        <v>-9.1708947267444593E-2</v>
      </c>
      <c r="DKI16">
        <v>-9.1791399728839596E-2</v>
      </c>
      <c r="DKJ16">
        <v>-9.1848539014853695E-2</v>
      </c>
      <c r="DKK16">
        <v>-9.1936108853502604E-2</v>
      </c>
      <c r="DKL16">
        <v>-9.1973807430944798E-2</v>
      </c>
      <c r="DKM16">
        <v>-9.2032406305136996E-2</v>
      </c>
      <c r="DKN16">
        <v>-9.2159052981943004E-2</v>
      </c>
      <c r="DKO16">
        <v>-9.2276723745633005E-2</v>
      </c>
      <c r="DKP16">
        <v>-9.23699090234643E-2</v>
      </c>
      <c r="DKQ16">
        <v>-9.2421085833049504E-2</v>
      </c>
      <c r="DKR16">
        <v>-9.2449205088499298E-2</v>
      </c>
      <c r="DKS16">
        <v>-9.24769914752408E-2</v>
      </c>
      <c r="DKT16">
        <v>-9.24689892418116E-2</v>
      </c>
      <c r="DKU16">
        <v>-9.2527527904180507E-2</v>
      </c>
      <c r="DKV16">
        <v>-9.2582308203027694E-2</v>
      </c>
      <c r="DKW16">
        <v>-9.2576732164390399E-2</v>
      </c>
      <c r="DKX16">
        <v>-9.2546186491790902E-2</v>
      </c>
      <c r="DKY16">
        <v>-9.2511269295985896E-2</v>
      </c>
      <c r="DKZ16">
        <v>-9.2470145365790901E-2</v>
      </c>
      <c r="DLA16">
        <v>-9.2454041120250199E-2</v>
      </c>
      <c r="DLB16">
        <v>-9.2436964778944197E-2</v>
      </c>
      <c r="DLC16">
        <v>-9.2431290313641307E-2</v>
      </c>
      <c r="DLD16">
        <v>-9.2469049834070893E-2</v>
      </c>
      <c r="DLE16">
        <v>-9.2457611873383694E-2</v>
      </c>
      <c r="DLF16">
        <v>-9.24218192020545E-2</v>
      </c>
      <c r="DLG16">
        <v>-9.2379109370746601E-2</v>
      </c>
      <c r="DLH16">
        <v>-9.2329288780560501E-2</v>
      </c>
      <c r="DLI16">
        <v>-9.2240169877314301E-2</v>
      </c>
      <c r="DLJ16">
        <v>-9.2155347946749899E-2</v>
      </c>
      <c r="DLK16">
        <v>-9.2089730185620694E-2</v>
      </c>
      <c r="DLL16">
        <v>-9.2006494644736495E-2</v>
      </c>
      <c r="DLM16">
        <v>-9.1866193444899893E-2</v>
      </c>
      <c r="DLN16">
        <v>-9.1777888014795195E-2</v>
      </c>
      <c r="DLO16">
        <v>-9.1627695291055494E-2</v>
      </c>
      <c r="DLP16">
        <v>-9.1579056599928294E-2</v>
      </c>
      <c r="DLQ16">
        <v>-9.1668146442261303E-2</v>
      </c>
      <c r="DLR16">
        <v>-9.1896802143746001E-2</v>
      </c>
      <c r="DLS16">
        <v>-9.2071680105750203E-2</v>
      </c>
      <c r="DLT16">
        <v>-9.2204773985565799E-2</v>
      </c>
      <c r="DLU16">
        <v>-9.2323760544326505E-2</v>
      </c>
      <c r="DLV16">
        <v>-9.2466511496650403E-2</v>
      </c>
      <c r="DLW16">
        <v>-9.2614497379047395E-2</v>
      </c>
      <c r="DLX16">
        <v>-9.2706512284255901E-2</v>
      </c>
      <c r="DLY16">
        <v>-9.2750611715900905E-2</v>
      </c>
      <c r="DLZ16">
        <v>-9.2808081664462805E-2</v>
      </c>
      <c r="DMA16">
        <v>-9.3024898109420398E-2</v>
      </c>
      <c r="DMB16">
        <v>-9.3248091350418394E-2</v>
      </c>
      <c r="DMC16">
        <v>-9.3476147091708497E-2</v>
      </c>
      <c r="DMD16">
        <v>-9.3688829780385993E-2</v>
      </c>
      <c r="DME16">
        <v>-9.3884666543930295E-2</v>
      </c>
      <c r="DMF16">
        <v>-9.4041628709201797E-2</v>
      </c>
      <c r="DMG16">
        <v>-9.4162058261784101E-2</v>
      </c>
      <c r="DMH16">
        <v>-9.4252632897889196E-2</v>
      </c>
      <c r="DMI16">
        <v>-9.4316809129164403E-2</v>
      </c>
      <c r="DMJ16">
        <v>-9.4338100620234205E-2</v>
      </c>
      <c r="DMK16">
        <v>-9.4330168199564093E-2</v>
      </c>
      <c r="DML16">
        <v>-9.4321557500897601E-2</v>
      </c>
      <c r="DMM16">
        <v>-9.4371397094974496E-2</v>
      </c>
      <c r="DMN16">
        <v>-9.4391277216623701E-2</v>
      </c>
      <c r="DMO16">
        <v>-9.4417200362125503E-2</v>
      </c>
      <c r="DMP16">
        <v>-9.4408004725974201E-2</v>
      </c>
      <c r="DMQ16">
        <v>-9.4391426673687703E-2</v>
      </c>
      <c r="DMR16">
        <v>-9.4348685658640893E-2</v>
      </c>
      <c r="DMS16">
        <v>-9.4289199532047105E-2</v>
      </c>
      <c r="DMT16">
        <v>-9.4225478808627902E-2</v>
      </c>
      <c r="DMU16">
        <v>-9.4091204850988902E-2</v>
      </c>
      <c r="DMV16">
        <v>-9.3997778287532793E-2</v>
      </c>
      <c r="DMW16">
        <v>-9.3902040044440194E-2</v>
      </c>
      <c r="DMX16">
        <v>-9.3819586438958893E-2</v>
      </c>
      <c r="DMY16">
        <v>-9.3721148609444999E-2</v>
      </c>
      <c r="DMZ16">
        <v>-9.3620808562318206E-2</v>
      </c>
      <c r="DNA16">
        <v>-9.3542927187828098E-2</v>
      </c>
      <c r="DNB16">
        <v>-9.3433189013978804E-2</v>
      </c>
      <c r="DNC16">
        <v>-9.3277738650877906E-2</v>
      </c>
      <c r="DND16">
        <v>-9.3128096347672801E-2</v>
      </c>
      <c r="DNE16">
        <v>-9.2976776763696201E-2</v>
      </c>
      <c r="DNF16">
        <v>-9.2839991709912695E-2</v>
      </c>
      <c r="DNG16">
        <v>-9.2658308707314396E-2</v>
      </c>
      <c r="DNH16">
        <v>-9.2522390036212404E-2</v>
      </c>
      <c r="DNI16">
        <v>-9.2383596255321707E-2</v>
      </c>
      <c r="DNJ16">
        <v>-9.2227435473152194E-2</v>
      </c>
      <c r="DNK16">
        <v>-9.2084496258335605E-2</v>
      </c>
      <c r="DNL16">
        <v>-9.1935406477875597E-2</v>
      </c>
      <c r="DNM16">
        <v>-9.18002440401718E-2</v>
      </c>
      <c r="DNN16">
        <v>-9.1644942640252802E-2</v>
      </c>
      <c r="DNO16">
        <v>-9.1481498178625303E-2</v>
      </c>
      <c r="DNP16">
        <v>-9.1320392597421196E-2</v>
      </c>
      <c r="DNQ16">
        <v>-9.1182643095717997E-2</v>
      </c>
      <c r="DNR16">
        <v>-9.10768846081874E-2</v>
      </c>
      <c r="DNS16">
        <v>-9.0914689544545693E-2</v>
      </c>
      <c r="DNT16">
        <v>-9.07459087538737E-2</v>
      </c>
      <c r="DNU16">
        <v>-9.0599208356334907E-2</v>
      </c>
      <c r="DNV16">
        <v>-9.0433050721061101E-2</v>
      </c>
      <c r="DNW16">
        <v>-9.0256605380715699E-2</v>
      </c>
      <c r="DNX16">
        <v>-9.0187755118574506E-2</v>
      </c>
      <c r="DNY16">
        <v>-9.0110873583139406E-2</v>
      </c>
      <c r="DNZ16">
        <v>-8.9950604859079797E-2</v>
      </c>
      <c r="DOA16">
        <v>-8.9839524882538102E-2</v>
      </c>
      <c r="DOB16">
        <v>-8.9775084648348893E-2</v>
      </c>
      <c r="DOC16">
        <v>-8.9700168734156996E-2</v>
      </c>
      <c r="DOD16">
        <v>-8.9648856096640403E-2</v>
      </c>
      <c r="DOE16">
        <v>-8.97784259314785E-2</v>
      </c>
      <c r="DOF16">
        <v>-8.9883065637775303E-2</v>
      </c>
      <c r="DOG16">
        <v>-8.9913002282543106E-2</v>
      </c>
      <c r="DOH16">
        <v>-9.0023860544502607E-2</v>
      </c>
      <c r="DOI16">
        <v>-9.00873695597397E-2</v>
      </c>
      <c r="DOJ16">
        <v>-9.0266959161310806E-2</v>
      </c>
      <c r="DOK16">
        <v>-9.0473316286452193E-2</v>
      </c>
      <c r="DOL16">
        <v>-9.0889444598783897E-2</v>
      </c>
      <c r="DOM16">
        <v>-9.1458202290850499E-2</v>
      </c>
      <c r="DON16">
        <v>-9.1758526038624305E-2</v>
      </c>
      <c r="DOO16">
        <v>-9.2042536237481598E-2</v>
      </c>
      <c r="DOP16">
        <v>-9.2259262847677506E-2</v>
      </c>
      <c r="DOQ16">
        <v>-9.2503258007820999E-2</v>
      </c>
      <c r="DOR16">
        <v>-9.2866590542192401E-2</v>
      </c>
      <c r="DOS16">
        <v>-9.32116221827817E-2</v>
      </c>
      <c r="DOT16">
        <v>-9.3637310763422799E-2</v>
      </c>
      <c r="DOU16">
        <v>-9.40835307798083E-2</v>
      </c>
      <c r="DOV16">
        <v>-9.4759550973015305E-2</v>
      </c>
      <c r="DOW16">
        <v>-9.5311328515833002E-2</v>
      </c>
      <c r="DOX16">
        <v>-9.5839744646252598E-2</v>
      </c>
      <c r="DOY16">
        <v>-9.62578286640033E-2</v>
      </c>
      <c r="DOZ16">
        <v>-9.6708689102632001E-2</v>
      </c>
      <c r="DPA16">
        <v>-9.7029056046263301E-2</v>
      </c>
      <c r="DPB16">
        <v>-9.7412437072176394E-2</v>
      </c>
      <c r="DPC16">
        <v>-9.7887482223550204E-2</v>
      </c>
      <c r="DPD16">
        <v>-9.8221648894273497E-2</v>
      </c>
      <c r="DPE16">
        <v>-9.8537085915376799E-2</v>
      </c>
      <c r="DPF16">
        <v>-9.9010409132289201E-2</v>
      </c>
      <c r="DPG16">
        <v>-9.9497448377640796E-2</v>
      </c>
      <c r="DPH16">
        <v>-9.9909746585779793E-2</v>
      </c>
      <c r="DPI16">
        <v>-0.10033101743865799</v>
      </c>
      <c r="DPJ16">
        <v>-0.100668650253148</v>
      </c>
      <c r="DPK16">
        <v>-0.10095728289104</v>
      </c>
      <c r="DPL16">
        <v>-0.101233322286318</v>
      </c>
      <c r="DPM16">
        <v>-0.10142859590489001</v>
      </c>
      <c r="DPN16">
        <v>-0.101632076185648</v>
      </c>
      <c r="DPO16">
        <v>-0.101814703205153</v>
      </c>
      <c r="DPP16">
        <v>-0.10194820596714101</v>
      </c>
      <c r="DPQ16">
        <v>-0.102102050125374</v>
      </c>
      <c r="DPR16">
        <v>-0.10230861331164599</v>
      </c>
      <c r="DPS16">
        <v>-0.10253263328163</v>
      </c>
      <c r="DPT16">
        <v>-0.102848592815915</v>
      </c>
      <c r="DPU16">
        <v>-0.10313494359226701</v>
      </c>
      <c r="DPV16">
        <v>-0.10342166385802699</v>
      </c>
      <c r="DPW16">
        <v>-0.103857910242743</v>
      </c>
      <c r="DPX16">
        <v>-0.104302474890012</v>
      </c>
      <c r="DPY16">
        <v>-0.104702132334136</v>
      </c>
      <c r="DPZ16">
        <v>-0.105028712841321</v>
      </c>
      <c r="DQA16">
        <v>-0.105338098623513</v>
      </c>
      <c r="DQB16">
        <v>-0.105571147825229</v>
      </c>
      <c r="DQC16">
        <v>-0.105772112032004</v>
      </c>
      <c r="DQD16">
        <v>-0.10594521424583001</v>
      </c>
      <c r="DQE16">
        <v>-0.106104801677062</v>
      </c>
      <c r="DQF16">
        <v>-0.106253833020751</v>
      </c>
      <c r="DQG16">
        <v>-0.106420536086932</v>
      </c>
      <c r="DQH16">
        <v>-0.106586122224609</v>
      </c>
      <c r="DQI16">
        <v>-0.106773888657254</v>
      </c>
      <c r="DQJ16">
        <v>-0.106968780772594</v>
      </c>
      <c r="DQK16">
        <v>-0.10710972414948899</v>
      </c>
      <c r="DQL16">
        <v>-0.107296066537427</v>
      </c>
      <c r="DQM16">
        <v>-0.10744535625063199</v>
      </c>
      <c r="DQN16">
        <v>-0.10757488919109499</v>
      </c>
      <c r="DQO16">
        <v>-0.107671967743734</v>
      </c>
      <c r="DQP16">
        <v>-0.107775542735533</v>
      </c>
      <c r="DQQ16">
        <v>-0.10790919966528099</v>
      </c>
      <c r="DQR16">
        <v>-0.108045575896538</v>
      </c>
      <c r="DQS16">
        <v>-0.10816523692165</v>
      </c>
      <c r="DQT16">
        <v>-0.108238624212203</v>
      </c>
      <c r="DQU16">
        <v>-0.10832571041255599</v>
      </c>
      <c r="DQV16">
        <v>-0.108392108589456</v>
      </c>
      <c r="DQW16">
        <v>-0.108450954282061</v>
      </c>
      <c r="DQX16">
        <v>-0.108526894082374</v>
      </c>
      <c r="DQY16">
        <v>-0.108595147007923</v>
      </c>
      <c r="DQZ16">
        <v>-0.108684135278785</v>
      </c>
      <c r="DRA16">
        <v>-0.10887427044277399</v>
      </c>
      <c r="DRB16">
        <v>-0.109067696079598</v>
      </c>
      <c r="DRC16">
        <v>-0.10927238922598</v>
      </c>
      <c r="DRD16">
        <v>-0.10947972842376601</v>
      </c>
      <c r="DRE16">
        <v>-0.10962542776162799</v>
      </c>
      <c r="DRF16">
        <v>-0.10976654011326301</v>
      </c>
      <c r="DRG16">
        <v>-0.109979493602318</v>
      </c>
      <c r="DRH16">
        <v>-0.110164506363281</v>
      </c>
      <c r="DRI16">
        <v>-0.110346502715998</v>
      </c>
      <c r="DRJ16">
        <v>-0.110586351040613</v>
      </c>
      <c r="DRK16">
        <v>-0.110810013857992</v>
      </c>
      <c r="DRL16">
        <v>-0.111046996790473</v>
      </c>
      <c r="DRM16">
        <v>-0.111198852963881</v>
      </c>
      <c r="DRN16">
        <v>-0.11142618215191601</v>
      </c>
      <c r="DRO16">
        <v>-0.11162503231012</v>
      </c>
      <c r="DRP16">
        <v>-0.111741032925083</v>
      </c>
      <c r="DRQ16">
        <v>-0.111835086838669</v>
      </c>
      <c r="DRR16">
        <v>-0.111864420120536</v>
      </c>
      <c r="DRS16">
        <v>-0.111966172731743</v>
      </c>
      <c r="DRT16">
        <v>-0.112047680655867</v>
      </c>
      <c r="DRU16">
        <v>-0.112108730080828</v>
      </c>
      <c r="DRV16">
        <v>-0.112157319698451</v>
      </c>
      <c r="DRW16">
        <v>-0.112172224175528</v>
      </c>
      <c r="DRX16">
        <v>-0.112185709314903</v>
      </c>
      <c r="DRY16">
        <v>-0.112218338710123</v>
      </c>
      <c r="DRZ16">
        <v>-0.112251050308321</v>
      </c>
      <c r="DSA16">
        <v>-0.112300195804155</v>
      </c>
      <c r="DSB16">
        <v>-0.112330104772028</v>
      </c>
      <c r="DSC16">
        <v>-0.11239479120423999</v>
      </c>
      <c r="DSD16">
        <v>-0.11246936153242799</v>
      </c>
      <c r="DSE16">
        <v>-0.112580001909759</v>
      </c>
      <c r="DSF16">
        <v>-0.11260576720830801</v>
      </c>
      <c r="DSG16">
        <v>-0.11266795232443701</v>
      </c>
      <c r="DSH16">
        <v>-0.11273430921527899</v>
      </c>
      <c r="DSI16">
        <v>-0.112822432025921</v>
      </c>
      <c r="DSJ16">
        <v>-0.112935207278953</v>
      </c>
      <c r="DSK16">
        <v>-0.1130231855179</v>
      </c>
      <c r="DSL16">
        <v>-0.11314472165339499</v>
      </c>
      <c r="DSM16">
        <v>-0.11319841048904</v>
      </c>
      <c r="DSN16">
        <v>-0.11323896398970699</v>
      </c>
      <c r="DSO16">
        <v>-0.1132721978948</v>
      </c>
      <c r="DSP16">
        <v>-0.113261157042572</v>
      </c>
      <c r="DSQ16">
        <v>-0.11320308978394999</v>
      </c>
      <c r="DSR16">
        <v>-0.113148210989343</v>
      </c>
      <c r="DSS16">
        <v>-0.11307365552611499</v>
      </c>
      <c r="DST16">
        <v>-0.113009220660299</v>
      </c>
      <c r="DSU16">
        <v>-0.11292843491284101</v>
      </c>
      <c r="DSV16">
        <v>-0.112843879931542</v>
      </c>
      <c r="DSW16">
        <v>-0.11281197300156499</v>
      </c>
      <c r="DSX16">
        <v>-0.112751542814806</v>
      </c>
      <c r="DSY16">
        <v>-0.112688172794134</v>
      </c>
      <c r="DSZ16">
        <v>-0.11260770091248</v>
      </c>
      <c r="DTA16">
        <v>-0.112557763897101</v>
      </c>
      <c r="DTB16">
        <v>-0.11251821935448</v>
      </c>
      <c r="DTC16">
        <v>-0.112526643782071</v>
      </c>
      <c r="DTD16">
        <v>-0.112517123745057</v>
      </c>
      <c r="DTE16">
        <v>-0.112525933852179</v>
      </c>
      <c r="DTF16">
        <v>-0.112571296744975</v>
      </c>
      <c r="DTG16">
        <v>-0.11259694647952</v>
      </c>
      <c r="DTH16">
        <v>-0.11260111866870399</v>
      </c>
      <c r="DTI16">
        <v>-0.11250722193698499</v>
      </c>
      <c r="DTJ16">
        <v>-0.112416949465503</v>
      </c>
      <c r="DTK16">
        <v>-0.11232534578632999</v>
      </c>
      <c r="DTL16">
        <v>-0.112221519016118</v>
      </c>
      <c r="DTM16">
        <v>-0.112153428191872</v>
      </c>
      <c r="DTN16">
        <v>-0.112107453758992</v>
      </c>
      <c r="DTO16">
        <v>-0.112126206617064</v>
      </c>
      <c r="DTP16">
        <v>-0.11211750664782</v>
      </c>
      <c r="DTQ16">
        <v>-0.11220544688168101</v>
      </c>
      <c r="DTR16">
        <v>-0.112252461823272</v>
      </c>
      <c r="DTS16">
        <v>-0.112195992572843</v>
      </c>
      <c r="DTT16">
        <v>-0.112106027404651</v>
      </c>
      <c r="DTU16">
        <v>-0.112051952311324</v>
      </c>
      <c r="DTV16">
        <v>-0.112110972432501</v>
      </c>
      <c r="DTW16">
        <v>-0.112131075040733</v>
      </c>
      <c r="DTX16">
        <v>-0.11223549414726</v>
      </c>
      <c r="DTY16">
        <v>-0.11233873385113</v>
      </c>
      <c r="DTZ16">
        <v>-0.11249045373156499</v>
      </c>
      <c r="DUA16">
        <v>-0.112569452505002</v>
      </c>
      <c r="DUB16">
        <v>-0.11257239931301</v>
      </c>
      <c r="DUC16">
        <v>-0.11252182398624801</v>
      </c>
      <c r="DUD16">
        <v>-0.112489069994685</v>
      </c>
      <c r="DUE16">
        <v>-0.112429704054417</v>
      </c>
      <c r="DUF16">
        <v>-0.112346497939288</v>
      </c>
      <c r="DUG16">
        <v>-0.112237411076507</v>
      </c>
      <c r="DUH16">
        <v>-0.112121581976053</v>
      </c>
      <c r="DUI16">
        <v>-0.111986052181309</v>
      </c>
      <c r="DUJ16">
        <v>-0.111829815882521</v>
      </c>
      <c r="DUK16">
        <v>-0.111684763591804</v>
      </c>
      <c r="DUL16">
        <v>-0.111472549543757</v>
      </c>
      <c r="DUM16">
        <v>-0.111269397939588</v>
      </c>
      <c r="DUN16">
        <v>-0.111050078858753</v>
      </c>
      <c r="DUO16">
        <v>-0.110825414736967</v>
      </c>
      <c r="DUP16">
        <v>-0.110586664466455</v>
      </c>
      <c r="DUQ16">
        <v>-0.110401153865197</v>
      </c>
      <c r="DUR16">
        <v>-0.11032442584926599</v>
      </c>
      <c r="DUS16">
        <v>-0.110244038370058</v>
      </c>
      <c r="DUT16">
        <v>-0.110143134894119</v>
      </c>
      <c r="DUU16">
        <v>-0.11008628009926601</v>
      </c>
      <c r="DUV16">
        <v>-0.110033159827314</v>
      </c>
      <c r="DUW16">
        <v>-0.10997155094311099</v>
      </c>
      <c r="DUX16">
        <v>-0.109896693295404</v>
      </c>
      <c r="DUY16">
        <v>-0.109814486849436</v>
      </c>
      <c r="DUZ16">
        <v>-0.109744146554514</v>
      </c>
      <c r="DVA16">
        <v>-0.109682213174937</v>
      </c>
      <c r="DVB16">
        <v>-0.10965728680722001</v>
      </c>
      <c r="DVC16">
        <v>-0.109587455673474</v>
      </c>
      <c r="DVD16">
        <v>-0.10947259271144601</v>
      </c>
      <c r="DVE16">
        <v>-0.10934164174906</v>
      </c>
      <c r="DVF16">
        <v>-0.109165976835706</v>
      </c>
      <c r="DVG16">
        <v>-0.108990253431779</v>
      </c>
      <c r="DVH16">
        <v>-0.108872664856105</v>
      </c>
      <c r="DVI16">
        <v>-0.10876260321150499</v>
      </c>
      <c r="DVJ16">
        <v>-0.10862349268291201</v>
      </c>
      <c r="DVK16">
        <v>-0.108485424729166</v>
      </c>
      <c r="DVL16">
        <v>-0.108379710559842</v>
      </c>
      <c r="DVM16">
        <v>-0.10825487915090901</v>
      </c>
      <c r="DVN16">
        <v>-0.108110347145792</v>
      </c>
      <c r="DVO16">
        <v>-0.108073134558222</v>
      </c>
      <c r="DVP16">
        <v>-0.10803386183279599</v>
      </c>
      <c r="DVQ16">
        <v>-0.10794186453224899</v>
      </c>
      <c r="DVR16">
        <v>-0.10783251388090501</v>
      </c>
      <c r="DVS16">
        <v>-0.10772197756163</v>
      </c>
      <c r="DVT16">
        <v>-0.107567759063458</v>
      </c>
      <c r="DVU16">
        <v>-0.107405559642022</v>
      </c>
      <c r="DVV16">
        <v>-0.107230987891428</v>
      </c>
      <c r="DVW16">
        <v>-0.107042042929517</v>
      </c>
      <c r="DVX16">
        <v>-0.10685775241885601</v>
      </c>
      <c r="DVY16">
        <v>-0.10667275012621399</v>
      </c>
      <c r="DVZ16">
        <v>-0.106515731997501</v>
      </c>
      <c r="DWA16">
        <v>-0.10635646512851001</v>
      </c>
      <c r="DWB16">
        <v>-0.106163483817951</v>
      </c>
      <c r="DWC16">
        <v>-0.10599410105377</v>
      </c>
      <c r="DWD16">
        <v>-0.105813181271665</v>
      </c>
      <c r="DWE16">
        <v>-0.105825944823529</v>
      </c>
      <c r="DWF16">
        <v>-0.105885002393657</v>
      </c>
      <c r="DWG16">
        <v>-0.105924252984383</v>
      </c>
      <c r="DWH16">
        <v>-0.105884544413909</v>
      </c>
      <c r="DWI16">
        <v>-0.10581938788855901</v>
      </c>
      <c r="DWJ16">
        <v>-0.10583555506233</v>
      </c>
      <c r="DWK16">
        <v>-0.10585635175477601</v>
      </c>
      <c r="DWL16">
        <v>-0.105820519453379</v>
      </c>
      <c r="DWM16">
        <v>-0.105789986454527</v>
      </c>
      <c r="DWN16">
        <v>-0.105807959817842</v>
      </c>
      <c r="DWO16">
        <v>-0.105789813977754</v>
      </c>
      <c r="DWP16">
        <v>-0.10578141674901299</v>
      </c>
      <c r="DWQ16">
        <v>-0.105822221014317</v>
      </c>
      <c r="DWR16">
        <v>-0.105829433120259</v>
      </c>
      <c r="DWS16">
        <v>-0.105881985612433</v>
      </c>
      <c r="DWT16">
        <v>-0.10604199059868</v>
      </c>
      <c r="DWU16">
        <v>-0.106337957044167</v>
      </c>
      <c r="DWV16">
        <v>-0.106548666769996</v>
      </c>
      <c r="DWW16">
        <v>-0.10669811608553401</v>
      </c>
      <c r="DWX16">
        <v>-0.106723982905803</v>
      </c>
      <c r="DWY16">
        <v>-0.106727599637397</v>
      </c>
      <c r="DWZ16">
        <v>-0.10670110037939599</v>
      </c>
      <c r="DXA16">
        <v>-0.10661487334217799</v>
      </c>
      <c r="DXB16">
        <v>-0.10652553114527399</v>
      </c>
      <c r="DXC16">
        <v>-0.106476521080916</v>
      </c>
      <c r="DXD16">
        <v>-0.10640151096155299</v>
      </c>
      <c r="DXE16">
        <v>-0.106293571009102</v>
      </c>
      <c r="DXF16">
        <v>-0.10620138351417301</v>
      </c>
      <c r="DXG16">
        <v>-0.106060571893369</v>
      </c>
      <c r="DXH16">
        <v>-0.105928459141126</v>
      </c>
      <c r="DXI16">
        <v>-0.105786672334284</v>
      </c>
      <c r="DXJ16">
        <v>-0.10562765837707599</v>
      </c>
      <c r="DXK16">
        <v>-0.105500682038752</v>
      </c>
      <c r="DXL16">
        <v>-0.105358230749137</v>
      </c>
      <c r="DXM16">
        <v>-0.10519082708423901</v>
      </c>
      <c r="DXN16">
        <v>-0.105096763677634</v>
      </c>
      <c r="DXO16">
        <v>-0.104969146337188</v>
      </c>
      <c r="DXP16">
        <v>-0.104817225645154</v>
      </c>
      <c r="DXQ16">
        <v>-0.104588912223777</v>
      </c>
      <c r="DXR16">
        <v>-0.104498720751545</v>
      </c>
      <c r="DXS16">
        <v>-0.104341658104146</v>
      </c>
      <c r="DXT16">
        <v>-0.10411867495857099</v>
      </c>
      <c r="DXU16">
        <v>-0.103884654896616</v>
      </c>
      <c r="DXV16">
        <v>-0.103666991562902</v>
      </c>
      <c r="DXW16">
        <v>-0.103465466349873</v>
      </c>
      <c r="DXX16">
        <v>-0.103271026144043</v>
      </c>
      <c r="DXY16">
        <v>-0.103031483506688</v>
      </c>
      <c r="DXZ16">
        <v>-0.102780558751358</v>
      </c>
      <c r="DYA16">
        <v>-0.102589812003359</v>
      </c>
      <c r="DYB16">
        <v>-0.102446869294976</v>
      </c>
      <c r="DYC16">
        <v>-0.10233710646161601</v>
      </c>
      <c r="DYD16">
        <v>-0.102264902520874</v>
      </c>
      <c r="DYE16">
        <v>-0.10213059031810599</v>
      </c>
      <c r="DYF16">
        <v>-0.102037365663151</v>
      </c>
      <c r="DYG16">
        <v>-0.10189900943413301</v>
      </c>
      <c r="DYH16">
        <v>-0.10176747092426799</v>
      </c>
      <c r="DYI16">
        <v>-0.101639787395047</v>
      </c>
      <c r="DYJ16">
        <v>-0.101534824925125</v>
      </c>
      <c r="DYK16">
        <v>-0.10145912315097801</v>
      </c>
      <c r="DYL16">
        <v>-0.101384982408726</v>
      </c>
      <c r="DYM16">
        <v>-0.10127194411588999</v>
      </c>
      <c r="DYN16">
        <v>-0.101114414143371</v>
      </c>
      <c r="DYO16">
        <v>-0.10102527742534401</v>
      </c>
      <c r="DYP16">
        <v>-0.100995176658422</v>
      </c>
      <c r="DYQ16">
        <v>-0.100939263384851</v>
      </c>
      <c r="DYR16">
        <v>-0.10084687090383899</v>
      </c>
      <c r="DYS16">
        <v>-0.100740213599333</v>
      </c>
      <c r="DYT16">
        <v>-0.100602990413593</v>
      </c>
      <c r="DYU16">
        <v>-0.10042671018890501</v>
      </c>
      <c r="DYV16">
        <v>-0.100319020334384</v>
      </c>
      <c r="DYW16">
        <v>-0.100251377428126</v>
      </c>
      <c r="DYX16">
        <v>-0.100177059560696</v>
      </c>
      <c r="DYY16">
        <v>-0.10012350773079701</v>
      </c>
      <c r="DYZ16">
        <v>-0.100045887389211</v>
      </c>
      <c r="DZA16">
        <v>-9.9989657279993094E-2</v>
      </c>
      <c r="DZB16">
        <v>-9.9871464352358899E-2</v>
      </c>
      <c r="DZC16">
        <v>-9.9815696448124602E-2</v>
      </c>
      <c r="DZD16">
        <v>-9.9780685341435194E-2</v>
      </c>
      <c r="DZE16">
        <v>-9.9682881104806595E-2</v>
      </c>
      <c r="DZF16">
        <v>-9.9692187226021606E-2</v>
      </c>
      <c r="DZG16">
        <v>-9.9756581525163507E-2</v>
      </c>
      <c r="DZH16">
        <v>-9.9796056124050903E-2</v>
      </c>
      <c r="DZI16">
        <v>-9.9812995019314302E-2</v>
      </c>
      <c r="DZJ16">
        <v>-9.9795897563295502E-2</v>
      </c>
      <c r="DZK16">
        <v>-9.9747989488515806E-2</v>
      </c>
      <c r="DZL16">
        <v>-9.9774776918785696E-2</v>
      </c>
      <c r="DZM16">
        <v>-9.9840345403273995E-2</v>
      </c>
      <c r="DZN16">
        <v>-9.9902830049933E-2</v>
      </c>
      <c r="DZO16">
        <v>-9.9930707021424495E-2</v>
      </c>
      <c r="DZP16">
        <v>-9.9872267068048401E-2</v>
      </c>
      <c r="DZQ16">
        <v>-9.9748294453061506E-2</v>
      </c>
      <c r="DZR16">
        <v>-9.9561421326570004E-2</v>
      </c>
      <c r="DZS16">
        <v>-9.9395305390537605E-2</v>
      </c>
      <c r="DZT16">
        <v>-9.9252790981931502E-2</v>
      </c>
      <c r="DZU16">
        <v>-9.9095957748820601E-2</v>
      </c>
      <c r="DZV16">
        <v>-9.8985713352668703E-2</v>
      </c>
      <c r="DZW16">
        <v>-9.8985097997835003E-2</v>
      </c>
      <c r="DZX16">
        <v>-9.9034537413151699E-2</v>
      </c>
      <c r="DZY16">
        <v>-9.9066635441403497E-2</v>
      </c>
      <c r="DZZ16">
        <v>-9.9125431207316997E-2</v>
      </c>
      <c r="EAA16">
        <v>-9.9166216105625093E-2</v>
      </c>
      <c r="EAB16">
        <v>-9.9257836822673501E-2</v>
      </c>
      <c r="EAC16">
        <v>-9.9298336020986505E-2</v>
      </c>
      <c r="EAD16">
        <v>-9.9325861906370994E-2</v>
      </c>
      <c r="EAE16">
        <v>-9.9269832048064305E-2</v>
      </c>
      <c r="EAF16">
        <v>-9.91856997192027E-2</v>
      </c>
      <c r="EAG16">
        <v>-9.91782223171844E-2</v>
      </c>
      <c r="EAH16">
        <v>-9.9182541328831295E-2</v>
      </c>
      <c r="EAI16">
        <v>-9.9280079236695407E-2</v>
      </c>
      <c r="EAJ16">
        <v>-9.94009965267071E-2</v>
      </c>
      <c r="EAK16">
        <v>-9.9570438642198195E-2</v>
      </c>
      <c r="EAL16">
        <v>-9.97126761366674E-2</v>
      </c>
      <c r="EAM16">
        <v>-9.9883389564974695E-2</v>
      </c>
      <c r="EAN16">
        <v>-0.100020332139048</v>
      </c>
      <c r="EAO16">
        <v>-0.100381000523421</v>
      </c>
      <c r="EAP16">
        <v>-0.100729146632626</v>
      </c>
      <c r="EAQ16">
        <v>-0.101433226004552</v>
      </c>
      <c r="EAR16">
        <v>-0.101818218872836</v>
      </c>
      <c r="EAS16">
        <v>-0.102375370414916</v>
      </c>
      <c r="EAT16">
        <v>-0.102841476748557</v>
      </c>
      <c r="EAU16">
        <v>-0.103272454056997</v>
      </c>
      <c r="EAV16">
        <v>-0.103617342900089</v>
      </c>
      <c r="EAW16">
        <v>-0.103994509565025</v>
      </c>
      <c r="EAX16">
        <v>-0.104342389962742</v>
      </c>
      <c r="EAY16">
        <v>-0.104918604519023</v>
      </c>
      <c r="EAZ16">
        <v>-0.105491984051858</v>
      </c>
      <c r="EBA16">
        <v>-0.10605459879326599</v>
      </c>
      <c r="EBB16">
        <v>-0.10648496601573</v>
      </c>
      <c r="EBC16">
        <v>-0.106914885850234</v>
      </c>
      <c r="EBD16">
        <v>-0.107427762607121</v>
      </c>
      <c r="EBE16">
        <v>-0.107842840826353</v>
      </c>
      <c r="EBF16">
        <v>-0.10819413230044</v>
      </c>
      <c r="EBG16">
        <v>-0.108568202833369</v>
      </c>
      <c r="EBH16">
        <v>-0.108915905301095</v>
      </c>
      <c r="EBI16">
        <v>-0.109267976008436</v>
      </c>
      <c r="EBJ16">
        <v>-0.10966260662787899</v>
      </c>
      <c r="EBK16">
        <v>-0.110086088124878</v>
      </c>
      <c r="EBL16">
        <v>-0.11045068553448301</v>
      </c>
      <c r="EBM16">
        <v>-0.11084590660544499</v>
      </c>
      <c r="EBN16">
        <v>-0.111296447597312</v>
      </c>
      <c r="EBO16">
        <v>-0.11171323072556701</v>
      </c>
      <c r="EBP16">
        <v>-0.11212515345615801</v>
      </c>
      <c r="EBQ16">
        <v>-0.112495813915307</v>
      </c>
      <c r="EBR16">
        <v>-0.112831188751546</v>
      </c>
      <c r="EBS16">
        <v>-0.11314308423436201</v>
      </c>
      <c r="EBT16">
        <v>-0.113482657534896</v>
      </c>
      <c r="EBU16">
        <v>-0.113837789259498</v>
      </c>
      <c r="EBV16">
        <v>-0.114293778738165</v>
      </c>
      <c r="EBW16">
        <v>-0.11481808029709301</v>
      </c>
      <c r="EBX16">
        <v>-0.115335849157117</v>
      </c>
      <c r="EBY16">
        <v>-0.11578980311850701</v>
      </c>
      <c r="EBZ16">
        <v>-0.116242280616562</v>
      </c>
      <c r="ECA16">
        <v>-0.11676755910943599</v>
      </c>
      <c r="ECB16">
        <v>-0.117248844320278</v>
      </c>
      <c r="ECC16">
        <v>-0.117812609140031</v>
      </c>
      <c r="ECD16">
        <v>-0.11841551087735799</v>
      </c>
      <c r="ECE16">
        <v>-0.118899388622125</v>
      </c>
      <c r="ECF16">
        <v>-0.119344392920057</v>
      </c>
      <c r="ECG16">
        <v>-0.11977234187036501</v>
      </c>
      <c r="ECH16">
        <v>-0.12020954146406999</v>
      </c>
      <c r="ECI16">
        <v>-0.120578598098359</v>
      </c>
      <c r="ECJ16">
        <v>-0.120943116114826</v>
      </c>
      <c r="ECK16">
        <v>-0.121273201275491</v>
      </c>
      <c r="ECL16">
        <v>-0.121586586611443</v>
      </c>
      <c r="ECM16">
        <v>-0.121845469037618</v>
      </c>
      <c r="ECN16">
        <v>-0.122225775261581</v>
      </c>
      <c r="ECO16">
        <v>-0.12255711703579</v>
      </c>
      <c r="ECP16">
        <v>-0.12295883981483099</v>
      </c>
      <c r="ECQ16">
        <v>-0.123346166516972</v>
      </c>
      <c r="ECR16">
        <v>-0.12366927747992799</v>
      </c>
      <c r="ECS16">
        <v>-0.123953634455649</v>
      </c>
      <c r="ECT16">
        <v>-0.124307241216988</v>
      </c>
      <c r="ECU16">
        <v>-0.124604984256505</v>
      </c>
      <c r="ECV16">
        <v>-0.124788652601572</v>
      </c>
      <c r="ECW16">
        <v>-0.124956785884397</v>
      </c>
      <c r="ECX16">
        <v>-0.12526150749714601</v>
      </c>
      <c r="ECY16">
        <v>-0.12566025173912099</v>
      </c>
      <c r="ECZ16">
        <v>-0.12601108985023399</v>
      </c>
      <c r="EDA16">
        <v>-0.12631649706138001</v>
      </c>
      <c r="EDB16">
        <v>-0.126612554234109</v>
      </c>
      <c r="EDC16">
        <v>-0.126897109274271</v>
      </c>
      <c r="EDD16">
        <v>-0.12713371845701199</v>
      </c>
      <c r="EDE16">
        <v>-0.127569448308466</v>
      </c>
      <c r="EDF16">
        <v>-0.12790964757652001</v>
      </c>
      <c r="EDG16">
        <v>-0.128204211635601</v>
      </c>
      <c r="EDH16">
        <v>-0.128525285462466</v>
      </c>
      <c r="EDI16">
        <v>-0.128850758011199</v>
      </c>
      <c r="EDJ16">
        <v>-0.12923026333298501</v>
      </c>
      <c r="EDK16">
        <v>-0.129630698663075</v>
      </c>
      <c r="EDL16">
        <v>-0.12997292134983399</v>
      </c>
      <c r="EDM16">
        <v>-0.130327545635886</v>
      </c>
      <c r="EDN16">
        <v>-0.13066603983441599</v>
      </c>
      <c r="EDO16">
        <v>-0.13104694330684699</v>
      </c>
      <c r="EDP16">
        <v>-0.13143895789912299</v>
      </c>
      <c r="EDQ16">
        <v>-0.13178253856660099</v>
      </c>
      <c r="EDR16">
        <v>-0.132094545226634</v>
      </c>
      <c r="EDS16">
        <v>-0.13234392047721799</v>
      </c>
      <c r="EDT16">
        <v>-0.13258538812222201</v>
      </c>
      <c r="EDU16">
        <v>-0.132831710861847</v>
      </c>
      <c r="EDV16">
        <v>-0.133087930482224</v>
      </c>
      <c r="EDW16">
        <v>-0.13334888055052399</v>
      </c>
      <c r="EDX16">
        <v>-0.13362314864456901</v>
      </c>
      <c r="EDY16">
        <v>-0.13393903051872599</v>
      </c>
      <c r="EDZ16">
        <v>-0.134156423279672</v>
      </c>
      <c r="EEA16">
        <v>-0.13436064681705001</v>
      </c>
      <c r="EEB16">
        <v>-0.13455694788099401</v>
      </c>
      <c r="EEC16">
        <v>-0.134769281133889</v>
      </c>
      <c r="EED16">
        <v>-0.134949754428691</v>
      </c>
      <c r="EEE16">
        <v>-0.13511153906107301</v>
      </c>
      <c r="EEF16">
        <v>-0.135283709589683</v>
      </c>
      <c r="EEG16">
        <v>-0.135415413027929</v>
      </c>
      <c r="EEH16">
        <v>-0.135508901488645</v>
      </c>
      <c r="EEI16">
        <v>-0.13558792938692599</v>
      </c>
      <c r="EEJ16">
        <v>-0.13565527574597</v>
      </c>
      <c r="EEK16">
        <v>-0.13575715541729999</v>
      </c>
      <c r="EEL16">
        <v>-0.13590494221631999</v>
      </c>
      <c r="EEM16">
        <v>-0.13603521699551099</v>
      </c>
      <c r="EEN16">
        <v>-0.136180596578626</v>
      </c>
      <c r="EEO16">
        <v>-0.13630542325982201</v>
      </c>
      <c r="EEP16">
        <v>-0.13641608212664899</v>
      </c>
      <c r="EEQ16">
        <v>-0.13651389095247299</v>
      </c>
      <c r="EER16">
        <v>-0.13659232532699001</v>
      </c>
      <c r="EES16">
        <v>-0.13667705229541599</v>
      </c>
      <c r="EET16">
        <v>-0.13674012906724001</v>
      </c>
      <c r="EEU16">
        <v>-0.13681142963136</v>
      </c>
      <c r="EEV16">
        <v>-0.13687208170363999</v>
      </c>
      <c r="EEW16">
        <v>-0.13694419418305401</v>
      </c>
      <c r="EEX16">
        <v>-0.13703771357914199</v>
      </c>
      <c r="EEY16">
        <v>-0.137098848084407</v>
      </c>
      <c r="EEZ16">
        <v>-0.137125463914822</v>
      </c>
      <c r="EFA16">
        <v>-0.13709914666224399</v>
      </c>
      <c r="EFB16">
        <v>-0.13708947571695199</v>
      </c>
      <c r="EFC16">
        <v>-0.13707967816188199</v>
      </c>
      <c r="EFD16">
        <v>-0.137057086709265</v>
      </c>
      <c r="EFE16">
        <v>-0.137023974158616</v>
      </c>
      <c r="EFF16">
        <v>-0.136993001415052</v>
      </c>
      <c r="EFG16">
        <v>-0.13701266400381901</v>
      </c>
      <c r="EFH16">
        <v>-0.137026741597465</v>
      </c>
      <c r="EFI16">
        <v>-0.13699938897132899</v>
      </c>
      <c r="EFJ16">
        <v>-0.13696044657834699</v>
      </c>
      <c r="EFK16">
        <v>-0.136888241512792</v>
      </c>
      <c r="EFL16">
        <v>-0.13685301114585699</v>
      </c>
      <c r="EFM16">
        <v>-0.136820276161187</v>
      </c>
      <c r="EFN16">
        <v>-0.13680189076735599</v>
      </c>
      <c r="EFO16">
        <v>-0.13679570810259301</v>
      </c>
      <c r="EFP16">
        <v>-0.13684989450351001</v>
      </c>
      <c r="EFQ16">
        <v>-0.136859611620476</v>
      </c>
      <c r="EFR16">
        <v>-0.136873548234696</v>
      </c>
      <c r="EFS16">
        <v>-0.13692655754967001</v>
      </c>
      <c r="EFT16">
        <v>-0.13694131154458999</v>
      </c>
      <c r="EFU16">
        <v>-0.13690149110061101</v>
      </c>
      <c r="EFV16">
        <v>-0.13685450255345299</v>
      </c>
      <c r="EFW16">
        <v>-0.13680968490392301</v>
      </c>
      <c r="EFX16">
        <v>-0.13673734428724801</v>
      </c>
      <c r="EFY16">
        <v>-0.13664824921003699</v>
      </c>
      <c r="EFZ16">
        <v>-0.13660736319526801</v>
      </c>
      <c r="EGA16">
        <v>-0.13655273194477399</v>
      </c>
      <c r="EGB16">
        <v>-0.13651082169308801</v>
      </c>
      <c r="EGC16">
        <v>-0.13642651392872801</v>
      </c>
      <c r="EGD16">
        <v>-0.13633641009077699</v>
      </c>
      <c r="EGE16">
        <v>-0.13628467203740399</v>
      </c>
      <c r="EGF16">
        <v>-0.136350778428902</v>
      </c>
      <c r="EGG16">
        <v>-0.13637686721927</v>
      </c>
      <c r="EGH16">
        <v>-0.13634468887708601</v>
      </c>
      <c r="EGI16">
        <v>-0.136259256182553</v>
      </c>
      <c r="EGJ16">
        <v>-0.13615297893628101</v>
      </c>
      <c r="EGK16">
        <v>-0.13598610135497799</v>
      </c>
      <c r="EGL16">
        <v>-0.135844098107226</v>
      </c>
      <c r="EGM16">
        <v>-0.135632542242307</v>
      </c>
      <c r="EGN16">
        <v>-0.13537660144364799</v>
      </c>
      <c r="EGO16">
        <v>-0.13512591515035199</v>
      </c>
      <c r="EGP16">
        <v>-0.13493542132113701</v>
      </c>
      <c r="EGQ16">
        <v>-0.13473925123328101</v>
      </c>
      <c r="EGR16">
        <v>-0.13459867578312801</v>
      </c>
      <c r="EGS16">
        <v>-0.13443922254958901</v>
      </c>
      <c r="EGT16">
        <v>-0.13426338601971999</v>
      </c>
      <c r="EGU16">
        <v>-0.13413500423844901</v>
      </c>
      <c r="EGV16">
        <v>-0.134016994843312</v>
      </c>
      <c r="EGW16">
        <v>-0.13393419299510501</v>
      </c>
      <c r="EGX16">
        <v>-0.13380740434681901</v>
      </c>
      <c r="EGY16">
        <v>-0.133659234260671</v>
      </c>
      <c r="EGZ16">
        <v>-0.13353367723693199</v>
      </c>
      <c r="EHA16">
        <v>-0.13347442128075501</v>
      </c>
      <c r="EHB16">
        <v>-0.133420518382625</v>
      </c>
      <c r="EHC16">
        <v>-0.13341359414857301</v>
      </c>
      <c r="EHD16">
        <v>-0.13348315646544101</v>
      </c>
      <c r="EHE16">
        <v>-0.133535212328944</v>
      </c>
      <c r="EHF16">
        <v>-0.133510760935109</v>
      </c>
      <c r="EHG16">
        <v>-0.13355798447866801</v>
      </c>
      <c r="EHH16">
        <v>-0.13359583358891999</v>
      </c>
      <c r="EHI16">
        <v>-0.13359200471055699</v>
      </c>
      <c r="EHJ16">
        <v>-0.133604673168982</v>
      </c>
      <c r="EHK16">
        <v>-0.13361701241562099</v>
      </c>
      <c r="EHL16">
        <v>-0.13359040134339401</v>
      </c>
      <c r="EHM16">
        <v>-0.13362486355785599</v>
      </c>
      <c r="EHN16">
        <v>-0.133629973457628</v>
      </c>
      <c r="EHO16">
        <v>-0.133597656948683</v>
      </c>
      <c r="EHP16">
        <v>-0.13354832837705</v>
      </c>
      <c r="EHQ16">
        <v>-0.133488992644788</v>
      </c>
      <c r="EHR16">
        <v>-0.133462750869833</v>
      </c>
      <c r="EHS16">
        <v>-0.13342350209996401</v>
      </c>
      <c r="EHT16">
        <v>-0.13340255990602301</v>
      </c>
      <c r="EHU16">
        <v>-0.133394542148836</v>
      </c>
      <c r="EHV16">
        <v>-0.13343327439355601</v>
      </c>
      <c r="EHW16">
        <v>-0.133458296137349</v>
      </c>
      <c r="EHX16">
        <v>-0.13349847291231801</v>
      </c>
      <c r="EHY16">
        <v>-0.133560459640816</v>
      </c>
      <c r="EHZ16">
        <v>-0.13358065372272901</v>
      </c>
      <c r="EIA16">
        <v>-0.13362181789344399</v>
      </c>
      <c r="EIB16">
        <v>-0.133726336384526</v>
      </c>
      <c r="EIC16">
        <v>-0.13383759840964801</v>
      </c>
      <c r="EID16">
        <v>-0.133949185675239</v>
      </c>
      <c r="EIE16">
        <v>-0.13412028001053899</v>
      </c>
      <c r="EIF16">
        <v>-0.134292745706692</v>
      </c>
      <c r="EIG16">
        <v>-0.134385858920375</v>
      </c>
      <c r="EIH16">
        <v>-0.134493202418866</v>
      </c>
      <c r="EII16">
        <v>-0.13459869856197301</v>
      </c>
      <c r="EIJ16">
        <v>-0.13468364868719801</v>
      </c>
      <c r="EIK16">
        <v>-0.13477155487544601</v>
      </c>
      <c r="EIL16">
        <v>-0.13484774837918401</v>
      </c>
      <c r="EIM16">
        <v>-0.135005938614952</v>
      </c>
      <c r="EIN16">
        <v>-0.135158361878529</v>
      </c>
      <c r="EIO16">
        <v>-0.13537381893508399</v>
      </c>
      <c r="EIP16">
        <v>-0.135570520672193</v>
      </c>
      <c r="EIQ16">
        <v>-0.13573569062075899</v>
      </c>
      <c r="EIR16">
        <v>-0.13583588439730401</v>
      </c>
      <c r="EIS16">
        <v>-0.13592866071889201</v>
      </c>
      <c r="EIT16">
        <v>-0.13600179822564701</v>
      </c>
      <c r="EIU16">
        <v>-0.13614028007548601</v>
      </c>
      <c r="EIV16">
        <v>-0.136241731216659</v>
      </c>
      <c r="EIW16">
        <v>-0.136398718493008</v>
      </c>
      <c r="EIX16">
        <v>-0.13648719673398299</v>
      </c>
      <c r="EIY16">
        <v>-0.13656157104869501</v>
      </c>
      <c r="EIZ16">
        <v>-0.13656651347023299</v>
      </c>
      <c r="EJA16">
        <v>-0.13656552947303299</v>
      </c>
      <c r="EJB16">
        <v>-0.136534564980518</v>
      </c>
      <c r="EJC16">
        <v>-0.13655646742361099</v>
      </c>
      <c r="EJD16">
        <v>-0.13652718509284301</v>
      </c>
      <c r="EJE16">
        <v>-0.13657455026248899</v>
      </c>
      <c r="EJF16">
        <v>-0.13661033567532899</v>
      </c>
      <c r="EJG16">
        <v>-0.13663858730008599</v>
      </c>
      <c r="EJH16">
        <v>-0.13667569843625399</v>
      </c>
      <c r="EJI16">
        <v>-0.13662049123695799</v>
      </c>
      <c r="EJJ16">
        <v>-0.13656396071774701</v>
      </c>
      <c r="EJK16">
        <v>-0.136487716277402</v>
      </c>
      <c r="EJL16">
        <v>-0.13644265261798499</v>
      </c>
      <c r="EJM16">
        <v>-0.13640481444933999</v>
      </c>
      <c r="EJN16">
        <v>-0.13638470845487599</v>
      </c>
      <c r="EJO16">
        <v>-0.13637073855490101</v>
      </c>
      <c r="EJP16">
        <v>-0.13633270741936901</v>
      </c>
      <c r="EJQ16">
        <v>-0.13630194674839199</v>
      </c>
      <c r="EJR16">
        <v>-0.13621154123489099</v>
      </c>
      <c r="EJS16">
        <v>-0.13611754467804599</v>
      </c>
      <c r="EJT16">
        <v>-0.13599969779762799</v>
      </c>
      <c r="EJU16">
        <v>-0.13584310762891999</v>
      </c>
      <c r="EJV16">
        <v>-0.13568534371861199</v>
      </c>
      <c r="EJW16">
        <v>-0.13561363653855299</v>
      </c>
      <c r="EJX16">
        <v>-0.135624614851651</v>
      </c>
      <c r="EJY16">
        <v>-0.13568363674876099</v>
      </c>
      <c r="EJZ16">
        <v>-0.13570250253862701</v>
      </c>
      <c r="EKA16">
        <v>-0.13566742710907101</v>
      </c>
      <c r="EKB16">
        <v>-0.13561806216569899</v>
      </c>
      <c r="EKC16">
        <v>-0.13561065171690401</v>
      </c>
      <c r="EKD16">
        <v>-0.135637201441005</v>
      </c>
      <c r="EKE16">
        <v>-0.13566219010685801</v>
      </c>
      <c r="EKF16">
        <v>-0.135639534060811</v>
      </c>
      <c r="EKG16">
        <v>-0.13554469827952201</v>
      </c>
      <c r="EKH16">
        <v>-0.135467521024625</v>
      </c>
      <c r="EKI16">
        <v>-0.135385321448937</v>
      </c>
      <c r="EKJ16">
        <v>-0.13528589415697201</v>
      </c>
      <c r="EKK16">
        <v>-0.13518716066941899</v>
      </c>
      <c r="EKL16">
        <v>-0.135065537643797</v>
      </c>
      <c r="EKM16">
        <v>-0.13494083563345899</v>
      </c>
      <c r="EKN16">
        <v>-0.13483261385356601</v>
      </c>
      <c r="EKO16">
        <v>-0.13472618538504699</v>
      </c>
      <c r="EKP16">
        <v>-0.13460124326133399</v>
      </c>
      <c r="EKQ16">
        <v>-0.13442943013841299</v>
      </c>
      <c r="EKR16">
        <v>-0.134281522597748</v>
      </c>
      <c r="EKS16">
        <v>-0.134154204122099</v>
      </c>
      <c r="EKT16">
        <v>-0.134075800430873</v>
      </c>
      <c r="EKU16">
        <v>-0.13400444345135401</v>
      </c>
      <c r="EKV16">
        <v>-0.13391935037827701</v>
      </c>
      <c r="EKW16">
        <v>-0.13385272867721101</v>
      </c>
      <c r="EKX16">
        <v>-0.133795337932616</v>
      </c>
      <c r="EKY16">
        <v>-0.13376197229741099</v>
      </c>
      <c r="EKZ16">
        <v>-0.13375562045028</v>
      </c>
      <c r="ELA16">
        <v>-0.1337253500426</v>
      </c>
      <c r="ELB16">
        <v>-0.13372800156339301</v>
      </c>
      <c r="ELC16">
        <v>-0.13372188129106399</v>
      </c>
      <c r="ELD16">
        <v>-0.13361396405753401</v>
      </c>
      <c r="ELE16">
        <v>-0.13346313332054399</v>
      </c>
      <c r="ELF16">
        <v>-0.133383640595098</v>
      </c>
      <c r="ELG16">
        <v>-0.133312019697647</v>
      </c>
      <c r="ELH16">
        <v>-0.13322329795337301</v>
      </c>
      <c r="ELI16">
        <v>-0.13310224704689</v>
      </c>
      <c r="ELJ16">
        <v>-0.13294254861247101</v>
      </c>
      <c r="ELK16">
        <v>-0.13277866277941</v>
      </c>
      <c r="ELL16">
        <v>-0.132612411876327</v>
      </c>
      <c r="ELM16">
        <v>-0.132420982242346</v>
      </c>
      <c r="ELN16">
        <v>-0.13222657041602001</v>
      </c>
      <c r="ELO16">
        <v>-0.132008023975762</v>
      </c>
      <c r="ELP16">
        <v>-0.131806153060221</v>
      </c>
      <c r="ELQ16">
        <v>-0.131627275358355</v>
      </c>
      <c r="ELR16">
        <v>-0.13153698436042</v>
      </c>
      <c r="ELS16">
        <v>-0.131412945845024</v>
      </c>
      <c r="ELT16">
        <v>-0.13132382121365799</v>
      </c>
      <c r="ELU16">
        <v>-0.131237623340487</v>
      </c>
      <c r="ELV16">
        <v>-0.13114389163111001</v>
      </c>
      <c r="ELW16">
        <v>-0.13102487937469001</v>
      </c>
      <c r="ELX16">
        <v>-0.13088784744993401</v>
      </c>
      <c r="ELY16">
        <v>-0.130708681265264</v>
      </c>
      <c r="ELZ16">
        <v>-0.130573628999131</v>
      </c>
      <c r="EMA16">
        <v>-0.13048927472893401</v>
      </c>
      <c r="EMB16">
        <v>-0.130399383512912</v>
      </c>
      <c r="EMC16">
        <v>-0.13027123272285199</v>
      </c>
      <c r="EMD16">
        <v>-0.13016437419273599</v>
      </c>
      <c r="EME16">
        <v>-0.13003067277142999</v>
      </c>
      <c r="EMF16">
        <v>-0.12986857145814101</v>
      </c>
      <c r="EMG16">
        <v>-0.129691054432473</v>
      </c>
      <c r="EMH16">
        <v>-0.12950099063124601</v>
      </c>
      <c r="EMI16">
        <v>-0.129380993989897</v>
      </c>
      <c r="EMJ16">
        <v>-0.12926540516941701</v>
      </c>
      <c r="EMK16">
        <v>-0.12923880338955701</v>
      </c>
      <c r="EML16">
        <v>-0.129189484624151</v>
      </c>
      <c r="EMM16">
        <v>-0.12913063546333201</v>
      </c>
      <c r="EMN16">
        <v>-0.12905521910839601</v>
      </c>
      <c r="EMO16">
        <v>-0.12900154031237601</v>
      </c>
      <c r="EMP16">
        <v>-0.12888512540972499</v>
      </c>
      <c r="EMQ16">
        <v>-0.128773446380608</v>
      </c>
      <c r="EMR16">
        <v>-0.128716007674891</v>
      </c>
      <c r="EMS16">
        <v>-0.12863138163267501</v>
      </c>
      <c r="EMT16">
        <v>-0.12861111243099399</v>
      </c>
      <c r="EMU16">
        <v>-0.1285726072094</v>
      </c>
      <c r="EMV16">
        <v>-0.12852482032368001</v>
      </c>
      <c r="EMW16">
        <v>-0.12844144748960401</v>
      </c>
      <c r="EMX16">
        <v>-0.12834175375687301</v>
      </c>
      <c r="EMY16">
        <v>-0.12826166394335101</v>
      </c>
      <c r="EMZ16">
        <v>-0.128188183285948</v>
      </c>
      <c r="ENA16">
        <v>-0.12808156338871099</v>
      </c>
      <c r="ENB16">
        <v>-0.12789549182902099</v>
      </c>
      <c r="ENC16">
        <v>-0.127680625402422</v>
      </c>
      <c r="END16">
        <v>-0.127438218170177</v>
      </c>
      <c r="ENE16">
        <v>-0.12718842676842901</v>
      </c>
      <c r="ENF16">
        <v>-0.12696774458336199</v>
      </c>
      <c r="ENG16">
        <v>-0.12672884852361599</v>
      </c>
      <c r="ENH16">
        <v>-0.12646588425968</v>
      </c>
      <c r="ENI16">
        <v>-0.12616459326124899</v>
      </c>
      <c r="ENJ16">
        <v>-0.12588262293121699</v>
      </c>
      <c r="ENK16">
        <v>-0.12564774759571401</v>
      </c>
      <c r="ENL16">
        <v>-0.12542350952508899</v>
      </c>
      <c r="ENM16">
        <v>-0.125188049424064</v>
      </c>
      <c r="ENN16">
        <v>-0.12493908561113599</v>
      </c>
      <c r="ENO16">
        <v>-0.124685883515548</v>
      </c>
      <c r="ENP16">
        <v>-0.124440306231252</v>
      </c>
      <c r="ENQ16">
        <v>-0.12417113109080199</v>
      </c>
      <c r="ENR16">
        <v>-0.1239109808799</v>
      </c>
      <c r="ENS16">
        <v>-0.123656743140589</v>
      </c>
      <c r="ENT16">
        <v>-0.123390016754132</v>
      </c>
      <c r="ENU16">
        <v>-0.12310908168362</v>
      </c>
      <c r="ENV16">
        <v>-0.122784757070852</v>
      </c>
      <c r="ENW16">
        <v>-0.122484286378966</v>
      </c>
      <c r="ENX16">
        <v>-0.122194734144543</v>
      </c>
      <c r="ENY16">
        <v>-0.121996708253805</v>
      </c>
      <c r="ENZ16">
        <v>-0.121798766223027</v>
      </c>
      <c r="EOA16">
        <v>-0.12163806056594099</v>
      </c>
      <c r="EOB16">
        <v>-0.121485709718575</v>
      </c>
      <c r="EOC16">
        <v>-0.12150492467224799</v>
      </c>
      <c r="EOD16">
        <v>-0.121408512181614</v>
      </c>
      <c r="EOE16">
        <v>-0.121166212689164</v>
      </c>
      <c r="EOF16">
        <v>-0.120891445431266</v>
      </c>
      <c r="EOG16">
        <v>-0.12054359672737</v>
      </c>
      <c r="EOH16">
        <v>-0.120230009088128</v>
      </c>
      <c r="EOI16">
        <v>-0.119919371443603</v>
      </c>
      <c r="EOJ16">
        <v>-0.11957989247341699</v>
      </c>
      <c r="EOK16">
        <v>-0.119235941740634</v>
      </c>
      <c r="EOL16">
        <v>-0.118863624966149</v>
      </c>
      <c r="EOM16">
        <v>-0.118501133047937</v>
      </c>
      <c r="EON16">
        <v>-0.118152908247931</v>
      </c>
      <c r="EOO16">
        <v>-0.11781214856872201</v>
      </c>
      <c r="EOP16">
        <v>-0.117461218083208</v>
      </c>
      <c r="EOQ16">
        <v>-0.117096306280768</v>
      </c>
      <c r="EOR16">
        <v>-0.116738680773668</v>
      </c>
      <c r="EOS16">
        <v>-0.116391370314936</v>
      </c>
      <c r="EOT16">
        <v>-0.11600047658589201</v>
      </c>
      <c r="EOU16">
        <v>-0.11558743597339299</v>
      </c>
      <c r="EOV16">
        <v>-0.115194736785209</v>
      </c>
      <c r="EOW16">
        <v>-0.114782467817413</v>
      </c>
      <c r="EOX16">
        <v>-0.114438822794793</v>
      </c>
      <c r="EOY16">
        <v>-0.11412743381606499</v>
      </c>
      <c r="EOZ16">
        <v>-0.113769245457415</v>
      </c>
      <c r="EPA16">
        <v>-0.113585577177665</v>
      </c>
      <c r="EPB16">
        <v>-0.113361311339577</v>
      </c>
      <c r="EPC16">
        <v>-0.113161585836569</v>
      </c>
      <c r="EPD16">
        <v>-0.11297648418100401</v>
      </c>
      <c r="EPE16">
        <v>-0.112722511280784</v>
      </c>
      <c r="EPF16">
        <v>-0.112480952051858</v>
      </c>
      <c r="EPG16">
        <v>-0.11221880966739201</v>
      </c>
      <c r="EPH16">
        <v>-0.111957335635144</v>
      </c>
      <c r="EPI16">
        <v>-0.111706825488676</v>
      </c>
      <c r="EPJ16">
        <v>-0.11146040519276</v>
      </c>
      <c r="EPK16">
        <v>-0.111200930523736</v>
      </c>
      <c r="EPL16">
        <v>-0.111005321715198</v>
      </c>
      <c r="EPM16">
        <v>-0.110864111824596</v>
      </c>
      <c r="EPN16">
        <v>-0.110689528138434</v>
      </c>
      <c r="EPO16">
        <v>-0.110620383140838</v>
      </c>
      <c r="EPP16">
        <v>-0.110579883016171</v>
      </c>
      <c r="EPQ16">
        <v>-0.110441923302009</v>
      </c>
      <c r="EPR16">
        <v>-0.110295900196205</v>
      </c>
      <c r="EPS16">
        <v>-0.110167018629774</v>
      </c>
      <c r="EPT16">
        <v>-0.11000531633003401</v>
      </c>
      <c r="EPU16">
        <v>-0.109791393732467</v>
      </c>
      <c r="EPV16">
        <v>-0.10959590060787799</v>
      </c>
      <c r="EPW16">
        <v>-0.10935572251758501</v>
      </c>
      <c r="EPX16">
        <v>-0.109060234962328</v>
      </c>
      <c r="EPY16">
        <v>-0.10876194449533901</v>
      </c>
      <c r="EPZ16">
        <v>-0.108459075675877</v>
      </c>
      <c r="EQA16">
        <v>-0.108138062798162</v>
      </c>
      <c r="EQB16">
        <v>-0.107726543468289</v>
      </c>
      <c r="EQC16">
        <v>-0.10734914295697801</v>
      </c>
      <c r="EQD16">
        <v>-0.107087157462443</v>
      </c>
      <c r="EQE16">
        <v>-0.106938875244982</v>
      </c>
      <c r="EQF16">
        <v>-0.106697399726496</v>
      </c>
      <c r="EQG16">
        <v>-0.10650075230204099</v>
      </c>
      <c r="EQH16">
        <v>-0.106332927951431</v>
      </c>
      <c r="EQI16">
        <v>-0.106169096349467</v>
      </c>
      <c r="EQJ16">
        <v>-0.105985686199394</v>
      </c>
      <c r="EQK16">
        <v>-0.105831163652673</v>
      </c>
      <c r="EQL16">
        <v>-0.105649001983114</v>
      </c>
      <c r="EQM16">
        <v>-0.105474871481805</v>
      </c>
      <c r="EQN16">
        <v>-0.10525732579897901</v>
      </c>
      <c r="EQO16">
        <v>-0.105087491968903</v>
      </c>
      <c r="EQP16">
        <v>-0.104919316634715</v>
      </c>
      <c r="EQQ16">
        <v>-0.104772599762345</v>
      </c>
      <c r="EQR16">
        <v>-0.10460165184494</v>
      </c>
      <c r="EQS16">
        <v>-0.104400723424449</v>
      </c>
      <c r="EQT16">
        <v>-0.104163988765222</v>
      </c>
      <c r="EQU16">
        <v>-0.103917184422727</v>
      </c>
      <c r="EQV16">
        <v>-0.10370807623926399</v>
      </c>
      <c r="EQW16">
        <v>-0.103576163454339</v>
      </c>
      <c r="EQX16">
        <v>-0.10338942270356399</v>
      </c>
      <c r="EQY16">
        <v>-0.103294724369401</v>
      </c>
      <c r="EQZ16">
        <v>-0.103206163954542</v>
      </c>
      <c r="ERA16">
        <v>-0.10303874552515301</v>
      </c>
      <c r="ERB16">
        <v>-0.102864276048203</v>
      </c>
      <c r="ERC16">
        <v>-0.102639768748876</v>
      </c>
      <c r="ERD16">
        <v>-0.102411063928407</v>
      </c>
      <c r="ERE16">
        <v>-0.102194491395634</v>
      </c>
      <c r="ERF16">
        <v>-0.10198697028648999</v>
      </c>
      <c r="ERG16">
        <v>-0.101789687872315</v>
      </c>
      <c r="ERH16">
        <v>-0.101597579656168</v>
      </c>
      <c r="ERI16">
        <v>-0.101419293474361</v>
      </c>
      <c r="ERJ16">
        <v>-0.10118487707572101</v>
      </c>
      <c r="ERK16">
        <v>-0.10090402950069099</v>
      </c>
      <c r="ERL16">
        <v>-0.100637722509944</v>
      </c>
      <c r="ERM16">
        <v>-0.10034954471166201</v>
      </c>
      <c r="ERN16">
        <v>-0.100055573465229</v>
      </c>
      <c r="ERO16">
        <v>-9.9763688267395095E-2</v>
      </c>
      <c r="ERP16">
        <v>-9.9472035714187501E-2</v>
      </c>
      <c r="ERQ16">
        <v>-9.9186800006532294E-2</v>
      </c>
      <c r="ERR16">
        <v>-9.8883681187293807E-2</v>
      </c>
      <c r="ERS16">
        <v>-9.8559121269663597E-2</v>
      </c>
      <c r="ERT16">
        <v>-9.8221080025371499E-2</v>
      </c>
      <c r="ERU16">
        <v>-9.7883419194138205E-2</v>
      </c>
      <c r="ERV16">
        <v>-9.7564451614375894E-2</v>
      </c>
      <c r="ERW16">
        <v>-9.7260192994689201E-2</v>
      </c>
      <c r="ERX16">
        <v>-9.6933027093790605E-2</v>
      </c>
      <c r="ERY16">
        <v>-9.66794677015793E-2</v>
      </c>
      <c r="ERZ16">
        <v>-9.6431899001148999E-2</v>
      </c>
      <c r="ESA16">
        <v>-9.6166925735199305E-2</v>
      </c>
      <c r="ESB16">
        <v>-9.5966093727606394E-2</v>
      </c>
      <c r="ESC16">
        <v>-9.5737403598725401E-2</v>
      </c>
      <c r="ESD16">
        <v>-9.5559506665739799E-2</v>
      </c>
      <c r="ESE16">
        <v>-9.5424343873051695E-2</v>
      </c>
      <c r="ESF16">
        <v>-9.5280166314636094E-2</v>
      </c>
      <c r="ESG16">
        <v>-9.5182598107689795E-2</v>
      </c>
      <c r="ESH16">
        <v>-9.5066554572618603E-2</v>
      </c>
      <c r="ESI16">
        <v>-9.4874008508563104E-2</v>
      </c>
      <c r="ESJ16">
        <v>-9.46789287349704E-2</v>
      </c>
      <c r="ESK16">
        <v>-9.4548871164528703E-2</v>
      </c>
      <c r="ESL16">
        <v>-9.44645427665632E-2</v>
      </c>
      <c r="ESM16">
        <v>-9.4341983624064304E-2</v>
      </c>
      <c r="ESN16">
        <v>-9.4218647262647406E-2</v>
      </c>
      <c r="ESO16">
        <v>-9.4087082787534901E-2</v>
      </c>
      <c r="ESP16">
        <v>-9.3947176116068301E-2</v>
      </c>
      <c r="ESQ16">
        <v>-9.3797380304161196E-2</v>
      </c>
      <c r="ESR16">
        <v>-9.3790546119061804E-2</v>
      </c>
      <c r="ESS16">
        <v>-9.3752952492942507E-2</v>
      </c>
      <c r="EST16">
        <v>-9.3757105053326906E-2</v>
      </c>
      <c r="ESU16">
        <v>-9.3712793319191898E-2</v>
      </c>
      <c r="ESV16">
        <v>-9.3618629510055507E-2</v>
      </c>
      <c r="ESW16">
        <v>-9.3504714829929503E-2</v>
      </c>
      <c r="ESX16">
        <v>-9.3391355444825602E-2</v>
      </c>
      <c r="ESY16">
        <v>-9.3269364193528798E-2</v>
      </c>
      <c r="ESZ16">
        <v>-9.3145568659133399E-2</v>
      </c>
      <c r="ETA16">
        <v>-9.3036775215884798E-2</v>
      </c>
      <c r="ETB16">
        <v>-9.2904771126196398E-2</v>
      </c>
      <c r="ETC16">
        <v>-9.2750786895725801E-2</v>
      </c>
      <c r="ETD16">
        <v>-9.25699997829217E-2</v>
      </c>
      <c r="ETE16">
        <v>-9.2382189591268496E-2</v>
      </c>
      <c r="ETF16">
        <v>-9.21553506869464E-2</v>
      </c>
      <c r="ETG16">
        <v>-9.1932449241965294E-2</v>
      </c>
      <c r="ETH16">
        <v>-9.1702710740983198E-2</v>
      </c>
      <c r="ETI16">
        <v>-9.1491001679668393E-2</v>
      </c>
      <c r="ETJ16">
        <v>-9.1245097003360198E-2</v>
      </c>
      <c r="ETK16">
        <v>-9.0971861326506101E-2</v>
      </c>
      <c r="ETL16">
        <v>-9.0668896602180998E-2</v>
      </c>
      <c r="ETM16">
        <v>-9.0373774226873205E-2</v>
      </c>
      <c r="ETN16">
        <v>-9.0077553930919499E-2</v>
      </c>
      <c r="ETO16">
        <v>-8.9776460264363006E-2</v>
      </c>
      <c r="ETP16">
        <v>-8.9489671809322296E-2</v>
      </c>
      <c r="ETQ16">
        <v>-8.9221377104684599E-2</v>
      </c>
      <c r="ETR16">
        <v>-8.8976997347719702E-2</v>
      </c>
      <c r="ETS16">
        <v>-8.8739065635124903E-2</v>
      </c>
      <c r="ETT16">
        <v>-8.8507567212998198E-2</v>
      </c>
      <c r="ETU16">
        <v>-8.8217436018653103E-2</v>
      </c>
      <c r="ETV16">
        <v>-8.78949577039317E-2</v>
      </c>
      <c r="ETW16">
        <v>-8.7593717698094195E-2</v>
      </c>
      <c r="ETX16">
        <v>-8.7321171364803996E-2</v>
      </c>
      <c r="ETY16">
        <v>-8.7063289100247396E-2</v>
      </c>
      <c r="ETZ16">
        <v>-8.6767671647259806E-2</v>
      </c>
      <c r="EUA16">
        <v>-8.6477918363806403E-2</v>
      </c>
      <c r="EUB16">
        <v>-8.6189525739005596E-2</v>
      </c>
      <c r="EUC16">
        <v>-8.5884783964827002E-2</v>
      </c>
      <c r="EUD16">
        <v>-8.5569633717139507E-2</v>
      </c>
      <c r="EUE16">
        <v>-8.5300087048113496E-2</v>
      </c>
      <c r="EUF16">
        <v>-8.4987841720326696E-2</v>
      </c>
      <c r="EUG16">
        <v>-8.4730328345720696E-2</v>
      </c>
      <c r="EUH16">
        <v>-8.4527871544525804E-2</v>
      </c>
      <c r="EUI16">
        <v>-8.4376816864642906E-2</v>
      </c>
      <c r="EUJ16">
        <v>-8.4155650122144696E-2</v>
      </c>
      <c r="EUK16">
        <v>-8.38953908962526E-2</v>
      </c>
      <c r="EUL16">
        <v>-8.36531339344284E-2</v>
      </c>
      <c r="EUM16">
        <v>-8.3553502363913096E-2</v>
      </c>
      <c r="EUN16">
        <v>-8.3450125377347403E-2</v>
      </c>
      <c r="EUO16">
        <v>-8.3330623200072201E-2</v>
      </c>
      <c r="EUP16">
        <v>-8.3256816859018395E-2</v>
      </c>
      <c r="EUQ16">
        <v>-8.3165877891933901E-2</v>
      </c>
      <c r="EUR16">
        <v>-8.3045021642737499E-2</v>
      </c>
      <c r="EUS16">
        <v>-8.2910582327246907E-2</v>
      </c>
      <c r="EUT16">
        <v>-8.2748562950386795E-2</v>
      </c>
      <c r="EUU16">
        <v>-8.2590145815954599E-2</v>
      </c>
      <c r="EUV16">
        <v>-8.2386100465259196E-2</v>
      </c>
      <c r="EUW16">
        <v>-8.2145659312325897E-2</v>
      </c>
      <c r="EUX16">
        <v>-8.1912508856171906E-2</v>
      </c>
      <c r="EUY16">
        <v>-8.1679114176401502E-2</v>
      </c>
      <c r="EUZ16">
        <v>-8.1459193920689593E-2</v>
      </c>
      <c r="EVA16">
        <v>-8.1251981571916002E-2</v>
      </c>
      <c r="EVB16">
        <v>-8.1002837496129604E-2</v>
      </c>
      <c r="EVC16">
        <v>-8.0703950853766498E-2</v>
      </c>
      <c r="EVD16">
        <v>-8.0402545148744703E-2</v>
      </c>
      <c r="EVE16">
        <v>-8.0144378086818402E-2</v>
      </c>
      <c r="EVF16">
        <v>-7.9848353987905102E-2</v>
      </c>
      <c r="EVG16">
        <v>-7.9540585048645293E-2</v>
      </c>
      <c r="EVH16">
        <v>-7.9236660682911894E-2</v>
      </c>
      <c r="EVI16">
        <v>-7.8972266859999002E-2</v>
      </c>
      <c r="EVJ16">
        <v>-7.8811078447420704E-2</v>
      </c>
      <c r="EVK16">
        <v>-7.8598600225472701E-2</v>
      </c>
      <c r="EVL16">
        <v>-7.8433392352808301E-2</v>
      </c>
      <c r="EVM16">
        <v>-7.8312415306806799E-2</v>
      </c>
      <c r="EVN16">
        <v>-7.8160182789637295E-2</v>
      </c>
      <c r="EVO16">
        <v>-7.80774835412546E-2</v>
      </c>
      <c r="EVP16">
        <v>-7.80310159048834E-2</v>
      </c>
      <c r="EVQ16">
        <v>-7.8013960511178801E-2</v>
      </c>
      <c r="EVR16">
        <v>-7.7860921126713598E-2</v>
      </c>
      <c r="EVS16">
        <v>-7.7651505917154501E-2</v>
      </c>
      <c r="EVT16">
        <v>-7.7502481655461294E-2</v>
      </c>
      <c r="EVU16">
        <v>-7.7362272117920503E-2</v>
      </c>
      <c r="EVV16">
        <v>-7.7146050672961999E-2</v>
      </c>
      <c r="EVW16">
        <v>-7.6856103761617306E-2</v>
      </c>
      <c r="EVX16">
        <v>-7.6501474590866606E-2</v>
      </c>
      <c r="EVY16">
        <v>-7.61743372199363E-2</v>
      </c>
      <c r="EVZ16">
        <v>-7.5830662492945095E-2</v>
      </c>
      <c r="EWA16">
        <v>-7.5533481779322995E-2</v>
      </c>
      <c r="EWB16">
        <v>-7.5186613353761797E-2</v>
      </c>
      <c r="EWC16">
        <v>-7.4808504575981705E-2</v>
      </c>
      <c r="EWD16">
        <v>-7.4476010748995194E-2</v>
      </c>
      <c r="EWE16">
        <v>-7.4110463207285301E-2</v>
      </c>
      <c r="EWF16">
        <v>-7.3794196208262594E-2</v>
      </c>
      <c r="EWG16">
        <v>-7.3467352982649795E-2</v>
      </c>
      <c r="EWH16">
        <v>-7.3148347016707693E-2</v>
      </c>
      <c r="EWI16">
        <v>-7.2827884250989502E-2</v>
      </c>
      <c r="EWJ16">
        <v>-7.25316657792726E-2</v>
      </c>
      <c r="EWK16">
        <v>-7.2234094650000705E-2</v>
      </c>
      <c r="EWL16">
        <v>-7.1944389757001001E-2</v>
      </c>
      <c r="EWM16">
        <v>-7.1667875121258898E-2</v>
      </c>
      <c r="EWN16">
        <v>-7.1387938416871105E-2</v>
      </c>
      <c r="EWO16">
        <v>-7.1111226036663006E-2</v>
      </c>
      <c r="EWP16">
        <v>-7.08251677408131E-2</v>
      </c>
      <c r="EWQ16">
        <v>-7.0485752986677405E-2</v>
      </c>
      <c r="EWR16">
        <v>-7.0107532837376099E-2</v>
      </c>
      <c r="EWS16">
        <v>-6.9747371219454499E-2</v>
      </c>
      <c r="EWT16">
        <v>-6.9404638076602798E-2</v>
      </c>
      <c r="EWU16">
        <v>-6.9056472750066905E-2</v>
      </c>
      <c r="EWV16">
        <v>-6.8679569753616901E-2</v>
      </c>
      <c r="EWW16">
        <v>-6.8254649826125294E-2</v>
      </c>
      <c r="EWX16">
        <v>-6.7850402996461695E-2</v>
      </c>
      <c r="EWY16">
        <v>-6.7446717960506095E-2</v>
      </c>
      <c r="EWZ16">
        <v>-6.7022849944102306E-2</v>
      </c>
      <c r="EXA16">
        <v>-6.66367455038996E-2</v>
      </c>
      <c r="EXB16">
        <v>-6.6297511536814902E-2</v>
      </c>
      <c r="EXC16">
        <v>-6.6035128415987202E-2</v>
      </c>
      <c r="EXD16">
        <v>-6.5803390515205604E-2</v>
      </c>
      <c r="EXE16">
        <v>-6.5591884456146096E-2</v>
      </c>
      <c r="EXF16">
        <v>-6.5293324963666702E-2</v>
      </c>
      <c r="EXG16">
        <v>-6.4979047287338401E-2</v>
      </c>
      <c r="EXH16">
        <v>-6.4692964334670297E-2</v>
      </c>
      <c r="EXI16">
        <v>-6.44538731559922E-2</v>
      </c>
      <c r="EXJ16">
        <v>-6.42401569389352E-2</v>
      </c>
      <c r="EXK16">
        <v>-6.4034854417310993E-2</v>
      </c>
      <c r="EXL16">
        <v>-6.3843869943575299E-2</v>
      </c>
      <c r="EXM16">
        <v>-6.3644545693637297E-2</v>
      </c>
      <c r="EXN16">
        <v>-6.3374203137902693E-2</v>
      </c>
      <c r="EXO16">
        <v>-6.3037195564409898E-2</v>
      </c>
      <c r="EXP16">
        <v>-6.2723700646105704E-2</v>
      </c>
      <c r="EXQ16">
        <v>-6.23937133721768E-2</v>
      </c>
      <c r="EXR16">
        <v>-6.2057773999072002E-2</v>
      </c>
      <c r="EXS16">
        <v>-6.1720927580942303E-2</v>
      </c>
      <c r="EXT16">
        <v>-6.1414825032098802E-2</v>
      </c>
      <c r="EXU16">
        <v>-6.1149295469845599E-2</v>
      </c>
      <c r="EXV16">
        <v>-6.0886770357289503E-2</v>
      </c>
      <c r="EXW16">
        <v>-6.0685920444972702E-2</v>
      </c>
      <c r="EXX16">
        <v>-6.0449630085169001E-2</v>
      </c>
      <c r="EXY16">
        <v>-6.0213812925144397E-2</v>
      </c>
      <c r="EXZ16">
        <v>-5.9939142480516898E-2</v>
      </c>
      <c r="EYA16">
        <v>-5.9672488752458203E-2</v>
      </c>
      <c r="EYB16">
        <v>-5.9409763599245997E-2</v>
      </c>
      <c r="EYC16">
        <v>-5.9110856955503402E-2</v>
      </c>
      <c r="EYD16">
        <v>-5.8842596142610899E-2</v>
      </c>
      <c r="EYE16">
        <v>-5.8549821963036798E-2</v>
      </c>
      <c r="EYF16">
        <v>-5.8244403012052498E-2</v>
      </c>
      <c r="EYG16">
        <v>-5.7965369806366497E-2</v>
      </c>
      <c r="EYH16">
        <v>-5.7629125888760298E-2</v>
      </c>
      <c r="EYI16">
        <v>-5.7317400706936202E-2</v>
      </c>
      <c r="EYJ16">
        <v>-5.7018131814737999E-2</v>
      </c>
      <c r="EYK16">
        <v>-5.6769871369970297E-2</v>
      </c>
      <c r="EYL16">
        <v>-5.66878836306915E-2</v>
      </c>
      <c r="EYM16">
        <v>-5.6576751253311797E-2</v>
      </c>
      <c r="EYN16">
        <v>-5.64207500138207E-2</v>
      </c>
      <c r="EYO16">
        <v>-5.63336325760233E-2</v>
      </c>
      <c r="EYP16">
        <v>-5.6230515421752503E-2</v>
      </c>
      <c r="EYQ16">
        <v>-5.6159720715559899E-2</v>
      </c>
      <c r="EYR16">
        <v>-5.6188473522356702E-2</v>
      </c>
      <c r="EYS16">
        <v>-5.6148334193179099E-2</v>
      </c>
      <c r="EYT16">
        <v>-5.6121221643399999E-2</v>
      </c>
      <c r="EYU16">
        <v>-5.6003571916772799E-2</v>
      </c>
      <c r="EYV16">
        <v>-5.5813908582598298E-2</v>
      </c>
      <c r="EYW16">
        <v>-5.5628833434661101E-2</v>
      </c>
      <c r="EYX16">
        <v>-5.5382450529997601E-2</v>
      </c>
      <c r="EYY16">
        <v>-5.5143553143902298E-2</v>
      </c>
      <c r="EYZ16">
        <v>-5.4886983532577802E-2</v>
      </c>
      <c r="EZA16">
        <v>-5.4580136787851098E-2</v>
      </c>
      <c r="EZB16">
        <v>-5.4305425591681597E-2</v>
      </c>
      <c r="EZC16">
        <v>-5.4066159763434499E-2</v>
      </c>
      <c r="EZD16">
        <v>-5.3827118454245003E-2</v>
      </c>
      <c r="EZE16">
        <v>-5.3572570942200297E-2</v>
      </c>
      <c r="EZF16">
        <v>-5.3290222621963E-2</v>
      </c>
      <c r="EZG16">
        <v>-5.2981584678258198E-2</v>
      </c>
      <c r="EZH16">
        <v>-5.2679207539956398E-2</v>
      </c>
      <c r="EZI16">
        <v>-5.2414243998055401E-2</v>
      </c>
      <c r="EZJ16">
        <v>-5.2133963844985497E-2</v>
      </c>
      <c r="EZK16">
        <v>-5.2022934011901098E-2</v>
      </c>
      <c r="EZL16">
        <v>-5.18029727682646E-2</v>
      </c>
      <c r="EZM16">
        <v>-5.1586833026364798E-2</v>
      </c>
      <c r="EZN16">
        <v>-5.1347446145237299E-2</v>
      </c>
      <c r="EZO16">
        <v>-5.1182776060277199E-2</v>
      </c>
      <c r="EZP16">
        <v>-5.1008575449128402E-2</v>
      </c>
      <c r="EZQ16">
        <v>-5.0835859018390397E-2</v>
      </c>
      <c r="EZR16">
        <v>-5.0668769855736297E-2</v>
      </c>
      <c r="EZS16">
        <v>-5.0569422557365497E-2</v>
      </c>
      <c r="EZT16">
        <v>-5.0515363293145703E-2</v>
      </c>
      <c r="EZU16">
        <v>-5.0393046536653302E-2</v>
      </c>
      <c r="EZV16">
        <v>-5.0226626370361002E-2</v>
      </c>
      <c r="EZW16">
        <v>-5.0048337803904698E-2</v>
      </c>
      <c r="EZX16">
        <v>-4.9825329662267402E-2</v>
      </c>
      <c r="EZY16">
        <v>-4.9578210656748299E-2</v>
      </c>
      <c r="EZZ16">
        <v>-4.9403186583613298E-2</v>
      </c>
      <c r="FAA16">
        <v>-4.9179274138052599E-2</v>
      </c>
      <c r="FAB16">
        <v>-4.8945547163064498E-2</v>
      </c>
      <c r="FAC16">
        <v>-4.87092780843651E-2</v>
      </c>
      <c r="FAD16">
        <v>-4.84493831174947E-2</v>
      </c>
      <c r="FAE16">
        <v>-4.8204521920191798E-2</v>
      </c>
      <c r="FAF16">
        <v>-4.7924362742474601E-2</v>
      </c>
      <c r="FAG16">
        <v>-4.7652761979631003E-2</v>
      </c>
      <c r="FAH16">
        <v>-4.7354874852252198E-2</v>
      </c>
      <c r="FAI16">
        <v>-4.7042251458050702E-2</v>
      </c>
      <c r="FAJ16">
        <v>-4.68187878558445E-2</v>
      </c>
      <c r="FAK16">
        <v>-4.6587569307399199E-2</v>
      </c>
      <c r="FAL16">
        <v>-4.6318722200340001E-2</v>
      </c>
      <c r="FAM16">
        <v>-4.6092502495954597E-2</v>
      </c>
      <c r="FAN16">
        <v>-4.5918793590716697E-2</v>
      </c>
      <c r="FAO16">
        <v>-4.5733849204317598E-2</v>
      </c>
      <c r="FAP16">
        <v>-4.5573271275075503E-2</v>
      </c>
      <c r="FAQ16">
        <v>-4.5320577873897698E-2</v>
      </c>
      <c r="FAR16">
        <v>-4.5047810544009102E-2</v>
      </c>
      <c r="FAS16">
        <v>-4.4774399637726503E-2</v>
      </c>
      <c r="FAT16">
        <v>-4.4494492455951502E-2</v>
      </c>
      <c r="FAU16">
        <v>-4.4227396988011702E-2</v>
      </c>
      <c r="FAV16">
        <v>-4.3956871654917698E-2</v>
      </c>
      <c r="FAW16">
        <v>-4.37540434278385E-2</v>
      </c>
      <c r="FAX16">
        <v>-4.3539548755331697E-2</v>
      </c>
      <c r="FAY16">
        <v>-4.3285385564647699E-2</v>
      </c>
      <c r="FAZ16">
        <v>-4.3019878637264301E-2</v>
      </c>
      <c r="FBA16">
        <v>-4.2754650572729501E-2</v>
      </c>
      <c r="FBB16">
        <v>-4.2516788541911502E-2</v>
      </c>
      <c r="FBC16">
        <v>-4.2288040170385302E-2</v>
      </c>
      <c r="FBD16">
        <v>-4.2078650188638697E-2</v>
      </c>
      <c r="FBE16">
        <v>-4.1830045083212301E-2</v>
      </c>
      <c r="FBF16">
        <v>-4.1553504514715497E-2</v>
      </c>
      <c r="FBG16">
        <v>-4.1272427359244197E-2</v>
      </c>
      <c r="FBH16">
        <v>-4.0971304197863899E-2</v>
      </c>
      <c r="FBI16">
        <v>-4.0659443678921298E-2</v>
      </c>
      <c r="FBJ16">
        <v>-4.0341172874135703E-2</v>
      </c>
      <c r="FBK16">
        <v>-4.0091479443148302E-2</v>
      </c>
      <c r="FBL16">
        <v>-3.9767978198158201E-2</v>
      </c>
      <c r="FBM16">
        <v>-3.9449582148999497E-2</v>
      </c>
      <c r="FBN16">
        <v>-3.9125172114057201E-2</v>
      </c>
      <c r="FBO16">
        <v>-3.8777174976402998E-2</v>
      </c>
      <c r="FBP16">
        <v>-3.8429181443796E-2</v>
      </c>
      <c r="FBQ16">
        <v>-3.8095805001270099E-2</v>
      </c>
      <c r="FBR16">
        <v>-3.7740313858404401E-2</v>
      </c>
      <c r="FBS16">
        <v>-3.7379340554346399E-2</v>
      </c>
      <c r="FBT16">
        <v>-3.7044352719203998E-2</v>
      </c>
      <c r="FBU16">
        <v>-3.6721195283559001E-2</v>
      </c>
      <c r="FBV16">
        <v>-3.6416878066337997E-2</v>
      </c>
      <c r="FBW16">
        <v>-3.6122613312822897E-2</v>
      </c>
      <c r="FBX16">
        <v>-3.5829636933176201E-2</v>
      </c>
      <c r="FBY16">
        <v>-3.5450537255524703E-2</v>
      </c>
      <c r="FBZ16">
        <v>-3.5004810173234598E-2</v>
      </c>
      <c r="FCA16">
        <v>-3.4538919609364803E-2</v>
      </c>
      <c r="FCB16">
        <v>-3.4066759250319302E-2</v>
      </c>
      <c r="FCC16">
        <v>-3.3640525195841098E-2</v>
      </c>
      <c r="FCD16">
        <v>-3.3227260079038798E-2</v>
      </c>
      <c r="FCE16">
        <v>-3.2825662567434098E-2</v>
      </c>
      <c r="FCF16">
        <v>-3.24900707991473E-2</v>
      </c>
      <c r="FCG16">
        <v>-3.2100450704932899E-2</v>
      </c>
      <c r="FCH16">
        <v>-3.1683765785347297E-2</v>
      </c>
      <c r="FCI16">
        <v>-3.11957619229393E-2</v>
      </c>
      <c r="FCJ16">
        <v>-3.0715525416919898E-2</v>
      </c>
      <c r="FCK16">
        <v>-3.0284969788929701E-2</v>
      </c>
      <c r="FCL16">
        <v>-2.9828476968846301E-2</v>
      </c>
      <c r="FCM16">
        <v>-2.9440480359596701E-2</v>
      </c>
      <c r="FCN16">
        <v>-2.9081303504512799E-2</v>
      </c>
      <c r="FCO16">
        <v>-2.8745591921946E-2</v>
      </c>
      <c r="FCP16">
        <v>-2.8409841581685101E-2</v>
      </c>
      <c r="FCQ16">
        <v>-2.8031257343114999E-2</v>
      </c>
      <c r="FCR16">
        <v>-2.76288540076382E-2</v>
      </c>
      <c r="FCS16">
        <v>-2.7163265861555801E-2</v>
      </c>
      <c r="FCT16">
        <v>-2.6782490472115901E-2</v>
      </c>
      <c r="FCU16">
        <v>-2.6477737750189599E-2</v>
      </c>
      <c r="FCV16">
        <v>-2.61360161899073E-2</v>
      </c>
      <c r="FCW16">
        <v>-2.5865968502096201E-2</v>
      </c>
      <c r="FCX16">
        <v>-2.55796289367651E-2</v>
      </c>
      <c r="FCY16">
        <v>-2.5234969205743401E-2</v>
      </c>
      <c r="FCZ16">
        <v>-2.4929863547034199E-2</v>
      </c>
      <c r="FDA16">
        <v>-2.4575057290047699E-2</v>
      </c>
      <c r="FDB16">
        <v>-2.4365124612184701E-2</v>
      </c>
      <c r="FDC16">
        <v>-2.4088331404676599E-2</v>
      </c>
      <c r="FDD16">
        <v>-2.38592084943119E-2</v>
      </c>
      <c r="FDE16">
        <v>-2.3549833797948502E-2</v>
      </c>
      <c r="FDF16">
        <v>-2.3233653712697901E-2</v>
      </c>
      <c r="FDG16">
        <v>-2.2884472060560799E-2</v>
      </c>
      <c r="FDH16">
        <v>-2.2622814493357901E-2</v>
      </c>
      <c r="FDI16">
        <v>-2.2370023729582099E-2</v>
      </c>
      <c r="FDJ16">
        <v>-2.2112045969778001E-2</v>
      </c>
      <c r="FDK16">
        <v>-2.1879988985201101E-2</v>
      </c>
      <c r="FDL16">
        <v>-2.1750064575201501E-2</v>
      </c>
      <c r="FDM16">
        <v>-2.1636441167448301E-2</v>
      </c>
      <c r="FDN16">
        <v>-2.1473270409062099E-2</v>
      </c>
      <c r="FDO16">
        <v>-2.1324060759053302E-2</v>
      </c>
      <c r="FDP16">
        <v>-2.1182948480120801E-2</v>
      </c>
      <c r="FDQ16">
        <v>-2.1086136393763999E-2</v>
      </c>
      <c r="FDR16">
        <v>-2.0974003366225898E-2</v>
      </c>
      <c r="FDS16">
        <v>-2.0803925792891101E-2</v>
      </c>
      <c r="FDT16">
        <v>-2.0638444802815799E-2</v>
      </c>
      <c r="FDU16">
        <v>-2.0425568181882799E-2</v>
      </c>
      <c r="FDV16">
        <v>-2.0180227101394499E-2</v>
      </c>
      <c r="FDW16">
        <v>-2.0025455871330401E-2</v>
      </c>
      <c r="FDX16">
        <v>-1.9771712788142399E-2</v>
      </c>
      <c r="FDY16">
        <v>-1.9491561653511701E-2</v>
      </c>
      <c r="FDZ16">
        <v>-1.9224447840288799E-2</v>
      </c>
      <c r="FEA16">
        <v>-1.8930819166250199E-2</v>
      </c>
      <c r="FEB16">
        <v>-1.8683440049519801E-2</v>
      </c>
      <c r="FEC16">
        <v>-1.8407620924462399E-2</v>
      </c>
      <c r="FED16">
        <v>-1.8109999951535598E-2</v>
      </c>
      <c r="FEE16">
        <v>-1.7823082979148201E-2</v>
      </c>
      <c r="FEF16">
        <v>-1.7581303208825502E-2</v>
      </c>
      <c r="FEG16">
        <v>-1.7335620639443799E-2</v>
      </c>
      <c r="FEH16">
        <v>-1.7110357455789899E-2</v>
      </c>
      <c r="FEI16">
        <v>-1.6848736323192101E-2</v>
      </c>
      <c r="FEJ16">
        <v>-1.65637068720185E-2</v>
      </c>
      <c r="FEK16">
        <v>-1.6244430131846298E-2</v>
      </c>
      <c r="FEL16">
        <v>-1.5942438078829699E-2</v>
      </c>
      <c r="FEM16">
        <v>-1.5648561187552201E-2</v>
      </c>
      <c r="FEN16">
        <v>-1.53708600899607E-2</v>
      </c>
      <c r="FEO16">
        <v>-1.50994551803763E-2</v>
      </c>
      <c r="FEP16">
        <v>-1.4804980235085601E-2</v>
      </c>
      <c r="FEQ16">
        <v>-1.45514701098674E-2</v>
      </c>
      <c r="FER16">
        <v>-1.42994513398375E-2</v>
      </c>
      <c r="FES16">
        <v>-1.40229307832869E-2</v>
      </c>
      <c r="FET16">
        <v>-1.37507164978712E-2</v>
      </c>
      <c r="FEU16">
        <v>-1.3419685383113099E-2</v>
      </c>
      <c r="FEV16">
        <v>-1.3133045559056899E-2</v>
      </c>
      <c r="FEW16">
        <v>-1.2931432853512601E-2</v>
      </c>
      <c r="FEX16">
        <v>-1.2643478807095499E-2</v>
      </c>
      <c r="FEY16">
        <v>-1.2446557364552999E-2</v>
      </c>
      <c r="FEZ16">
        <v>-1.22391643498718E-2</v>
      </c>
      <c r="FFA16">
        <v>-1.2085330006017501E-2</v>
      </c>
      <c r="FFB16">
        <v>-1.19074228529805E-2</v>
      </c>
      <c r="FFC16">
        <v>-1.17688509024289E-2</v>
      </c>
      <c r="FFD16">
        <v>-1.1664027979478899E-2</v>
      </c>
      <c r="FFE16">
        <v>-1.1505863812020701E-2</v>
      </c>
      <c r="FFF16">
        <v>-1.13659011884794E-2</v>
      </c>
      <c r="FFG16">
        <v>-1.1282282383334201E-2</v>
      </c>
      <c r="FFH16">
        <v>-1.1159851452780801E-2</v>
      </c>
      <c r="FFI16">
        <v>-1.10941328635629E-2</v>
      </c>
      <c r="FFJ16">
        <v>-1.11238844819452E-2</v>
      </c>
      <c r="FFK16">
        <v>-1.1241179168264E-2</v>
      </c>
      <c r="FFL16">
        <v>-1.13087407842589E-2</v>
      </c>
      <c r="FFM16">
        <v>-1.1506437494718301E-2</v>
      </c>
      <c r="FFN16">
        <v>-1.1682478759198299E-2</v>
      </c>
      <c r="FFO16">
        <v>-1.1747215441599099E-2</v>
      </c>
      <c r="FFP16">
        <v>-1.1739808068262299E-2</v>
      </c>
      <c r="FFQ16">
        <v>-1.16487139493071E-2</v>
      </c>
      <c r="FFR16">
        <v>-1.1584251027767599E-2</v>
      </c>
      <c r="FFS16">
        <v>-1.1479445674387301E-2</v>
      </c>
      <c r="FFT16">
        <v>-1.1375537779928601E-2</v>
      </c>
      <c r="FFU16">
        <v>-1.12983433379796E-2</v>
      </c>
      <c r="FFV16">
        <v>-1.1152327061442801E-2</v>
      </c>
      <c r="FFW16">
        <v>-1.10263520737428E-2</v>
      </c>
      <c r="FFX16">
        <v>-1.0895396038018101E-2</v>
      </c>
      <c r="FFY16">
        <v>-1.07420962510114E-2</v>
      </c>
      <c r="FFZ16">
        <v>-1.06187679781752E-2</v>
      </c>
      <c r="FGA16">
        <v>-1.05175343877977E-2</v>
      </c>
      <c r="FGB16">
        <v>-1.03958904687909E-2</v>
      </c>
      <c r="FGC16">
        <v>-1.0246717954422601E-2</v>
      </c>
      <c r="FGD16">
        <v>-1.01038229777196E-2</v>
      </c>
      <c r="FGE16">
        <v>-9.9138733326611193E-3</v>
      </c>
      <c r="FGF16">
        <v>-9.7007961528919693E-3</v>
      </c>
      <c r="FGG16">
        <v>-9.5457048249923803E-3</v>
      </c>
      <c r="FGH16">
        <v>-9.3848837330173206E-3</v>
      </c>
      <c r="FGI16">
        <v>-9.2083473077844893E-3</v>
      </c>
      <c r="FGJ16">
        <v>-9.03213679286787E-3</v>
      </c>
      <c r="FGK16">
        <v>-8.8433901218310709E-3</v>
      </c>
      <c r="FGL16">
        <v>-8.6724837297397599E-3</v>
      </c>
      <c r="FGM16">
        <v>-8.5096491049028809E-3</v>
      </c>
      <c r="FGN16">
        <v>-8.3157485139375206E-3</v>
      </c>
      <c r="FGO16">
        <v>-8.1310452016807398E-3</v>
      </c>
      <c r="FGP16">
        <v>-7.9413707376327306E-3</v>
      </c>
      <c r="FGQ16">
        <v>-7.7264795625545E-3</v>
      </c>
      <c r="FGR16">
        <v>-7.5116513242880698E-3</v>
      </c>
      <c r="FGS16">
        <v>-7.3394351179844799E-3</v>
      </c>
      <c r="FGT16">
        <v>-7.1487565569189502E-3</v>
      </c>
      <c r="FGU16">
        <v>-6.9457510815261296E-3</v>
      </c>
      <c r="FGV16">
        <v>-6.7222011721163998E-3</v>
      </c>
      <c r="FGW16">
        <v>-6.4375789335891801E-3</v>
      </c>
      <c r="FGX16">
        <v>-6.1822508302400497E-3</v>
      </c>
      <c r="FGY16">
        <v>-6.06163315433479E-3</v>
      </c>
      <c r="FGZ16">
        <v>-6.0046434766416398E-3</v>
      </c>
      <c r="FHA16">
        <v>-5.9640796565109703E-3</v>
      </c>
      <c r="FHB16">
        <v>-6.0189631285597596E-3</v>
      </c>
      <c r="FHC16">
        <v>-6.07691311975394E-3</v>
      </c>
      <c r="FHD16">
        <v>-6.1879572512228099E-3</v>
      </c>
      <c r="FHE16">
        <v>-6.2193661577667602E-3</v>
      </c>
      <c r="FHF16">
        <v>-6.1514948993275798E-3</v>
      </c>
      <c r="FHG16">
        <v>-6.0952035475579803E-3</v>
      </c>
      <c r="FHH16">
        <v>-6.0080354696151498E-3</v>
      </c>
      <c r="FHI16">
        <v>-5.89910034585723E-3</v>
      </c>
      <c r="FHJ16">
        <v>-5.7859004435774899E-3</v>
      </c>
      <c r="FHK16">
        <v>-5.6747476236388801E-3</v>
      </c>
      <c r="FHL16">
        <v>-5.60926323254533E-3</v>
      </c>
      <c r="FHM16">
        <v>-5.5675943874555099E-3</v>
      </c>
      <c r="FHN16">
        <v>-5.5870229667661303E-3</v>
      </c>
      <c r="FHO16">
        <v>-5.5772385844013702E-3</v>
      </c>
      <c r="FHP16">
        <v>-5.6304396130717896E-3</v>
      </c>
      <c r="FHQ16">
        <v>-5.7050946096682299E-3</v>
      </c>
      <c r="FHR16">
        <v>-5.7394515569476898E-3</v>
      </c>
      <c r="FHS16">
        <v>-5.7164540052474901E-3</v>
      </c>
      <c r="FHT16">
        <v>-5.7246590865397797E-3</v>
      </c>
      <c r="FHU16">
        <v>-5.7785133533008797E-3</v>
      </c>
      <c r="FHV16">
        <v>-5.84865913322654E-3</v>
      </c>
      <c r="FHW16">
        <v>-5.9395849873908396E-3</v>
      </c>
      <c r="FHX16">
        <v>-6.0500832512534498E-3</v>
      </c>
      <c r="FHY16">
        <v>-6.12747979951574E-3</v>
      </c>
      <c r="FHZ16">
        <v>-6.17194073255211E-3</v>
      </c>
      <c r="FIA16">
        <v>-6.18767065452822E-3</v>
      </c>
      <c r="FIB16">
        <v>-6.1220008272250999E-3</v>
      </c>
      <c r="FIC16">
        <v>-6.0659031876007397E-3</v>
      </c>
      <c r="FID16">
        <v>-5.9616953234351098E-3</v>
      </c>
      <c r="FIE16">
        <v>-5.9064002677932E-3</v>
      </c>
      <c r="FIF16">
        <v>-5.9057490375929497E-3</v>
      </c>
      <c r="FIG16">
        <v>-5.8920714230602201E-3</v>
      </c>
      <c r="FIH16">
        <v>-5.9416183951919504E-3</v>
      </c>
      <c r="FII16">
        <v>-5.9491679655562998E-3</v>
      </c>
      <c r="FIJ16">
        <v>-5.8950249843233698E-3</v>
      </c>
      <c r="FIK16">
        <v>-5.8539401437479304E-3</v>
      </c>
      <c r="FIL16">
        <v>-5.7856267921747298E-3</v>
      </c>
      <c r="FIM16">
        <v>-5.7176052789401598E-3</v>
      </c>
      <c r="FIN16">
        <v>-5.7236663588966204E-3</v>
      </c>
      <c r="FIO16">
        <v>-5.7013795152938297E-3</v>
      </c>
      <c r="FIP16">
        <v>-5.6795312409798904E-3</v>
      </c>
      <c r="FIQ16">
        <v>-5.6178263436874798E-3</v>
      </c>
      <c r="FIR16">
        <v>-5.5488277384669396E-3</v>
      </c>
      <c r="FIS16">
        <v>-5.5041025917422501E-3</v>
      </c>
      <c r="FIT16">
        <v>-5.4349653344385497E-3</v>
      </c>
      <c r="FIU16">
        <v>-5.3620148008775804E-3</v>
      </c>
      <c r="FIV16">
        <v>-5.2889064091789003E-3</v>
      </c>
      <c r="FIW16">
        <v>-5.16009222081046E-3</v>
      </c>
      <c r="FIX16">
        <v>-4.96837104474136E-3</v>
      </c>
      <c r="FIY16">
        <v>-4.7626335165274602E-3</v>
      </c>
      <c r="FIZ16">
        <v>-4.5412546239613199E-3</v>
      </c>
      <c r="FJA16">
        <v>-4.3254499461089996E-3</v>
      </c>
      <c r="FJB16">
        <v>-4.1082420913328699E-3</v>
      </c>
      <c r="FJC16">
        <v>-3.9482019426473301E-3</v>
      </c>
      <c r="FJD16">
        <v>-3.77486207862264E-3</v>
      </c>
      <c r="FJE16">
        <v>-3.5813143551581199E-3</v>
      </c>
      <c r="FJF16">
        <v>-3.4096992613042399E-3</v>
      </c>
      <c r="FJG16">
        <v>-3.2456516611438801E-3</v>
      </c>
      <c r="FJH16">
        <v>-3.14249149987815E-3</v>
      </c>
      <c r="FJI16">
        <v>-3.0201810374700299E-3</v>
      </c>
      <c r="FJJ16">
        <v>-2.8638354987576202E-3</v>
      </c>
      <c r="FJK16">
        <v>-2.7114208386333199E-3</v>
      </c>
      <c r="FJL16">
        <v>-2.5675764889837101E-3</v>
      </c>
      <c r="FJM16">
        <v>-2.4465542963545998E-3</v>
      </c>
      <c r="FJN16">
        <v>-2.2914009445029501E-3</v>
      </c>
      <c r="FJO16">
        <v>-2.1202554085890798E-3</v>
      </c>
      <c r="FJP16">
        <v>-1.89625446044296E-3</v>
      </c>
      <c r="FJQ16">
        <v>-1.7416430610782199E-3</v>
      </c>
      <c r="FJR16">
        <v>-1.5282172480792101E-3</v>
      </c>
      <c r="FJS16">
        <v>-1.3796141073865E-3</v>
      </c>
      <c r="FJT16">
        <v>-1.2447814204559499E-3</v>
      </c>
      <c r="FJU16">
        <v>-1.1157092253029799E-3</v>
      </c>
      <c r="FJV16">
        <v>-9.6502683186148401E-4</v>
      </c>
      <c r="FJW16">
        <v>-8.5048407047957398E-4</v>
      </c>
      <c r="FJX16">
        <v>-7.3094086548009603E-4</v>
      </c>
      <c r="FJY16">
        <v>-6.0256007881963499E-4</v>
      </c>
      <c r="FJZ16">
        <v>-4.7590117510659598E-4</v>
      </c>
      <c r="FKA16">
        <v>-3.3657048783532803E-4</v>
      </c>
      <c r="FKB16">
        <v>-1.7370529754144999E-4</v>
      </c>
      <c r="FKC16" s="3">
        <v>2.7212475261821701E-5</v>
      </c>
      <c r="FKD16">
        <v>2.5670171720232403E-4</v>
      </c>
      <c r="FKE16">
        <v>4.6566984769836901E-4</v>
      </c>
      <c r="FKF16" s="3">
        <v>6.4882409377313498E-4</v>
      </c>
      <c r="FKG16">
        <v>8.5627809484717301E-4</v>
      </c>
      <c r="FKH16">
        <v>1.01503551752112E-3</v>
      </c>
      <c r="FKI16">
        <v>1.0846244016498199E-3</v>
      </c>
      <c r="FKJ16">
        <v>1.19799387724039E-3</v>
      </c>
      <c r="FKK16">
        <v>1.3084079261981301E-3</v>
      </c>
      <c r="FKL16">
        <v>1.42576833831037E-3</v>
      </c>
      <c r="FKM16">
        <v>1.53989505405652E-3</v>
      </c>
      <c r="FKN16">
        <v>1.6661087484900099E-3</v>
      </c>
      <c r="FKO16">
        <v>1.80772096926813E-3</v>
      </c>
      <c r="FKP16">
        <v>1.93154415074899E-3</v>
      </c>
      <c r="FKQ16">
        <v>2.0209726289913701E-3</v>
      </c>
      <c r="FKR16">
        <v>2.09598044724725E-3</v>
      </c>
      <c r="FKS16">
        <v>2.1872511167974102E-3</v>
      </c>
      <c r="FKT16">
        <v>2.28764878558109E-3</v>
      </c>
      <c r="FKU16">
        <v>2.3517969107921199E-3</v>
      </c>
      <c r="FKV16">
        <v>2.4086025685668001E-3</v>
      </c>
      <c r="FKW16">
        <v>2.48023817563143E-3</v>
      </c>
      <c r="FKX16">
        <v>2.6113583517423998E-3</v>
      </c>
      <c r="FKY16">
        <v>2.7183354461700802E-3</v>
      </c>
      <c r="FKZ16">
        <v>2.8055138213283599E-3</v>
      </c>
      <c r="FLA16">
        <v>2.89542976287205E-3</v>
      </c>
      <c r="FLB16">
        <v>3.0139285441755999E-3</v>
      </c>
      <c r="FLC16">
        <v>3.1372973872925698E-3</v>
      </c>
      <c r="FLD16">
        <v>3.2694387706486399E-3</v>
      </c>
      <c r="FLE16">
        <v>3.419600924881E-3</v>
      </c>
      <c r="FLF16">
        <v>3.5800748331284802E-3</v>
      </c>
      <c r="FLG16">
        <v>3.7453840438642898E-3</v>
      </c>
      <c r="FLH16">
        <v>3.9060272496289801E-3</v>
      </c>
      <c r="FLI16">
        <v>3.9982662289156897E-3</v>
      </c>
      <c r="FLJ16">
        <v>4.1278428212966796E-3</v>
      </c>
      <c r="FLK16">
        <v>4.2342159244315499E-3</v>
      </c>
      <c r="FLL16">
        <v>4.3147171408829997E-3</v>
      </c>
      <c r="FLM16">
        <v>4.3819525393018702E-3</v>
      </c>
      <c r="FLN16">
        <v>4.44677736295812E-3</v>
      </c>
      <c r="FLO16">
        <v>4.5226077443945101E-3</v>
      </c>
      <c r="FLP16">
        <v>4.5825719525335604E-3</v>
      </c>
      <c r="FLQ16">
        <v>4.6403417891539801E-3</v>
      </c>
      <c r="FLR16">
        <v>4.6801704732225497E-3</v>
      </c>
      <c r="FLS16">
        <v>4.7391227562765302E-3</v>
      </c>
      <c r="FLT16">
        <v>4.8239806112085198E-3</v>
      </c>
      <c r="FLU16">
        <v>4.9089162408325598E-3</v>
      </c>
      <c r="FLV16">
        <v>4.9679994647633596E-3</v>
      </c>
      <c r="FLW16">
        <v>4.9876786407625703E-3</v>
      </c>
      <c r="FLX16">
        <v>5.0095341122817797E-3</v>
      </c>
      <c r="FLY16">
        <v>5.0373686250911901E-3</v>
      </c>
      <c r="FLZ16">
        <v>5.0780938147283504E-3</v>
      </c>
      <c r="FMA16">
        <v>5.1104740276333802E-3</v>
      </c>
      <c r="FMB16">
        <v>5.1965066582751801E-3</v>
      </c>
      <c r="FMC16">
        <v>5.2853087444647796E-3</v>
      </c>
      <c r="FMD16">
        <v>5.35144271971549E-3</v>
      </c>
      <c r="FME16">
        <v>5.4035716176962598E-3</v>
      </c>
      <c r="FMF16">
        <v>5.4483948100954296E-3</v>
      </c>
      <c r="FMG16">
        <v>5.4028162236572398E-3</v>
      </c>
      <c r="FMH16">
        <v>5.3643925976239399E-3</v>
      </c>
      <c r="FMI16">
        <v>5.3656778348074802E-3</v>
      </c>
      <c r="FMJ16">
        <v>5.3506579948151096E-3</v>
      </c>
      <c r="FMK16">
        <v>5.3407990351015504E-3</v>
      </c>
      <c r="FML16">
        <v>5.3413940013126299E-3</v>
      </c>
      <c r="FMM16">
        <v>5.2801192338515403E-3</v>
      </c>
      <c r="FMN16">
        <v>5.2141927067906896E-3</v>
      </c>
      <c r="FMO16">
        <v>5.2214847509078396E-3</v>
      </c>
      <c r="FMP16">
        <v>5.3095353083520598E-3</v>
      </c>
      <c r="FMQ16">
        <v>5.4248930833409202E-3</v>
      </c>
      <c r="FMR16">
        <v>5.5487942211190598E-3</v>
      </c>
      <c r="FMS16">
        <v>5.7235137668681197E-3</v>
      </c>
      <c r="FMT16">
        <v>5.90104564976321E-3</v>
      </c>
      <c r="FMU16">
        <v>6.10125439128484E-3</v>
      </c>
      <c r="FMV16">
        <v>6.3084181438200796E-3</v>
      </c>
      <c r="FMW16">
        <v>6.5117891776209904E-3</v>
      </c>
      <c r="FMX16">
        <v>6.7357372087799598E-3</v>
      </c>
      <c r="FMY16">
        <v>6.9075444907286997E-3</v>
      </c>
      <c r="FMZ16">
        <v>6.9968303979582496E-3</v>
      </c>
      <c r="FNA16">
        <v>7.13144109689325E-3</v>
      </c>
      <c r="FNB16">
        <v>7.2868642466611096E-3</v>
      </c>
      <c r="FNC16">
        <v>7.4376852055366904E-3</v>
      </c>
      <c r="FND16">
        <v>7.6093020471641598E-3</v>
      </c>
      <c r="FNE16">
        <v>7.79824717686892E-3</v>
      </c>
      <c r="FNF16">
        <v>7.9935301958631196E-3</v>
      </c>
      <c r="FNG16">
        <v>8.2110464383978992E-3</v>
      </c>
      <c r="FNH16">
        <v>8.3990666257025507E-3</v>
      </c>
      <c r="FNI16">
        <v>8.5782483054825803E-3</v>
      </c>
      <c r="FNJ16">
        <v>8.7762102287412495E-3</v>
      </c>
      <c r="FNK16">
        <v>8.9129694096759197E-3</v>
      </c>
      <c r="FNL16">
        <v>8.9891369520513995E-3</v>
      </c>
      <c r="FNM16">
        <v>9.0824258054529195E-3</v>
      </c>
      <c r="FNN16">
        <v>9.1818394955666405E-3</v>
      </c>
      <c r="FNO16">
        <v>9.2864338567650393E-3</v>
      </c>
      <c r="FNP16">
        <v>9.3831140202161999E-3</v>
      </c>
      <c r="FNQ16">
        <v>9.4486377664111405E-3</v>
      </c>
      <c r="FNR16">
        <v>9.4272765701672503E-3</v>
      </c>
      <c r="FNS16">
        <v>9.1785030866772099E-3</v>
      </c>
      <c r="FNT16">
        <v>8.6497436603057108E-3</v>
      </c>
      <c r="FNU16">
        <v>8.2250796953791203E-3</v>
      </c>
      <c r="FNV16">
        <v>7.9322584845003992E-3</v>
      </c>
      <c r="FNW16">
        <v>7.7442808410190401E-3</v>
      </c>
      <c r="FNX16">
        <v>7.5514732839899604E-3</v>
      </c>
      <c r="FNY16">
        <v>7.3040862676415803E-3</v>
      </c>
      <c r="FNZ16">
        <v>6.9918381972992501E-3</v>
      </c>
      <c r="FOA16">
        <v>6.8080716407285802E-3</v>
      </c>
      <c r="FOB16">
        <v>6.6373863031506403E-3</v>
      </c>
      <c r="FOC16">
        <v>6.4139638330901602E-3</v>
      </c>
      <c r="FOD16">
        <v>6.2547357654199297E-3</v>
      </c>
      <c r="FOE16">
        <v>6.0635714356894899E-3</v>
      </c>
      <c r="FOF16">
        <v>5.9192473765714198E-3</v>
      </c>
      <c r="FOG16">
        <v>5.7976297984332504E-3</v>
      </c>
      <c r="FOH16">
        <v>5.6526815739689797E-3</v>
      </c>
      <c r="FOI16">
        <v>5.5480189719128601E-3</v>
      </c>
      <c r="FOJ16">
        <v>5.4745506014499202E-3</v>
      </c>
      <c r="FOK16">
        <v>5.4116602107487201E-3</v>
      </c>
      <c r="FOL16">
        <v>5.3143148980080704E-3</v>
      </c>
      <c r="FOM16">
        <v>5.2722953351998798E-3</v>
      </c>
      <c r="FON16">
        <v>5.16269775076482E-3</v>
      </c>
      <c r="FOO16">
        <v>5.0609163218259604E-3</v>
      </c>
      <c r="FOP16">
        <v>4.9275039754503097E-3</v>
      </c>
      <c r="FOQ16">
        <v>4.7928004063176998E-3</v>
      </c>
      <c r="FOR16">
        <v>4.5631528127241501E-3</v>
      </c>
      <c r="FOS16">
        <v>4.3560659419764796E-3</v>
      </c>
      <c r="FOT16">
        <v>4.2008414122431696E-3</v>
      </c>
      <c r="FOU16">
        <v>4.0934066557198803E-3</v>
      </c>
      <c r="FOV16">
        <v>4.0230127765998004E-3</v>
      </c>
      <c r="FOW16">
        <v>3.9881835660953002E-3</v>
      </c>
      <c r="FOX16">
        <v>3.9704030706808804E-3</v>
      </c>
      <c r="FOY16">
        <v>3.9678851623650103E-3</v>
      </c>
      <c r="FOZ16">
        <v>3.9967726415926098E-3</v>
      </c>
      <c r="FPA16">
        <v>4.0436331874348103E-3</v>
      </c>
      <c r="FPB16">
        <v>4.1089918053232996E-3</v>
      </c>
      <c r="FPC16">
        <v>4.1381071654148904E-3</v>
      </c>
      <c r="FPD16">
        <v>4.1508974400486899E-3</v>
      </c>
      <c r="FPE16">
        <v>4.2061679273661398E-3</v>
      </c>
      <c r="FPF16">
        <v>4.2950262248348699E-3</v>
      </c>
      <c r="FPG16">
        <v>4.3913405645581499E-3</v>
      </c>
      <c r="FPH16">
        <v>4.4863102350935196E-3</v>
      </c>
      <c r="FPI16">
        <v>4.5648225542185899E-3</v>
      </c>
      <c r="FPJ16">
        <v>4.7129577681550702E-3</v>
      </c>
      <c r="FPK16">
        <v>4.8642875993924004E-3</v>
      </c>
      <c r="FPL16">
        <v>4.9884323759583201E-3</v>
      </c>
      <c r="FPM16">
        <v>5.11163836016748E-3</v>
      </c>
      <c r="FPN16">
        <v>5.2455188856627803E-3</v>
      </c>
      <c r="FPO16">
        <v>5.3694416684372404E-3</v>
      </c>
      <c r="FPP16">
        <v>5.4982135711275698E-3</v>
      </c>
      <c r="FPQ16">
        <v>5.6298909073026404E-3</v>
      </c>
      <c r="FPR16">
        <v>5.7717876622655796E-3</v>
      </c>
      <c r="FPS16">
        <v>5.88590362419124E-3</v>
      </c>
      <c r="FPT16">
        <v>6.0022438108505802E-3</v>
      </c>
      <c r="FPU16">
        <v>6.1360783216744897E-3</v>
      </c>
      <c r="FPV16">
        <v>6.20951432515597E-3</v>
      </c>
      <c r="FPW16">
        <v>6.2950076227555303E-3</v>
      </c>
      <c r="FPX16">
        <v>6.37776753630462E-3</v>
      </c>
      <c r="FPY16">
        <v>6.3953786748911102E-3</v>
      </c>
      <c r="FPZ16">
        <v>6.3646044660828497E-3</v>
      </c>
      <c r="FQA16">
        <v>6.3658494363810101E-3</v>
      </c>
      <c r="FQB16">
        <v>6.3748947006323602E-3</v>
      </c>
      <c r="FQC16">
        <v>6.4075221791315201E-3</v>
      </c>
      <c r="FQD16">
        <v>6.45073536336395E-3</v>
      </c>
      <c r="FQE16">
        <v>6.5278643723862802E-3</v>
      </c>
      <c r="FQF16">
        <v>6.59801980282232E-3</v>
      </c>
      <c r="FQG16">
        <v>6.6400147295654398E-3</v>
      </c>
      <c r="FQH16">
        <v>6.7021284861491E-3</v>
      </c>
      <c r="FQI16">
        <v>6.7772724761811396E-3</v>
      </c>
      <c r="FQJ16">
        <v>6.8319548911379997E-3</v>
      </c>
      <c r="FQK16">
        <v>6.9054612110976696E-3</v>
      </c>
      <c r="FQL16">
        <v>6.9719391332761296E-3</v>
      </c>
      <c r="FQM16">
        <v>7.0041556705242496E-3</v>
      </c>
      <c r="FQN16">
        <v>7.0906212060861404E-3</v>
      </c>
      <c r="FQO16">
        <v>7.1715707590118399E-3</v>
      </c>
      <c r="FQP16">
        <v>7.2026366571350002E-3</v>
      </c>
      <c r="FQQ16">
        <v>7.18538686153713E-3</v>
      </c>
      <c r="FQR16">
        <v>7.17162264127653E-3</v>
      </c>
      <c r="FQS16">
        <v>7.0292763434054604E-3</v>
      </c>
      <c r="FQT16">
        <v>6.9109559340565603E-3</v>
      </c>
      <c r="FQU16">
        <v>6.8460710004133504E-3</v>
      </c>
      <c r="FQV16">
        <v>6.8573124772437896E-3</v>
      </c>
      <c r="FQW16">
        <v>6.8798245787103397E-3</v>
      </c>
      <c r="FQX16">
        <v>6.8493583517543997E-3</v>
      </c>
      <c r="FQY16">
        <v>6.8603718621219499E-3</v>
      </c>
      <c r="FQZ16">
        <v>6.9240184835559901E-3</v>
      </c>
      <c r="FRA16">
        <v>7.0445785826929201E-3</v>
      </c>
      <c r="FRB16">
        <v>7.1626546570326402E-3</v>
      </c>
      <c r="FRC16">
        <v>7.2195376552458201E-3</v>
      </c>
      <c r="FRD16">
        <v>7.3035881053452496E-3</v>
      </c>
      <c r="FRE16">
        <v>7.3590576103613799E-3</v>
      </c>
      <c r="FRF16">
        <v>7.3989296485818899E-3</v>
      </c>
      <c r="FRG16">
        <v>7.3422236959757303E-3</v>
      </c>
      <c r="FRH16">
        <v>7.3190750843632503E-3</v>
      </c>
      <c r="FRI16">
        <v>7.2707309906674903E-3</v>
      </c>
      <c r="FRJ16">
        <v>7.1085135669341302E-3</v>
      </c>
      <c r="FRK16">
        <v>6.8992232484694199E-3</v>
      </c>
      <c r="FRL16">
        <v>6.7542575740045701E-3</v>
      </c>
      <c r="FRM16">
        <v>6.6599835932051399E-3</v>
      </c>
      <c r="FRN16">
        <v>6.49926735382572E-3</v>
      </c>
      <c r="FRO16">
        <v>6.3642847951713597E-3</v>
      </c>
      <c r="FRP16">
        <v>6.1561038717923896E-3</v>
      </c>
      <c r="FRQ16">
        <v>5.9717117461259798E-3</v>
      </c>
      <c r="FRR16">
        <v>5.7552348788500697E-3</v>
      </c>
      <c r="FRS16">
        <v>5.5633829784255302E-3</v>
      </c>
      <c r="FRT16">
        <v>5.4810258386516096E-3</v>
      </c>
      <c r="FRU16">
        <v>5.3528045622458498E-3</v>
      </c>
      <c r="FRV16">
        <v>5.26620979324844E-3</v>
      </c>
      <c r="FRW16">
        <v>5.1669796308427499E-3</v>
      </c>
      <c r="FRX16">
        <v>5.0742902300260403E-3</v>
      </c>
      <c r="FRY16">
        <v>5.0342268299665999E-3</v>
      </c>
      <c r="FRZ16">
        <v>4.99730170336738E-3</v>
      </c>
      <c r="FSA16">
        <v>4.9078820152955198E-3</v>
      </c>
      <c r="FSB16">
        <v>4.8256562425782199E-3</v>
      </c>
      <c r="FSC16">
        <v>4.7434199726188297E-3</v>
      </c>
      <c r="FSD16">
        <v>4.6291905718629902E-3</v>
      </c>
      <c r="FSE16">
        <v>4.447001867937E-3</v>
      </c>
      <c r="FSF16">
        <v>4.2607746365347903E-3</v>
      </c>
      <c r="FSG16">
        <v>4.0811333806907999E-3</v>
      </c>
      <c r="FSH16">
        <v>3.86576250892391E-3</v>
      </c>
      <c r="FSI16">
        <v>3.7137594193121298E-3</v>
      </c>
      <c r="FSJ16">
        <v>3.5788929878033302E-3</v>
      </c>
      <c r="FSK16">
        <v>3.4881622830446801E-3</v>
      </c>
      <c r="FSL16">
        <v>3.4081973277415101E-3</v>
      </c>
      <c r="FSM16">
        <v>3.3519863537486302E-3</v>
      </c>
      <c r="FSN16">
        <v>3.31889224487293E-3</v>
      </c>
      <c r="FSO16">
        <v>3.25113052662765E-3</v>
      </c>
      <c r="FSP16">
        <v>3.18711902229741E-3</v>
      </c>
      <c r="FSQ16">
        <v>3.15546670969663E-3</v>
      </c>
      <c r="FSR16">
        <v>3.1132972695698999E-3</v>
      </c>
      <c r="FSS16">
        <v>3.0550773131375799E-3</v>
      </c>
      <c r="FST16">
        <v>3.05611294508071E-3</v>
      </c>
      <c r="FSU16">
        <v>3.0732080658958201E-3</v>
      </c>
      <c r="FSV16">
        <v>3.0992531674128702E-3</v>
      </c>
      <c r="FSW16">
        <v>3.1401469389587401E-3</v>
      </c>
      <c r="FSX16">
        <v>3.15523726521263E-3</v>
      </c>
      <c r="FSY16">
        <v>3.1380448623410098E-3</v>
      </c>
      <c r="FSZ16">
        <v>3.12689726987106E-3</v>
      </c>
      <c r="FTA16">
        <v>3.1215871676634802E-3</v>
      </c>
      <c r="FTB16">
        <v>3.17373320860987E-3</v>
      </c>
      <c r="FTC16">
        <v>3.2321873202695501E-3</v>
      </c>
      <c r="FTD16">
        <v>3.28605896196877E-3</v>
      </c>
      <c r="FTE16">
        <v>3.36701562745156E-3</v>
      </c>
      <c r="FTF16">
        <v>3.4573316102379202E-3</v>
      </c>
      <c r="FTG16">
        <v>3.5905768821954801E-3</v>
      </c>
      <c r="FTH16">
        <v>3.7055222638928301E-3</v>
      </c>
      <c r="FTI16">
        <v>3.8108800577292298E-3</v>
      </c>
      <c r="FTJ16">
        <v>3.9069631966440997E-3</v>
      </c>
      <c r="FTK16">
        <v>3.9728522344005101E-3</v>
      </c>
      <c r="FTL16">
        <v>4.0326398356964298E-3</v>
      </c>
      <c r="FTM16">
        <v>4.1062420379606003E-3</v>
      </c>
      <c r="FTN16">
        <v>4.2081077714481796E-3</v>
      </c>
      <c r="FTO16">
        <v>4.2939339295735898E-3</v>
      </c>
      <c r="FTP16">
        <v>4.37105298373173E-3</v>
      </c>
      <c r="FTQ16">
        <v>4.4451774095800398E-3</v>
      </c>
      <c r="FTR16">
        <v>4.4879317015913203E-3</v>
      </c>
      <c r="FTS16">
        <v>4.5576583243911997E-3</v>
      </c>
      <c r="FTT16">
        <v>4.5912805334721602E-3</v>
      </c>
      <c r="FTU16">
        <v>4.647830633357E-3</v>
      </c>
      <c r="FTV16">
        <v>4.6901804342733599E-3</v>
      </c>
      <c r="FTW16">
        <v>4.7598273798508204E-3</v>
      </c>
      <c r="FTX16">
        <v>4.8631395035191698E-3</v>
      </c>
      <c r="FTY16">
        <v>5.0001634508457203E-3</v>
      </c>
      <c r="FTZ16">
        <v>5.1408427765561298E-3</v>
      </c>
      <c r="FUA16">
        <v>5.2731458192913101E-3</v>
      </c>
      <c r="FUB16">
        <v>5.4216841231020402E-3</v>
      </c>
      <c r="FUC16">
        <v>5.5819555870947803E-3</v>
      </c>
      <c r="FUD16">
        <v>5.7265971395734699E-3</v>
      </c>
      <c r="FUE16">
        <v>5.8718995889574599E-3</v>
      </c>
      <c r="FUF16">
        <v>5.98844934600726E-3</v>
      </c>
      <c r="FUG16">
        <v>6.1148302686713603E-3</v>
      </c>
      <c r="FUH16">
        <v>6.2418745104708901E-3</v>
      </c>
      <c r="FUI16">
        <v>6.3590079694594596E-3</v>
      </c>
      <c r="FUJ16">
        <v>6.4202740915976098E-3</v>
      </c>
      <c r="FUK16">
        <v>6.4854552932760304E-3</v>
      </c>
      <c r="FUL16">
        <v>6.5293910982543203E-3</v>
      </c>
      <c r="FUM16">
        <v>6.5632589584366302E-3</v>
      </c>
      <c r="FUN16">
        <v>6.6075249506111003E-3</v>
      </c>
      <c r="FUO16">
        <v>6.67338132778467E-3</v>
      </c>
      <c r="FUP16">
        <v>6.7409626029837598E-3</v>
      </c>
      <c r="FUQ16">
        <v>6.8283020906580796E-3</v>
      </c>
      <c r="FUR16">
        <v>6.9053194351518903E-3</v>
      </c>
      <c r="FUS16">
        <v>6.9749621540330696E-3</v>
      </c>
      <c r="FUT16">
        <v>7.0492943732364099E-3</v>
      </c>
      <c r="FUU16">
        <v>7.1209482831098899E-3</v>
      </c>
      <c r="FUV16">
        <v>7.1789572158758698E-3</v>
      </c>
      <c r="FUW16">
        <v>7.2457972540817999E-3</v>
      </c>
      <c r="FUX16">
        <v>7.2949951802222896E-3</v>
      </c>
      <c r="FUY16">
        <v>7.3824072442195904E-3</v>
      </c>
      <c r="FUZ16">
        <v>7.4521031834977403E-3</v>
      </c>
      <c r="FVA16">
        <v>7.5617820755822397E-3</v>
      </c>
      <c r="FVB16">
        <v>7.6902860487154702E-3</v>
      </c>
      <c r="FVC16">
        <v>7.8276270691619906E-3</v>
      </c>
      <c r="FVD16">
        <v>7.9726909548573505E-3</v>
      </c>
      <c r="FVE16">
        <v>8.0795403338436208E-3</v>
      </c>
      <c r="FVF16">
        <v>8.1621227517918796E-3</v>
      </c>
      <c r="FVG16">
        <v>8.2615219875023602E-3</v>
      </c>
      <c r="FVH16">
        <v>8.3552112030121205E-3</v>
      </c>
      <c r="FVI16">
        <v>8.4414930537658802E-3</v>
      </c>
      <c r="FVJ16">
        <v>8.5330405050403502E-3</v>
      </c>
      <c r="FVK16">
        <v>8.6112297559585299E-3</v>
      </c>
      <c r="FVL16">
        <v>8.6712319534988005E-3</v>
      </c>
      <c r="FVM16">
        <v>8.6727972398655401E-3</v>
      </c>
      <c r="FVN16">
        <v>8.5995088544887095E-3</v>
      </c>
      <c r="FVO16">
        <v>8.5456498872289698E-3</v>
      </c>
      <c r="FVP16">
        <v>8.4982800178421396E-3</v>
      </c>
      <c r="FVQ16">
        <v>8.4778019750598697E-3</v>
      </c>
      <c r="FVR16">
        <v>8.4479927586704594E-3</v>
      </c>
      <c r="FVS16">
        <v>8.4288833663712197E-3</v>
      </c>
      <c r="FVT16">
        <v>8.4076615288617203E-3</v>
      </c>
      <c r="FVU16">
        <v>8.3372087715169393E-3</v>
      </c>
      <c r="FVV16">
        <v>8.3397004098170798E-3</v>
      </c>
      <c r="FVW16">
        <v>8.1628314752539895E-3</v>
      </c>
      <c r="FVX16">
        <v>8.0325286518446205E-3</v>
      </c>
      <c r="FVY16">
        <v>8.0078440378478794E-3</v>
      </c>
      <c r="FVZ16">
        <v>8.0244348191342903E-3</v>
      </c>
      <c r="FWA16">
        <v>8.0707187731195399E-3</v>
      </c>
      <c r="FWB16">
        <v>8.1352570827822202E-3</v>
      </c>
      <c r="FWC16">
        <v>8.1744873705248498E-3</v>
      </c>
      <c r="FWD16">
        <v>8.2158134107720195E-3</v>
      </c>
      <c r="FWE16">
        <v>8.2676668924979192E-3</v>
      </c>
      <c r="FWF16">
        <v>8.3528780930980095E-3</v>
      </c>
      <c r="FWG16">
        <v>8.4458813337971502E-3</v>
      </c>
      <c r="FWH16">
        <v>8.5550410976187197E-3</v>
      </c>
      <c r="FWI16">
        <v>8.6577207720346296E-3</v>
      </c>
      <c r="FWJ16">
        <v>8.7781535923863105E-3</v>
      </c>
      <c r="FWK16">
        <v>8.9179229997305796E-3</v>
      </c>
      <c r="FWL16">
        <v>9.0563609185216193E-3</v>
      </c>
      <c r="FWM16">
        <v>9.1944014895349504E-3</v>
      </c>
      <c r="FWN16">
        <v>9.3450535624806305E-3</v>
      </c>
      <c r="FWO16">
        <v>9.5160086191071608E-3</v>
      </c>
      <c r="FWP16">
        <v>9.6966450569857705E-3</v>
      </c>
      <c r="FWQ16">
        <v>9.8545890595027798E-3</v>
      </c>
      <c r="FWR16">
        <v>1.00075786166831E-2</v>
      </c>
      <c r="FWS16">
        <v>1.01524599917275E-2</v>
      </c>
      <c r="FWT16">
        <v>1.0289730771988999E-2</v>
      </c>
      <c r="FWU16">
        <v>1.0439851617677499E-2</v>
      </c>
      <c r="FWV16">
        <v>1.05851174175444E-2</v>
      </c>
      <c r="FWW16">
        <v>1.06768180594712E-2</v>
      </c>
      <c r="FWX16">
        <v>1.0775422427954E-2</v>
      </c>
      <c r="FWY16">
        <v>1.08980942195064E-2</v>
      </c>
      <c r="FWZ16">
        <v>1.10644219990265E-2</v>
      </c>
      <c r="FXA16">
        <v>1.1238229359393901E-2</v>
      </c>
      <c r="FXB16">
        <v>1.1430306625835799E-2</v>
      </c>
      <c r="FXC16">
        <v>1.1598481134741901E-2</v>
      </c>
      <c r="FXD16">
        <v>1.1788210451210901E-2</v>
      </c>
      <c r="FXE16">
        <v>1.1990660191430099E-2</v>
      </c>
      <c r="FXF16">
        <v>1.21671515104905E-2</v>
      </c>
      <c r="FXG16">
        <v>1.23130416539318E-2</v>
      </c>
      <c r="FXH16">
        <v>1.24365335253143E-2</v>
      </c>
      <c r="FXI16">
        <v>1.25778923435591E-2</v>
      </c>
      <c r="FXJ16">
        <v>1.2703099047157501E-2</v>
      </c>
      <c r="FXK16">
        <v>1.2819685089520499E-2</v>
      </c>
      <c r="FXL16">
        <v>1.2963751074500001E-2</v>
      </c>
      <c r="FXM16">
        <v>1.3112075179916E-2</v>
      </c>
      <c r="FXN16">
        <v>1.32469551024241E-2</v>
      </c>
      <c r="FXO16">
        <v>1.34029156421995E-2</v>
      </c>
      <c r="FXP16">
        <v>1.3547010762180499E-2</v>
      </c>
      <c r="FXQ16">
        <v>1.37093230135305E-2</v>
      </c>
      <c r="FXR16">
        <v>1.3868505748413701E-2</v>
      </c>
      <c r="FXS16">
        <v>1.40134019236494E-2</v>
      </c>
      <c r="FXT16">
        <v>1.4208352909770201E-2</v>
      </c>
      <c r="FXU16">
        <v>1.4382112601405501E-2</v>
      </c>
      <c r="FXV16">
        <v>1.45681272134437E-2</v>
      </c>
      <c r="FXW16">
        <v>1.47727657797372E-2</v>
      </c>
      <c r="FXX16">
        <v>1.4878932448870799E-2</v>
      </c>
      <c r="FXY16">
        <v>1.49724533697486E-2</v>
      </c>
      <c r="FXZ16">
        <v>1.50099354037556E-2</v>
      </c>
      <c r="FYA16">
        <v>1.50507088748015E-2</v>
      </c>
      <c r="FYB16">
        <v>1.51534805160435E-2</v>
      </c>
      <c r="FYC16">
        <v>1.5253106084538099E-2</v>
      </c>
      <c r="FYD16">
        <v>1.5369506460700099E-2</v>
      </c>
      <c r="FYE16">
        <v>1.5473768481708399E-2</v>
      </c>
      <c r="FYF16">
        <v>1.5616159372441899E-2</v>
      </c>
      <c r="FYG16">
        <v>1.5840032800350901E-2</v>
      </c>
      <c r="FYH16">
        <v>1.6077089768279301E-2</v>
      </c>
      <c r="FYI16">
        <v>1.6206765049914501E-2</v>
      </c>
      <c r="FYJ16">
        <v>1.63384856358951E-2</v>
      </c>
      <c r="FYK16">
        <v>1.6493953174825E-2</v>
      </c>
      <c r="FYL16">
        <v>1.6632312120806202E-2</v>
      </c>
      <c r="FYM16">
        <v>1.6783313350599901E-2</v>
      </c>
      <c r="FYN16">
        <v>1.6917821559892601E-2</v>
      </c>
      <c r="FYO16">
        <v>1.7078545798827199E-2</v>
      </c>
      <c r="FYP16">
        <v>1.7238685808011401E-2</v>
      </c>
      <c r="FYQ16">
        <v>1.7406605539208701E-2</v>
      </c>
      <c r="FYR16">
        <v>1.7549820636513402E-2</v>
      </c>
      <c r="FYS16">
        <v>1.77116155568782E-2</v>
      </c>
      <c r="FYT16">
        <v>1.7838262445421901E-2</v>
      </c>
      <c r="FYU16">
        <v>1.79527639298219E-2</v>
      </c>
      <c r="FYV16">
        <v>1.8039620804186501E-2</v>
      </c>
      <c r="FYW16">
        <v>1.8165027856843201E-2</v>
      </c>
      <c r="FYX16">
        <v>1.8263615094138801E-2</v>
      </c>
      <c r="FYY16">
        <v>1.84098541421364E-2</v>
      </c>
      <c r="FYZ16">
        <v>1.8592130135455E-2</v>
      </c>
      <c r="FZA16">
        <v>1.8806859626795E-2</v>
      </c>
      <c r="FZB16">
        <v>1.9045975810427902E-2</v>
      </c>
      <c r="FZC16">
        <v>1.9249500614585999E-2</v>
      </c>
      <c r="FZD16">
        <v>1.9434545216410401E-2</v>
      </c>
      <c r="FZE16">
        <v>1.96008402210847E-2</v>
      </c>
      <c r="FZF16">
        <v>1.97537248758527E-2</v>
      </c>
      <c r="FZG16">
        <v>1.9880719637846898E-2</v>
      </c>
      <c r="FZH16">
        <v>1.9949174525022598E-2</v>
      </c>
      <c r="FZI16">
        <v>1.9961634993844301E-2</v>
      </c>
      <c r="FZJ16">
        <v>1.9960800962163398E-2</v>
      </c>
      <c r="FZK16">
        <v>1.9890095118162799E-2</v>
      </c>
      <c r="FZL16">
        <v>1.98090968538027E-2</v>
      </c>
      <c r="FZM16">
        <v>1.9810253608541599E-2</v>
      </c>
      <c r="FZN16">
        <v>1.9805186889026799E-2</v>
      </c>
      <c r="FZO16">
        <v>1.99250214871599E-2</v>
      </c>
      <c r="FZP16">
        <v>2.0035008606637001E-2</v>
      </c>
      <c r="FZQ16">
        <v>2.01363456200854E-2</v>
      </c>
      <c r="FZR16">
        <v>2.0230770599165299E-2</v>
      </c>
      <c r="FZS16">
        <v>2.0361318311904401E-2</v>
      </c>
      <c r="FZT16">
        <v>2.0479371434134998E-2</v>
      </c>
      <c r="FZU16">
        <v>2.0622774139572999E-2</v>
      </c>
      <c r="FZV16">
        <v>2.0758938033521499E-2</v>
      </c>
      <c r="FZW16">
        <v>2.0892701819712301E-2</v>
      </c>
      <c r="FZX16">
        <v>2.10328297545916E-2</v>
      </c>
      <c r="FZY16">
        <v>2.1174638148478701E-2</v>
      </c>
      <c r="FZZ16">
        <v>2.13128980846936E-2</v>
      </c>
      <c r="GAA16">
        <v>2.1410593278057902E-2</v>
      </c>
      <c r="GAB16">
        <v>2.15211824572011E-2</v>
      </c>
      <c r="GAC16">
        <v>2.16346813343294E-2</v>
      </c>
      <c r="GAD16">
        <v>2.1723725714088898E-2</v>
      </c>
      <c r="GAE16">
        <v>2.1811521207773299E-2</v>
      </c>
      <c r="GAF16">
        <v>2.1981420446777099E-2</v>
      </c>
      <c r="GAG16">
        <v>2.2187598897076902E-2</v>
      </c>
      <c r="GAH16">
        <v>2.2408131781371601E-2</v>
      </c>
      <c r="GAI16">
        <v>2.2663098639496899E-2</v>
      </c>
      <c r="GAJ16">
        <v>2.2902650605659498E-2</v>
      </c>
      <c r="GAK16">
        <v>2.3131003704822701E-2</v>
      </c>
      <c r="GAL16">
        <v>2.3359995236060499E-2</v>
      </c>
      <c r="GAM16">
        <v>2.35777584830432E-2</v>
      </c>
      <c r="GAN16">
        <v>2.3843659550219699E-2</v>
      </c>
      <c r="GAO16">
        <v>2.4144227330287898E-2</v>
      </c>
      <c r="GAP16">
        <v>2.4444429782315698E-2</v>
      </c>
      <c r="GAQ16">
        <v>2.4754382145015699E-2</v>
      </c>
      <c r="GAR16">
        <v>2.5070171855906299E-2</v>
      </c>
      <c r="GAS16">
        <v>2.5379712978172101E-2</v>
      </c>
      <c r="GAT16">
        <v>2.5678858886500899E-2</v>
      </c>
      <c r="GAU16">
        <v>2.59133918077552E-2</v>
      </c>
      <c r="GAV16">
        <v>2.6134514718313601E-2</v>
      </c>
      <c r="GAW16">
        <v>2.63332607098864E-2</v>
      </c>
      <c r="GAX16">
        <v>2.65147680642254E-2</v>
      </c>
      <c r="GAY16">
        <v>2.6730375446971499E-2</v>
      </c>
      <c r="GAZ16">
        <v>2.69774988311E-2</v>
      </c>
      <c r="GBA16">
        <v>2.7242279642693899E-2</v>
      </c>
      <c r="GBB16">
        <v>2.7531444036045901E-2</v>
      </c>
      <c r="GBC16">
        <v>2.7814002349855298E-2</v>
      </c>
      <c r="GBD16">
        <v>2.81033025950417E-2</v>
      </c>
      <c r="GBE16">
        <v>2.8377252893536001E-2</v>
      </c>
      <c r="GBF16">
        <v>2.86275340717555E-2</v>
      </c>
      <c r="GBG16">
        <v>2.8934907256279799E-2</v>
      </c>
      <c r="GBH16">
        <v>2.9212739962226501E-2</v>
      </c>
      <c r="GBI16">
        <v>2.9524334349823302E-2</v>
      </c>
      <c r="GBJ16">
        <v>2.9834299939524099E-2</v>
      </c>
      <c r="GBK16">
        <v>3.0156333944249599E-2</v>
      </c>
      <c r="GBL16">
        <v>3.0378944150041599E-2</v>
      </c>
      <c r="GBM16">
        <v>3.0627142974567301E-2</v>
      </c>
      <c r="GBN16">
        <v>3.08953871427276E-2</v>
      </c>
      <c r="GBO16">
        <v>3.11652570116825E-2</v>
      </c>
      <c r="GBP16">
        <v>3.1423925429315401E-2</v>
      </c>
      <c r="GBQ16">
        <v>3.1633061236930902E-2</v>
      </c>
      <c r="GBR16">
        <v>3.1847214786042403E-2</v>
      </c>
      <c r="GBS16">
        <v>3.2084363467420898E-2</v>
      </c>
      <c r="GBT16">
        <v>3.2338542468532197E-2</v>
      </c>
      <c r="GBU16">
        <v>3.2632732732024501E-2</v>
      </c>
      <c r="GBV16">
        <v>3.2875440390133501E-2</v>
      </c>
      <c r="GBW16">
        <v>3.3100700593664802E-2</v>
      </c>
      <c r="GBX16">
        <v>3.3327861822820701E-2</v>
      </c>
      <c r="GBY16">
        <v>3.3611137217744801E-2</v>
      </c>
      <c r="GBZ16">
        <v>3.3902299416102497E-2</v>
      </c>
      <c r="GCA16">
        <v>3.4207543317467497E-2</v>
      </c>
      <c r="GCB16">
        <v>3.4517578670510397E-2</v>
      </c>
      <c r="GCC16">
        <v>3.4829160976925198E-2</v>
      </c>
      <c r="GCD16">
        <v>3.51087535486981E-2</v>
      </c>
      <c r="GCE16">
        <v>3.5412135073546798E-2</v>
      </c>
      <c r="GCF16">
        <v>3.5727718179624099E-2</v>
      </c>
      <c r="GCG16">
        <v>3.6029386320095599E-2</v>
      </c>
      <c r="GCH16">
        <v>3.6305654800779102E-2</v>
      </c>
      <c r="GCI16">
        <v>3.6564694422305699E-2</v>
      </c>
      <c r="GCJ16">
        <v>3.6818515955770403E-2</v>
      </c>
      <c r="GCK16">
        <v>3.7061461037736998E-2</v>
      </c>
      <c r="GCL16">
        <v>3.7339919626767103E-2</v>
      </c>
      <c r="GCM16">
        <v>3.7623829579097497E-2</v>
      </c>
      <c r="GCN16">
        <v>3.79044063156313E-2</v>
      </c>
      <c r="GCO16">
        <v>3.8163020472520702E-2</v>
      </c>
      <c r="GCP16">
        <v>3.8437539250666002E-2</v>
      </c>
      <c r="GCQ16">
        <v>3.8730528459596597E-2</v>
      </c>
      <c r="GCR16">
        <v>3.9012716613893099E-2</v>
      </c>
      <c r="GCS16">
        <v>3.92888477235004E-2</v>
      </c>
      <c r="GCT16">
        <v>3.9553557130525899E-2</v>
      </c>
      <c r="GCU16">
        <v>3.9802856363471299E-2</v>
      </c>
      <c r="GCV16">
        <v>4.0067096145584499E-2</v>
      </c>
      <c r="GCW16">
        <v>4.0559805538993701E-2</v>
      </c>
      <c r="GCX16">
        <v>4.1079947931878899E-2</v>
      </c>
      <c r="GCY16">
        <v>4.1466550482497297E-2</v>
      </c>
      <c r="GCZ16">
        <v>4.1816883382545599E-2</v>
      </c>
      <c r="GDA16">
        <v>4.2132313047607201E-2</v>
      </c>
      <c r="GDB16">
        <v>4.2419170182438098E-2</v>
      </c>
      <c r="GDC16">
        <v>4.2701991075278903E-2</v>
      </c>
      <c r="GDD16">
        <v>4.2943753179157503E-2</v>
      </c>
      <c r="GDE16">
        <v>4.3200706565003903E-2</v>
      </c>
      <c r="GDF16">
        <v>4.3452880844817403E-2</v>
      </c>
      <c r="GDG16">
        <v>4.3698700860717601E-2</v>
      </c>
      <c r="GDH16">
        <v>4.3930716805107198E-2</v>
      </c>
      <c r="GDI16">
        <v>4.4115463794285402E-2</v>
      </c>
      <c r="GDJ16">
        <v>4.43006367348628E-2</v>
      </c>
      <c r="GDK16">
        <v>4.4470079378520398E-2</v>
      </c>
      <c r="GDL16">
        <v>4.4633796515722503E-2</v>
      </c>
      <c r="GDM16">
        <v>4.47798687864688E-2</v>
      </c>
      <c r="GDN16">
        <v>4.4869304882918702E-2</v>
      </c>
      <c r="GDO16">
        <v>4.49361532815905E-2</v>
      </c>
      <c r="GDP16">
        <v>4.4999135062216901E-2</v>
      </c>
      <c r="GDQ16">
        <v>4.5051313742505997E-2</v>
      </c>
      <c r="GDR16">
        <v>4.5119349918357601E-2</v>
      </c>
      <c r="GDS16">
        <v>4.51664704480065E-2</v>
      </c>
      <c r="GDT16">
        <v>4.5220955260748701E-2</v>
      </c>
      <c r="GDU16">
        <v>4.5275989986703999E-2</v>
      </c>
      <c r="GDV16">
        <v>4.5323757356811198E-2</v>
      </c>
      <c r="GDW16">
        <v>4.5559689123212697E-2</v>
      </c>
      <c r="GDX16">
        <v>4.5825248734145403E-2</v>
      </c>
      <c r="GDY16">
        <v>4.6084174754417E-2</v>
      </c>
      <c r="GDZ16">
        <v>4.6318080263116998E-2</v>
      </c>
      <c r="GEA16">
        <v>4.6522962755518697E-2</v>
      </c>
      <c r="GEB16">
        <v>4.6721069771356698E-2</v>
      </c>
      <c r="GEC16">
        <v>4.6917893157067098E-2</v>
      </c>
      <c r="GED16">
        <v>4.7111622092194202E-2</v>
      </c>
      <c r="GEE16">
        <v>4.7332744155982001E-2</v>
      </c>
      <c r="GEF16">
        <v>4.7536291077117099E-2</v>
      </c>
      <c r="GEG16">
        <v>4.7834928930836802E-2</v>
      </c>
      <c r="GEH16">
        <v>4.8150640614861802E-2</v>
      </c>
      <c r="GEI16">
        <v>4.8469815727066302E-2</v>
      </c>
      <c r="GEJ16">
        <v>4.8778835414843999E-2</v>
      </c>
      <c r="GEK16">
        <v>4.91101840720954E-2</v>
      </c>
      <c r="GEL16">
        <v>4.9424606649317998E-2</v>
      </c>
      <c r="GEM16">
        <v>4.9775838045421503E-2</v>
      </c>
      <c r="GEN16">
        <v>4.9990290702615799E-2</v>
      </c>
      <c r="GEO16">
        <v>5.0185388135056498E-2</v>
      </c>
      <c r="GEP16">
        <v>5.0453276832861403E-2</v>
      </c>
      <c r="GEQ16">
        <v>5.0743866981408002E-2</v>
      </c>
      <c r="GER16">
        <v>5.1079824583962798E-2</v>
      </c>
      <c r="GES16">
        <v>5.1405028082197303E-2</v>
      </c>
      <c r="GET16">
        <v>5.1724657714230099E-2</v>
      </c>
      <c r="GEU16">
        <v>5.2046702068924297E-2</v>
      </c>
      <c r="GEV16">
        <v>5.2346032985447703E-2</v>
      </c>
      <c r="GEW16">
        <v>5.2642206869612101E-2</v>
      </c>
      <c r="GEX16">
        <v>5.2977442303310397E-2</v>
      </c>
      <c r="GEY16">
        <v>5.3326537297871103E-2</v>
      </c>
      <c r="GEZ16">
        <v>5.36480504327966E-2</v>
      </c>
      <c r="GFA16">
        <v>5.3952487528309397E-2</v>
      </c>
      <c r="GFB16">
        <v>5.42454667733486E-2</v>
      </c>
      <c r="GFC16">
        <v>5.4559485405165101E-2</v>
      </c>
      <c r="GFD16">
        <v>5.4913267685436702E-2</v>
      </c>
      <c r="GFE16">
        <v>5.5214855813466503E-2</v>
      </c>
      <c r="GFF16">
        <v>5.5556357329549298E-2</v>
      </c>
      <c r="GFG16">
        <v>5.5879915703020498E-2</v>
      </c>
      <c r="GFH16">
        <v>5.6159464290911697E-2</v>
      </c>
      <c r="GFI16">
        <v>5.6489478819601299E-2</v>
      </c>
      <c r="GFJ16">
        <v>5.6857427670164898E-2</v>
      </c>
      <c r="GFK16">
        <v>5.7177385359687E-2</v>
      </c>
      <c r="GFL16">
        <v>5.7489725448190199E-2</v>
      </c>
      <c r="GFM16">
        <v>5.7806952937372001E-2</v>
      </c>
      <c r="GFN16">
        <v>5.8108315444506703E-2</v>
      </c>
      <c r="GFO16">
        <v>5.8436401209950403E-2</v>
      </c>
      <c r="GFP16">
        <v>5.8722387073627001E-2</v>
      </c>
      <c r="GFQ16">
        <v>5.89954993194442E-2</v>
      </c>
      <c r="GFR16">
        <v>5.9181849339264098E-2</v>
      </c>
      <c r="GFS16">
        <v>5.9379861675205897E-2</v>
      </c>
      <c r="GFT16">
        <v>5.9679955853622402E-2</v>
      </c>
      <c r="GFU16">
        <v>5.9970092156182098E-2</v>
      </c>
      <c r="GFV16">
        <v>6.0230855438752999E-2</v>
      </c>
      <c r="GFW16">
        <v>6.0501983251115998E-2</v>
      </c>
      <c r="GFX16">
        <v>6.0787493177603701E-2</v>
      </c>
      <c r="GFY16">
        <v>6.10711551363314E-2</v>
      </c>
      <c r="GFZ16">
        <v>6.1397443108760302E-2</v>
      </c>
      <c r="GGA16">
        <v>6.1751046517760401E-2</v>
      </c>
      <c r="GGB16">
        <v>6.2124899867822402E-2</v>
      </c>
      <c r="GGC16">
        <v>6.2504604661908103E-2</v>
      </c>
      <c r="GGD16">
        <v>6.2827842243504795E-2</v>
      </c>
      <c r="GGE16">
        <v>6.3169841652595399E-2</v>
      </c>
      <c r="GGF16">
        <v>6.3517751817515095E-2</v>
      </c>
      <c r="GGG16">
        <v>6.3754957974772E-2</v>
      </c>
      <c r="GGH16">
        <v>6.40049957512311E-2</v>
      </c>
      <c r="GGI16">
        <v>6.4320471165733001E-2</v>
      </c>
      <c r="GGJ16">
        <v>6.4673003187073003E-2</v>
      </c>
      <c r="GGK16">
        <v>6.5046917146827393E-2</v>
      </c>
      <c r="GGL16">
        <v>6.5371259544119001E-2</v>
      </c>
      <c r="GGM16">
        <v>6.5686908627582904E-2</v>
      </c>
      <c r="GGN16">
        <v>6.6021186555968295E-2</v>
      </c>
      <c r="GGO16">
        <v>6.6342445182250104E-2</v>
      </c>
      <c r="GGP16">
        <v>6.6666374684821797E-2</v>
      </c>
      <c r="GGQ16">
        <v>6.7020068803399793E-2</v>
      </c>
      <c r="GGR16">
        <v>6.7364812972519006E-2</v>
      </c>
      <c r="GGS16">
        <v>6.7743074023147207E-2</v>
      </c>
      <c r="GGT16">
        <v>6.8015629263824803E-2</v>
      </c>
      <c r="GGU16">
        <v>6.8135285837153406E-2</v>
      </c>
      <c r="GGV16">
        <v>6.8253424308894403E-2</v>
      </c>
      <c r="GGW16">
        <v>6.8504284607091195E-2</v>
      </c>
      <c r="GGX16">
        <v>6.87835190960423E-2</v>
      </c>
      <c r="GGY16">
        <v>6.9090047062244697E-2</v>
      </c>
      <c r="GGZ16">
        <v>6.9322211502311798E-2</v>
      </c>
      <c r="GHA16">
        <v>6.94975804494323E-2</v>
      </c>
      <c r="GHB16">
        <v>6.9655327248583906E-2</v>
      </c>
      <c r="GHC16">
        <v>6.9875820002621797E-2</v>
      </c>
      <c r="GHD16">
        <v>7.0102268306893506E-2</v>
      </c>
      <c r="GHE16">
        <v>7.0348769311808904E-2</v>
      </c>
      <c r="GHF16">
        <v>7.0606841703719295E-2</v>
      </c>
      <c r="GHG16">
        <v>7.08445149567761E-2</v>
      </c>
      <c r="GHH16">
        <v>7.1036794787473101E-2</v>
      </c>
      <c r="GHI16">
        <v>7.1253102551282296E-2</v>
      </c>
      <c r="GHJ16">
        <v>7.1495183142367705E-2</v>
      </c>
      <c r="GHK16">
        <v>7.1768745504687106E-2</v>
      </c>
      <c r="GHL16">
        <v>7.19886429370407E-2</v>
      </c>
      <c r="GHM16">
        <v>7.2212370489075306E-2</v>
      </c>
      <c r="GHN16">
        <v>7.2479999286706495E-2</v>
      </c>
      <c r="GHO16">
        <v>7.2747809912958802E-2</v>
      </c>
      <c r="GHP16">
        <v>7.3060328506581798E-2</v>
      </c>
      <c r="GHQ16">
        <v>7.3394759962416706E-2</v>
      </c>
      <c r="GHR16">
        <v>7.3749895686522696E-2</v>
      </c>
      <c r="GHS16">
        <v>7.4150507359613593E-2</v>
      </c>
      <c r="GHT16">
        <v>7.4552870487198206E-2</v>
      </c>
      <c r="GHU16">
        <v>7.4970340034625299E-2</v>
      </c>
      <c r="GHV16">
        <v>7.54027478288882E-2</v>
      </c>
      <c r="GHW16">
        <v>7.5824897272275302E-2</v>
      </c>
      <c r="GHX16">
        <v>7.6286540712292697E-2</v>
      </c>
      <c r="GHY16">
        <v>7.67096898960868E-2</v>
      </c>
      <c r="GHZ16">
        <v>7.7100253304731706E-2</v>
      </c>
      <c r="GIA16">
        <v>7.7480074101935803E-2</v>
      </c>
      <c r="GIB16">
        <v>7.7879902632294107E-2</v>
      </c>
      <c r="GIC16">
        <v>7.8274511660141502E-2</v>
      </c>
      <c r="GID16">
        <v>7.8669130459324998E-2</v>
      </c>
      <c r="GIE16">
        <v>7.9059167455560395E-2</v>
      </c>
      <c r="GIF16">
        <v>7.9470700637604405E-2</v>
      </c>
      <c r="GIG16">
        <v>7.9827330995817597E-2</v>
      </c>
      <c r="GIH16">
        <v>8.02152850027332E-2</v>
      </c>
      <c r="GII16">
        <v>8.0586079624411194E-2</v>
      </c>
      <c r="GIJ16">
        <v>8.0959566570368097E-2</v>
      </c>
      <c r="GIK16">
        <v>8.12874455785359E-2</v>
      </c>
      <c r="GIL16">
        <v>8.1651207156508199E-2</v>
      </c>
      <c r="GIM16">
        <v>8.2035543098199701E-2</v>
      </c>
      <c r="GIN16">
        <v>8.2445950471513804E-2</v>
      </c>
      <c r="GIO16">
        <v>8.2857111289138405E-2</v>
      </c>
      <c r="GIP16">
        <v>8.3289544975979901E-2</v>
      </c>
      <c r="GIQ16">
        <v>8.3758783266008302E-2</v>
      </c>
      <c r="GIR16">
        <v>8.4135412160552606E-2</v>
      </c>
      <c r="GIS16">
        <v>8.4525141604854498E-2</v>
      </c>
      <c r="GIT16">
        <v>8.4901480598787202E-2</v>
      </c>
      <c r="GIU16">
        <v>8.5258751969572596E-2</v>
      </c>
      <c r="GIV16">
        <v>8.5541570967771596E-2</v>
      </c>
      <c r="GIW16">
        <v>8.5901091170149102E-2</v>
      </c>
      <c r="GIX16">
        <v>8.6269994106915202E-2</v>
      </c>
      <c r="GIY16">
        <v>8.6628911783742504E-2</v>
      </c>
      <c r="GIZ16">
        <v>8.7033445135365498E-2</v>
      </c>
      <c r="GJA16">
        <v>8.7451428853961594E-2</v>
      </c>
      <c r="GJB16">
        <v>8.7851598043809001E-2</v>
      </c>
      <c r="GJC16">
        <v>8.8267032844549606E-2</v>
      </c>
      <c r="GJD16">
        <v>8.86775846653646E-2</v>
      </c>
      <c r="GJE16">
        <v>8.9068437552212998E-2</v>
      </c>
      <c r="GJF16">
        <v>8.9441735430449504E-2</v>
      </c>
      <c r="GJG16">
        <v>8.9749964193909501E-2</v>
      </c>
      <c r="GJH16">
        <v>9.0036988242536697E-2</v>
      </c>
      <c r="GJI16">
        <v>9.0327063590668097E-2</v>
      </c>
      <c r="GJJ16">
        <v>9.0581662563514603E-2</v>
      </c>
      <c r="GJK16">
        <v>9.0821296957810299E-2</v>
      </c>
      <c r="GJL16">
        <v>9.1084226748387703E-2</v>
      </c>
      <c r="GJM16">
        <v>9.1358807141440901E-2</v>
      </c>
      <c r="GJN16">
        <v>9.1674541906231505E-2</v>
      </c>
      <c r="GJO16">
        <v>9.2016537117293601E-2</v>
      </c>
      <c r="GJP16">
        <v>9.2363820625439005E-2</v>
      </c>
      <c r="GJQ16">
        <v>9.2707926927857301E-2</v>
      </c>
      <c r="GJR16">
        <v>9.3019988064377501E-2</v>
      </c>
      <c r="GJS16">
        <v>9.3367932015823205E-2</v>
      </c>
      <c r="GJT16">
        <v>9.36882138785739E-2</v>
      </c>
      <c r="GJU16">
        <v>9.4014849399499598E-2</v>
      </c>
      <c r="GJV16">
        <v>9.4240186721865293E-2</v>
      </c>
      <c r="GJW16">
        <v>9.4556608087650804E-2</v>
      </c>
      <c r="GJX16">
        <v>9.4898835643634993E-2</v>
      </c>
      <c r="GJY16">
        <v>9.5204338683993806E-2</v>
      </c>
      <c r="GJZ16">
        <v>9.5522069184501401E-2</v>
      </c>
      <c r="GKA16">
        <v>9.5861151938609696E-2</v>
      </c>
      <c r="GKB16">
        <v>9.6190639153168001E-2</v>
      </c>
      <c r="GKC16">
        <v>9.6553297269637295E-2</v>
      </c>
      <c r="GKD16">
        <v>9.6903696993288893E-2</v>
      </c>
      <c r="GKE16">
        <v>9.7283341880736798E-2</v>
      </c>
      <c r="GKF16">
        <v>9.7676328068555501E-2</v>
      </c>
      <c r="GKG16">
        <v>9.8147776419826999E-2</v>
      </c>
      <c r="GKH16">
        <v>9.8588889558482995E-2</v>
      </c>
      <c r="GKI16">
        <v>9.8943755834466296E-2</v>
      </c>
      <c r="GKJ16">
        <v>9.9341323507206702E-2</v>
      </c>
      <c r="GKK16">
        <v>9.9725901133412106E-2</v>
      </c>
      <c r="GKL16">
        <v>0.10011558351835401</v>
      </c>
      <c r="GKM16">
        <v>0.10046726552939</v>
      </c>
      <c r="GKN16">
        <v>0.10077074752217</v>
      </c>
      <c r="GKO16">
        <v>0.101086608045885</v>
      </c>
      <c r="GKP16">
        <v>0.10139713210095901</v>
      </c>
      <c r="GKQ16">
        <v>0.10176177466427</v>
      </c>
      <c r="GKR16">
        <v>0.102172180194773</v>
      </c>
      <c r="GKS16">
        <v>0.102601540916405</v>
      </c>
      <c r="GKT16">
        <v>0.103011255918251</v>
      </c>
      <c r="GKU16">
        <v>0.103445449356546</v>
      </c>
      <c r="GKV16">
        <v>0.103842852847083</v>
      </c>
      <c r="GKW16">
        <v>0.10426543991501</v>
      </c>
      <c r="GKX16">
        <v>0.10472155100163499</v>
      </c>
      <c r="GKY16">
        <v>0.105156049175363</v>
      </c>
      <c r="GKZ16">
        <v>0.105553320645163</v>
      </c>
      <c r="GLA16">
        <v>0.105948352099673</v>
      </c>
      <c r="GLB16">
        <v>0.106349759142546</v>
      </c>
      <c r="GLC16">
        <v>0.106743808007359</v>
      </c>
      <c r="GLD16">
        <v>0.107138553017418</v>
      </c>
      <c r="GLE16">
        <v>0.107509266488511</v>
      </c>
      <c r="GLF16">
        <v>0.107865030078865</v>
      </c>
      <c r="GLG16">
        <v>0.108229974134382</v>
      </c>
      <c r="GLH16">
        <v>0.108547029126199</v>
      </c>
      <c r="GLI16">
        <v>0.108789934740088</v>
      </c>
      <c r="GLJ16">
        <v>0.109032019108046</v>
      </c>
      <c r="GLK16">
        <v>0.109240774034742</v>
      </c>
      <c r="GLL16">
        <v>0.109364324168419</v>
      </c>
      <c r="GLM16">
        <v>0.109034601664174</v>
      </c>
      <c r="GLN16">
        <v>0.108757281001548</v>
      </c>
      <c r="GLO16">
        <v>0.108601653630805</v>
      </c>
      <c r="GLP16">
        <v>0.10823550759158</v>
      </c>
      <c r="GLQ16">
        <v>0.107980077205321</v>
      </c>
      <c r="GLR16">
        <v>0.107814392519541</v>
      </c>
      <c r="GLS16">
        <v>0.10767383435035</v>
      </c>
      <c r="GLT16">
        <v>0.107707834847469</v>
      </c>
      <c r="GLU16">
        <v>0.10774213560654</v>
      </c>
      <c r="GLV16">
        <v>0.10782570950893999</v>
      </c>
      <c r="GLW16">
        <v>0.107868553618184</v>
      </c>
      <c r="GLX16">
        <v>0.10792165313850401</v>
      </c>
      <c r="GLY16">
        <v>0.108000474492658</v>
      </c>
      <c r="GLZ16">
        <v>0.108123290855714</v>
      </c>
      <c r="GMA16">
        <v>0.108291026379059</v>
      </c>
      <c r="GMB16">
        <v>0.108392715884584</v>
      </c>
      <c r="GMC16">
        <v>0.10846371049622899</v>
      </c>
      <c r="GMD16">
        <v>0.108431319430133</v>
      </c>
      <c r="GME16">
        <v>0.108422156151757</v>
      </c>
      <c r="GMF16">
        <v>0.108500315391441</v>
      </c>
      <c r="GMG16">
        <v>0.108584448300739</v>
      </c>
      <c r="GMH16">
        <v>0.1086933658943</v>
      </c>
      <c r="GMI16">
        <v>0.108860397340347</v>
      </c>
      <c r="GMJ16">
        <v>0.10909051924952</v>
      </c>
      <c r="GMK16">
        <v>0.10930366425198799</v>
      </c>
      <c r="GML16">
        <v>0.10946856668357099</v>
      </c>
      <c r="GMM16">
        <v>0.10961204469760299</v>
      </c>
      <c r="GMN16">
        <v>0.10981866580198001</v>
      </c>
      <c r="GMO16">
        <v>0.110113357325664</v>
      </c>
      <c r="GMP16">
        <v>0.110239841535116</v>
      </c>
      <c r="GMQ16">
        <v>0.110416133528122</v>
      </c>
      <c r="GMR16">
        <v>0.110617822425809</v>
      </c>
      <c r="GMS16">
        <v>0.110603153328064</v>
      </c>
      <c r="GMT16">
        <v>0.110514633684339</v>
      </c>
      <c r="GMU16">
        <v>0.110492771874979</v>
      </c>
      <c r="GMV16">
        <v>0.11049100806550299</v>
      </c>
      <c r="GMW16">
        <v>0.11046850925811701</v>
      </c>
      <c r="GMX16">
        <v>0.110552190693973</v>
      </c>
      <c r="GMY16">
        <v>0.110561924014882</v>
      </c>
      <c r="GMZ16">
        <v>0.11059164458479601</v>
      </c>
      <c r="GNA16">
        <v>0.11062519158303299</v>
      </c>
      <c r="GNB16">
        <v>0.110740766077219</v>
      </c>
      <c r="GNC16">
        <v>0.110793972201223</v>
      </c>
      <c r="GND16">
        <v>0.11084190924177301</v>
      </c>
      <c r="GNE16">
        <v>0.110944303839647</v>
      </c>
      <c r="GNF16">
        <v>0.11103187881095899</v>
      </c>
      <c r="GNG16">
        <v>0.111186198003382</v>
      </c>
      <c r="GNH16">
        <v>0.111373967168412</v>
      </c>
      <c r="GNI16">
        <v>0.111603879528285</v>
      </c>
      <c r="GNJ16">
        <v>0.11190152841715501</v>
      </c>
      <c r="GNK16">
        <v>0.112206493024993</v>
      </c>
      <c r="GNL16">
        <v>0.11247425963103599</v>
      </c>
      <c r="GNM16">
        <v>0.112727679622287</v>
      </c>
      <c r="GNN16">
        <v>0.113008143485718</v>
      </c>
      <c r="GNO16">
        <v>0.113259486117015</v>
      </c>
      <c r="GNP16">
        <v>0.113461644287653</v>
      </c>
      <c r="GNQ16">
        <v>0.113727883385505</v>
      </c>
      <c r="GNR16">
        <v>0.114029213841426</v>
      </c>
      <c r="GNS16">
        <v>0.11429689828845301</v>
      </c>
      <c r="GNT16">
        <v>0.114569899855888</v>
      </c>
      <c r="GNU16">
        <v>0.114844491730783</v>
      </c>
      <c r="GNV16">
        <v>0.115081173300529</v>
      </c>
      <c r="GNW16">
        <v>0.115374374529381</v>
      </c>
      <c r="GNX16">
        <v>0.115672895713784</v>
      </c>
      <c r="GNY16">
        <v>0.115952989415607</v>
      </c>
      <c r="GNZ16">
        <v>0.116261163022537</v>
      </c>
      <c r="GOA16">
        <v>0.116595788516766</v>
      </c>
      <c r="GOB16">
        <v>0.116952094334646</v>
      </c>
      <c r="GOC16">
        <v>0.117295867019144</v>
      </c>
      <c r="GOD16">
        <v>0.11762470657219801</v>
      </c>
      <c r="GOE16">
        <v>0.11792121388698699</v>
      </c>
      <c r="GOF16">
        <v>0.118239773560555</v>
      </c>
      <c r="GOG16">
        <v>0.11851901798675001</v>
      </c>
      <c r="GOH16">
        <v>0.118808475879896</v>
      </c>
      <c r="GOI16">
        <v>0.119132407601566</v>
      </c>
      <c r="GOJ16">
        <v>0.119374462812834</v>
      </c>
      <c r="GOK16">
        <v>0.119596681251066</v>
      </c>
      <c r="GOL16">
        <v>0.119803189240919</v>
      </c>
      <c r="GOM16">
        <v>0.119872914091886</v>
      </c>
      <c r="GON16">
        <v>0.120006418960541</v>
      </c>
      <c r="GOO16">
        <v>0.120148659710983</v>
      </c>
      <c r="GOP16">
        <v>0.12036627270988599</v>
      </c>
      <c r="GOQ16">
        <v>0.12063194495817001</v>
      </c>
      <c r="GOR16">
        <v>0.120882082206361</v>
      </c>
      <c r="GOS16">
        <v>0.12113187151622901</v>
      </c>
      <c r="GOT16">
        <v>0.121394667064329</v>
      </c>
      <c r="GOU16">
        <v>0.121638570057719</v>
      </c>
      <c r="GOV16">
        <v>0.12191960387671701</v>
      </c>
      <c r="GOW16">
        <v>0.12221276422834</v>
      </c>
      <c r="GOX16">
        <v>0.122525073818237</v>
      </c>
      <c r="GOY16">
        <v>0.122934520584949</v>
      </c>
      <c r="GOZ16">
        <v>0.123303732082823</v>
      </c>
      <c r="GPA16">
        <v>0.12359510713784699</v>
      </c>
      <c r="GPB16">
        <v>0.12384181215034</v>
      </c>
      <c r="GPC16">
        <v>0.124122310897963</v>
      </c>
      <c r="GPD16">
        <v>0.12431535882159001</v>
      </c>
      <c r="GPE16">
        <v>0.124581303962929</v>
      </c>
      <c r="GPF16">
        <v>0.124693644814768</v>
      </c>
      <c r="GPG16">
        <v>0.124841035184971</v>
      </c>
      <c r="GPH16">
        <v>0.124960455733699</v>
      </c>
      <c r="GPI16">
        <v>0.125067874722809</v>
      </c>
      <c r="GPJ16">
        <v>0.125229177186786</v>
      </c>
      <c r="GPK16">
        <v>0.12536778793220499</v>
      </c>
      <c r="GPL16">
        <v>0.12553691602330699</v>
      </c>
      <c r="GPM16">
        <v>0.12574018627209399</v>
      </c>
      <c r="GPN16">
        <v>0.12598866312753801</v>
      </c>
      <c r="GPO16">
        <v>0.12626365315080401</v>
      </c>
      <c r="GPP16">
        <v>0.12658553799630401</v>
      </c>
      <c r="GPQ16">
        <v>0.12683596233922201</v>
      </c>
      <c r="GPR16">
        <v>0.12713656333738199</v>
      </c>
      <c r="GPS16">
        <v>0.12746816102872199</v>
      </c>
      <c r="GPT16">
        <v>0.127786757826957</v>
      </c>
      <c r="GPU16">
        <v>0.128131269087574</v>
      </c>
      <c r="GPV16">
        <v>0.12850575699858199</v>
      </c>
      <c r="GPW16">
        <v>0.12883210403756401</v>
      </c>
      <c r="GPX16">
        <v>0.12911648722771399</v>
      </c>
      <c r="GPY16">
        <v>0.129387012417301</v>
      </c>
      <c r="GPZ16">
        <v>0.12972079705561301</v>
      </c>
      <c r="GQA16">
        <v>0.13001813797419101</v>
      </c>
      <c r="GQB16">
        <v>0.13038179086763799</v>
      </c>
      <c r="GQC16">
        <v>0.130769800302553</v>
      </c>
      <c r="GQD16">
        <v>0.13109351922391099</v>
      </c>
      <c r="GQE16">
        <v>0.131432530207922</v>
      </c>
      <c r="GQF16">
        <v>0.13174717841585001</v>
      </c>
      <c r="GQG16">
        <v>0.13200411177947</v>
      </c>
      <c r="GQH16">
        <v>0.13230420641270299</v>
      </c>
      <c r="GQI16">
        <v>0.13259920851739301</v>
      </c>
      <c r="GQJ16">
        <v>0.132930775097163</v>
      </c>
      <c r="GQK16">
        <v>0.13325035711288599</v>
      </c>
      <c r="GQL16">
        <v>0.133590328204089</v>
      </c>
      <c r="GQM16">
        <v>0.13382136090065899</v>
      </c>
      <c r="GQN16">
        <v>0.13401634126015899</v>
      </c>
      <c r="GQO16">
        <v>0.13422280888059099</v>
      </c>
      <c r="GQP16">
        <v>0.134353802620329</v>
      </c>
      <c r="GQQ16">
        <v>0.13454930842186999</v>
      </c>
      <c r="GQR16">
        <v>0.13475216838415699</v>
      </c>
      <c r="GQS16">
        <v>0.13500750245281701</v>
      </c>
      <c r="GQT16">
        <v>0.13528417439201301</v>
      </c>
      <c r="GQU16">
        <v>0.135563122380813</v>
      </c>
      <c r="GQV16">
        <v>0.13584995201421199</v>
      </c>
      <c r="GQW16">
        <v>0.13615590898594901</v>
      </c>
      <c r="GQX16">
        <v>0.13646528469576899</v>
      </c>
      <c r="GQY16">
        <v>0.13677194912676799</v>
      </c>
      <c r="GQZ16">
        <v>0.13708653359498599</v>
      </c>
      <c r="GRA16">
        <v>0.137347522016256</v>
      </c>
      <c r="GRB16">
        <v>0.13756107829117301</v>
      </c>
      <c r="GRC16">
        <v>0.13775185759617001</v>
      </c>
      <c r="GRD16">
        <v>0.13791455327084901</v>
      </c>
      <c r="GRE16">
        <v>0.138074819063182</v>
      </c>
      <c r="GRF16">
        <v>0.138250244044927</v>
      </c>
      <c r="GRG16">
        <v>0.138448515465803</v>
      </c>
      <c r="GRH16">
        <v>0.13865620822357899</v>
      </c>
      <c r="GRI16">
        <v>0.13887887220328399</v>
      </c>
      <c r="GRJ16">
        <v>0.13912871380597699</v>
      </c>
      <c r="GRK16">
        <v>0.13940519621382599</v>
      </c>
      <c r="GRL16">
        <v>0.13964940205847601</v>
      </c>
      <c r="GRM16">
        <v>0.139906877414578</v>
      </c>
      <c r="GRN16">
        <v>0.140198041550713</v>
      </c>
      <c r="GRO16">
        <v>0.140503471902483</v>
      </c>
      <c r="GRP16">
        <v>0.14082511800803199</v>
      </c>
      <c r="GRQ16">
        <v>0.14110682427169799</v>
      </c>
      <c r="GRR16">
        <v>0.14141246650261499</v>
      </c>
      <c r="GRS16">
        <v>0.14173069726215301</v>
      </c>
      <c r="GRT16">
        <v>0.14203502007435601</v>
      </c>
      <c r="GRU16">
        <v>0.142277078840788</v>
      </c>
      <c r="GRV16">
        <v>0.14253864564809199</v>
      </c>
      <c r="GRW16">
        <v>0.14275786846198299</v>
      </c>
      <c r="GRX16">
        <v>0.14300522535139501</v>
      </c>
      <c r="GRY16">
        <v>0.14319839333810899</v>
      </c>
      <c r="GRZ16">
        <v>0.14336805914201201</v>
      </c>
      <c r="GSA16">
        <v>0.143504810864755</v>
      </c>
      <c r="GSB16">
        <v>0.14365538594656499</v>
      </c>
      <c r="GSC16">
        <v>0.143646983051605</v>
      </c>
      <c r="GSD16">
        <v>0.143549706090664</v>
      </c>
      <c r="GSE16">
        <v>0.14354553151445501</v>
      </c>
      <c r="GSF16">
        <v>0.143564696812639</v>
      </c>
      <c r="GSG16">
        <v>0.14369849985199901</v>
      </c>
      <c r="GSH16">
        <v>0.143828142033539</v>
      </c>
      <c r="GSI16">
        <v>0.14388519266809399</v>
      </c>
      <c r="GSJ16">
        <v>0.14393271731032001</v>
      </c>
      <c r="GSK16">
        <v>0.143972969551489</v>
      </c>
      <c r="GSL16">
        <v>0.14396545361223401</v>
      </c>
      <c r="GSM16">
        <v>0.14385480142750601</v>
      </c>
      <c r="GSN16">
        <v>0.143786053624572</v>
      </c>
      <c r="GSO16">
        <v>0.143682021136122</v>
      </c>
      <c r="GSP16">
        <v>0.143583160710749</v>
      </c>
      <c r="GSQ16">
        <v>0.143512502419923</v>
      </c>
      <c r="GSR16">
        <v>0.14351174308310399</v>
      </c>
      <c r="GSS16">
        <v>0.14357017024708399</v>
      </c>
      <c r="GST16">
        <v>0.14362690764230601</v>
      </c>
      <c r="GSU16">
        <v>0.14368846619321299</v>
      </c>
      <c r="GSV16">
        <v>0.14375513280684901</v>
      </c>
      <c r="GSW16">
        <v>0.143919624818488</v>
      </c>
      <c r="GSX16">
        <v>0.14409148619393999</v>
      </c>
      <c r="GSY16">
        <v>0.14424041650118199</v>
      </c>
      <c r="GSZ16">
        <v>0.14429904060542101</v>
      </c>
      <c r="GTA16">
        <v>0.144386174741435</v>
      </c>
      <c r="GTB16">
        <v>0.144421907370192</v>
      </c>
      <c r="GTC16">
        <v>0.14444724949291199</v>
      </c>
      <c r="GTD16">
        <v>0.144543733691884</v>
      </c>
      <c r="GTE16">
        <v>0.14460372714851599</v>
      </c>
      <c r="GTF16">
        <v>0.14458088016943399</v>
      </c>
      <c r="GTG16">
        <v>0.144622714796553</v>
      </c>
      <c r="GTH16">
        <v>0.14463535920361301</v>
      </c>
      <c r="GTI16">
        <v>0.144709494030096</v>
      </c>
      <c r="GTJ16">
        <v>0.14477776050851399</v>
      </c>
      <c r="GTK16">
        <v>0.144854812826919</v>
      </c>
      <c r="GTL16">
        <v>0.144924672543259</v>
      </c>
      <c r="GTM16">
        <v>0.14501068799984901</v>
      </c>
      <c r="GTN16">
        <v>0.14515491422403401</v>
      </c>
      <c r="GTO16">
        <v>0.14522105753220199</v>
      </c>
      <c r="GTP16">
        <v>0.145197171378254</v>
      </c>
      <c r="GTQ16">
        <v>0.14513810605729799</v>
      </c>
      <c r="GTR16">
        <v>0.145068132338981</v>
      </c>
      <c r="GTS16">
        <v>0.14504417449764501</v>
      </c>
      <c r="GTT16">
        <v>0.145045951741579</v>
      </c>
      <c r="GTU16">
        <v>0.14507380343037901</v>
      </c>
      <c r="GTV16">
        <v>0.145081652648758</v>
      </c>
      <c r="GTW16">
        <v>0.14502003789755999</v>
      </c>
      <c r="GTX16">
        <v>0.14493493980341199</v>
      </c>
      <c r="GTY16">
        <v>0.14485691387564401</v>
      </c>
      <c r="GTZ16">
        <v>0.144700467621067</v>
      </c>
      <c r="GUA16">
        <v>0.144513778472876</v>
      </c>
      <c r="GUB16">
        <v>0.144327232081009</v>
      </c>
      <c r="GUC16">
        <v>0.14414082820367</v>
      </c>
      <c r="GUD16">
        <v>0.14395456659999201</v>
      </c>
      <c r="GUE16">
        <v>0.14376844703005101</v>
      </c>
      <c r="GUF16">
        <v>0.14358246925484</v>
      </c>
    </row>
    <row r="17" spans="1:5284" x14ac:dyDescent="0.3">
      <c r="A17" s="2">
        <v>36165</v>
      </c>
      <c r="IU17">
        <v>-5.8109663632905498E-2</v>
      </c>
      <c r="IV17">
        <v>-5.7234547440951002E-2</v>
      </c>
      <c r="IW17">
        <v>-5.7063290971212002E-2</v>
      </c>
      <c r="IX17">
        <v>-5.6152461614489398E-2</v>
      </c>
      <c r="IY17">
        <v>-5.6683722771433E-2</v>
      </c>
      <c r="IZ17">
        <v>-5.87595398352391E-2</v>
      </c>
      <c r="JA17">
        <v>-6.1880756810311598E-2</v>
      </c>
      <c r="JB17">
        <v>-6.6332499707496898E-2</v>
      </c>
      <c r="JC17">
        <v>-6.8968239868351003E-2</v>
      </c>
      <c r="JD17">
        <v>-7.1589995847819804E-2</v>
      </c>
      <c r="JE17">
        <v>-7.3866319541825001E-2</v>
      </c>
      <c r="JF17">
        <v>-7.7284343348449802E-2</v>
      </c>
      <c r="JG17">
        <v>-8.1151468837164606E-2</v>
      </c>
      <c r="JH17">
        <v>-8.4619363727667998E-2</v>
      </c>
      <c r="JI17">
        <v>-8.7155828966236901E-2</v>
      </c>
      <c r="JJ17">
        <v>-8.9925440719913305E-2</v>
      </c>
      <c r="JK17">
        <v>-9.1864571988083205E-2</v>
      </c>
      <c r="JL17">
        <v>-9.27757181968379E-2</v>
      </c>
      <c r="JM17">
        <v>-9.4469212160542299E-2</v>
      </c>
      <c r="JN17">
        <v>-9.6413001400588796E-2</v>
      </c>
      <c r="JO17">
        <v>-9.8202783415531902E-2</v>
      </c>
      <c r="JP17">
        <v>-0.100787892064348</v>
      </c>
      <c r="JQ17">
        <v>-0.103450669098718</v>
      </c>
      <c r="JR17">
        <v>-0.106379235208858</v>
      </c>
      <c r="JS17">
        <v>-0.109775798274174</v>
      </c>
      <c r="JT17">
        <v>-0.112750918297984</v>
      </c>
      <c r="JU17">
        <v>-0.114240662621605</v>
      </c>
      <c r="JV17">
        <v>-0.116876298069142</v>
      </c>
      <c r="JW17">
        <v>-0.119447979506154</v>
      </c>
      <c r="JX17">
        <v>-0.12245568647259</v>
      </c>
      <c r="JY17">
        <v>-0.125359223324813</v>
      </c>
      <c r="JZ17">
        <v>-0.12772869629602801</v>
      </c>
      <c r="KA17">
        <v>-0.12833318751873901</v>
      </c>
      <c r="KB17">
        <v>-0.12927880256252</v>
      </c>
      <c r="KC17">
        <v>-0.13060331635273401</v>
      </c>
      <c r="KD17">
        <v>-0.13232822233784799</v>
      </c>
      <c r="KE17">
        <v>-0.13398221734146901</v>
      </c>
      <c r="KF17">
        <v>-0.13586950528986499</v>
      </c>
      <c r="KG17">
        <v>-0.138147794218651</v>
      </c>
      <c r="KH17">
        <v>-0.14033362836817201</v>
      </c>
      <c r="KI17">
        <v>-0.14134292604610099</v>
      </c>
      <c r="KJ17">
        <v>-0.14086589384095999</v>
      </c>
      <c r="KK17">
        <v>-0.140672111883694</v>
      </c>
      <c r="KL17">
        <v>-0.140763461554927</v>
      </c>
      <c r="KM17">
        <v>-0.140720111773908</v>
      </c>
      <c r="KN17">
        <v>-0.14042637132565899</v>
      </c>
      <c r="KO17">
        <v>-0.14041389782437899</v>
      </c>
      <c r="KP17">
        <v>-0.140633057539023</v>
      </c>
      <c r="KQ17">
        <v>-0.14080045725743501</v>
      </c>
      <c r="KR17">
        <v>-0.141204753465316</v>
      </c>
      <c r="KS17">
        <v>-0.14076922468276301</v>
      </c>
      <c r="KT17">
        <v>-0.14045060701878301</v>
      </c>
      <c r="KU17">
        <v>-0.14053290786313899</v>
      </c>
      <c r="KV17">
        <v>-0.14182842784409899</v>
      </c>
      <c r="KW17">
        <v>-0.14278007544301399</v>
      </c>
      <c r="KX17">
        <v>-0.14246754370700801</v>
      </c>
      <c r="KY17">
        <v>-0.14198179480273099</v>
      </c>
      <c r="KZ17">
        <v>-0.141189504217995</v>
      </c>
      <c r="LA17">
        <v>-0.13987896094042401</v>
      </c>
      <c r="LB17">
        <v>-0.138917585888505</v>
      </c>
      <c r="LC17">
        <v>-0.13716575520148799</v>
      </c>
      <c r="LD17">
        <v>-0.13551105276272599</v>
      </c>
      <c r="LE17">
        <v>-0.13417141581366501</v>
      </c>
      <c r="LF17">
        <v>-0.132941909109939</v>
      </c>
      <c r="LG17">
        <v>-0.13157393627934999</v>
      </c>
      <c r="LH17">
        <v>-0.12965876799824</v>
      </c>
      <c r="LI17">
        <v>-0.127862704277137</v>
      </c>
      <c r="LJ17">
        <v>-0.12660540978086399</v>
      </c>
      <c r="LK17">
        <v>-0.12667811116941499</v>
      </c>
      <c r="LL17">
        <v>-0.126169687836409</v>
      </c>
      <c r="LM17">
        <v>-0.12564543001640199</v>
      </c>
      <c r="LN17">
        <v>-0.12650566422877799</v>
      </c>
      <c r="LO17">
        <v>-0.126623470410684</v>
      </c>
      <c r="LP17">
        <v>-0.12574596983054701</v>
      </c>
      <c r="LQ17">
        <v>-0.124438695712425</v>
      </c>
      <c r="LR17">
        <v>-0.123225991196916</v>
      </c>
      <c r="LS17">
        <v>-0.12249345068865899</v>
      </c>
      <c r="LT17">
        <v>-0.121660946806532</v>
      </c>
      <c r="LU17">
        <v>-0.121441451870146</v>
      </c>
      <c r="LV17">
        <v>-0.121589088589018</v>
      </c>
      <c r="LW17">
        <v>-0.121741981261135</v>
      </c>
      <c r="LX17">
        <v>-0.12138187012065001</v>
      </c>
      <c r="LY17">
        <v>-0.121827534544184</v>
      </c>
      <c r="LZ17">
        <v>-0.12204472765946001</v>
      </c>
      <c r="MA17">
        <v>-0.123386943250305</v>
      </c>
      <c r="MB17">
        <v>-0.12369198889917001</v>
      </c>
      <c r="MC17">
        <v>-0.124636499774332</v>
      </c>
      <c r="MD17">
        <v>-0.12507525553857801</v>
      </c>
      <c r="ME17">
        <v>-0.12577300845785799</v>
      </c>
      <c r="MF17">
        <v>-0.125893200466377</v>
      </c>
      <c r="MG17">
        <v>-0.12694546308257701</v>
      </c>
      <c r="MH17">
        <v>-0.12819287010774</v>
      </c>
      <c r="MI17">
        <v>-0.12942721464252699</v>
      </c>
      <c r="MJ17">
        <v>-0.12957428081404501</v>
      </c>
      <c r="MK17">
        <v>-0.12938538409848099</v>
      </c>
      <c r="ML17">
        <v>-0.12916414535243601</v>
      </c>
      <c r="MM17">
        <v>-0.130555130080553</v>
      </c>
      <c r="MN17">
        <v>-0.13249824782368699</v>
      </c>
      <c r="MO17">
        <v>-0.133856727330772</v>
      </c>
      <c r="MP17">
        <v>-0.13545484136085401</v>
      </c>
      <c r="MQ17">
        <v>-0.13575468121759601</v>
      </c>
      <c r="MR17">
        <v>-0.13666295940321399</v>
      </c>
      <c r="MS17">
        <v>-0.13737140586006399</v>
      </c>
      <c r="MT17">
        <v>-0.13807321850941001</v>
      </c>
      <c r="MU17">
        <v>-0.13729581102914801</v>
      </c>
      <c r="MV17">
        <v>-0.13672285935525499</v>
      </c>
      <c r="MW17">
        <v>-0.13628726395795099</v>
      </c>
      <c r="MX17">
        <v>-0.135785927333016</v>
      </c>
      <c r="MY17">
        <v>-0.13604802702996899</v>
      </c>
      <c r="MZ17">
        <v>-0.13660058275051101</v>
      </c>
      <c r="NA17">
        <v>-0.13744595113616101</v>
      </c>
      <c r="NB17">
        <v>-0.138000433007127</v>
      </c>
      <c r="NC17">
        <v>-0.13661714954218601</v>
      </c>
      <c r="ND17">
        <v>-0.13495609715512599</v>
      </c>
      <c r="NE17">
        <v>-0.133173572166182</v>
      </c>
      <c r="NF17">
        <v>-0.131437288014429</v>
      </c>
      <c r="NG17">
        <v>-0.12963771485299999</v>
      </c>
      <c r="NH17">
        <v>-0.12759840460351199</v>
      </c>
      <c r="NI17">
        <v>-0.12664568825924799</v>
      </c>
      <c r="NJ17">
        <v>-0.12490561348163801</v>
      </c>
      <c r="NK17">
        <v>-0.12370808501237</v>
      </c>
      <c r="NL17">
        <v>-0.122443097887606</v>
      </c>
      <c r="NM17">
        <v>-0.120288948751303</v>
      </c>
      <c r="NN17">
        <v>-0.117175063451357</v>
      </c>
      <c r="NO17">
        <v>-0.113306274507876</v>
      </c>
      <c r="NP17">
        <v>-0.110957406440284</v>
      </c>
      <c r="NQ17">
        <v>-0.108364802153149</v>
      </c>
      <c r="NR17">
        <v>-0.10571144843969001</v>
      </c>
      <c r="NS17">
        <v>-0.101388429215042</v>
      </c>
      <c r="NT17">
        <v>-9.8424467532870805E-2</v>
      </c>
      <c r="NU17">
        <v>-9.5630197740283404E-2</v>
      </c>
      <c r="NV17">
        <v>-9.2687746690589906E-2</v>
      </c>
      <c r="NW17">
        <v>-8.9030170958747101E-2</v>
      </c>
      <c r="NX17">
        <v>-8.4435689254615601E-2</v>
      </c>
      <c r="NY17">
        <v>-8.1121321783877598E-2</v>
      </c>
      <c r="NZ17">
        <v>-7.9570415275161802E-2</v>
      </c>
      <c r="OA17">
        <v>-7.7830475673703506E-2</v>
      </c>
      <c r="OB17">
        <v>-7.6998634431671806E-2</v>
      </c>
      <c r="OC17">
        <v>-7.6313862467806096E-2</v>
      </c>
      <c r="OD17">
        <v>-7.6471209865296097E-2</v>
      </c>
      <c r="OE17">
        <v>-7.5741454155896504E-2</v>
      </c>
      <c r="OF17">
        <v>-7.4809685210720206E-2</v>
      </c>
      <c r="OG17">
        <v>-7.4744526589949095E-2</v>
      </c>
      <c r="OH17">
        <v>-7.4738578558399105E-2</v>
      </c>
      <c r="OI17">
        <v>-7.5185333194245099E-2</v>
      </c>
      <c r="OJ17">
        <v>-7.5940740138365506E-2</v>
      </c>
      <c r="OK17">
        <v>-7.7184374140467804E-2</v>
      </c>
      <c r="OL17">
        <v>-7.8258815084392294E-2</v>
      </c>
      <c r="OM17">
        <v>-7.9152914663801505E-2</v>
      </c>
      <c r="ON17">
        <v>-8.0495000132409497E-2</v>
      </c>
      <c r="OO17">
        <v>-8.2152377501665902E-2</v>
      </c>
      <c r="OP17">
        <v>-8.2493730296656104E-2</v>
      </c>
      <c r="OQ17">
        <v>-8.2665716185696902E-2</v>
      </c>
      <c r="OR17">
        <v>-8.1445698752107901E-2</v>
      </c>
      <c r="OS17">
        <v>-8.0640348571470996E-2</v>
      </c>
      <c r="OT17">
        <v>-7.9067266012592702E-2</v>
      </c>
      <c r="OU17">
        <v>-7.8388205294965596E-2</v>
      </c>
      <c r="OV17">
        <v>-7.8258428685732101E-2</v>
      </c>
      <c r="OW17">
        <v>-7.7399462736243305E-2</v>
      </c>
      <c r="OX17">
        <v>-7.6329616571441897E-2</v>
      </c>
      <c r="OY17">
        <v>-7.5181905539459401E-2</v>
      </c>
      <c r="OZ17">
        <v>-7.3221476502018698E-2</v>
      </c>
      <c r="PA17">
        <v>-7.1415690902243006E-2</v>
      </c>
      <c r="PB17">
        <v>-6.9969483555573697E-2</v>
      </c>
      <c r="PC17">
        <v>-6.9966547795293502E-2</v>
      </c>
      <c r="PD17">
        <v>-6.9878012821002505E-2</v>
      </c>
      <c r="PE17">
        <v>-6.9031772773976999E-2</v>
      </c>
      <c r="PF17">
        <v>-6.8982865234315502E-2</v>
      </c>
      <c r="PG17">
        <v>-6.7068066362224801E-2</v>
      </c>
      <c r="PH17">
        <v>-6.64899579911057E-2</v>
      </c>
      <c r="PI17">
        <v>-6.6102197678808594E-2</v>
      </c>
      <c r="PJ17">
        <v>-6.5308737991527505E-2</v>
      </c>
      <c r="PK17">
        <v>-6.4000587632897704E-2</v>
      </c>
      <c r="PL17">
        <v>-6.3150829553877796E-2</v>
      </c>
      <c r="PM17">
        <v>-6.2745163737737503E-2</v>
      </c>
      <c r="PN17">
        <v>-6.27188776655625E-2</v>
      </c>
      <c r="PO17">
        <v>-6.3010001171322605E-2</v>
      </c>
      <c r="PP17">
        <v>-6.2373800937339297E-2</v>
      </c>
      <c r="PQ17">
        <v>-6.2097190832582798E-2</v>
      </c>
      <c r="PR17">
        <v>-6.2566324172250998E-2</v>
      </c>
      <c r="PS17">
        <v>-6.2829540979092602E-2</v>
      </c>
      <c r="PT17">
        <v>-6.4208411116476793E-2</v>
      </c>
      <c r="PU17">
        <v>-6.5563529902825102E-2</v>
      </c>
      <c r="PV17">
        <v>-6.6348728655115E-2</v>
      </c>
      <c r="PW17">
        <v>-6.6987697012546504E-2</v>
      </c>
      <c r="PX17">
        <v>-6.78071335297456E-2</v>
      </c>
      <c r="PY17">
        <v>-6.8160555651221505E-2</v>
      </c>
      <c r="PZ17">
        <v>-6.82986374364902E-2</v>
      </c>
      <c r="QA17">
        <v>-6.82211473717559E-2</v>
      </c>
      <c r="QB17">
        <v>-6.8295521019689095E-2</v>
      </c>
      <c r="QC17">
        <v>-6.7028692887984603E-2</v>
      </c>
      <c r="QD17">
        <v>-6.6536388258150905E-2</v>
      </c>
      <c r="QE17">
        <v>-6.4405061707116407E-2</v>
      </c>
      <c r="QF17">
        <v>-6.2363876300389899E-2</v>
      </c>
      <c r="QG17">
        <v>-6.1515883858017997E-2</v>
      </c>
      <c r="QH17">
        <v>-6.2109074814456502E-2</v>
      </c>
      <c r="QI17">
        <v>-6.2739013446982905E-2</v>
      </c>
      <c r="QJ17">
        <v>-6.44319863365104E-2</v>
      </c>
      <c r="QK17">
        <v>-6.5910491053559006E-2</v>
      </c>
      <c r="QL17">
        <v>-6.6744661129647498E-2</v>
      </c>
      <c r="QM17">
        <v>-6.6411626825954695E-2</v>
      </c>
      <c r="QN17">
        <v>-6.6135610483618407E-2</v>
      </c>
      <c r="QO17">
        <v>-6.4672773662307101E-2</v>
      </c>
      <c r="QP17">
        <v>-6.4201974619511895E-2</v>
      </c>
      <c r="QQ17">
        <v>-6.4040504996777201E-2</v>
      </c>
      <c r="QR17">
        <v>-6.3851943731498301E-2</v>
      </c>
      <c r="QS17">
        <v>-6.2239659742876499E-2</v>
      </c>
      <c r="QT17">
        <v>-6.1084957755296002E-2</v>
      </c>
      <c r="QU17">
        <v>-5.98772181698633E-2</v>
      </c>
      <c r="QV17">
        <v>-5.91770054163447E-2</v>
      </c>
      <c r="QW17">
        <v>-5.8507572699685199E-2</v>
      </c>
      <c r="QX17">
        <v>-5.7762385989820697E-2</v>
      </c>
      <c r="QY17">
        <v>-5.6343449243325398E-2</v>
      </c>
      <c r="QZ17">
        <v>-5.5038135136644399E-2</v>
      </c>
      <c r="RA17">
        <v>-5.4154384303116199E-2</v>
      </c>
      <c r="RB17">
        <v>-5.3054410481452402E-2</v>
      </c>
      <c r="RC17">
        <v>-5.1861681482993201E-2</v>
      </c>
      <c r="RD17">
        <v>-5.0457304931343601E-2</v>
      </c>
      <c r="RE17">
        <v>-4.9604096830834297E-2</v>
      </c>
      <c r="RF17">
        <v>-4.7719781332395197E-2</v>
      </c>
      <c r="RG17">
        <v>-4.5966673372703999E-2</v>
      </c>
      <c r="RH17">
        <v>-4.3557167258426698E-2</v>
      </c>
      <c r="RI17">
        <v>-4.0782167357074399E-2</v>
      </c>
      <c r="RJ17">
        <v>-3.8521886923263499E-2</v>
      </c>
      <c r="RK17">
        <v>-3.6822940983270602E-2</v>
      </c>
      <c r="RL17">
        <v>-3.4734787793839199E-2</v>
      </c>
      <c r="RM17">
        <v>-3.3718143929743302E-2</v>
      </c>
      <c r="RN17">
        <v>-3.3286627583929897E-2</v>
      </c>
      <c r="RO17">
        <v>-3.3129358591460399E-2</v>
      </c>
      <c r="RP17">
        <v>-3.2069930429936298E-2</v>
      </c>
      <c r="RQ17">
        <v>-3.0787512057373199E-2</v>
      </c>
      <c r="RR17">
        <v>-2.8210473056620201E-2</v>
      </c>
      <c r="RS17">
        <v>-2.6332834515881899E-2</v>
      </c>
      <c r="RT17">
        <v>-2.4725866224516599E-2</v>
      </c>
      <c r="RU17">
        <v>-2.3205276272698999E-2</v>
      </c>
      <c r="RV17">
        <v>-2.1659377932151499E-2</v>
      </c>
      <c r="RW17">
        <v>-2.0263254038256798E-2</v>
      </c>
      <c r="RX17">
        <v>-1.8989269359352499E-2</v>
      </c>
      <c r="RY17">
        <v>-1.8350963529898501E-2</v>
      </c>
      <c r="RZ17">
        <v>-1.7232652327209299E-2</v>
      </c>
      <c r="SA17">
        <v>-1.6059782892773E-2</v>
      </c>
      <c r="SB17">
        <v>-1.4617589222099501E-2</v>
      </c>
      <c r="SC17">
        <v>-1.43088815188119E-2</v>
      </c>
      <c r="SD17">
        <v>-1.34970017349946E-2</v>
      </c>
      <c r="SE17">
        <v>-1.2580466879112601E-2</v>
      </c>
      <c r="SF17">
        <v>-1.1037473166391001E-2</v>
      </c>
      <c r="SG17">
        <v>-1.0419170605388699E-2</v>
      </c>
      <c r="SH17">
        <v>-9.7571320078956494E-3</v>
      </c>
      <c r="SI17">
        <v>-9.1505992770147798E-3</v>
      </c>
      <c r="SJ17">
        <v>-9.2673936062645495E-3</v>
      </c>
      <c r="SK17">
        <v>0.28965822437150202</v>
      </c>
      <c r="SL17">
        <v>0.28813029085849901</v>
      </c>
      <c r="SM17">
        <v>0.285083004517734</v>
      </c>
      <c r="SN17">
        <v>0.28248176434580802</v>
      </c>
      <c r="SO17">
        <v>0.28073631701722401</v>
      </c>
      <c r="SP17">
        <v>0.28130068571087002</v>
      </c>
      <c r="SQ17">
        <v>0.28189566045726799</v>
      </c>
      <c r="SR17">
        <v>0.282115426210996</v>
      </c>
      <c r="SS17">
        <v>0.28200035880384799</v>
      </c>
      <c r="ST17">
        <v>0.282316118684526</v>
      </c>
      <c r="SU17">
        <v>0.28400601691105398</v>
      </c>
      <c r="SV17">
        <v>0.28447192674701799</v>
      </c>
      <c r="SW17">
        <v>0.284752691572566</v>
      </c>
      <c r="SX17">
        <v>0.28518451462733502</v>
      </c>
      <c r="SY17">
        <v>0.28560947614827198</v>
      </c>
      <c r="SZ17">
        <v>0.28531968311445799</v>
      </c>
      <c r="TA17">
        <v>0.284543704016052</v>
      </c>
      <c r="TB17">
        <v>0.28405009850547702</v>
      </c>
      <c r="TC17">
        <v>0.28409903623010602</v>
      </c>
      <c r="TD17">
        <v>0.28345576892521301</v>
      </c>
      <c r="TE17">
        <v>0.281478910475635</v>
      </c>
      <c r="TF17">
        <v>0.28062780146663602</v>
      </c>
      <c r="TG17">
        <v>0.28011776545814099</v>
      </c>
      <c r="TH17">
        <v>0.28003983363415802</v>
      </c>
      <c r="TI17">
        <v>0.28017548020267102</v>
      </c>
      <c r="TJ17">
        <v>0.27952740100291101</v>
      </c>
      <c r="TK17">
        <v>0.279747649837367</v>
      </c>
      <c r="TL17">
        <v>0.27928649659324101</v>
      </c>
      <c r="TM17">
        <v>0.27852443017396</v>
      </c>
      <c r="TN17">
        <v>0.278021213401492</v>
      </c>
      <c r="TO17">
        <v>0.27573355809217898</v>
      </c>
      <c r="TP17">
        <v>0.27314474778953501</v>
      </c>
      <c r="TQ17">
        <v>0.27121246872349403</v>
      </c>
      <c r="TR17">
        <v>0.27012939915286899</v>
      </c>
      <c r="TS17">
        <v>0.269004836765453</v>
      </c>
      <c r="TT17">
        <v>0.267688105812115</v>
      </c>
      <c r="TU17">
        <v>0.26711784800378802</v>
      </c>
      <c r="TV17">
        <v>0.26653188831677099</v>
      </c>
      <c r="TW17">
        <v>0.26683915972273098</v>
      </c>
      <c r="TX17">
        <v>0.26640306730198499</v>
      </c>
      <c r="TY17">
        <v>0.26625449784511002</v>
      </c>
      <c r="TZ17">
        <v>0.26679296069271502</v>
      </c>
      <c r="UA17">
        <v>0.26836410043546499</v>
      </c>
      <c r="UB17">
        <v>0.26945775915323</v>
      </c>
      <c r="UC17">
        <v>0.26999944238108498</v>
      </c>
      <c r="UD17">
        <v>0.26986801947344902</v>
      </c>
      <c r="UE17">
        <v>0.26936596615557101</v>
      </c>
      <c r="UF17">
        <v>0.26918629448162401</v>
      </c>
      <c r="UG17">
        <v>0.26959396739866298</v>
      </c>
      <c r="UH17">
        <v>0.26853505555577001</v>
      </c>
      <c r="UI17">
        <v>0.26737741427775902</v>
      </c>
      <c r="UJ17">
        <v>0.266256569397052</v>
      </c>
      <c r="UK17">
        <v>0.26547149092632699</v>
      </c>
      <c r="UL17">
        <v>0.26454841275523799</v>
      </c>
      <c r="UM17">
        <v>0.26418888711139099</v>
      </c>
      <c r="UN17">
        <v>0.26419759250684799</v>
      </c>
      <c r="UO17">
        <v>0.264317916566424</v>
      </c>
      <c r="UP17">
        <v>0.26446321397203698</v>
      </c>
      <c r="UQ17">
        <v>0.26500429298268202</v>
      </c>
      <c r="UR17">
        <v>0.265396582681721</v>
      </c>
      <c r="US17">
        <v>0.26597023244276202</v>
      </c>
      <c r="UT17">
        <v>0.26691523517306398</v>
      </c>
      <c r="UU17">
        <v>0.266956108624543</v>
      </c>
      <c r="UV17">
        <v>0.26732565054983098</v>
      </c>
      <c r="UW17">
        <v>0.26736560780360102</v>
      </c>
      <c r="UX17">
        <v>0.26727575192383002</v>
      </c>
      <c r="UY17">
        <v>0.26530277885735798</v>
      </c>
      <c r="UZ17">
        <v>0.26484268549789203</v>
      </c>
      <c r="VA17">
        <v>0.26538892141373699</v>
      </c>
      <c r="VB17">
        <v>0.26569250036873598</v>
      </c>
      <c r="VC17">
        <v>0.26547571345487597</v>
      </c>
      <c r="VD17">
        <v>0.26536475964554801</v>
      </c>
      <c r="VE17">
        <v>0.26515518728940701</v>
      </c>
      <c r="VF17">
        <v>0.26466948070014701</v>
      </c>
      <c r="VG17">
        <v>0.26327158045010901</v>
      </c>
      <c r="VH17">
        <v>0.26228806944734701</v>
      </c>
      <c r="VI17">
        <v>0.26205952051203102</v>
      </c>
      <c r="VJ17">
        <v>0.26227248686902899</v>
      </c>
      <c r="VK17">
        <v>0.26238321123221803</v>
      </c>
      <c r="VL17">
        <v>0.26226230695980202</v>
      </c>
      <c r="VM17">
        <v>0.262011560165824</v>
      </c>
      <c r="VN17">
        <v>0.26115395125666702</v>
      </c>
      <c r="VO17">
        <v>0.26102033561635402</v>
      </c>
      <c r="VP17">
        <v>0.260912803365493</v>
      </c>
      <c r="VQ17">
        <v>0.26041762349163999</v>
      </c>
      <c r="VR17">
        <v>0.25933765221131899</v>
      </c>
      <c r="VS17">
        <v>0.258414015504081</v>
      </c>
      <c r="VT17">
        <v>0.25816760104553399</v>
      </c>
      <c r="VU17">
        <v>0.257676305172093</v>
      </c>
      <c r="VV17">
        <v>0.25693807472258101</v>
      </c>
      <c r="VW17">
        <v>0.25586417332104</v>
      </c>
      <c r="VX17">
        <v>0.25577738885679402</v>
      </c>
      <c r="VY17">
        <v>0.25603121461066602</v>
      </c>
      <c r="VZ17">
        <v>0.25600729521086601</v>
      </c>
      <c r="WA17">
        <v>0.25649009571614401</v>
      </c>
      <c r="WB17">
        <v>0.256874463354823</v>
      </c>
      <c r="WC17">
        <v>0.25755644212962497</v>
      </c>
      <c r="WD17">
        <v>0.257351151734517</v>
      </c>
      <c r="WE17">
        <v>0.25665614548716698</v>
      </c>
      <c r="WF17">
        <v>0.25633865066290001</v>
      </c>
      <c r="WG17">
        <v>0.256134226135867</v>
      </c>
      <c r="WH17">
        <v>0.25641856632468402</v>
      </c>
      <c r="WI17">
        <v>0.25689696793311101</v>
      </c>
      <c r="WJ17">
        <v>0.25779399494685401</v>
      </c>
      <c r="WK17">
        <v>0.25878110436891599</v>
      </c>
      <c r="WL17">
        <v>0.26017082651749901</v>
      </c>
      <c r="WM17">
        <v>0.26189971030513898</v>
      </c>
      <c r="WN17">
        <v>0.26336311757983799</v>
      </c>
      <c r="WO17">
        <v>0.264651647691382</v>
      </c>
      <c r="WP17">
        <v>0.26596279854986599</v>
      </c>
      <c r="WQ17">
        <v>0.26728668654704901</v>
      </c>
      <c r="WR17">
        <v>0.26864776201372498</v>
      </c>
      <c r="WS17">
        <v>0.26992793577420798</v>
      </c>
      <c r="WT17">
        <v>0.27137359982328002</v>
      </c>
      <c r="WU17">
        <v>0.27300079033675101</v>
      </c>
      <c r="WV17">
        <v>0.27460661252687502</v>
      </c>
      <c r="WW17">
        <v>0.27633282493589001</v>
      </c>
      <c r="WX17">
        <v>0.27809687546880701</v>
      </c>
      <c r="WY17">
        <v>0.27989705754028099</v>
      </c>
      <c r="WZ17">
        <v>0.28169556938732598</v>
      </c>
      <c r="XA17">
        <v>0.28328814951083298</v>
      </c>
      <c r="XB17">
        <v>0.28484501683616298</v>
      </c>
      <c r="XC17">
        <v>0.286359037673175</v>
      </c>
      <c r="XD17">
        <v>0.28795212620140698</v>
      </c>
      <c r="XE17">
        <v>0.28981483194031299</v>
      </c>
      <c r="XF17">
        <v>0.29164083101467903</v>
      </c>
      <c r="XG17">
        <v>0.29361574920622802</v>
      </c>
      <c r="XH17">
        <v>0.29551081556685299</v>
      </c>
      <c r="XI17">
        <v>0.29718516787297999</v>
      </c>
      <c r="XJ17">
        <v>0.29890131973135903</v>
      </c>
      <c r="XK17">
        <v>0.30095340090098399</v>
      </c>
      <c r="XL17">
        <v>0.30280109449211401</v>
      </c>
      <c r="XM17">
        <v>0.30468274053695199</v>
      </c>
      <c r="XN17">
        <v>0.30656842889225699</v>
      </c>
      <c r="XO17">
        <v>0.30842946240414698</v>
      </c>
      <c r="XP17">
        <v>0.31034537251904198</v>
      </c>
      <c r="XQ17">
        <v>0.31221429215729501</v>
      </c>
      <c r="XR17">
        <v>0.31400504989043598</v>
      </c>
      <c r="XS17">
        <v>0.31590571879167001</v>
      </c>
      <c r="XT17">
        <v>0.31790031924061501</v>
      </c>
      <c r="XU17">
        <v>0.31990862015275101</v>
      </c>
      <c r="XV17">
        <v>0.321760299316317</v>
      </c>
      <c r="XW17">
        <v>0.323686317223707</v>
      </c>
      <c r="XX17">
        <v>0.32556120722870302</v>
      </c>
      <c r="XY17">
        <v>0.32745180187348599</v>
      </c>
      <c r="XZ17">
        <v>0.32907263917156998</v>
      </c>
      <c r="YA17">
        <v>0.33072866380258498</v>
      </c>
      <c r="YB17">
        <v>0.332392491767805</v>
      </c>
      <c r="YC17">
        <v>0.33415507828450502</v>
      </c>
      <c r="YD17">
        <v>0.335829479743533</v>
      </c>
      <c r="YE17">
        <v>0.337840429215154</v>
      </c>
      <c r="YF17">
        <v>0.339769032658014</v>
      </c>
      <c r="YG17">
        <v>0.34175385778298401</v>
      </c>
      <c r="YH17">
        <v>0.34366116069387798</v>
      </c>
      <c r="YI17">
        <v>0.34556774528207501</v>
      </c>
      <c r="YJ17">
        <v>0.34759146063615998</v>
      </c>
      <c r="YK17">
        <v>0.34973287953071502</v>
      </c>
      <c r="YL17">
        <v>0.35184635795381602</v>
      </c>
      <c r="YM17">
        <v>0.35391594952819899</v>
      </c>
      <c r="YN17">
        <v>0.35609187905839101</v>
      </c>
      <c r="YO17">
        <v>0.358328696811401</v>
      </c>
      <c r="YP17">
        <v>0.36049434585300399</v>
      </c>
      <c r="YQ17">
        <v>0.36261744161357501</v>
      </c>
      <c r="YR17">
        <v>0.364715971856929</v>
      </c>
      <c r="YS17">
        <v>0.36691340681492002</v>
      </c>
      <c r="YT17">
        <v>0.36914254875306401</v>
      </c>
      <c r="YU17">
        <v>0.371434995324604</v>
      </c>
      <c r="YV17">
        <v>0.37364595200770201</v>
      </c>
      <c r="YW17">
        <v>0.37570095515072299</v>
      </c>
      <c r="YX17">
        <v>0.37788039191982697</v>
      </c>
      <c r="YY17">
        <v>0.379831078067702</v>
      </c>
      <c r="YZ17">
        <v>0.38152180854742002</v>
      </c>
      <c r="ZA17">
        <v>0.383085848338305</v>
      </c>
      <c r="ZB17">
        <v>0.384791259438719</v>
      </c>
      <c r="ZC17">
        <v>0.386684458711537</v>
      </c>
      <c r="ZD17">
        <v>0.38856594139605799</v>
      </c>
      <c r="ZE17">
        <v>0.39040154406223498</v>
      </c>
      <c r="ZF17">
        <v>0.39231073770086</v>
      </c>
      <c r="ZG17">
        <v>0.39421563429283801</v>
      </c>
      <c r="ZH17">
        <v>0.39603150475615501</v>
      </c>
      <c r="ZI17">
        <v>0.397627534785084</v>
      </c>
      <c r="ZJ17">
        <v>0.39931594226232803</v>
      </c>
      <c r="ZK17">
        <v>0.400916066455834</v>
      </c>
      <c r="ZL17">
        <v>0.402112023083946</v>
      </c>
      <c r="ZM17">
        <v>0.40329521563328902</v>
      </c>
      <c r="ZN17">
        <v>0.40458167806379203</v>
      </c>
      <c r="ZO17">
        <v>0.405863887516698</v>
      </c>
      <c r="ZP17">
        <v>0.40719652976799597</v>
      </c>
      <c r="ZQ17">
        <v>0.40885264661967902</v>
      </c>
      <c r="ZR17">
        <v>0.41021130002475398</v>
      </c>
      <c r="ZS17">
        <v>0.41145598349155399</v>
      </c>
      <c r="ZT17">
        <v>0.41266615613018398</v>
      </c>
      <c r="ZU17">
        <v>0.41385888338391402</v>
      </c>
      <c r="ZV17">
        <v>0.41516744952395801</v>
      </c>
      <c r="ZW17">
        <v>0.41627830029881702</v>
      </c>
      <c r="ZX17">
        <v>0.41688626893270703</v>
      </c>
      <c r="ZY17">
        <v>0.41732784330079198</v>
      </c>
      <c r="ZZ17">
        <v>0.41708074764947101</v>
      </c>
      <c r="AAA17">
        <v>0.41670350281133001</v>
      </c>
      <c r="AAB17">
        <v>0.41608427462820002</v>
      </c>
      <c r="AAC17">
        <v>0.41590432457797499</v>
      </c>
      <c r="AAD17">
        <v>0.41581366316815699</v>
      </c>
      <c r="AAE17">
        <v>0.414712263983957</v>
      </c>
      <c r="AAF17">
        <v>0.41462667912260098</v>
      </c>
      <c r="AAG17">
        <v>0.41493651882343902</v>
      </c>
      <c r="AAH17">
        <v>0.41518053112240999</v>
      </c>
      <c r="AAI17">
        <v>0.415674577277517</v>
      </c>
      <c r="AAJ17">
        <v>0.415710274670053</v>
      </c>
      <c r="AAK17">
        <v>0.41546303737164603</v>
      </c>
      <c r="AAL17">
        <v>0.41563202446077901</v>
      </c>
      <c r="AAM17">
        <v>0.41581822018234499</v>
      </c>
      <c r="AAN17">
        <v>0.41644797386834198</v>
      </c>
      <c r="AAO17">
        <v>0.41711149492538901</v>
      </c>
      <c r="AAP17">
        <v>0.41787974404213302</v>
      </c>
      <c r="AAQ17">
        <v>0.41883314817981299</v>
      </c>
      <c r="AAR17">
        <v>0.41961898478493498</v>
      </c>
      <c r="AAS17">
        <v>0.420343220808653</v>
      </c>
      <c r="AAT17">
        <v>0.42103964295728702</v>
      </c>
      <c r="AAU17">
        <v>0.42166758692323703</v>
      </c>
      <c r="AAV17">
        <v>0.42195884985736398</v>
      </c>
      <c r="AAW17">
        <v>0.42147757986388801</v>
      </c>
      <c r="AAX17">
        <v>0.42181317766029802</v>
      </c>
      <c r="AAY17">
        <v>0.42229561637215102</v>
      </c>
      <c r="AAZ17">
        <v>0.42287382947452201</v>
      </c>
      <c r="ABA17">
        <v>0.42348469354176899</v>
      </c>
      <c r="ABB17">
        <v>0.42357470475530201</v>
      </c>
      <c r="ABC17">
        <v>0.42393511016693303</v>
      </c>
      <c r="ABD17">
        <v>0.42385377123259499</v>
      </c>
      <c r="ABE17">
        <v>0.42427419960590801</v>
      </c>
      <c r="ABF17">
        <v>0.42449857696737903</v>
      </c>
      <c r="ABG17">
        <v>0.42461329953910198</v>
      </c>
      <c r="ABH17">
        <v>0.42475015112485398</v>
      </c>
      <c r="ABI17">
        <v>0.42413546179921302</v>
      </c>
      <c r="ABJ17">
        <v>0.42396506441306298</v>
      </c>
      <c r="ABK17">
        <v>0.423497259610915</v>
      </c>
      <c r="ABL17">
        <v>0.42378898127054698</v>
      </c>
      <c r="ABM17">
        <v>0.42419671396351999</v>
      </c>
      <c r="ABN17">
        <v>0.42454128523213103</v>
      </c>
      <c r="ABO17">
        <v>0.42525935649221702</v>
      </c>
      <c r="ABP17">
        <v>0.42599869781398297</v>
      </c>
      <c r="ABQ17">
        <v>0.42671996195891898</v>
      </c>
      <c r="ABR17">
        <v>0.42759609482032901</v>
      </c>
      <c r="ABS17">
        <v>0.42817203645533602</v>
      </c>
      <c r="ABT17">
        <v>0.42850023818319699</v>
      </c>
      <c r="ABU17">
        <v>0.42904325734677101</v>
      </c>
      <c r="ABV17">
        <v>0.42961384147451398</v>
      </c>
      <c r="ABW17">
        <v>0.42934568108549198</v>
      </c>
      <c r="ABX17">
        <v>0.42886176971700801</v>
      </c>
      <c r="ABY17">
        <v>0.42862528707688102</v>
      </c>
      <c r="ABZ17">
        <v>0.42833900901021299</v>
      </c>
      <c r="ACA17">
        <v>0.428205788878737</v>
      </c>
      <c r="ACB17">
        <v>0.42823520424783201</v>
      </c>
      <c r="ACC17">
        <v>0.42838426834521598</v>
      </c>
      <c r="ACD17">
        <v>0.43412152189893399</v>
      </c>
      <c r="ACE17">
        <v>0.43357111021509498</v>
      </c>
      <c r="ACF17">
        <v>0.43345949947503298</v>
      </c>
      <c r="ACG17">
        <v>0.43330374165704999</v>
      </c>
      <c r="ACH17">
        <v>0.43287853822204703</v>
      </c>
      <c r="ACI17">
        <v>0.432621677850485</v>
      </c>
      <c r="ACJ17">
        <v>0.43262492680217701</v>
      </c>
      <c r="ACK17">
        <v>0.43306763732081499</v>
      </c>
      <c r="ACL17">
        <v>0.433807541858165</v>
      </c>
      <c r="ACM17">
        <v>0.434405114619833</v>
      </c>
      <c r="ACN17">
        <v>0.435130075865161</v>
      </c>
      <c r="ACO17">
        <v>0.43603805710437299</v>
      </c>
      <c r="ACP17">
        <v>0.43699975863873602</v>
      </c>
      <c r="ACQ17">
        <v>0.43791571380974398</v>
      </c>
      <c r="ACR17">
        <v>0.43907321784587799</v>
      </c>
      <c r="ACS17">
        <v>0.44020110402955798</v>
      </c>
      <c r="ACT17">
        <v>0.441263020567213</v>
      </c>
      <c r="ACU17">
        <v>0.442334082923522</v>
      </c>
      <c r="ACV17">
        <v>0.44339683223337301</v>
      </c>
      <c r="ACW17">
        <v>0.44444813526517701</v>
      </c>
      <c r="ACX17">
        <v>0.44557682199443899</v>
      </c>
      <c r="ACY17">
        <v>0.44676045737979803</v>
      </c>
      <c r="ACZ17">
        <v>0.44789380598571199</v>
      </c>
      <c r="ADA17">
        <v>0.449007498348027</v>
      </c>
      <c r="ADB17">
        <v>0.45009770929884002</v>
      </c>
      <c r="ADC17">
        <v>0.45124192443601802</v>
      </c>
      <c r="ADD17">
        <v>0.452360497464523</v>
      </c>
      <c r="ADE17">
        <v>0.45343077430501899</v>
      </c>
      <c r="ADF17">
        <v>0.45443696939706901</v>
      </c>
      <c r="ADG17">
        <v>0.45553442384404502</v>
      </c>
      <c r="ADH17">
        <v>0.45670385393632801</v>
      </c>
      <c r="ADI17">
        <v>0.45793283884214098</v>
      </c>
      <c r="ADJ17">
        <v>0.45902355508380899</v>
      </c>
      <c r="ADK17">
        <v>0.459848329455393</v>
      </c>
      <c r="ADL17">
        <v>0.46053022391632298</v>
      </c>
      <c r="ADM17">
        <v>0.46098548116516802</v>
      </c>
      <c r="ADN17">
        <v>0.46142667519513297</v>
      </c>
      <c r="ADO17">
        <v>0.46202110627404902</v>
      </c>
      <c r="ADP17">
        <v>0.462620742956523</v>
      </c>
      <c r="ADQ17">
        <v>0.46306066328574502</v>
      </c>
      <c r="ADR17">
        <v>0.463525555571771</v>
      </c>
      <c r="ADS17">
        <v>0.46408717044429298</v>
      </c>
      <c r="ADT17">
        <v>0.46471693364834499</v>
      </c>
      <c r="ADU17">
        <v>0.46544945815313898</v>
      </c>
      <c r="ADV17">
        <v>0.46630813810348098</v>
      </c>
      <c r="ADW17">
        <v>0.46715668969355501</v>
      </c>
      <c r="ADX17">
        <v>0.46792274783249299</v>
      </c>
      <c r="ADY17">
        <v>0.46829374572389099</v>
      </c>
      <c r="ADZ17">
        <v>0.46867256313946998</v>
      </c>
      <c r="AEA17">
        <v>0.46822636157156</v>
      </c>
      <c r="AEB17">
        <v>0.46788294391761698</v>
      </c>
      <c r="AEC17">
        <v>0.46730712056132001</v>
      </c>
      <c r="AED17">
        <v>0.46656977992402199</v>
      </c>
      <c r="AEE17">
        <v>0.46593166804041403</v>
      </c>
      <c r="AEF17">
        <v>0.46504259241633999</v>
      </c>
      <c r="AEG17">
        <v>0.46331552129436798</v>
      </c>
      <c r="AEH17">
        <v>0.46146277312131001</v>
      </c>
      <c r="AEI17">
        <v>0.46061021773049199</v>
      </c>
      <c r="AEJ17">
        <v>0.46040089094103998</v>
      </c>
      <c r="AEK17">
        <v>0.45931975615519</v>
      </c>
      <c r="AEL17">
        <v>0.45801687406383601</v>
      </c>
      <c r="AEM17">
        <v>0.45687911968004102</v>
      </c>
      <c r="AEN17">
        <v>0.455640482337134</v>
      </c>
      <c r="AEO17">
        <v>0.45296778957572498</v>
      </c>
      <c r="AEP17">
        <v>0.45052570342616199</v>
      </c>
      <c r="AEQ17">
        <v>0.44909598336070999</v>
      </c>
      <c r="AER17">
        <v>0.44780146583311098</v>
      </c>
      <c r="AES17">
        <v>0.44683595316691399</v>
      </c>
      <c r="AET17">
        <v>0.44661587509775302</v>
      </c>
      <c r="AEU17">
        <v>0.44669230789421399</v>
      </c>
      <c r="AEV17">
        <v>0.44698637691728899</v>
      </c>
      <c r="AEW17">
        <v>0.447261516920263</v>
      </c>
      <c r="AEX17">
        <v>0.44703345208220602</v>
      </c>
      <c r="AEY17">
        <v>0.44752904150251099</v>
      </c>
      <c r="AEZ17">
        <v>0.44783402504578801</v>
      </c>
      <c r="AFA17">
        <v>0.44793601854894699</v>
      </c>
      <c r="AFB17">
        <v>0.44769251097095197</v>
      </c>
      <c r="AFC17">
        <v>0.44770545718962501</v>
      </c>
      <c r="AFD17">
        <v>0.44793116755470003</v>
      </c>
      <c r="AFE17">
        <v>0.44853127207618498</v>
      </c>
      <c r="AFF17">
        <v>0.44935375434159402</v>
      </c>
      <c r="AFG17">
        <v>0.45005899460785698</v>
      </c>
      <c r="AFH17">
        <v>0.450869640052248</v>
      </c>
      <c r="AFI17">
        <v>0.45167833940867302</v>
      </c>
      <c r="AFJ17">
        <v>0.45228800174484202</v>
      </c>
      <c r="AFK17">
        <v>0.45307750286536203</v>
      </c>
      <c r="AFL17">
        <v>0.45379754930812799</v>
      </c>
      <c r="AFM17">
        <v>0.45455948073095098</v>
      </c>
      <c r="AFN17">
        <v>0.455314286330471</v>
      </c>
      <c r="AFO17">
        <v>0.45613415343319402</v>
      </c>
      <c r="AFP17">
        <v>0.45699060636146999</v>
      </c>
      <c r="AFQ17">
        <v>0.457769744748458</v>
      </c>
      <c r="AFR17">
        <v>0.458618983290422</v>
      </c>
      <c r="AFS17">
        <v>0.459678831015775</v>
      </c>
      <c r="AFT17">
        <v>0.46078264544657699</v>
      </c>
      <c r="AFU17">
        <v>0.46188552779162501</v>
      </c>
      <c r="AFV17">
        <v>0.46305021088133302</v>
      </c>
      <c r="AFW17">
        <v>0.46406601868557201</v>
      </c>
      <c r="AFX17">
        <v>0.46500751151487302</v>
      </c>
      <c r="AFY17">
        <v>0.466074405714277</v>
      </c>
      <c r="AFZ17">
        <v>0.46712739860791602</v>
      </c>
      <c r="AGA17">
        <v>0.46809237020321298</v>
      </c>
      <c r="AGB17">
        <v>0.46902821187093202</v>
      </c>
      <c r="AGC17">
        <v>0.46997444016984202</v>
      </c>
      <c r="AGD17">
        <v>0.47103522298791001</v>
      </c>
      <c r="AGE17">
        <v>0.47210269942689898</v>
      </c>
      <c r="AGF17">
        <v>0.47334467941719</v>
      </c>
      <c r="AGG17">
        <v>0.474475822474418</v>
      </c>
      <c r="AGH17">
        <v>0.47571394026644498</v>
      </c>
      <c r="AGI17">
        <v>0.47675684186527301</v>
      </c>
      <c r="AGJ17">
        <v>0.477806480190482</v>
      </c>
      <c r="AGK17">
        <v>0.47901328434802798</v>
      </c>
      <c r="AGL17">
        <v>0.48009053556257902</v>
      </c>
      <c r="AGM17">
        <v>0.480860773941025</v>
      </c>
      <c r="AGN17">
        <v>0.48159499961054902</v>
      </c>
      <c r="AGO17">
        <v>0.482261672070253</v>
      </c>
      <c r="AGP17">
        <v>0.48318785180245599</v>
      </c>
      <c r="AGQ17">
        <v>0.484183979055133</v>
      </c>
      <c r="AGR17">
        <v>0.48559913640605701</v>
      </c>
      <c r="AGS17">
        <v>0.48687098793440498</v>
      </c>
      <c r="AGT17">
        <v>0.48805175273354601</v>
      </c>
      <c r="AGU17">
        <v>0.48908652103213701</v>
      </c>
      <c r="AGV17">
        <v>0.49019389051016998</v>
      </c>
      <c r="AGW17">
        <v>0.49147852585607499</v>
      </c>
      <c r="AGX17">
        <v>0.49284854462897398</v>
      </c>
      <c r="AGY17">
        <v>0.49416796271890201</v>
      </c>
      <c r="AGZ17">
        <v>0.495564666464332</v>
      </c>
      <c r="AHA17">
        <v>0.49682129643833001</v>
      </c>
      <c r="AHB17">
        <v>0.49763861840549301</v>
      </c>
      <c r="AHC17">
        <v>0.49823801812864499</v>
      </c>
      <c r="AHD17">
        <v>0.49879180425209302</v>
      </c>
      <c r="AHE17">
        <v>0.49869348526947799</v>
      </c>
      <c r="AHF17">
        <v>0.49939821443920701</v>
      </c>
      <c r="AHG17">
        <v>0.50032270233047005</v>
      </c>
      <c r="AHH17">
        <v>0.50082618049762295</v>
      </c>
      <c r="AHI17">
        <v>0.50126313915822196</v>
      </c>
      <c r="AHJ17">
        <v>0.50106395803404402</v>
      </c>
      <c r="AHK17">
        <v>0.50153124883168798</v>
      </c>
      <c r="AHL17">
        <v>0.50201602333247397</v>
      </c>
      <c r="AHM17">
        <v>0.50238777286048497</v>
      </c>
      <c r="AHN17">
        <v>0.50246371645322496</v>
      </c>
      <c r="AHO17">
        <v>0.50228731945910199</v>
      </c>
      <c r="AHP17">
        <v>0.50251663060195695</v>
      </c>
      <c r="AHQ17">
        <v>0.50324134661840203</v>
      </c>
      <c r="AHR17">
        <v>0.50403498055336005</v>
      </c>
      <c r="AHS17">
        <v>0.50504795248902601</v>
      </c>
      <c r="AHT17">
        <v>0.50620338747450799</v>
      </c>
      <c r="AHU17">
        <v>0.50742600414597905</v>
      </c>
      <c r="AHV17">
        <v>0.50865876097429596</v>
      </c>
      <c r="AHW17">
        <v>0.50959677977763695</v>
      </c>
      <c r="AHX17">
        <v>0.51065943863121799</v>
      </c>
      <c r="AHY17">
        <v>0.51150072455519902</v>
      </c>
      <c r="AHZ17">
        <v>0.51208104642080698</v>
      </c>
      <c r="AIA17">
        <v>0.51288783546732197</v>
      </c>
      <c r="AIB17">
        <v>0.51379800627042804</v>
      </c>
      <c r="AIC17">
        <v>0.51483689230206797</v>
      </c>
      <c r="AID17">
        <v>0.51579174007108897</v>
      </c>
      <c r="AIE17">
        <v>0.51640883905217505</v>
      </c>
      <c r="AIF17">
        <v>0.51605818304807305</v>
      </c>
      <c r="AIG17">
        <v>0.51589838688620404</v>
      </c>
      <c r="AIH17">
        <v>0.51600296429717796</v>
      </c>
      <c r="AII17">
        <v>0.51630557596036797</v>
      </c>
      <c r="AIJ17">
        <v>0.51693370841812303</v>
      </c>
      <c r="AIK17">
        <v>0.51808966858298899</v>
      </c>
      <c r="AIL17">
        <v>0.519015547263458</v>
      </c>
      <c r="AIM17">
        <v>0.51950977824137701</v>
      </c>
      <c r="AIN17">
        <v>0.51986307762487005</v>
      </c>
      <c r="AIO17">
        <v>0.51963368228931095</v>
      </c>
      <c r="AIP17">
        <v>0.51950296741934399</v>
      </c>
      <c r="AIQ17">
        <v>0.51901932777622195</v>
      </c>
      <c r="AIR17">
        <v>0.51811290368569396</v>
      </c>
      <c r="AIS17">
        <v>0.51645514367078504</v>
      </c>
      <c r="AIT17">
        <v>0.51412096335243296</v>
      </c>
      <c r="AIU17">
        <v>0.51101815480979096</v>
      </c>
      <c r="AIV17">
        <v>0.50282858579855305</v>
      </c>
      <c r="AIW17">
        <v>0.49448078724266797</v>
      </c>
      <c r="AIX17">
        <v>0.486348017933525</v>
      </c>
      <c r="AIY17">
        <v>0.47587726394908902</v>
      </c>
      <c r="AIZ17">
        <v>0.46382922403957499</v>
      </c>
      <c r="AJA17">
        <v>0.45528514155238903</v>
      </c>
      <c r="AJB17">
        <v>0.44767540294073399</v>
      </c>
      <c r="AJC17">
        <v>0.44087658223128801</v>
      </c>
      <c r="AJD17">
        <v>0.43494898949778799</v>
      </c>
      <c r="AJE17">
        <v>0.43065665530732</v>
      </c>
      <c r="AJF17">
        <v>0.42567122981530198</v>
      </c>
      <c r="AJG17">
        <v>0.42098926599825098</v>
      </c>
      <c r="AJH17">
        <v>0.41672131791577799</v>
      </c>
      <c r="AJI17">
        <v>0.41323678385837298</v>
      </c>
      <c r="AJJ17">
        <v>0.40896275259075199</v>
      </c>
      <c r="AJK17">
        <v>0.404095722461079</v>
      </c>
      <c r="AJL17">
        <v>0.39961877283160102</v>
      </c>
      <c r="AJM17">
        <v>0.39626215375549001</v>
      </c>
      <c r="AJN17">
        <v>0.39310184638119999</v>
      </c>
      <c r="AJO17">
        <v>0.38977216495077399</v>
      </c>
      <c r="AJP17">
        <v>0.384995067364716</v>
      </c>
      <c r="AJQ17">
        <v>0.38086761654775803</v>
      </c>
      <c r="AJR17">
        <v>0.37698193029923199</v>
      </c>
      <c r="AJS17">
        <v>0.37220900095849602</v>
      </c>
      <c r="AJT17">
        <v>0.36713132798541998</v>
      </c>
      <c r="AJU17">
        <v>0.36320762205398099</v>
      </c>
      <c r="AJV17">
        <v>0.36011827548153302</v>
      </c>
      <c r="AJW17">
        <v>0.35717083329192001</v>
      </c>
      <c r="AJX17">
        <v>0.35404276962942199</v>
      </c>
      <c r="AJY17">
        <v>0.35163763159281097</v>
      </c>
      <c r="AJZ17">
        <v>0.34863976088596299</v>
      </c>
      <c r="AKA17">
        <v>0.34481718889575802</v>
      </c>
      <c r="AKB17">
        <v>0.34147748774364201</v>
      </c>
      <c r="AKC17">
        <v>0.33847472610996898</v>
      </c>
      <c r="AKD17">
        <v>0.33590389044952901</v>
      </c>
      <c r="AKE17">
        <v>0.33363476285028798</v>
      </c>
      <c r="AKF17">
        <v>0.331424433671268</v>
      </c>
      <c r="AKG17">
        <v>0.32935571339456499</v>
      </c>
      <c r="AKH17">
        <v>0.32783991795319101</v>
      </c>
      <c r="AKI17">
        <v>0.32656955451842201</v>
      </c>
      <c r="AKJ17">
        <v>0.32399817843816597</v>
      </c>
      <c r="AKK17">
        <v>0.32268991500956001</v>
      </c>
      <c r="AKL17">
        <v>0.32122910572452801</v>
      </c>
      <c r="AKM17">
        <v>0.31957934444227398</v>
      </c>
      <c r="AKN17">
        <v>0.31867685315905497</v>
      </c>
      <c r="AKO17">
        <v>0.31805701340072601</v>
      </c>
      <c r="AKP17">
        <v>0.31748262429664698</v>
      </c>
      <c r="AKQ17">
        <v>0.317077032467455</v>
      </c>
      <c r="AKR17">
        <v>0.317248183446738</v>
      </c>
      <c r="AKS17">
        <v>0.31733672475500002</v>
      </c>
      <c r="AKT17">
        <v>0.31719128479411701</v>
      </c>
      <c r="AKU17">
        <v>0.316707928476328</v>
      </c>
      <c r="AKV17">
        <v>0.316285500816193</v>
      </c>
      <c r="AKW17">
        <v>0.31622173204536402</v>
      </c>
      <c r="AKX17">
        <v>0.31575175858667798</v>
      </c>
      <c r="AKY17">
        <v>0.31574490737977501</v>
      </c>
      <c r="AKZ17">
        <v>0.31603748114402502</v>
      </c>
      <c r="ALA17">
        <v>0.31615177774905301</v>
      </c>
      <c r="ALB17">
        <v>0.31629170591977301</v>
      </c>
      <c r="ALC17">
        <v>0.31606273535797602</v>
      </c>
      <c r="ALD17">
        <v>0.31587755474006601</v>
      </c>
      <c r="ALE17">
        <v>0.31568267317293403</v>
      </c>
      <c r="ALF17">
        <v>0.31525852040858698</v>
      </c>
      <c r="ALG17">
        <v>0.31492939854596602</v>
      </c>
      <c r="ALH17">
        <v>0.31495987352286098</v>
      </c>
      <c r="ALI17">
        <v>0.31500082192728202</v>
      </c>
      <c r="ALJ17">
        <v>0.315142982172194</v>
      </c>
      <c r="ALK17">
        <v>0.31506927021456899</v>
      </c>
      <c r="ALL17">
        <v>0.31520142172451698</v>
      </c>
      <c r="ALM17">
        <v>0.31531828898685499</v>
      </c>
      <c r="ALN17">
        <v>0.31547608413064199</v>
      </c>
      <c r="ALO17">
        <v>0.31585457377953402</v>
      </c>
      <c r="ALP17">
        <v>0.31635950827333098</v>
      </c>
      <c r="ALQ17">
        <v>0.316579149428525</v>
      </c>
      <c r="ALR17">
        <v>0.316576165518277</v>
      </c>
      <c r="ALS17">
        <v>0.31701098290048402</v>
      </c>
      <c r="ALT17">
        <v>0.31765796398625601</v>
      </c>
      <c r="ALU17">
        <v>0.31800683205112401</v>
      </c>
      <c r="ALV17">
        <v>0.31841596443179698</v>
      </c>
      <c r="ALW17">
        <v>0.317620840313457</v>
      </c>
      <c r="ALX17">
        <v>0.31785504322776698</v>
      </c>
      <c r="ALY17">
        <v>0.31818538973697003</v>
      </c>
      <c r="ALZ17">
        <v>0.31815978761678199</v>
      </c>
      <c r="AMA17">
        <v>0.31833568185460398</v>
      </c>
      <c r="AMB17">
        <v>0.31829713485769801</v>
      </c>
      <c r="AMC17">
        <v>0.318506451801504</v>
      </c>
      <c r="AMD17">
        <v>0.31874296467864899</v>
      </c>
      <c r="AME17">
        <v>0.31889692511140599</v>
      </c>
      <c r="AMF17">
        <v>0.31939664011220997</v>
      </c>
      <c r="AMG17">
        <v>0.32021567859710998</v>
      </c>
      <c r="AMH17">
        <v>0.32109278767833599</v>
      </c>
      <c r="AMI17">
        <v>0.32192428555034902</v>
      </c>
      <c r="AMJ17">
        <v>0.32225994153815302</v>
      </c>
      <c r="AMK17">
        <v>0.322589888195282</v>
      </c>
      <c r="AML17">
        <v>0.32335656972403098</v>
      </c>
      <c r="AMM17">
        <v>0.32415473642147002</v>
      </c>
      <c r="AMN17">
        <v>0.32438419835290599</v>
      </c>
      <c r="AMO17">
        <v>0.32422691847734803</v>
      </c>
      <c r="AMP17">
        <v>0.323783947440345</v>
      </c>
      <c r="AMQ17">
        <v>0.32357735609148602</v>
      </c>
      <c r="AMR17">
        <v>0.323771259173665</v>
      </c>
      <c r="AMS17">
        <v>0.32419031325231801</v>
      </c>
      <c r="AMT17">
        <v>0.32466760304777398</v>
      </c>
      <c r="AMU17">
        <v>0.32528183444028902</v>
      </c>
      <c r="AMV17">
        <v>0.32588675701443398</v>
      </c>
      <c r="AMW17">
        <v>0.32635662138388399</v>
      </c>
      <c r="AMX17">
        <v>0.32633860979042401</v>
      </c>
      <c r="AMY17">
        <v>0.32645331121426202</v>
      </c>
      <c r="AMZ17">
        <v>0.32658138650615898</v>
      </c>
      <c r="ANA17">
        <v>0.32668357455868902</v>
      </c>
      <c r="ANB17">
        <v>0.32710639375314998</v>
      </c>
      <c r="ANC17">
        <v>0.32762298657826999</v>
      </c>
      <c r="AND17">
        <v>0.32823697359237403</v>
      </c>
      <c r="ANE17">
        <v>0.32891515416977202</v>
      </c>
      <c r="ANF17">
        <v>0.32988501761060102</v>
      </c>
      <c r="ANG17">
        <v>0.33075563270661001</v>
      </c>
      <c r="ANH17">
        <v>0.33165703387405698</v>
      </c>
      <c r="ANI17">
        <v>0.33266289411076999</v>
      </c>
      <c r="ANJ17">
        <v>0.33358080079004099</v>
      </c>
      <c r="ANK17">
        <v>0.33471839365266198</v>
      </c>
      <c r="ANL17">
        <v>0.33573193890193898</v>
      </c>
      <c r="ANM17">
        <v>0.33677427736772397</v>
      </c>
      <c r="ANN17">
        <v>0.33781710606318299</v>
      </c>
      <c r="ANO17">
        <v>0.338991125614304</v>
      </c>
      <c r="ANP17">
        <v>0.34038799030386402</v>
      </c>
      <c r="ANQ17">
        <v>0.341704159031471</v>
      </c>
      <c r="ANR17">
        <v>0.34316583438244702</v>
      </c>
      <c r="ANS17">
        <v>0.34457362271761799</v>
      </c>
      <c r="ANT17">
        <v>0.34605086126971502</v>
      </c>
      <c r="ANU17">
        <v>0.34757697008819499</v>
      </c>
      <c r="ANV17">
        <v>0.34898372078989698</v>
      </c>
      <c r="ANW17">
        <v>0.350458265142572</v>
      </c>
      <c r="ANX17">
        <v>0.35200093467168198</v>
      </c>
      <c r="ANY17">
        <v>0.35357423466372201</v>
      </c>
      <c r="ANZ17">
        <v>0.35487647509925602</v>
      </c>
      <c r="AOA17">
        <v>0.35608526739830898</v>
      </c>
      <c r="AOB17">
        <v>0.35713303105532401</v>
      </c>
      <c r="AOC17">
        <v>0.35822141929915002</v>
      </c>
      <c r="AOD17">
        <v>0.35940172164735901</v>
      </c>
      <c r="AOE17">
        <v>0.360401341423574</v>
      </c>
      <c r="AOF17">
        <v>0.36147368513888101</v>
      </c>
      <c r="AOG17">
        <v>0.36278683992452498</v>
      </c>
      <c r="AOH17">
        <v>0.36374139046818099</v>
      </c>
      <c r="AOI17">
        <v>0.36483426183600198</v>
      </c>
      <c r="AOJ17">
        <v>0.36588457914980899</v>
      </c>
      <c r="AOK17">
        <v>0.36720986961636598</v>
      </c>
      <c r="AOL17">
        <v>0.36844084904975699</v>
      </c>
      <c r="AOM17">
        <v>0.36949758331413501</v>
      </c>
      <c r="AON17">
        <v>0.370768490636739</v>
      </c>
      <c r="AOO17">
        <v>0.37177468955355703</v>
      </c>
      <c r="AOP17">
        <v>0.37271203550424498</v>
      </c>
      <c r="AOQ17">
        <v>0.37357028184368102</v>
      </c>
      <c r="AOR17">
        <v>0.37430367617073501</v>
      </c>
      <c r="AOS17">
        <v>0.374887743454621</v>
      </c>
      <c r="AOT17">
        <v>0.37520588870504101</v>
      </c>
      <c r="AOU17">
        <v>0.37580483960302402</v>
      </c>
      <c r="AOV17">
        <v>0.37666237861767599</v>
      </c>
      <c r="AOW17">
        <v>0.37751975282806</v>
      </c>
      <c r="AOX17">
        <v>0.37832191938617898</v>
      </c>
      <c r="AOY17">
        <v>0.37880805303204301</v>
      </c>
      <c r="AOZ17">
        <v>0.37931350980512601</v>
      </c>
      <c r="APA17">
        <v>0.38012771094068898</v>
      </c>
      <c r="APB17">
        <v>0.38076405956524401</v>
      </c>
      <c r="APC17">
        <v>0.38121180430204099</v>
      </c>
      <c r="APD17">
        <v>0.381937202356532</v>
      </c>
      <c r="APE17">
        <v>0.38286564688195701</v>
      </c>
      <c r="APF17">
        <v>0.38383180189615701</v>
      </c>
      <c r="APG17">
        <v>0.38490501920079001</v>
      </c>
      <c r="APH17">
        <v>0.38613715288160799</v>
      </c>
      <c r="API17">
        <v>0.38705326420213998</v>
      </c>
      <c r="APJ17">
        <v>0.38783621754429398</v>
      </c>
      <c r="APK17">
        <v>0.38857796777961801</v>
      </c>
      <c r="APL17">
        <v>0.389558796746307</v>
      </c>
      <c r="APM17">
        <v>0.39051796403196698</v>
      </c>
      <c r="APN17">
        <v>0.39127775779275098</v>
      </c>
      <c r="APO17">
        <v>0.392031639757001</v>
      </c>
      <c r="APP17">
        <v>0.392580497864983</v>
      </c>
      <c r="APQ17">
        <v>0.39334115066588998</v>
      </c>
      <c r="APR17">
        <v>0.39357853012753702</v>
      </c>
      <c r="APS17">
        <v>0.39345584390809202</v>
      </c>
      <c r="APT17">
        <v>0.39360576893024002</v>
      </c>
      <c r="APU17">
        <v>0.39365642677540802</v>
      </c>
      <c r="APV17">
        <v>0.393651497358461</v>
      </c>
      <c r="APW17">
        <v>0.39364130996077001</v>
      </c>
      <c r="APX17">
        <v>0.39362708485785303</v>
      </c>
      <c r="APY17">
        <v>0.39342730128738901</v>
      </c>
      <c r="APZ17">
        <v>0.39296980245515001</v>
      </c>
      <c r="AQA17">
        <v>0.39187012543224797</v>
      </c>
      <c r="AQB17">
        <v>0.39143672376522798</v>
      </c>
      <c r="AQC17">
        <v>0.39090529343265201</v>
      </c>
      <c r="AQD17">
        <v>0.38961304564107402</v>
      </c>
      <c r="AQE17">
        <v>0.38798554008926101</v>
      </c>
      <c r="AQF17">
        <v>0.38621464111104398</v>
      </c>
      <c r="AQG17">
        <v>0.38434476244999299</v>
      </c>
      <c r="AQH17">
        <v>0.38273069212153299</v>
      </c>
      <c r="AQI17">
        <v>0.380242737879457</v>
      </c>
      <c r="AQJ17">
        <v>0.37849140671944798</v>
      </c>
      <c r="AQK17">
        <v>0.37723565612472298</v>
      </c>
      <c r="AQL17">
        <v>0.37571278213311299</v>
      </c>
      <c r="AQM17">
        <v>0.37337703233834402</v>
      </c>
      <c r="AQN17">
        <v>0.37048022255414698</v>
      </c>
      <c r="AQO17">
        <v>0.36898540592225598</v>
      </c>
      <c r="AQP17">
        <v>0.36705306301047502</v>
      </c>
      <c r="AQQ17">
        <v>0.36482458231178599</v>
      </c>
      <c r="AQR17">
        <v>0.36186790211585201</v>
      </c>
      <c r="AQS17">
        <v>0.35816846584560702</v>
      </c>
      <c r="AQT17">
        <v>0.35458160529931398</v>
      </c>
      <c r="AQU17">
        <v>0.34988306146319897</v>
      </c>
      <c r="AQV17">
        <v>0.34493870732382298</v>
      </c>
      <c r="AQW17">
        <v>0.34051123445881298</v>
      </c>
      <c r="AQX17">
        <v>0.33662421190985198</v>
      </c>
      <c r="AQY17">
        <v>0.332075354095209</v>
      </c>
      <c r="AQZ17">
        <v>0.32666760324643201</v>
      </c>
      <c r="ARA17">
        <v>0.32084537401554297</v>
      </c>
      <c r="ARB17">
        <v>0.314841360000012</v>
      </c>
      <c r="ARC17">
        <v>0.30946110617655298</v>
      </c>
      <c r="ARD17">
        <v>0.30479183728855402</v>
      </c>
      <c r="ARE17">
        <v>0.30180655414975999</v>
      </c>
      <c r="ARF17">
        <v>0.298899190712486</v>
      </c>
      <c r="ARG17">
        <v>0.29572540778474599</v>
      </c>
      <c r="ARH17">
        <v>0.29194561086096399</v>
      </c>
      <c r="ARI17">
        <v>0.28771259074861899</v>
      </c>
      <c r="ARJ17">
        <v>0.28296810595139499</v>
      </c>
      <c r="ARK17">
        <v>0.27853815667052201</v>
      </c>
      <c r="ARL17">
        <v>0.27417619485456302</v>
      </c>
      <c r="ARM17">
        <v>0.27061423066871199</v>
      </c>
      <c r="ARN17">
        <v>0.26731281183314898</v>
      </c>
      <c r="ARO17">
        <v>0.26368835100282401</v>
      </c>
      <c r="ARP17">
        <v>0.26022617976580298</v>
      </c>
      <c r="ARQ17">
        <v>0.25704938772520602</v>
      </c>
      <c r="ARR17">
        <v>0.254526220352009</v>
      </c>
      <c r="ARS17">
        <v>0.25255969179473697</v>
      </c>
      <c r="ART17">
        <v>0.25118250539731102</v>
      </c>
      <c r="ARU17">
        <v>0.24955608360544601</v>
      </c>
      <c r="ARV17">
        <v>0.248208535204748</v>
      </c>
      <c r="ARW17">
        <v>0.246849622887584</v>
      </c>
      <c r="ARX17">
        <v>0.24536445018849701</v>
      </c>
      <c r="ARY17">
        <v>0.24380862383996599</v>
      </c>
      <c r="ARZ17">
        <v>0.24232521640610599</v>
      </c>
      <c r="ASA17">
        <v>0.24009586097767399</v>
      </c>
      <c r="ASB17">
        <v>0.237483839290138</v>
      </c>
      <c r="ASC17">
        <v>0.23501254953393599</v>
      </c>
      <c r="ASD17">
        <v>0.230941840280486</v>
      </c>
      <c r="ASE17">
        <v>0.22709522227557</v>
      </c>
      <c r="ASF17">
        <v>0.22337108712107201</v>
      </c>
      <c r="ASG17">
        <v>0.22048597787927199</v>
      </c>
      <c r="ASH17">
        <v>0.217431591152909</v>
      </c>
      <c r="ASI17">
        <v>0.21462003976036201</v>
      </c>
      <c r="ASJ17">
        <v>0.212199124529245</v>
      </c>
      <c r="ASK17">
        <v>0.20927193801539301</v>
      </c>
      <c r="ASL17">
        <v>0.20643120201627099</v>
      </c>
      <c r="ASM17">
        <v>0.20348067788170601</v>
      </c>
      <c r="ASN17">
        <v>0.20042823474893101</v>
      </c>
      <c r="ASO17">
        <v>0.19697817024460401</v>
      </c>
      <c r="ASP17">
        <v>0.19331452881540001</v>
      </c>
      <c r="ASQ17">
        <v>0.189947387782437</v>
      </c>
      <c r="ASR17">
        <v>0.186229984154719</v>
      </c>
      <c r="ASS17">
        <v>0.182455299484761</v>
      </c>
      <c r="AST17">
        <v>0.17913858088885601</v>
      </c>
      <c r="ASU17">
        <v>0.176171992235826</v>
      </c>
      <c r="ASV17">
        <v>0.17299566993922</v>
      </c>
      <c r="ASW17">
        <v>0.16935870396566399</v>
      </c>
      <c r="ASX17">
        <v>0.16636899485172099</v>
      </c>
      <c r="ASY17">
        <v>0.16328482450250401</v>
      </c>
      <c r="ASZ17">
        <v>0.160068587489548</v>
      </c>
      <c r="ATA17">
        <v>0.156648218545063</v>
      </c>
      <c r="ATB17">
        <v>0.15300303527288101</v>
      </c>
      <c r="ATC17">
        <v>0.149528235818915</v>
      </c>
      <c r="ATD17">
        <v>0.14621780541540599</v>
      </c>
      <c r="ATE17">
        <v>0.143581575192436</v>
      </c>
      <c r="ATF17">
        <v>0.14125546807334599</v>
      </c>
      <c r="ATG17">
        <v>0.13880536872469901</v>
      </c>
      <c r="ATH17">
        <v>0.13669585148594199</v>
      </c>
      <c r="ATI17">
        <v>0.134272627471683</v>
      </c>
      <c r="ATJ17">
        <v>0.13200471816967699</v>
      </c>
      <c r="ATK17">
        <v>0.129758496036874</v>
      </c>
      <c r="ATL17">
        <v>0.12759698725909299</v>
      </c>
      <c r="ATM17">
        <v>0.125365731365431</v>
      </c>
      <c r="ATN17">
        <v>0.12314850317785</v>
      </c>
      <c r="ATO17">
        <v>0.121012454355333</v>
      </c>
      <c r="ATP17">
        <v>0.119262223438217</v>
      </c>
      <c r="ATQ17">
        <v>0.117556285773882</v>
      </c>
      <c r="ATR17">
        <v>0.115641872142728</v>
      </c>
      <c r="ATS17">
        <v>0.1139456777791</v>
      </c>
      <c r="ATT17">
        <v>0.11238080018893901</v>
      </c>
      <c r="ATU17">
        <v>0.110974681701775</v>
      </c>
      <c r="ATV17">
        <v>0.109549219791037</v>
      </c>
      <c r="ATW17">
        <v>0.10810535994614601</v>
      </c>
      <c r="ATX17">
        <v>0.106619912402116</v>
      </c>
      <c r="ATY17">
        <v>0.104981541038433</v>
      </c>
      <c r="ATZ17">
        <v>0.103429327419278</v>
      </c>
      <c r="AUA17">
        <v>0.101675052563186</v>
      </c>
      <c r="AUB17">
        <v>0.100135653480923</v>
      </c>
      <c r="AUC17">
        <v>9.8559811530626998E-2</v>
      </c>
      <c r="AUD17">
        <v>9.7285959390647797E-2</v>
      </c>
      <c r="AUE17">
        <v>9.6330224758863797E-2</v>
      </c>
      <c r="AUF17">
        <v>9.5378648879364203E-2</v>
      </c>
      <c r="AUG17">
        <v>9.4506030263264498E-2</v>
      </c>
      <c r="AUH17">
        <v>9.3879349670085294E-2</v>
      </c>
      <c r="AUI17">
        <v>9.3550366551723593E-2</v>
      </c>
      <c r="AUJ17">
        <v>9.3337622293485495E-2</v>
      </c>
      <c r="AUK17">
        <v>9.3048236521219602E-2</v>
      </c>
      <c r="AUL17">
        <v>9.2466851977402204E-2</v>
      </c>
      <c r="AUM17">
        <v>9.1892396920495098E-2</v>
      </c>
      <c r="AUN17">
        <v>9.1229369154648202E-2</v>
      </c>
      <c r="AUO17">
        <v>9.0513022246517902E-2</v>
      </c>
      <c r="AUP17">
        <v>8.9559392643434696E-2</v>
      </c>
      <c r="AUQ17">
        <v>8.8577596412997797E-2</v>
      </c>
      <c r="AUR17">
        <v>8.7345268352276795E-2</v>
      </c>
      <c r="AUS17">
        <v>8.6193697509036896E-2</v>
      </c>
      <c r="AUT17">
        <v>8.4679657461250196E-2</v>
      </c>
      <c r="AUU17">
        <v>8.3412399998275197E-2</v>
      </c>
      <c r="AUV17">
        <v>8.2315979242842896E-2</v>
      </c>
      <c r="AUW17">
        <v>8.1222707343113196E-2</v>
      </c>
      <c r="AUX17">
        <v>8.0034776310957206E-2</v>
      </c>
      <c r="AUY17">
        <v>7.9124093589031705E-2</v>
      </c>
      <c r="AUZ17">
        <v>7.81701105552563E-2</v>
      </c>
      <c r="AVA17">
        <v>7.6940826527796796E-2</v>
      </c>
      <c r="AVB17">
        <v>7.5317836118418496E-2</v>
      </c>
      <c r="AVC17">
        <v>7.4097701219513201E-2</v>
      </c>
      <c r="AVD17">
        <v>7.2989121692986797E-2</v>
      </c>
      <c r="AVE17">
        <v>7.1854339480956902E-2</v>
      </c>
      <c r="AVF17">
        <v>7.0656342206101494E-2</v>
      </c>
      <c r="AVG17">
        <v>6.9122633620920998E-2</v>
      </c>
      <c r="AVH17">
        <v>6.7524731395204804E-2</v>
      </c>
      <c r="AVI17">
        <v>6.6007347696116395E-2</v>
      </c>
      <c r="AVJ17">
        <v>6.4993979799743598E-2</v>
      </c>
      <c r="AVK17">
        <v>6.4108151886391795E-2</v>
      </c>
      <c r="AVL17">
        <v>6.3246696204762906E-2</v>
      </c>
      <c r="AVM17">
        <v>6.2351576708859401E-2</v>
      </c>
      <c r="AVN17">
        <v>6.1381876703228297E-2</v>
      </c>
      <c r="AVO17">
        <v>6.0623049239229697E-2</v>
      </c>
      <c r="AVP17">
        <v>5.9984750332346598E-2</v>
      </c>
      <c r="AVQ17">
        <v>5.9338047598424599E-2</v>
      </c>
      <c r="AVR17">
        <v>5.8766054960696E-2</v>
      </c>
      <c r="AVS17">
        <v>5.8122687185527898E-2</v>
      </c>
      <c r="AVT17">
        <v>5.7587962741347198E-2</v>
      </c>
      <c r="AVU17">
        <v>5.6837592872813099E-2</v>
      </c>
      <c r="AVV17">
        <v>5.5713065596876402E-2</v>
      </c>
      <c r="AVW17">
        <v>5.4344197722276499E-2</v>
      </c>
      <c r="AVX17">
        <v>5.3155880757462901E-2</v>
      </c>
      <c r="AVY17">
        <v>5.1712741304834303E-2</v>
      </c>
      <c r="AVZ17">
        <v>4.9807818259756297E-2</v>
      </c>
      <c r="AWA17">
        <v>4.8100583783522298E-2</v>
      </c>
      <c r="AWB17">
        <v>4.6496432177816002E-2</v>
      </c>
      <c r="AWC17">
        <v>4.5076550706349597E-2</v>
      </c>
      <c r="AWD17">
        <v>4.38071197253075E-2</v>
      </c>
      <c r="AWE17">
        <v>4.2631813739945797E-2</v>
      </c>
      <c r="AWF17">
        <v>4.11298223476824E-2</v>
      </c>
      <c r="AWG17">
        <v>3.9712587398027001E-2</v>
      </c>
      <c r="AWH17">
        <v>3.8209003859859203E-2</v>
      </c>
      <c r="AWI17">
        <v>3.66945132729386E-2</v>
      </c>
      <c r="AWJ17">
        <v>3.5215808366271799E-2</v>
      </c>
      <c r="AWK17">
        <v>3.3874058010369197E-2</v>
      </c>
      <c r="AWL17">
        <v>3.2451643164019203E-2</v>
      </c>
      <c r="AWM17">
        <v>3.10646036470585E-2</v>
      </c>
      <c r="AWN17">
        <v>2.9831583454079501E-2</v>
      </c>
      <c r="AWO17">
        <v>2.87941680030761E-2</v>
      </c>
      <c r="AWP17">
        <v>2.7699110721222699E-2</v>
      </c>
      <c r="AWQ17">
        <v>2.6595246387018899E-2</v>
      </c>
      <c r="AWR17">
        <v>2.5597519952939601E-2</v>
      </c>
      <c r="AWS17">
        <v>2.4310705324835199E-2</v>
      </c>
      <c r="AWT17">
        <v>2.28394144532367E-2</v>
      </c>
      <c r="AWU17">
        <v>2.1414290502630599E-2</v>
      </c>
      <c r="AWV17">
        <v>2.01393397220965E-2</v>
      </c>
      <c r="AWW17">
        <v>1.9021693760338999E-2</v>
      </c>
      <c r="AWX17">
        <v>1.78781650400077E-2</v>
      </c>
      <c r="AWY17">
        <v>1.6623136220231201E-2</v>
      </c>
      <c r="AWZ17">
        <v>1.5504073412883099E-2</v>
      </c>
      <c r="AXA17">
        <v>1.43140604070524E-2</v>
      </c>
      <c r="AXB17">
        <v>1.3092071030128801E-2</v>
      </c>
      <c r="AXC17">
        <v>1.1652193946889501E-2</v>
      </c>
      <c r="AXD17">
        <v>1.02837920554601E-2</v>
      </c>
      <c r="AXE17">
        <v>8.7261940017133704E-3</v>
      </c>
      <c r="AXF17">
        <v>7.4368607596317299E-3</v>
      </c>
      <c r="AXG17">
        <v>6.1586152326583302E-3</v>
      </c>
      <c r="AXH17">
        <v>4.70410900524344E-3</v>
      </c>
      <c r="AXI17">
        <v>3.2594510952083599E-3</v>
      </c>
      <c r="AXJ17">
        <v>1.7267550145151601E-3</v>
      </c>
      <c r="AXK17">
        <v>3.6106304145230498E-4</v>
      </c>
      <c r="AXL17">
        <v>-7.0131836457700404E-4</v>
      </c>
      <c r="AXM17">
        <v>-2.0448415934023701E-3</v>
      </c>
      <c r="AXN17">
        <v>-3.2605562919455601E-3</v>
      </c>
      <c r="AXO17">
        <v>-4.3719343635938998E-3</v>
      </c>
      <c r="AXP17">
        <v>-5.4025542872929303E-3</v>
      </c>
      <c r="AXQ17">
        <v>-6.3874239508961801E-3</v>
      </c>
      <c r="AXR17">
        <v>-7.5597974548394804E-3</v>
      </c>
      <c r="AXS17">
        <v>-8.6164609355374108E-3</v>
      </c>
      <c r="AXT17">
        <v>-9.5795740531594408E-3</v>
      </c>
      <c r="AXU17">
        <v>-1.05801132265275E-2</v>
      </c>
      <c r="AXV17">
        <v>-1.1576324803300699E-2</v>
      </c>
      <c r="AXW17">
        <v>-1.2421996503236801E-2</v>
      </c>
      <c r="AXX17">
        <v>-1.3133021236594E-2</v>
      </c>
      <c r="AXY17">
        <v>-1.3785600651756399E-2</v>
      </c>
      <c r="AXZ17">
        <v>-1.42803598909169E-2</v>
      </c>
      <c r="AYA17">
        <v>-1.4635751194064199E-2</v>
      </c>
      <c r="AYB17">
        <v>-1.4775238029405899E-2</v>
      </c>
      <c r="AYC17">
        <v>-1.4747223356619901E-2</v>
      </c>
      <c r="AYD17">
        <v>-1.47016733462831E-2</v>
      </c>
      <c r="AYE17">
        <v>-1.45421981711473E-2</v>
      </c>
      <c r="AYF17">
        <v>-1.4432138134869999E-2</v>
      </c>
      <c r="AYG17">
        <v>-1.42036592979742E-2</v>
      </c>
      <c r="AYH17">
        <v>-1.39422410899638E-2</v>
      </c>
      <c r="AYI17">
        <v>-1.3635292830349E-2</v>
      </c>
      <c r="AYJ17">
        <v>-1.34240282022923E-2</v>
      </c>
      <c r="AYK17">
        <v>-1.3167904058053201E-2</v>
      </c>
      <c r="AYL17">
        <v>-1.2924803334681699E-2</v>
      </c>
      <c r="AYM17">
        <v>-1.2698201581934999E-2</v>
      </c>
      <c r="AYN17">
        <v>-1.25112709296303E-2</v>
      </c>
      <c r="AYO17">
        <v>-1.22164462976809E-2</v>
      </c>
      <c r="AYP17">
        <v>-1.19453564950519E-2</v>
      </c>
      <c r="AYQ17">
        <v>-1.1588760063100801E-2</v>
      </c>
      <c r="AYR17">
        <v>-1.1282658808110401E-2</v>
      </c>
      <c r="AYS17">
        <v>-1.1160024959265401E-2</v>
      </c>
      <c r="AYT17">
        <v>-1.0805318339942801E-2</v>
      </c>
      <c r="AYU17">
        <v>-1.04487299772279E-2</v>
      </c>
      <c r="AYV17">
        <v>-1.0113582474077201E-2</v>
      </c>
      <c r="AYW17">
        <v>-9.7219308691769007E-3</v>
      </c>
      <c r="AYX17">
        <v>-9.1415433761668392E-3</v>
      </c>
      <c r="AYY17">
        <v>-8.4158161673772401E-3</v>
      </c>
      <c r="AYZ17">
        <v>-8.2522380419500392E-3</v>
      </c>
      <c r="AZA17">
        <v>-8.1835256417611101E-3</v>
      </c>
      <c r="AZB17">
        <v>-8.1622396522757594E-3</v>
      </c>
      <c r="AZC17">
        <v>-7.84251932678986E-3</v>
      </c>
      <c r="AZD17">
        <v>-7.4553616629621901E-3</v>
      </c>
      <c r="AZE17">
        <v>-7.1051855260472899E-3</v>
      </c>
      <c r="AZF17">
        <v>-6.7008113147480298E-3</v>
      </c>
      <c r="AZG17">
        <v>-6.3322413817773204E-3</v>
      </c>
      <c r="AZH17">
        <v>-5.7473891457238101E-3</v>
      </c>
      <c r="AZI17">
        <v>-5.3295222949668796E-3</v>
      </c>
      <c r="AZJ17">
        <v>-5.0297293209780602E-3</v>
      </c>
      <c r="AZK17">
        <v>-4.6300833207097002E-3</v>
      </c>
      <c r="AZL17">
        <v>-4.3201614316437697E-3</v>
      </c>
      <c r="AZM17">
        <v>-3.9409901532455301E-3</v>
      </c>
      <c r="AZN17">
        <v>-3.7207793601984301E-3</v>
      </c>
      <c r="AZO17">
        <v>-3.2558383452887798E-3</v>
      </c>
      <c r="AZP17">
        <v>-2.6874242436943502E-3</v>
      </c>
      <c r="AZQ17">
        <v>-2.1217449674878599E-3</v>
      </c>
      <c r="AZR17">
        <v>-1.6401189678475201E-3</v>
      </c>
      <c r="AZS17">
        <v>-1.0441259425234401E-3</v>
      </c>
      <c r="AZT17">
        <v>-4.73595899901804E-4</v>
      </c>
      <c r="AZU17">
        <v>1.3972547068459801E-4</v>
      </c>
      <c r="AZV17">
        <v>7.3780017707620498E-4</v>
      </c>
      <c r="AZW17">
        <v>1.46523206030245E-3</v>
      </c>
      <c r="AZX17">
        <v>1.9609094463692699E-3</v>
      </c>
      <c r="AZY17">
        <v>2.3973690907725799E-3</v>
      </c>
      <c r="AZZ17">
        <v>2.8370354562740402E-3</v>
      </c>
      <c r="BAA17">
        <v>3.4995807457442701E-3</v>
      </c>
      <c r="BAB17">
        <v>4.1977887017032901E-3</v>
      </c>
      <c r="BAC17">
        <v>4.8074052863781901E-3</v>
      </c>
      <c r="BAD17">
        <v>5.3180142933846198E-3</v>
      </c>
      <c r="BAE17">
        <v>5.9834484723384398E-3</v>
      </c>
      <c r="BAF17">
        <v>6.57118764802211E-3</v>
      </c>
      <c r="BAG17">
        <v>7.1999719308593604E-3</v>
      </c>
      <c r="BAH17">
        <v>7.8716009635580904E-3</v>
      </c>
      <c r="BAI17">
        <v>8.6079456652956802E-3</v>
      </c>
      <c r="BAJ17">
        <v>9.2830439135830594E-3</v>
      </c>
      <c r="BAK17">
        <v>1.0090141966906101E-2</v>
      </c>
      <c r="BAL17">
        <v>1.07657720058911E-2</v>
      </c>
      <c r="BAM17">
        <v>1.14249228671399E-2</v>
      </c>
      <c r="BAN17">
        <v>1.20706711774567E-2</v>
      </c>
      <c r="BAO17">
        <v>1.2521705924947999E-2</v>
      </c>
      <c r="BAP17">
        <v>1.31241716387866E-2</v>
      </c>
      <c r="BAQ17">
        <v>1.3592544710279901E-2</v>
      </c>
      <c r="BAR17">
        <v>1.41889786906641E-2</v>
      </c>
      <c r="BAS17">
        <v>1.4883171846366E-2</v>
      </c>
      <c r="BAT17">
        <v>1.56698254087211E-2</v>
      </c>
      <c r="BAU17">
        <v>1.6559853832720999E-2</v>
      </c>
      <c r="BAV17">
        <v>1.7371874298085899E-2</v>
      </c>
      <c r="BAW17">
        <v>1.8138204187477799E-2</v>
      </c>
      <c r="BAX17">
        <v>1.89016950730042E-2</v>
      </c>
      <c r="BAY17">
        <v>1.96356368471103E-2</v>
      </c>
      <c r="BAZ17">
        <v>2.01898388127618E-2</v>
      </c>
      <c r="BBA17">
        <v>2.0590562238827301E-2</v>
      </c>
      <c r="BBB17">
        <v>2.08855774220215E-2</v>
      </c>
      <c r="BBC17">
        <v>2.11695223114945E-2</v>
      </c>
      <c r="BBD17">
        <v>2.1548303679007098E-2</v>
      </c>
      <c r="BBE17">
        <v>2.2052317372409501E-2</v>
      </c>
      <c r="BBF17">
        <v>2.2577509090446701E-2</v>
      </c>
      <c r="BBG17">
        <v>2.3372254048046499E-2</v>
      </c>
      <c r="BBH17">
        <v>2.4070081978522E-2</v>
      </c>
      <c r="BBI17">
        <v>2.4920624474204699E-2</v>
      </c>
      <c r="BBJ17">
        <v>2.5796462163437402E-2</v>
      </c>
      <c r="BBK17">
        <v>2.6701357444563499E-2</v>
      </c>
      <c r="BBL17">
        <v>2.7632909096407102E-2</v>
      </c>
      <c r="BBM17">
        <v>2.85727675697167E-2</v>
      </c>
      <c r="BBN17">
        <v>2.9548623863743601E-2</v>
      </c>
      <c r="BBO17">
        <v>3.0412551187349701E-2</v>
      </c>
      <c r="BBP17">
        <v>3.11080616011081E-2</v>
      </c>
      <c r="BBQ17">
        <v>3.1722146377161399E-2</v>
      </c>
      <c r="BBR17">
        <v>3.2433569447070001E-2</v>
      </c>
      <c r="BBS17">
        <v>3.32607303132837E-2</v>
      </c>
      <c r="BBT17">
        <v>3.40623581727999E-2</v>
      </c>
      <c r="BBU17">
        <v>3.4743657640381703E-2</v>
      </c>
      <c r="BBV17">
        <v>3.5394397572299001E-2</v>
      </c>
      <c r="BBW17">
        <v>3.61590114260801E-2</v>
      </c>
      <c r="BBX17">
        <v>3.6989554989124103E-2</v>
      </c>
      <c r="BBY17">
        <v>3.78197724079243E-2</v>
      </c>
      <c r="BBZ17">
        <v>3.8529602363122598E-2</v>
      </c>
      <c r="BCA17">
        <v>3.9053824647137199E-2</v>
      </c>
      <c r="BCB17">
        <v>3.96876222000863E-2</v>
      </c>
      <c r="BCC17">
        <v>4.03191284218644E-2</v>
      </c>
      <c r="BCD17">
        <v>4.0938789568254801E-2</v>
      </c>
      <c r="BCE17">
        <v>4.1809312782559699E-2</v>
      </c>
      <c r="BCF17">
        <v>4.2691656064272603E-2</v>
      </c>
      <c r="BCG17">
        <v>4.3697234514719803E-2</v>
      </c>
      <c r="BCH17">
        <v>4.4652361791478801E-2</v>
      </c>
      <c r="BCI17">
        <v>4.51163954263561E-2</v>
      </c>
      <c r="BCJ17">
        <v>4.55544583991805E-2</v>
      </c>
      <c r="BCK17">
        <v>4.5774824709989198E-2</v>
      </c>
      <c r="BCL17">
        <v>4.5825829881435201E-2</v>
      </c>
      <c r="BCM17">
        <v>4.5869580338155601E-2</v>
      </c>
      <c r="BCN17">
        <v>4.5969334084210403E-2</v>
      </c>
      <c r="BCO17">
        <v>4.5919888248814503E-2</v>
      </c>
      <c r="BCP17">
        <v>4.6109191363992698E-2</v>
      </c>
      <c r="BCQ17">
        <v>4.6358925462347503E-2</v>
      </c>
      <c r="BCR17">
        <v>4.6874102760542199E-2</v>
      </c>
      <c r="BCS17">
        <v>4.73194547469587E-2</v>
      </c>
      <c r="BCT17">
        <v>4.7700099697016302E-2</v>
      </c>
      <c r="BCU17">
        <v>4.81773015804823E-2</v>
      </c>
      <c r="BCV17">
        <v>4.8809445317156398E-2</v>
      </c>
      <c r="BCW17">
        <v>4.9479744148647697E-2</v>
      </c>
      <c r="BCX17">
        <v>5.0276800356853397E-2</v>
      </c>
      <c r="BCY17">
        <v>5.1079410325464099E-2</v>
      </c>
      <c r="BCZ17">
        <v>5.1853564408841597E-2</v>
      </c>
      <c r="BDA17">
        <v>5.2757057946798802E-2</v>
      </c>
      <c r="BDB17">
        <v>5.3578539297207899E-2</v>
      </c>
      <c r="BDC17">
        <v>5.4531365271728298E-2</v>
      </c>
      <c r="BDD17">
        <v>5.55526382640667E-2</v>
      </c>
      <c r="BDE17">
        <v>5.6274572469182403E-2</v>
      </c>
      <c r="BDF17">
        <v>5.7046267509232397E-2</v>
      </c>
      <c r="BDG17">
        <v>5.7853450495105603E-2</v>
      </c>
      <c r="BDH17">
        <v>5.86551524767649E-2</v>
      </c>
      <c r="BDI17">
        <v>5.9671526809937203E-2</v>
      </c>
      <c r="BDJ17">
        <v>6.0703472730889899E-2</v>
      </c>
      <c r="BDK17">
        <v>6.18171828335492E-2</v>
      </c>
      <c r="BDL17">
        <v>6.2985550441193694E-2</v>
      </c>
      <c r="BDM17">
        <v>6.4134841668659195E-2</v>
      </c>
      <c r="BDN17">
        <v>6.5225266268098298E-2</v>
      </c>
      <c r="BDO17">
        <v>6.6282209835195394E-2</v>
      </c>
      <c r="BDP17">
        <v>6.7416849192337702E-2</v>
      </c>
      <c r="BDQ17">
        <v>6.8475193165383794E-2</v>
      </c>
      <c r="BDR17">
        <v>6.9446250495440204E-2</v>
      </c>
      <c r="BDS17">
        <v>7.0419264597422301E-2</v>
      </c>
      <c r="BDT17">
        <v>7.1522804419702601E-2</v>
      </c>
      <c r="BDU17">
        <v>7.2637977896700304E-2</v>
      </c>
      <c r="BDV17">
        <v>7.3682242814909704E-2</v>
      </c>
      <c r="BDW17">
        <v>7.4325261072235305E-2</v>
      </c>
      <c r="BDX17">
        <v>7.4793874438521202E-2</v>
      </c>
      <c r="BDY17">
        <v>7.5361450014674994E-2</v>
      </c>
      <c r="BDZ17">
        <v>7.5802624291035098E-2</v>
      </c>
      <c r="BEA17">
        <v>7.6376594742426501E-2</v>
      </c>
      <c r="BEB17">
        <v>7.7311323569977594E-2</v>
      </c>
      <c r="BEC17">
        <v>7.8360465260916307E-2</v>
      </c>
      <c r="BED17">
        <v>7.94318047584157E-2</v>
      </c>
      <c r="BEE17">
        <v>8.05482685626904E-2</v>
      </c>
      <c r="BEF17">
        <v>8.1563573890348295E-2</v>
      </c>
      <c r="BEG17">
        <v>8.2665168233341094E-2</v>
      </c>
      <c r="BEH17">
        <v>8.3802004066872299E-2</v>
      </c>
      <c r="BEI17">
        <v>8.4976251529373298E-2</v>
      </c>
      <c r="BEJ17">
        <v>8.6066013699759594E-2</v>
      </c>
      <c r="BEK17">
        <v>8.71831592269076E-2</v>
      </c>
      <c r="BEL17">
        <v>8.8213436916492596E-2</v>
      </c>
      <c r="BEM17">
        <v>8.9207709075521599E-2</v>
      </c>
      <c r="BEN17">
        <v>9.0361843034219902E-2</v>
      </c>
      <c r="BEO17">
        <v>9.1499439364694998E-2</v>
      </c>
      <c r="BEP17">
        <v>9.2557601519797097E-2</v>
      </c>
      <c r="BEQ17">
        <v>9.3751690196390597E-2</v>
      </c>
      <c r="BER17">
        <v>9.4970582642480206E-2</v>
      </c>
      <c r="BES17">
        <v>9.6186566915049607E-2</v>
      </c>
      <c r="BET17">
        <v>9.7354717146491798E-2</v>
      </c>
      <c r="BEU17">
        <v>9.8480164666491399E-2</v>
      </c>
      <c r="BEV17">
        <v>9.9665276389982002E-2</v>
      </c>
      <c r="BEW17">
        <v>0.10083133177341901</v>
      </c>
      <c r="BEX17">
        <v>0.101912568101815</v>
      </c>
      <c r="BEY17">
        <v>0.10297097677376001</v>
      </c>
      <c r="BEZ17">
        <v>0.103929629160371</v>
      </c>
      <c r="BFA17">
        <v>0.10482392296290099</v>
      </c>
      <c r="BFB17">
        <v>0.10570499485289001</v>
      </c>
      <c r="BFC17">
        <v>0.106675440888734</v>
      </c>
      <c r="BFD17">
        <v>0.107787756865187</v>
      </c>
      <c r="BFE17">
        <v>0.109070845268657</v>
      </c>
      <c r="BFF17">
        <v>0.11037760959425499</v>
      </c>
      <c r="BFG17">
        <v>0.111461874929453</v>
      </c>
      <c r="BFH17">
        <v>0.11251425053714099</v>
      </c>
      <c r="BFI17">
        <v>0.113450980828394</v>
      </c>
      <c r="BFJ17">
        <v>0.114546229402909</v>
      </c>
      <c r="BFK17">
        <v>0.115817815465838</v>
      </c>
      <c r="BFL17">
        <v>0.117182383296317</v>
      </c>
      <c r="BFM17">
        <v>0.11848378782706</v>
      </c>
      <c r="BFN17">
        <v>0.11994398660993</v>
      </c>
      <c r="BFO17">
        <v>0.12131316355781201</v>
      </c>
      <c r="BFP17">
        <v>0.12266057336398099</v>
      </c>
      <c r="BFQ17">
        <v>0.124028125428038</v>
      </c>
      <c r="BFR17">
        <v>0.12528488589556799</v>
      </c>
      <c r="BFS17">
        <v>0.12638276658407499</v>
      </c>
      <c r="BFT17">
        <v>0.127390485423963</v>
      </c>
      <c r="BFU17">
        <v>0.128411710564315</v>
      </c>
      <c r="BFV17">
        <v>0.12941141819567401</v>
      </c>
      <c r="BFW17">
        <v>0.13034603018976901</v>
      </c>
      <c r="BFX17">
        <v>0.13124852199958101</v>
      </c>
      <c r="BFY17">
        <v>0.132192183715551</v>
      </c>
      <c r="BFZ17">
        <v>0.13332393752601401</v>
      </c>
      <c r="BGA17">
        <v>0.13446909571834401</v>
      </c>
      <c r="BGB17">
        <v>0.13566517110382301</v>
      </c>
      <c r="BGC17">
        <v>0.13692283980338299</v>
      </c>
      <c r="BGD17">
        <v>0.13818779547262799</v>
      </c>
      <c r="BGE17">
        <v>0.139386713061353</v>
      </c>
      <c r="BGF17">
        <v>0.14064796174872499</v>
      </c>
      <c r="BGG17">
        <v>0.14188317701796399</v>
      </c>
      <c r="BGH17">
        <v>0.14312255996249501</v>
      </c>
      <c r="BGI17">
        <v>0.14430085624408101</v>
      </c>
      <c r="BGJ17">
        <v>0.14543387972181601</v>
      </c>
      <c r="BGK17">
        <v>0.14656058538067501</v>
      </c>
      <c r="BGL17">
        <v>0.147813877963476</v>
      </c>
      <c r="BGM17">
        <v>0.14908277824776101</v>
      </c>
      <c r="BGN17">
        <v>0.15041098355787899</v>
      </c>
      <c r="BGO17">
        <v>0.151775536439369</v>
      </c>
      <c r="BGP17">
        <v>0.15310695945257599</v>
      </c>
      <c r="BGQ17">
        <v>0.15444740505816301</v>
      </c>
      <c r="BGR17">
        <v>0.15581205463053399</v>
      </c>
      <c r="BGS17">
        <v>0.15717403286579101</v>
      </c>
      <c r="BGT17">
        <v>0.15840493007170101</v>
      </c>
      <c r="BGU17">
        <v>0.15946628321274001</v>
      </c>
      <c r="BGV17">
        <v>0.16034820688458201</v>
      </c>
      <c r="BGW17">
        <v>0.160864258778041</v>
      </c>
      <c r="BGX17">
        <v>0.16151028677071</v>
      </c>
      <c r="BGY17">
        <v>0.161736205447776</v>
      </c>
      <c r="BGZ17">
        <v>0.162060938175321</v>
      </c>
      <c r="BHA17">
        <v>0.16272405544460899</v>
      </c>
      <c r="BHB17">
        <v>0.163258664509906</v>
      </c>
      <c r="BHC17">
        <v>0.163760635186598</v>
      </c>
      <c r="BHD17">
        <v>0.16382021403549701</v>
      </c>
      <c r="BHE17">
        <v>0.16406216154897399</v>
      </c>
      <c r="BHF17">
        <v>0.16441160352582801</v>
      </c>
      <c r="BHG17">
        <v>0.16503108550290299</v>
      </c>
      <c r="BHH17">
        <v>0.16572970788763999</v>
      </c>
      <c r="BHI17">
        <v>0.16659883208045601</v>
      </c>
      <c r="BHJ17">
        <v>0.16745036297579599</v>
      </c>
      <c r="BHK17">
        <v>0.16830000823675301</v>
      </c>
      <c r="BHL17">
        <v>0.16919378047222899</v>
      </c>
      <c r="BHM17">
        <v>0.17028984567996999</v>
      </c>
      <c r="BHN17">
        <v>0.17146324570663901</v>
      </c>
      <c r="BHO17">
        <v>0.17252064200216599</v>
      </c>
      <c r="BHP17">
        <v>0.173510384596267</v>
      </c>
      <c r="BHQ17">
        <v>0.17445197750618699</v>
      </c>
      <c r="BHR17">
        <v>0.17548933333178299</v>
      </c>
      <c r="BHS17">
        <v>0.17633559395936199</v>
      </c>
      <c r="BHT17">
        <v>0.17726904485835299</v>
      </c>
      <c r="BHU17">
        <v>0.17817797686446099</v>
      </c>
      <c r="BHV17">
        <v>0.17927973380732301</v>
      </c>
      <c r="BHW17">
        <v>0.180324398064383</v>
      </c>
      <c r="BHX17">
        <v>0.181287119298952</v>
      </c>
      <c r="BHY17">
        <v>0.18231443881258899</v>
      </c>
      <c r="BHZ17">
        <v>0.1834982246387</v>
      </c>
      <c r="BIA17">
        <v>0.18470120840072499</v>
      </c>
      <c r="BIB17">
        <v>0.18579433315833899</v>
      </c>
      <c r="BIC17">
        <v>0.18688620048204099</v>
      </c>
      <c r="BID17">
        <v>0.187788566758257</v>
      </c>
      <c r="BIE17">
        <v>0.18861224577652799</v>
      </c>
      <c r="BIF17">
        <v>0.18937247319212999</v>
      </c>
      <c r="BIG17">
        <v>0.19021187543490101</v>
      </c>
      <c r="BIH17">
        <v>0.191053552069128</v>
      </c>
      <c r="BII17">
        <v>0.19203906750730601</v>
      </c>
      <c r="BIJ17">
        <v>0.192800504202051</v>
      </c>
      <c r="BIK17">
        <v>0.19347417152186999</v>
      </c>
      <c r="BIL17">
        <v>0.19390487666356401</v>
      </c>
      <c r="BIM17">
        <v>0.19451750483460301</v>
      </c>
      <c r="BIN17">
        <v>0.195069122773117</v>
      </c>
      <c r="BIO17">
        <v>0.19559229570925299</v>
      </c>
      <c r="BIP17">
        <v>0.19615435441357901</v>
      </c>
      <c r="BIQ17">
        <v>0.19654444688630399</v>
      </c>
      <c r="BIR17">
        <v>0.197032792104888</v>
      </c>
      <c r="BIS17">
        <v>0.197640387067023</v>
      </c>
      <c r="BIT17">
        <v>0.19825321239551599</v>
      </c>
      <c r="BIU17">
        <v>0.19893348813054701</v>
      </c>
      <c r="BIV17">
        <v>0.199530244577245</v>
      </c>
      <c r="BIW17">
        <v>0.20046320494537301</v>
      </c>
      <c r="BIX17">
        <v>0.201391141010695</v>
      </c>
      <c r="BIY17">
        <v>0.20238095663629399</v>
      </c>
      <c r="BIZ17">
        <v>0.203363055727148</v>
      </c>
      <c r="BJA17">
        <v>0.20418475304345199</v>
      </c>
      <c r="BJB17">
        <v>0.205100591612002</v>
      </c>
      <c r="BJC17">
        <v>0.20595528413547701</v>
      </c>
      <c r="BJD17">
        <v>0.20687411171953199</v>
      </c>
      <c r="BJE17">
        <v>0.20790368691351499</v>
      </c>
      <c r="BJF17">
        <v>0.208976411575653</v>
      </c>
      <c r="BJG17">
        <v>0.209992756877148</v>
      </c>
      <c r="BJH17">
        <v>0.21107912143423299</v>
      </c>
      <c r="BJI17">
        <v>0.21199588794903901</v>
      </c>
      <c r="BJJ17">
        <v>0.21308500322962301</v>
      </c>
      <c r="BJK17">
        <v>0.21420152526023301</v>
      </c>
      <c r="BJL17">
        <v>0.21524261113814699</v>
      </c>
      <c r="BJM17">
        <v>0.21631845186013299</v>
      </c>
      <c r="BJN17">
        <v>0.21738648465563201</v>
      </c>
      <c r="BJO17">
        <v>0.218483797986575</v>
      </c>
      <c r="BJP17">
        <v>0.21963528873038399</v>
      </c>
      <c r="BJQ17">
        <v>0.22071663444369699</v>
      </c>
      <c r="BJR17">
        <v>0.22175239044381401</v>
      </c>
      <c r="BJS17">
        <v>0.222715045071817</v>
      </c>
      <c r="BJT17">
        <v>0.223721958511513</v>
      </c>
      <c r="BJU17">
        <v>0.224802655273419</v>
      </c>
      <c r="BJV17">
        <v>0.225790355189041</v>
      </c>
      <c r="BJW17">
        <v>0.226794940479491</v>
      </c>
      <c r="BJX17">
        <v>0.227678358604335</v>
      </c>
      <c r="BJY17">
        <v>0.22861065361168501</v>
      </c>
      <c r="BJZ17">
        <v>0.22951124512840601</v>
      </c>
      <c r="BKA17">
        <v>0.230475602029028</v>
      </c>
      <c r="BKB17">
        <v>0.23144703228353999</v>
      </c>
      <c r="BKC17">
        <v>0.23247321094998299</v>
      </c>
      <c r="BKD17">
        <v>0.233555740560142</v>
      </c>
      <c r="BKE17">
        <v>0.23458338242163701</v>
      </c>
      <c r="BKF17">
        <v>0.23566793474758399</v>
      </c>
      <c r="BKG17">
        <v>0.23665694430165901</v>
      </c>
      <c r="BKH17">
        <v>0.23772165397651801</v>
      </c>
      <c r="BKI17">
        <v>0.23864668886555701</v>
      </c>
      <c r="BKJ17">
        <v>0.23956604603022799</v>
      </c>
      <c r="BKK17">
        <v>0.240412479876284</v>
      </c>
      <c r="BKL17">
        <v>0.24117343541303099</v>
      </c>
      <c r="BKM17">
        <v>0.24203031155775201</v>
      </c>
      <c r="BKN17">
        <v>0.24288781362487599</v>
      </c>
      <c r="BKO17">
        <v>0.243828833096533</v>
      </c>
      <c r="BKP17">
        <v>0.24479128559261901</v>
      </c>
      <c r="BKQ17">
        <v>0.245716027765055</v>
      </c>
      <c r="BKR17">
        <v>0.246619903023376</v>
      </c>
      <c r="BKS17">
        <v>0.24750328128998</v>
      </c>
      <c r="BKT17">
        <v>0.24824564722013101</v>
      </c>
      <c r="BKU17">
        <v>0.24879356616436099</v>
      </c>
      <c r="BKV17">
        <v>0.24934669010973201</v>
      </c>
      <c r="BKW17">
        <v>0.25005774179747497</v>
      </c>
      <c r="BKX17">
        <v>0.250681823942555</v>
      </c>
      <c r="BKY17">
        <v>0.25120803740355302</v>
      </c>
      <c r="BKZ17">
        <v>0.25179417557651901</v>
      </c>
      <c r="BLA17">
        <v>0.25249602876232102</v>
      </c>
      <c r="BLB17">
        <v>0.253226762685961</v>
      </c>
      <c r="BLC17">
        <v>0.25403314836538099</v>
      </c>
      <c r="BLD17">
        <v>0.25479067617159101</v>
      </c>
      <c r="BLE17">
        <v>0.25567727849086902</v>
      </c>
      <c r="BLF17">
        <v>0.25657676930189499</v>
      </c>
      <c r="BLG17">
        <v>0.25754496357362899</v>
      </c>
      <c r="BLH17">
        <v>0.25851757962397398</v>
      </c>
      <c r="BLI17">
        <v>0.25950258672764898</v>
      </c>
      <c r="BLJ17">
        <v>0.26050664427655901</v>
      </c>
      <c r="BLK17">
        <v>0.26143384057600899</v>
      </c>
      <c r="BLL17">
        <v>0.26233556638414501</v>
      </c>
      <c r="BLM17">
        <v>0.263280939402804</v>
      </c>
      <c r="BLN17">
        <v>0.26427109140181898</v>
      </c>
      <c r="BLO17">
        <v>0.26532752250407798</v>
      </c>
      <c r="BLP17">
        <v>0.26636134559368002</v>
      </c>
      <c r="BLQ17">
        <v>0.26739675505744098</v>
      </c>
      <c r="BLR17">
        <v>0.26842828270812003</v>
      </c>
      <c r="BLS17">
        <v>0.26948058475825998</v>
      </c>
      <c r="BLT17">
        <v>0.27055476021936697</v>
      </c>
      <c r="BLU17">
        <v>0.27160860741085102</v>
      </c>
      <c r="BLV17">
        <v>0.27258541810238202</v>
      </c>
      <c r="BLW17">
        <v>0.27356864466129999</v>
      </c>
      <c r="BLX17">
        <v>0.274579259490419</v>
      </c>
      <c r="BLY17">
        <v>0.27555562843923798</v>
      </c>
      <c r="BLZ17">
        <v>0.27659267841245999</v>
      </c>
      <c r="BMA17">
        <v>0.27754186139207698</v>
      </c>
      <c r="BMB17">
        <v>0.27847642629309399</v>
      </c>
      <c r="BMC17">
        <v>0.27945623227812399</v>
      </c>
      <c r="BMD17">
        <v>0.280398868660656</v>
      </c>
      <c r="BME17">
        <v>0.28138945331943499</v>
      </c>
      <c r="BMF17">
        <v>0.28241776535495</v>
      </c>
      <c r="BMG17">
        <v>0.28343826724353599</v>
      </c>
      <c r="BMH17">
        <v>0.28450159877829001</v>
      </c>
      <c r="BMI17">
        <v>0.28551425051468299</v>
      </c>
      <c r="BMJ17">
        <v>0.28649484313234602</v>
      </c>
      <c r="BMK17">
        <v>0.28750875469362802</v>
      </c>
      <c r="BML17">
        <v>0.28844283355329398</v>
      </c>
      <c r="BMM17">
        <v>0.289339089715692</v>
      </c>
      <c r="BMN17">
        <v>0.29026549470754398</v>
      </c>
      <c r="BMO17">
        <v>0.29115216041367997</v>
      </c>
      <c r="BMP17">
        <v>0.29201491277556102</v>
      </c>
      <c r="BMQ17">
        <v>0.29282053459388102</v>
      </c>
      <c r="BMR17">
        <v>0.29373454656090803</v>
      </c>
      <c r="BMS17">
        <v>0.294638987448261</v>
      </c>
      <c r="BMT17">
        <v>0.29553063921080203</v>
      </c>
      <c r="BMU17">
        <v>0.29641895934828</v>
      </c>
      <c r="BMV17">
        <v>0.29732916149248501</v>
      </c>
      <c r="BMW17">
        <v>0.29820570096750099</v>
      </c>
      <c r="BMX17">
        <v>0.29895501896285498</v>
      </c>
      <c r="BMY17">
        <v>0.29972899547654602</v>
      </c>
      <c r="BMZ17">
        <v>0.30055920180760798</v>
      </c>
      <c r="BNA17">
        <v>0.30141560561342601</v>
      </c>
      <c r="BNB17">
        <v>0.30222827649782402</v>
      </c>
      <c r="BNC17">
        <v>0.30301901007778898</v>
      </c>
      <c r="BND17">
        <v>0.30385197628849497</v>
      </c>
      <c r="BNE17">
        <v>0.30480908549895502</v>
      </c>
      <c r="BNF17">
        <v>0.30577651360621599</v>
      </c>
      <c r="BNG17">
        <v>0.30673631393998502</v>
      </c>
      <c r="BNH17">
        <v>0.30769860650206798</v>
      </c>
      <c r="BNI17">
        <v>0.30866769384979398</v>
      </c>
      <c r="BNJ17">
        <v>0.30967211209115503</v>
      </c>
      <c r="BNK17">
        <v>0.31066951338337201</v>
      </c>
      <c r="BNL17">
        <v>0.31165436096092197</v>
      </c>
      <c r="BNM17">
        <v>0.31262048787195201</v>
      </c>
      <c r="BNN17">
        <v>0.31358936394914799</v>
      </c>
      <c r="BNO17">
        <v>0.31456483502328197</v>
      </c>
      <c r="BNP17">
        <v>0.31554697070195697</v>
      </c>
      <c r="BNQ17">
        <v>0.31649679552097598</v>
      </c>
      <c r="BNR17">
        <v>0.31746612335763003</v>
      </c>
      <c r="BNS17">
        <v>0.31843757573523301</v>
      </c>
      <c r="BNT17">
        <v>0.319405087313403</v>
      </c>
      <c r="BNU17">
        <v>0.32036689423982401</v>
      </c>
      <c r="BNV17">
        <v>0.32131183177765299</v>
      </c>
      <c r="BNW17">
        <v>0.322240490266896</v>
      </c>
      <c r="BNX17">
        <v>0.32319317635447697</v>
      </c>
      <c r="BNY17">
        <v>0.32414417583435401</v>
      </c>
      <c r="BNZ17">
        <v>0.32508801739579601</v>
      </c>
      <c r="BOA17">
        <v>0.32602222035172201</v>
      </c>
      <c r="BOB17">
        <v>0.32693195141145998</v>
      </c>
      <c r="BOC17">
        <v>0.32786366610182299</v>
      </c>
      <c r="BOD17">
        <v>0.32880244178707302</v>
      </c>
      <c r="BOE17">
        <v>0.32974474983657898</v>
      </c>
      <c r="BOF17">
        <v>0.33069226573947702</v>
      </c>
      <c r="BOG17">
        <v>0.33163561166122502</v>
      </c>
      <c r="BOH17">
        <v>0.332595435263141</v>
      </c>
      <c r="BOI17">
        <v>0.33356405980607901</v>
      </c>
      <c r="BOJ17">
        <v>0.33453530289573702</v>
      </c>
      <c r="BOK17">
        <v>0.33551915578438302</v>
      </c>
      <c r="BOL17">
        <v>0.33650868422608998</v>
      </c>
      <c r="BOM17">
        <v>0.33749278567105201</v>
      </c>
      <c r="BON17">
        <v>0.33848233952830098</v>
      </c>
      <c r="BOO17">
        <v>0.33944523945514699</v>
      </c>
      <c r="BOP17">
        <v>0.34041138072598298</v>
      </c>
      <c r="BOQ17">
        <v>0.34139259245410503</v>
      </c>
      <c r="BOR17">
        <v>0.34232904490476901</v>
      </c>
      <c r="BOS17">
        <v>0.346000995774014</v>
      </c>
      <c r="BOT17">
        <v>0.34686625764798801</v>
      </c>
      <c r="BOU17">
        <v>0.34773443502429602</v>
      </c>
      <c r="BOV17">
        <v>0.34859869329656001</v>
      </c>
      <c r="BOW17">
        <v>0.34948828854771002</v>
      </c>
      <c r="BOX17">
        <v>0.35038111746081502</v>
      </c>
      <c r="BOY17">
        <v>0.35128977475076401</v>
      </c>
      <c r="BOZ17">
        <v>0.35219291390223201</v>
      </c>
      <c r="BPA17">
        <v>0.353114774094481</v>
      </c>
      <c r="BPB17">
        <v>0.35402537738405698</v>
      </c>
      <c r="BPC17">
        <v>0.35494374382536997</v>
      </c>
      <c r="BPD17">
        <v>0.35586674646060001</v>
      </c>
      <c r="BPE17">
        <v>0.35675787318385699</v>
      </c>
      <c r="BPF17">
        <v>0.35762234617484101</v>
      </c>
      <c r="BPG17">
        <v>0.35846535555388698</v>
      </c>
      <c r="BPH17">
        <v>0.35929868508033902</v>
      </c>
      <c r="BPI17">
        <v>0.36015567264953802</v>
      </c>
      <c r="BPJ17">
        <v>0.361031682857683</v>
      </c>
      <c r="BPK17">
        <v>0.36191493527575902</v>
      </c>
      <c r="BPL17">
        <v>0.36279529373709402</v>
      </c>
      <c r="BPM17">
        <v>0.36368291155347898</v>
      </c>
      <c r="BPN17">
        <v>0.36458888412761298</v>
      </c>
      <c r="BPO17">
        <v>0.36549575501064502</v>
      </c>
      <c r="BPP17">
        <v>0.36640126092796699</v>
      </c>
      <c r="BPQ17">
        <v>0.36730642744415098</v>
      </c>
      <c r="BPR17">
        <v>0.36819796349404899</v>
      </c>
      <c r="BPS17">
        <v>0.369090756549601</v>
      </c>
      <c r="BPT17">
        <v>0.36997478141020301</v>
      </c>
      <c r="BPU17">
        <v>0.37086597247125402</v>
      </c>
      <c r="BPV17">
        <v>0.37175634372820299</v>
      </c>
      <c r="BPW17">
        <v>0.37264307186554702</v>
      </c>
      <c r="BPX17">
        <v>0.37353218589008802</v>
      </c>
      <c r="BPY17">
        <v>0.37442460089487101</v>
      </c>
      <c r="BPZ17">
        <v>0.37531142333379203</v>
      </c>
      <c r="BQA17">
        <v>0.37620883451034698</v>
      </c>
      <c r="BQB17">
        <v>0.37705836118936897</v>
      </c>
      <c r="BQC17">
        <v>0.377921787326429</v>
      </c>
      <c r="BQD17">
        <v>0.37880173928732402</v>
      </c>
      <c r="BQE17">
        <v>0.379677813290757</v>
      </c>
      <c r="BQF17">
        <v>0.38054876903988399</v>
      </c>
      <c r="BQG17">
        <v>0.38141073144982202</v>
      </c>
      <c r="BQH17">
        <v>0.382261460164046</v>
      </c>
      <c r="BQI17">
        <v>0.38310262251508298</v>
      </c>
      <c r="BQJ17">
        <v>0.38395947164120098</v>
      </c>
      <c r="BQK17">
        <v>0.38480935128791399</v>
      </c>
      <c r="BQL17">
        <v>0.38565439945779301</v>
      </c>
      <c r="BQM17">
        <v>0.38649234614570799</v>
      </c>
      <c r="BQN17">
        <v>0.38733462175768801</v>
      </c>
      <c r="BQO17">
        <v>0.38816761080770701</v>
      </c>
      <c r="BQP17">
        <v>0.38901079579820502</v>
      </c>
      <c r="BQQ17">
        <v>0.38984538419807402</v>
      </c>
      <c r="BQR17">
        <v>0.39066671988481699</v>
      </c>
      <c r="BQS17">
        <v>0.39149349056648902</v>
      </c>
      <c r="BQT17">
        <v>0.39232504547642699</v>
      </c>
      <c r="BQU17">
        <v>0.39314013718298002</v>
      </c>
      <c r="BQV17">
        <v>0.393926435841432</v>
      </c>
      <c r="BQW17">
        <v>0.39471045910476099</v>
      </c>
      <c r="BQX17">
        <v>0.395511409916881</v>
      </c>
      <c r="BQY17">
        <v>0.39630762720517998</v>
      </c>
      <c r="BQZ17">
        <v>0.39707185441278497</v>
      </c>
      <c r="BRA17">
        <v>0.39786039145532098</v>
      </c>
      <c r="BRB17">
        <v>0.39864051192739902</v>
      </c>
      <c r="BRC17">
        <v>0.39943207579456103</v>
      </c>
      <c r="BRD17">
        <v>0.40024826109119499</v>
      </c>
      <c r="BRE17">
        <v>0.40106305689639699</v>
      </c>
      <c r="BRF17">
        <v>0.40188194666028698</v>
      </c>
      <c r="BRG17">
        <v>0.40271025021844198</v>
      </c>
      <c r="BRH17">
        <v>0.40352049984363397</v>
      </c>
      <c r="BRI17">
        <v>0.40433910153869501</v>
      </c>
      <c r="BRJ17">
        <v>0.40517063564886102</v>
      </c>
      <c r="BRK17">
        <v>0.40597750102385199</v>
      </c>
      <c r="BRL17">
        <v>0.40673307489834398</v>
      </c>
      <c r="BRM17">
        <v>0.40733502970234697</v>
      </c>
      <c r="BRN17">
        <v>0.40793981814782698</v>
      </c>
      <c r="BRO17">
        <v>0.40862808081058899</v>
      </c>
      <c r="BRP17">
        <v>0.40922334794260601</v>
      </c>
      <c r="BRQ17">
        <v>0.40993746121079699</v>
      </c>
      <c r="BRR17">
        <v>0.41063179619284301</v>
      </c>
      <c r="BRS17">
        <v>0.411354170913171</v>
      </c>
      <c r="BRT17">
        <v>0.41206599050919701</v>
      </c>
      <c r="BRU17">
        <v>0.41275796224688799</v>
      </c>
      <c r="BRV17">
        <v>0.41336243969724001</v>
      </c>
      <c r="BRW17">
        <v>0.41403082316419898</v>
      </c>
      <c r="BRX17">
        <v>0.41471972033718602</v>
      </c>
      <c r="BRY17">
        <v>0.41543997115574599</v>
      </c>
      <c r="BRZ17">
        <v>0.41618868555605099</v>
      </c>
      <c r="BSA17">
        <v>0.41693678610323198</v>
      </c>
      <c r="BSB17">
        <v>0.41768000400063499</v>
      </c>
      <c r="BSC17">
        <v>0.41842534400318099</v>
      </c>
      <c r="BSD17">
        <v>0.419123276332241</v>
      </c>
      <c r="BSE17">
        <v>0.41982863317594998</v>
      </c>
      <c r="BSF17">
        <v>0.42047985555934903</v>
      </c>
      <c r="BSG17">
        <v>0.42112014589758101</v>
      </c>
      <c r="BSH17">
        <v>0.42178061770445202</v>
      </c>
      <c r="BSI17">
        <v>0.42248016139149502</v>
      </c>
      <c r="BSJ17">
        <v>0.42322533527256001</v>
      </c>
      <c r="BSK17">
        <v>0.42397549338224</v>
      </c>
      <c r="BSL17">
        <v>0.42473227874404901</v>
      </c>
      <c r="BSM17">
        <v>0.425490695190894</v>
      </c>
      <c r="BSN17">
        <v>0.42625208421391197</v>
      </c>
      <c r="BSO17">
        <v>0.42701601495446101</v>
      </c>
      <c r="BSP17">
        <v>0.42778311098870198</v>
      </c>
      <c r="BSQ17">
        <v>0.42855012210379501</v>
      </c>
      <c r="BSR17">
        <v>0.42929827594199399</v>
      </c>
      <c r="BSS17">
        <v>0.43006190024775898</v>
      </c>
      <c r="BST17">
        <v>0.430830232309591</v>
      </c>
      <c r="BSU17">
        <v>0.43159449437330699</v>
      </c>
      <c r="BSV17">
        <v>0.43235647726889698</v>
      </c>
      <c r="BSW17">
        <v>0.43311652987746702</v>
      </c>
      <c r="BSX17">
        <v>0.43387348563999401</v>
      </c>
      <c r="BSY17">
        <v>0.43463284013129999</v>
      </c>
      <c r="BSZ17">
        <v>0.43539612791709398</v>
      </c>
      <c r="BTA17">
        <v>0.43616076694801997</v>
      </c>
      <c r="BTB17">
        <v>0.43692325256787601</v>
      </c>
      <c r="BTC17">
        <v>0.43768485373118299</v>
      </c>
      <c r="BTD17">
        <v>0.43844429765853399</v>
      </c>
      <c r="BTE17">
        <v>0.43919989755974098</v>
      </c>
      <c r="BTF17">
        <v>0.43995380025719799</v>
      </c>
      <c r="BTG17">
        <v>0.44070532154557301</v>
      </c>
      <c r="BTH17">
        <v>0.44145487721382698</v>
      </c>
      <c r="BTI17">
        <v>0.44220352904011001</v>
      </c>
      <c r="BTJ17">
        <v>0.442953156072524</v>
      </c>
      <c r="BTK17">
        <v>0.443704478472912</v>
      </c>
      <c r="BTL17">
        <v>0.44445171292438601</v>
      </c>
      <c r="BTM17">
        <v>0.445195508105659</v>
      </c>
      <c r="BTN17">
        <v>0.445938163655203</v>
      </c>
      <c r="BTO17">
        <v>0.44668448311632802</v>
      </c>
      <c r="BTP17">
        <v>0.44744006190973501</v>
      </c>
      <c r="BTQ17">
        <v>0.448184355069219</v>
      </c>
      <c r="BTR17">
        <v>0.44892518085596</v>
      </c>
      <c r="BTS17">
        <v>0.44966914204394398</v>
      </c>
      <c r="BTT17">
        <v>0.450423340007435</v>
      </c>
      <c r="BTU17">
        <v>0.451183294249072</v>
      </c>
      <c r="BTV17">
        <v>0.45193685272683798</v>
      </c>
      <c r="BTW17">
        <v>0.45269566158150398</v>
      </c>
      <c r="BTX17">
        <v>0.45345518495360698</v>
      </c>
      <c r="BTY17">
        <v>0.45421357686986003</v>
      </c>
      <c r="BTZ17">
        <v>0.45495826946804402</v>
      </c>
      <c r="BUA17">
        <v>0.45569812658133801</v>
      </c>
      <c r="BUB17">
        <v>0.45644160503064302</v>
      </c>
      <c r="BUC17">
        <v>0.45717170271822899</v>
      </c>
      <c r="BUD17">
        <v>0.45790464271480602</v>
      </c>
      <c r="BUE17">
        <v>0.45863910275304498</v>
      </c>
      <c r="BUF17">
        <v>0.45936820416561203</v>
      </c>
      <c r="BUG17">
        <v>0.460097095373801</v>
      </c>
      <c r="BUH17">
        <v>0.46082138611433199</v>
      </c>
      <c r="BUI17">
        <v>0.46153820484978503</v>
      </c>
      <c r="BUJ17">
        <v>0.462254597095968</v>
      </c>
      <c r="BUK17">
        <v>0.46296981942236198</v>
      </c>
      <c r="BUL17">
        <v>0.463675149203021</v>
      </c>
      <c r="BUM17">
        <v>0.464375018607463</v>
      </c>
      <c r="BUN17">
        <v>0.46505935057140901</v>
      </c>
      <c r="BUO17">
        <v>0.46576422677883</v>
      </c>
      <c r="BUP17">
        <v>0.46647292454564698</v>
      </c>
      <c r="BUQ17">
        <v>0.467170006078231</v>
      </c>
      <c r="BUR17">
        <v>0.46785864773132102</v>
      </c>
      <c r="BUS17">
        <v>0.46855012774817401</v>
      </c>
      <c r="BUT17">
        <v>0.46921349408791402</v>
      </c>
      <c r="BUU17">
        <v>0.469877482673419</v>
      </c>
      <c r="BUV17">
        <v>0.47054112894700001</v>
      </c>
      <c r="BUW17">
        <v>0.471213739794762</v>
      </c>
      <c r="BUX17">
        <v>0.47188337476509201</v>
      </c>
      <c r="BUY17">
        <v>0.47254869938799898</v>
      </c>
      <c r="BUZ17">
        <v>0.47319169123752203</v>
      </c>
      <c r="BVA17">
        <v>0.47383908131617097</v>
      </c>
      <c r="BVB17">
        <v>0.474473599993877</v>
      </c>
      <c r="BVC17">
        <v>0.47511339577407902</v>
      </c>
      <c r="BVD17">
        <v>0.47575982041140402</v>
      </c>
      <c r="BVE17">
        <v>0.47643557809739401</v>
      </c>
      <c r="BVF17">
        <v>0.47710244705993698</v>
      </c>
      <c r="BVG17">
        <v>0.47775523086515098</v>
      </c>
      <c r="BVH17">
        <v>0.47842698759684499</v>
      </c>
      <c r="BVI17">
        <v>0.47910525293259298</v>
      </c>
      <c r="BVJ17">
        <v>0.47978083639680402</v>
      </c>
      <c r="BVK17">
        <v>0.48046508580297098</v>
      </c>
      <c r="BVL17">
        <v>0.48114793942280398</v>
      </c>
      <c r="BVM17">
        <v>0.481816847797431</v>
      </c>
      <c r="BVN17">
        <v>0.48248302892586098</v>
      </c>
      <c r="BVO17">
        <v>0.48314877763900299</v>
      </c>
      <c r="BVP17">
        <v>0.48382120791439898</v>
      </c>
      <c r="BVQ17">
        <v>0.48449258232642101</v>
      </c>
      <c r="BVR17">
        <v>0.48515885593645502</v>
      </c>
      <c r="BVS17">
        <v>0.48579404240888702</v>
      </c>
      <c r="BVT17">
        <v>0.486437276361954</v>
      </c>
      <c r="BVU17">
        <v>0.48709273418285398</v>
      </c>
      <c r="BVV17">
        <v>0.48774862110265699</v>
      </c>
      <c r="BVW17">
        <v>0.48840579202221701</v>
      </c>
      <c r="BVX17">
        <v>0.48906752672211301</v>
      </c>
      <c r="BVY17">
        <v>0.48972729761410899</v>
      </c>
      <c r="BVZ17">
        <v>0.490404272243187</v>
      </c>
      <c r="BWA17">
        <v>0.49106902541466502</v>
      </c>
      <c r="BWB17">
        <v>0.49171277252376699</v>
      </c>
      <c r="BWC17">
        <v>0.49231463241076401</v>
      </c>
      <c r="BWD17">
        <v>0.49289694364983899</v>
      </c>
      <c r="BWE17">
        <v>0.49349430434687203</v>
      </c>
      <c r="BWF17">
        <v>0.494055726169294</v>
      </c>
      <c r="BWG17">
        <v>0.49461482846452698</v>
      </c>
      <c r="BWH17">
        <v>0.495145966451568</v>
      </c>
      <c r="BWI17">
        <v>0.49565510143103803</v>
      </c>
      <c r="BWJ17">
        <v>0.49624027321048397</v>
      </c>
      <c r="BWK17">
        <v>0.49683307197585802</v>
      </c>
      <c r="BWL17">
        <v>0.49740353526391901</v>
      </c>
      <c r="BWM17">
        <v>0.49800421440778703</v>
      </c>
      <c r="BWN17">
        <v>0.49851352277015398</v>
      </c>
      <c r="BWO17">
        <v>0.49902626956431401</v>
      </c>
      <c r="BWP17">
        <v>0.499609914142783</v>
      </c>
      <c r="BWQ17">
        <v>0.50019885297725297</v>
      </c>
      <c r="BWR17">
        <v>0.50079350995371896</v>
      </c>
      <c r="BWS17">
        <v>0.50132145060362199</v>
      </c>
      <c r="BWT17">
        <v>0.50190707246066901</v>
      </c>
      <c r="BWU17">
        <v>0.502463574463058</v>
      </c>
      <c r="BWV17">
        <v>0.50303158275262005</v>
      </c>
      <c r="BWW17">
        <v>0.50364531605587104</v>
      </c>
      <c r="BWX17">
        <v>0.50428035852495201</v>
      </c>
      <c r="BWY17">
        <v>0.504916182890365</v>
      </c>
      <c r="BWZ17">
        <v>0.50554505500445301</v>
      </c>
      <c r="BXA17">
        <v>0.50617623806510204</v>
      </c>
      <c r="BXB17">
        <v>0.50682024456465502</v>
      </c>
      <c r="BXC17">
        <v>0.50747570839007705</v>
      </c>
      <c r="BXD17">
        <v>0.50813124478743299</v>
      </c>
      <c r="BXE17">
        <v>0.50877935278721398</v>
      </c>
      <c r="BXF17">
        <v>0.50941922209937796</v>
      </c>
      <c r="BXG17">
        <v>0.51006576612301602</v>
      </c>
      <c r="BXH17">
        <v>0.51071862923334599</v>
      </c>
      <c r="BXI17">
        <v>0.51137336311374604</v>
      </c>
      <c r="BXJ17">
        <v>0.51202929907483596</v>
      </c>
      <c r="BXK17">
        <v>0.51268243364937305</v>
      </c>
      <c r="BXL17">
        <v>0.51333489753529404</v>
      </c>
      <c r="BXM17">
        <v>0.51398151199533904</v>
      </c>
      <c r="BXN17">
        <v>0.51462855311247102</v>
      </c>
      <c r="BXO17">
        <v>0.51527276607045702</v>
      </c>
      <c r="BXP17">
        <v>0.51591758394550702</v>
      </c>
      <c r="BXQ17">
        <v>0.51656552277977696</v>
      </c>
      <c r="BXR17">
        <v>0.51721446305384899</v>
      </c>
      <c r="BXS17">
        <v>0.51786682130113904</v>
      </c>
      <c r="BXT17">
        <v>0.51851679156599095</v>
      </c>
      <c r="BXU17">
        <v>0.51915724633110705</v>
      </c>
      <c r="BXV17">
        <v>0.51980605473747299</v>
      </c>
      <c r="BXW17">
        <v>0.52046344906682396</v>
      </c>
      <c r="BXX17">
        <v>0.52112663652072599</v>
      </c>
      <c r="BXY17">
        <v>0.52179574912576998</v>
      </c>
      <c r="BXZ17">
        <v>0.522477421272315</v>
      </c>
      <c r="BYA17">
        <v>0.52313462076269901</v>
      </c>
      <c r="BYB17">
        <v>0.52377400552522502</v>
      </c>
      <c r="BYC17">
        <v>0.52441967549818103</v>
      </c>
      <c r="BYD17">
        <v>0.52506160997751605</v>
      </c>
      <c r="BYE17">
        <v>0.52571085486610203</v>
      </c>
      <c r="BYF17">
        <v>0.52636136782345899</v>
      </c>
      <c r="BYG17">
        <v>0.52701021562514205</v>
      </c>
      <c r="BYH17">
        <v>0.52768357192672399</v>
      </c>
      <c r="BYI17">
        <v>0.52834621590298403</v>
      </c>
      <c r="BYJ17">
        <v>0.52902543813654401</v>
      </c>
      <c r="BYK17">
        <v>0.529695490719296</v>
      </c>
      <c r="BYL17">
        <v>0.53037501696218503</v>
      </c>
      <c r="BYM17">
        <v>0.53105657010733798</v>
      </c>
      <c r="BYN17">
        <v>0.53173211706756096</v>
      </c>
      <c r="BYO17">
        <v>0.53240051365447805</v>
      </c>
      <c r="BYP17">
        <v>0.53306698641568995</v>
      </c>
      <c r="BYQ17">
        <v>0.53374569603023803</v>
      </c>
      <c r="BYR17">
        <v>0.53442443579351995</v>
      </c>
      <c r="BYS17">
        <v>0.53509199120088002</v>
      </c>
      <c r="BYT17">
        <v>0.535751867982873</v>
      </c>
      <c r="BYU17">
        <v>0.53643959291525101</v>
      </c>
      <c r="BYV17">
        <v>0.53713544945352099</v>
      </c>
      <c r="BYW17">
        <v>0.53781291655529595</v>
      </c>
      <c r="BYX17">
        <v>0.53840340081953297</v>
      </c>
      <c r="BYY17">
        <v>0.53904153053650505</v>
      </c>
      <c r="BYZ17">
        <v>0.53968348375091402</v>
      </c>
      <c r="BZA17">
        <v>0.54034371441143803</v>
      </c>
      <c r="BZB17">
        <v>0.54101315096754898</v>
      </c>
      <c r="BZC17">
        <v>0.54167914116439897</v>
      </c>
      <c r="BZD17">
        <v>0.54233720946823805</v>
      </c>
      <c r="BZE17">
        <v>0.54298018377985602</v>
      </c>
      <c r="BZF17">
        <v>0.54365292241994401</v>
      </c>
      <c r="BZG17">
        <v>0.54428350021340699</v>
      </c>
      <c r="BZH17">
        <v>0.54492684960982296</v>
      </c>
      <c r="BZI17">
        <v>0.54558364722601105</v>
      </c>
      <c r="BZJ17">
        <v>0.54621645621156001</v>
      </c>
      <c r="BZK17">
        <v>0.54688182896246595</v>
      </c>
      <c r="BZL17">
        <v>0.54754807110944903</v>
      </c>
      <c r="BZM17">
        <v>0.54821000445869505</v>
      </c>
      <c r="BZN17">
        <v>0.54886045991781496</v>
      </c>
      <c r="BZO17">
        <v>0.54952154856104296</v>
      </c>
      <c r="BZP17">
        <v>0.55018104046327299</v>
      </c>
      <c r="BZQ17">
        <v>0.55086255194648903</v>
      </c>
      <c r="BZR17">
        <v>0.55154645552626003</v>
      </c>
      <c r="BZS17">
        <v>0.55220629731769499</v>
      </c>
      <c r="BZT17">
        <v>0.55288789986027198</v>
      </c>
      <c r="BZU17">
        <v>0.55357745006817505</v>
      </c>
      <c r="BZV17">
        <v>0.55427374444783795</v>
      </c>
      <c r="BZW17">
        <v>0.55496918115826699</v>
      </c>
      <c r="BZX17">
        <v>0.55563050939138703</v>
      </c>
      <c r="BZY17">
        <v>0.55631031573272804</v>
      </c>
      <c r="BZZ17">
        <v>0.55696655857510802</v>
      </c>
      <c r="CAA17">
        <v>0.55760650788305999</v>
      </c>
      <c r="CAB17">
        <v>0.558225523907527</v>
      </c>
      <c r="CAC17">
        <v>0.55884197846099704</v>
      </c>
      <c r="CAD17">
        <v>0.55947005508608605</v>
      </c>
      <c r="CAE17">
        <v>0.56010567911070097</v>
      </c>
      <c r="CAF17">
        <v>0.56075281174347502</v>
      </c>
      <c r="CAG17">
        <v>0.56139965388527102</v>
      </c>
      <c r="CAH17">
        <v>0.56204578476240996</v>
      </c>
      <c r="CAI17">
        <v>0.56268535590869895</v>
      </c>
      <c r="CAJ17">
        <v>0.56330851333578702</v>
      </c>
      <c r="CAK17">
        <v>0.56391671126560095</v>
      </c>
      <c r="CAL17">
        <v>0.56453098394269496</v>
      </c>
      <c r="CAM17">
        <v>0.56514504028122303</v>
      </c>
      <c r="CAN17">
        <v>0.56576310222320902</v>
      </c>
      <c r="CAO17">
        <v>0.56637481318374505</v>
      </c>
      <c r="CAP17">
        <v>0.56698586297540898</v>
      </c>
      <c r="CAQ17">
        <v>0.567594975398653</v>
      </c>
      <c r="CAR17">
        <v>0.56819354792626997</v>
      </c>
      <c r="CAS17">
        <v>0.56880522006960799</v>
      </c>
      <c r="CAT17">
        <v>0.569416133043391</v>
      </c>
      <c r="CAU17">
        <v>0.57002614055964496</v>
      </c>
      <c r="CAV17">
        <v>0.57063243642272399</v>
      </c>
      <c r="CAW17">
        <v>0.57124003777017995</v>
      </c>
      <c r="CAX17">
        <v>0.57185022414208098</v>
      </c>
      <c r="CAY17">
        <v>0.57245771741995899</v>
      </c>
      <c r="CAZ17">
        <v>0.57304941216001404</v>
      </c>
      <c r="CBA17">
        <v>0.57363588461404802</v>
      </c>
      <c r="CBB17">
        <v>0.57420069460524803</v>
      </c>
      <c r="CBC17">
        <v>0.57477140513491598</v>
      </c>
      <c r="CBD17">
        <v>0.57535097811559099</v>
      </c>
      <c r="CBE17">
        <v>0.57593113547281605</v>
      </c>
      <c r="CBF17">
        <v>0.57651682070905197</v>
      </c>
      <c r="CBG17">
        <v>0.57710119931731196</v>
      </c>
      <c r="CBH17">
        <v>0.57768081923691095</v>
      </c>
      <c r="CBI17">
        <v>0.57825762079300003</v>
      </c>
      <c r="CBJ17">
        <v>0.57884323904239299</v>
      </c>
      <c r="CBK17">
        <v>0.57942446041714701</v>
      </c>
      <c r="CBL17">
        <v>0.58000381141068402</v>
      </c>
      <c r="CBM17">
        <v>0.58057926882954103</v>
      </c>
      <c r="CBN17">
        <v>0.581155004412655</v>
      </c>
      <c r="CBO17">
        <v>0.58172152839194002</v>
      </c>
      <c r="CBP17">
        <v>0.58229276799888996</v>
      </c>
      <c r="CBQ17">
        <v>0.58286029005392404</v>
      </c>
      <c r="CBR17">
        <v>0.58343650444195705</v>
      </c>
      <c r="CBS17">
        <v>0.58401639269124295</v>
      </c>
      <c r="CBT17">
        <v>0.58459694094132897</v>
      </c>
      <c r="CBU17">
        <v>0.58517312182650805</v>
      </c>
      <c r="CBV17">
        <v>0.58575131252383394</v>
      </c>
      <c r="CBW17">
        <v>0.58631366845055999</v>
      </c>
      <c r="CBX17">
        <v>0.58683497483484304</v>
      </c>
      <c r="CBY17">
        <v>0.58736333386142903</v>
      </c>
      <c r="CBZ17">
        <v>0.58792003714660102</v>
      </c>
      <c r="CCA17">
        <v>0.58836379670615802</v>
      </c>
      <c r="CCB17">
        <v>0.58871838720337799</v>
      </c>
      <c r="CCC17">
        <v>0.58908330392041797</v>
      </c>
      <c r="CCD17">
        <v>0.58935230236125602</v>
      </c>
      <c r="CCE17">
        <v>0.58964372284536204</v>
      </c>
      <c r="CCF17">
        <v>0.58994364466668203</v>
      </c>
      <c r="CCG17">
        <v>0.59037728246598298</v>
      </c>
      <c r="CCH17">
        <v>0.59087840217366405</v>
      </c>
      <c r="CCI17">
        <v>0.59112371710309597</v>
      </c>
      <c r="CCJ17">
        <v>0.59149347666742302</v>
      </c>
      <c r="CCK17">
        <v>0.59197134217719205</v>
      </c>
      <c r="CCL17">
        <v>0.592459705887592</v>
      </c>
      <c r="CCM17">
        <v>0.59283573636882603</v>
      </c>
      <c r="CCN17">
        <v>0.59314828406482201</v>
      </c>
      <c r="CCO17">
        <v>0.59347121804493097</v>
      </c>
      <c r="CCP17">
        <v>0.593742984372994</v>
      </c>
      <c r="CCQ17">
        <v>0.59406037857305005</v>
      </c>
      <c r="CCR17">
        <v>0.59418994022655203</v>
      </c>
      <c r="CCS17">
        <v>0.59412833513805896</v>
      </c>
      <c r="CCT17">
        <v>0.59418964483789505</v>
      </c>
      <c r="CCU17">
        <v>0.59457878014666299</v>
      </c>
      <c r="CCV17">
        <v>0.59490187353777002</v>
      </c>
      <c r="CCW17">
        <v>0.59522278065940704</v>
      </c>
      <c r="CCX17">
        <v>0.59560544279012795</v>
      </c>
      <c r="CCY17">
        <v>0.59605098709539694</v>
      </c>
      <c r="CCZ17">
        <v>0.59648627658027098</v>
      </c>
      <c r="CDA17">
        <v>0.596926035312907</v>
      </c>
      <c r="CDB17">
        <v>0.59736611283274099</v>
      </c>
      <c r="CDC17">
        <v>0.59775243216316498</v>
      </c>
      <c r="CDD17">
        <v>0.59816683312820595</v>
      </c>
      <c r="CDE17">
        <v>0.59869557239476701</v>
      </c>
      <c r="CDF17">
        <v>0.599245851213001</v>
      </c>
      <c r="CDG17">
        <v>0.59979725591638799</v>
      </c>
      <c r="CDH17">
        <v>0.60029604845338602</v>
      </c>
      <c r="CDI17">
        <v>0.60084144708009601</v>
      </c>
      <c r="CDJ17">
        <v>0.60136033446033699</v>
      </c>
      <c r="CDK17">
        <v>0.60188335198181497</v>
      </c>
      <c r="CDL17">
        <v>0.60240993899261897</v>
      </c>
      <c r="CDM17">
        <v>0.60290766868328804</v>
      </c>
      <c r="CDN17">
        <v>0.60326096687102104</v>
      </c>
      <c r="CDO17">
        <v>0.60357166961368802</v>
      </c>
      <c r="CDP17">
        <v>0.60384206308241595</v>
      </c>
      <c r="CDQ17">
        <v>0.60417333685521102</v>
      </c>
      <c r="CDR17">
        <v>0.60463609492360804</v>
      </c>
      <c r="CDS17">
        <v>0.60506966574469501</v>
      </c>
      <c r="CDT17">
        <v>0.60543916288338195</v>
      </c>
      <c r="CDU17">
        <v>0.60591928183602195</v>
      </c>
      <c r="CDV17">
        <v>0.60639987867641099</v>
      </c>
      <c r="CDW17">
        <v>0.60690099573158096</v>
      </c>
      <c r="CDX17">
        <v>0.60739914586528498</v>
      </c>
      <c r="CDY17">
        <v>0.60792087548248597</v>
      </c>
      <c r="CDZ17">
        <v>0.60840663252326699</v>
      </c>
      <c r="CEA17">
        <v>0.60886456631239205</v>
      </c>
      <c r="CEB17">
        <v>0.609366691039539</v>
      </c>
      <c r="CEC17">
        <v>0.60985362162140999</v>
      </c>
      <c r="CED17">
        <v>0.61035531331252102</v>
      </c>
      <c r="CEE17">
        <v>0.61079055495230905</v>
      </c>
      <c r="CEF17">
        <v>0.61122751392962005</v>
      </c>
      <c r="CEG17">
        <v>0.61168572994611803</v>
      </c>
      <c r="CEH17">
        <v>0.61215328362169896</v>
      </c>
      <c r="CEI17">
        <v>0.61263375550612797</v>
      </c>
      <c r="CEJ17">
        <v>0.61312080792190604</v>
      </c>
      <c r="CEK17">
        <v>0.61364479640328695</v>
      </c>
      <c r="CEL17">
        <v>0.61418589040222404</v>
      </c>
      <c r="CEM17">
        <v>0.61472411932925797</v>
      </c>
      <c r="CEN17">
        <v>0.61526420585145503</v>
      </c>
      <c r="CEO17">
        <v>0.61579734172912803</v>
      </c>
      <c r="CEP17">
        <v>0.616332729081704</v>
      </c>
      <c r="CEQ17">
        <v>0.61685945439939904</v>
      </c>
      <c r="CER17">
        <v>0.61739376425516201</v>
      </c>
      <c r="CES17">
        <v>0.61792845757742998</v>
      </c>
      <c r="CET17">
        <v>0.61847164679412403</v>
      </c>
      <c r="CEU17">
        <v>0.61900106314576697</v>
      </c>
      <c r="CEV17">
        <v>0.61953521119419697</v>
      </c>
      <c r="CEW17">
        <v>0.62006655260326504</v>
      </c>
      <c r="CEX17">
        <v>0.62060366941369605</v>
      </c>
      <c r="CEY17">
        <v>0.62112544497139999</v>
      </c>
      <c r="CEZ17">
        <v>0.62161978573491805</v>
      </c>
      <c r="CFA17">
        <v>0.62211256524238201</v>
      </c>
      <c r="CFB17">
        <v>0.62262399891877596</v>
      </c>
      <c r="CFC17">
        <v>0.62312989953985298</v>
      </c>
      <c r="CFD17">
        <v>0.62366712565298599</v>
      </c>
      <c r="CFE17">
        <v>0.62420272525298703</v>
      </c>
      <c r="CFF17">
        <v>0.62473827215511102</v>
      </c>
      <c r="CFG17">
        <v>0.62527751781345398</v>
      </c>
      <c r="CFH17">
        <v>0.62581142123075195</v>
      </c>
      <c r="CFI17">
        <v>0.62634293000992902</v>
      </c>
      <c r="CFJ17">
        <v>0.62688954793145901</v>
      </c>
      <c r="CFK17">
        <v>0.62742655301356398</v>
      </c>
      <c r="CFL17">
        <v>0.62796026338842703</v>
      </c>
      <c r="CFM17">
        <v>0.62849728400496896</v>
      </c>
      <c r="CFN17">
        <v>0.62903900100180599</v>
      </c>
      <c r="CFO17">
        <v>0.62957510445834197</v>
      </c>
      <c r="CFP17">
        <v>0.63011139031433505</v>
      </c>
      <c r="CFQ17">
        <v>0.63064005401730405</v>
      </c>
      <c r="CFR17">
        <v>0.63115567825461705</v>
      </c>
      <c r="CFS17">
        <v>0.63167654675325302</v>
      </c>
      <c r="CFT17">
        <v>0.63221108170483198</v>
      </c>
      <c r="CFU17">
        <v>0.63274294547023502</v>
      </c>
      <c r="CFV17">
        <v>0.63327952752201899</v>
      </c>
      <c r="CFW17">
        <v>0.63380860905891701</v>
      </c>
      <c r="CFX17">
        <v>0.63435207534488203</v>
      </c>
      <c r="CFY17">
        <v>0.63489256114266501</v>
      </c>
      <c r="CFZ17">
        <v>0.63543209786311405</v>
      </c>
      <c r="CGA17">
        <v>0.63596646692485204</v>
      </c>
      <c r="CGB17">
        <v>0.63649684906548099</v>
      </c>
      <c r="CGC17">
        <v>0.63701922445012704</v>
      </c>
      <c r="CGD17">
        <v>0.63754382236907503</v>
      </c>
      <c r="CGE17">
        <v>0.63806986415807498</v>
      </c>
      <c r="CGF17">
        <v>0.63859013906761597</v>
      </c>
      <c r="CGG17">
        <v>0.63911170352846103</v>
      </c>
      <c r="CGH17">
        <v>0.63962844092832705</v>
      </c>
      <c r="CGI17">
        <v>0.64014314621002</v>
      </c>
      <c r="CGJ17">
        <v>0.64065470116141898</v>
      </c>
      <c r="CGK17">
        <v>0.64116854857652095</v>
      </c>
      <c r="CGL17">
        <v>0.64169166997544902</v>
      </c>
      <c r="CGM17">
        <v>0.64221138352170304</v>
      </c>
      <c r="CGN17">
        <v>0.642731132694361</v>
      </c>
      <c r="CGO17">
        <v>0.64324583522176304</v>
      </c>
      <c r="CGP17">
        <v>0.64375887842091395</v>
      </c>
      <c r="CGQ17">
        <v>0.64427164925700398</v>
      </c>
      <c r="CGR17">
        <v>0.64478325293447103</v>
      </c>
      <c r="CGS17">
        <v>0.64529019868217996</v>
      </c>
      <c r="CGT17">
        <v>0.64579836005694002</v>
      </c>
      <c r="CGU17">
        <v>0.64630409829339497</v>
      </c>
      <c r="CGV17">
        <v>0.64681553888889598</v>
      </c>
      <c r="CGW17">
        <v>0.64732175488055099</v>
      </c>
      <c r="CGX17">
        <v>0.64782112068631303</v>
      </c>
      <c r="CGY17">
        <v>0.64831741458197401</v>
      </c>
      <c r="CGZ17">
        <v>0.648811798151533</v>
      </c>
      <c r="CHA17">
        <v>0.64930535042473303</v>
      </c>
      <c r="CHB17">
        <v>0.64979012965990801</v>
      </c>
      <c r="CHC17">
        <v>0.65027924689654604</v>
      </c>
      <c r="CHD17">
        <v>0.65078267874278795</v>
      </c>
      <c r="CHE17">
        <v>0.65128179388799501</v>
      </c>
      <c r="CHF17">
        <v>0.65178970581677398</v>
      </c>
      <c r="CHG17">
        <v>0.65229717773499696</v>
      </c>
      <c r="CHH17">
        <v>0.65280383725031199</v>
      </c>
      <c r="CHI17">
        <v>0.65330140709057005</v>
      </c>
      <c r="CHJ17">
        <v>0.65379888671108399</v>
      </c>
      <c r="CHK17">
        <v>0.65430272344683404</v>
      </c>
      <c r="CHL17">
        <v>0.65480614735401599</v>
      </c>
      <c r="CHM17">
        <v>0.65530001880409605</v>
      </c>
      <c r="CHN17">
        <v>0.655797147520088</v>
      </c>
      <c r="CHO17">
        <v>0.65629122958256902</v>
      </c>
      <c r="CHP17">
        <v>0.65678420781739599</v>
      </c>
      <c r="CHQ17">
        <v>0.65727029670497505</v>
      </c>
      <c r="CHR17">
        <v>0.65774664379480896</v>
      </c>
      <c r="CHS17">
        <v>0.65821967217227995</v>
      </c>
      <c r="CHT17">
        <v>0.65870505945800595</v>
      </c>
      <c r="CHU17">
        <v>0.65919161461310005</v>
      </c>
      <c r="CHV17">
        <v>0.659671634344698</v>
      </c>
      <c r="CHW17">
        <v>0.66016179823284804</v>
      </c>
      <c r="CHX17">
        <v>0.66066665116135703</v>
      </c>
      <c r="CHY17">
        <v>0.66116664486537102</v>
      </c>
      <c r="CHZ17">
        <v>0.661666278919538</v>
      </c>
      <c r="CIA17">
        <v>0.66216699228512199</v>
      </c>
      <c r="CIB17">
        <v>0.66267338530714404</v>
      </c>
      <c r="CIC17">
        <v>0.66317683567283203</v>
      </c>
      <c r="CID17">
        <v>0.66367758000948096</v>
      </c>
      <c r="CIE17">
        <v>0.66417351961890203</v>
      </c>
      <c r="CIF17">
        <v>0.66467195436975102</v>
      </c>
      <c r="CIG17">
        <v>0.66516689182320299</v>
      </c>
      <c r="CIH17">
        <v>0.66566404506994503</v>
      </c>
      <c r="CII17">
        <v>0.66616709984768696</v>
      </c>
      <c r="CIJ17">
        <v>0.66666016314802901</v>
      </c>
      <c r="CIK17">
        <v>0.66715674155113902</v>
      </c>
      <c r="CIL17">
        <v>0.66765003467109296</v>
      </c>
      <c r="CIM17">
        <v>0.66814520447030401</v>
      </c>
      <c r="CIN17">
        <v>0.66863876270739597</v>
      </c>
      <c r="CIO17">
        <v>0.66913505573507304</v>
      </c>
      <c r="CIP17">
        <v>0.66962804103693796</v>
      </c>
      <c r="CIQ17">
        <v>0.670114673258418</v>
      </c>
      <c r="CIR17">
        <v>0.67061058342879099</v>
      </c>
      <c r="CIS17">
        <v>0.67110950198914399</v>
      </c>
      <c r="CIT17">
        <v>0.67160717105220802</v>
      </c>
      <c r="CIU17">
        <v>0.672107008394633</v>
      </c>
      <c r="CIV17">
        <v>0.67260249803260197</v>
      </c>
      <c r="CIW17">
        <v>0.67309777632835699</v>
      </c>
      <c r="CIX17">
        <v>0.67358361148389501</v>
      </c>
      <c r="CIY17">
        <v>0.67407540790470499</v>
      </c>
      <c r="CIZ17">
        <v>0.67456483032421499</v>
      </c>
      <c r="CJA17">
        <v>0.67504920248192501</v>
      </c>
      <c r="CJB17">
        <v>0.67553733756353895</v>
      </c>
      <c r="CJC17">
        <v>0.67602906216651903</v>
      </c>
      <c r="CJD17">
        <v>0.67652628170668005</v>
      </c>
      <c r="CJE17">
        <v>0.67701118024014895</v>
      </c>
      <c r="CJF17">
        <v>0.67748956478358202</v>
      </c>
      <c r="CJG17">
        <v>0.67796582618896595</v>
      </c>
      <c r="CJH17">
        <v>0.67844195751800296</v>
      </c>
      <c r="CJI17">
        <v>0.67892699509098997</v>
      </c>
      <c r="CJJ17">
        <v>0.67941589291173199</v>
      </c>
      <c r="CJK17">
        <v>0.67990183602851995</v>
      </c>
      <c r="CJL17">
        <v>0.68038702961388497</v>
      </c>
      <c r="CJM17">
        <v>0.68087277620123798</v>
      </c>
      <c r="CJN17">
        <v>0.68118917947813495</v>
      </c>
      <c r="CJO17">
        <v>0.68157381029673103</v>
      </c>
      <c r="CJP17">
        <v>0.68194232193011195</v>
      </c>
      <c r="CJQ17">
        <v>0.68220077474674501</v>
      </c>
      <c r="CJR17">
        <v>0.68239677878395399</v>
      </c>
      <c r="CJS17">
        <v>0.68276113109748404</v>
      </c>
      <c r="CJT17">
        <v>0.68315946558707197</v>
      </c>
      <c r="CJU17">
        <v>0.683604189852278</v>
      </c>
      <c r="CJV17">
        <v>0.68404423499142497</v>
      </c>
      <c r="CJW17">
        <v>0.68447134678820498</v>
      </c>
      <c r="CJX17">
        <v>0.68474307547619295</v>
      </c>
      <c r="CJY17">
        <v>0.68503567079150796</v>
      </c>
      <c r="CJZ17">
        <v>0.68537648062157097</v>
      </c>
      <c r="CKA17">
        <v>0.68571078626423398</v>
      </c>
      <c r="CKB17">
        <v>0.68613231468299596</v>
      </c>
      <c r="CKC17">
        <v>0.68658456905657295</v>
      </c>
      <c r="CKD17">
        <v>0.68705250055169098</v>
      </c>
      <c r="CKE17">
        <v>0.68752051406319303</v>
      </c>
      <c r="CKF17">
        <v>0.68798719922113805</v>
      </c>
      <c r="CKG17">
        <v>0.688431697842248</v>
      </c>
      <c r="CKH17">
        <v>0.68887327223462902</v>
      </c>
      <c r="CKI17">
        <v>0.68926059125617201</v>
      </c>
      <c r="CKJ17">
        <v>0.68965890909474703</v>
      </c>
      <c r="CKK17">
        <v>0.69007778985641799</v>
      </c>
      <c r="CKL17">
        <v>0.69050303889180398</v>
      </c>
      <c r="CKM17">
        <v>0.69095699332536198</v>
      </c>
      <c r="CKN17">
        <v>0.691418260116207</v>
      </c>
      <c r="CKO17">
        <v>0.69188117336130295</v>
      </c>
      <c r="CKP17">
        <v>0.69234355715965301</v>
      </c>
      <c r="CKQ17">
        <v>0.69281124879365596</v>
      </c>
      <c r="CKR17">
        <v>0.69325674480090804</v>
      </c>
      <c r="CKS17">
        <v>0.69371895793399596</v>
      </c>
      <c r="CKT17">
        <v>0.69418888095661502</v>
      </c>
      <c r="CKU17">
        <v>0.69466101402776004</v>
      </c>
      <c r="CKV17">
        <v>0.69513316521968105</v>
      </c>
      <c r="CKW17">
        <v>0.69559306686367095</v>
      </c>
      <c r="CKX17">
        <v>0.69604619150657598</v>
      </c>
      <c r="CKY17">
        <v>0.69650898142121298</v>
      </c>
      <c r="CKZ17">
        <v>0.69695528577778598</v>
      </c>
      <c r="CLA17">
        <v>0.69740488826783298</v>
      </c>
      <c r="CLB17">
        <v>0.69785669626202895</v>
      </c>
      <c r="CLC17">
        <v>0.69832063372818198</v>
      </c>
      <c r="CLD17">
        <v>0.69878394253063103</v>
      </c>
      <c r="CLE17">
        <v>0.69920159514888203</v>
      </c>
      <c r="CLF17">
        <v>0.69963860946098699</v>
      </c>
      <c r="CLG17">
        <v>0.70008000508330803</v>
      </c>
      <c r="CLH17">
        <v>0.70052366628445895</v>
      </c>
      <c r="CLI17">
        <v>0.70097754892338604</v>
      </c>
      <c r="CLJ17">
        <v>0.70142521585789397</v>
      </c>
      <c r="CLK17">
        <v>0.70187222293721196</v>
      </c>
      <c r="CLL17">
        <v>0.70232739411328304</v>
      </c>
      <c r="CLM17">
        <v>0.70276256979586804</v>
      </c>
      <c r="CLN17">
        <v>0.70321618420857201</v>
      </c>
      <c r="CLO17">
        <v>0.7036431093469</v>
      </c>
      <c r="CLP17">
        <v>0.70407694066026105</v>
      </c>
      <c r="CLQ17">
        <v>0.70451946140409705</v>
      </c>
      <c r="CLR17">
        <v>0.70496166092760104</v>
      </c>
      <c r="CLS17">
        <v>0.70542619841676402</v>
      </c>
      <c r="CLT17">
        <v>0.70588561629607705</v>
      </c>
      <c r="CLU17">
        <v>0.70634897967833699</v>
      </c>
      <c r="CLV17">
        <v>0.706807064812355</v>
      </c>
      <c r="CLW17">
        <v>0.70724134059481403</v>
      </c>
      <c r="CLX17">
        <v>0.70769404275004699</v>
      </c>
      <c r="CLY17">
        <v>0.70814112573781496</v>
      </c>
      <c r="CLZ17">
        <v>0.70859952106430901</v>
      </c>
      <c r="CMA17">
        <v>0.70905711974989505</v>
      </c>
      <c r="CMB17">
        <v>0.70951777766262702</v>
      </c>
      <c r="CMC17">
        <v>0.70996609069961003</v>
      </c>
      <c r="CMD17">
        <v>0.71040896340619097</v>
      </c>
      <c r="CME17">
        <v>0.71080752102679401</v>
      </c>
      <c r="CMF17">
        <v>0.71112356158759604</v>
      </c>
      <c r="CMG17">
        <v>0.71151843598680597</v>
      </c>
      <c r="CMH17">
        <v>0.71192249743128999</v>
      </c>
      <c r="CMI17">
        <v>0.71226691358904404</v>
      </c>
      <c r="CMJ17">
        <v>0.71267010069977899</v>
      </c>
      <c r="CMK17">
        <v>0.71311115181304596</v>
      </c>
      <c r="CML17">
        <v>0.71355058766092905</v>
      </c>
      <c r="CMM17">
        <v>0.713996436661822</v>
      </c>
      <c r="CMN17">
        <v>0.714453625764782</v>
      </c>
      <c r="CMO17">
        <v>0.71487634528388799</v>
      </c>
      <c r="CMP17">
        <v>0.71530263282166096</v>
      </c>
      <c r="CMQ17">
        <v>0.71568698838927403</v>
      </c>
      <c r="CMR17">
        <v>0.71603395408853898</v>
      </c>
      <c r="CMS17">
        <v>0.71628703767028001</v>
      </c>
      <c r="CMT17">
        <v>0.71665469761963496</v>
      </c>
      <c r="CMU17">
        <v>0.717035607186707</v>
      </c>
      <c r="CMV17">
        <v>0.71740988609996204</v>
      </c>
      <c r="CMW17">
        <v>0.71780222349741496</v>
      </c>
      <c r="CMX17">
        <v>0.71821807463081</v>
      </c>
      <c r="CMY17">
        <v>0.71860830363817696</v>
      </c>
      <c r="CMZ17">
        <v>0.71902417974282495</v>
      </c>
      <c r="CNA17">
        <v>0.71942922497950401</v>
      </c>
      <c r="CNB17">
        <v>0.71975322702265498</v>
      </c>
      <c r="CNC17">
        <v>0.72009199848896899</v>
      </c>
      <c r="CND17">
        <v>0.72047374372280104</v>
      </c>
      <c r="CNE17">
        <v>0.72087102956915605</v>
      </c>
      <c r="CNF17">
        <v>0.72125552338906995</v>
      </c>
      <c r="CNG17">
        <v>0.72163411705048397</v>
      </c>
      <c r="CNH17">
        <v>0.72198587608458398</v>
      </c>
      <c r="CNI17">
        <v>0.72237651818994897</v>
      </c>
      <c r="CNJ17">
        <v>0.72269911402151399</v>
      </c>
      <c r="CNK17">
        <v>0.72302108392158904</v>
      </c>
      <c r="CNL17">
        <v>0.72325913293297095</v>
      </c>
      <c r="CNM17">
        <v>0.723487696996165</v>
      </c>
      <c r="CNN17">
        <v>0.72354587597213105</v>
      </c>
      <c r="CNO17">
        <v>0.72344341669077294</v>
      </c>
      <c r="CNP17">
        <v>0.72348799536683395</v>
      </c>
      <c r="CNQ17">
        <v>0.72344940761456</v>
      </c>
      <c r="CNR17">
        <v>0.72332325706350298</v>
      </c>
      <c r="CNS17">
        <v>0.72337350591433403</v>
      </c>
      <c r="CNT17">
        <v>0.72322675691333405</v>
      </c>
      <c r="CNU17">
        <v>0.72316501513753395</v>
      </c>
      <c r="CNV17">
        <v>0.72319680494500604</v>
      </c>
      <c r="CNW17">
        <v>0.72329078521840795</v>
      </c>
      <c r="CNX17">
        <v>0.72309699459909604</v>
      </c>
      <c r="CNY17">
        <v>0.72266906491513305</v>
      </c>
      <c r="CNZ17">
        <v>0.722397727201611</v>
      </c>
      <c r="COA17">
        <v>0.72204739045988497</v>
      </c>
      <c r="COB17">
        <v>0.72153875513406196</v>
      </c>
      <c r="COC17">
        <v>0.72089954060065498</v>
      </c>
      <c r="COD17">
        <v>0.72042817902818501</v>
      </c>
      <c r="COE17">
        <v>0.720136147047018</v>
      </c>
      <c r="COF17">
        <v>0.71992533881227705</v>
      </c>
      <c r="COG17">
        <v>0.71988478315994997</v>
      </c>
      <c r="COH17">
        <v>0.71985932900076299</v>
      </c>
      <c r="COI17">
        <v>0.71997738188157401</v>
      </c>
      <c r="COJ17">
        <v>0.72000026653831295</v>
      </c>
      <c r="COK17">
        <v>0.71976547974481697</v>
      </c>
      <c r="COL17">
        <v>0.719694708756482</v>
      </c>
      <c r="COM17">
        <v>0.71957253279217104</v>
      </c>
      <c r="CON17">
        <v>0.71954408278093296</v>
      </c>
      <c r="COO17">
        <v>0.71957298081218002</v>
      </c>
      <c r="COP17">
        <v>0.71947820475588398</v>
      </c>
      <c r="COQ17">
        <v>0.71939500843964099</v>
      </c>
      <c r="COR17">
        <v>0.719149774642732</v>
      </c>
      <c r="COS17">
        <v>0.71881847172188895</v>
      </c>
      <c r="COT17">
        <v>0.71862842481987599</v>
      </c>
      <c r="COU17">
        <v>0.71848133280431303</v>
      </c>
      <c r="COV17">
        <v>0.71835685336761701</v>
      </c>
      <c r="COW17">
        <v>0.71820108446840003</v>
      </c>
      <c r="COX17">
        <v>0.71791542601286296</v>
      </c>
      <c r="COY17">
        <v>0.717985553802438</v>
      </c>
      <c r="COZ17">
        <v>0.71812626778514199</v>
      </c>
      <c r="CPA17">
        <v>0.71827478093594699</v>
      </c>
      <c r="CPB17">
        <v>0.71851100419300695</v>
      </c>
      <c r="CPC17">
        <v>0.71873291317270904</v>
      </c>
      <c r="CPD17">
        <v>0.71897530361586703</v>
      </c>
      <c r="CPE17">
        <v>0.71927621833913802</v>
      </c>
      <c r="CPF17">
        <v>0.71960485283159303</v>
      </c>
      <c r="CPG17">
        <v>0.71989312503937997</v>
      </c>
      <c r="CPH17">
        <v>0.72018719852836499</v>
      </c>
      <c r="CPI17">
        <v>0.72045485217828698</v>
      </c>
      <c r="CPJ17">
        <v>0.72070131474237398</v>
      </c>
      <c r="CPK17">
        <v>0.720967941279817</v>
      </c>
      <c r="CPL17">
        <v>0.721330562299213</v>
      </c>
      <c r="CPM17">
        <v>0.72166562168548398</v>
      </c>
      <c r="CPN17">
        <v>0.72204932130172095</v>
      </c>
      <c r="CPO17">
        <v>0.72240508068354004</v>
      </c>
      <c r="CPP17">
        <v>0.72267073041588303</v>
      </c>
      <c r="CPQ17">
        <v>0.72297442268627299</v>
      </c>
      <c r="CPR17">
        <v>0.72320295281456703</v>
      </c>
      <c r="CPS17">
        <v>0.72339264163287698</v>
      </c>
      <c r="CPT17">
        <v>0.72365320675309397</v>
      </c>
      <c r="CPU17">
        <v>0.72391816811003595</v>
      </c>
      <c r="CPV17">
        <v>0.72400664949295002</v>
      </c>
      <c r="CPW17">
        <v>0.72408506000274997</v>
      </c>
      <c r="CPX17">
        <v>0.72424032634205904</v>
      </c>
      <c r="CPY17">
        <v>0.72436623950999002</v>
      </c>
      <c r="CPZ17">
        <v>0.72452104683334395</v>
      </c>
      <c r="CQA17">
        <v>0.72475197448749296</v>
      </c>
      <c r="CQB17">
        <v>0.72497004653921404</v>
      </c>
      <c r="CQC17">
        <v>0.72512331303955901</v>
      </c>
      <c r="CQD17">
        <v>0.72539089577360905</v>
      </c>
      <c r="CQE17">
        <v>0.72545088693513105</v>
      </c>
      <c r="CQF17">
        <v>0.72548794743047995</v>
      </c>
      <c r="CQG17">
        <v>0.72545294778332603</v>
      </c>
      <c r="CQH17">
        <v>0.72558462981616401</v>
      </c>
      <c r="CQI17">
        <v>0.72546311377835904</v>
      </c>
      <c r="CQJ17">
        <v>0.72534383708175298</v>
      </c>
      <c r="CQK17">
        <v>0.72507360735624704</v>
      </c>
      <c r="CQL17">
        <v>0.72467872601681005</v>
      </c>
      <c r="CQM17">
        <v>0.72464945739460596</v>
      </c>
      <c r="CQN17">
        <v>0.72452416949670695</v>
      </c>
      <c r="CQO17">
        <v>0.72429355704319998</v>
      </c>
      <c r="CQP17">
        <v>0.72418976411058</v>
      </c>
      <c r="CQQ17">
        <v>0.72402836706996199</v>
      </c>
      <c r="CQR17">
        <v>0.72394968713557495</v>
      </c>
      <c r="CQS17">
        <v>0.723733932537585</v>
      </c>
      <c r="CQT17">
        <v>0.72361464985386104</v>
      </c>
      <c r="CQU17">
        <v>0.72332109476307505</v>
      </c>
      <c r="CQV17">
        <v>0.72316645139244695</v>
      </c>
      <c r="CQW17">
        <v>0.72315386015046301</v>
      </c>
      <c r="CQX17">
        <v>0.72316721682299001</v>
      </c>
      <c r="CQY17">
        <v>0.72326009696559201</v>
      </c>
      <c r="CQZ17">
        <v>0.72332723895808404</v>
      </c>
      <c r="CRA17">
        <v>0.72336929598649402</v>
      </c>
      <c r="CRB17">
        <v>0.72350093005158</v>
      </c>
      <c r="CRC17">
        <v>0.72370449319743801</v>
      </c>
      <c r="CRD17">
        <v>0.72393259135483801</v>
      </c>
      <c r="CRE17">
        <v>0.72415132240389801</v>
      </c>
      <c r="CRF17">
        <v>0.72423714184583299</v>
      </c>
      <c r="CRG17">
        <v>0.72439264790794999</v>
      </c>
      <c r="CRH17">
        <v>0.72450182828296406</v>
      </c>
      <c r="CRI17">
        <v>0.72458436208818999</v>
      </c>
      <c r="CRJ17">
        <v>0.72457917907791602</v>
      </c>
      <c r="CRK17">
        <v>0.72466767276611199</v>
      </c>
      <c r="CRL17">
        <v>0.72480690419713401</v>
      </c>
      <c r="CRM17">
        <v>0.72501302985284299</v>
      </c>
      <c r="CRN17">
        <v>0.72533926868948995</v>
      </c>
      <c r="CRO17">
        <v>0.72564171472342798</v>
      </c>
      <c r="CRP17">
        <v>0.72594184152694596</v>
      </c>
      <c r="CRQ17">
        <v>0.72616633304245004</v>
      </c>
      <c r="CRR17">
        <v>0.72638305852961604</v>
      </c>
      <c r="CRS17">
        <v>0.72654178339518805</v>
      </c>
      <c r="CRT17">
        <v>0.726612202928829</v>
      </c>
      <c r="CRU17">
        <v>0.72670994021179902</v>
      </c>
      <c r="CRV17">
        <v>0.72672324408354205</v>
      </c>
      <c r="CRW17">
        <v>0.72674882365064697</v>
      </c>
      <c r="CRX17">
        <v>0.72671133334677895</v>
      </c>
      <c r="CRY17">
        <v>0.72671366193155695</v>
      </c>
      <c r="CRZ17">
        <v>0.72675489922133796</v>
      </c>
      <c r="CSA17">
        <v>0.72680871844848505</v>
      </c>
      <c r="CSB17">
        <v>0.72688772450378203</v>
      </c>
      <c r="CSC17">
        <v>0.72692308418047102</v>
      </c>
      <c r="CSD17">
        <v>0.72690604490966904</v>
      </c>
      <c r="CSE17">
        <v>0.72667185463045103</v>
      </c>
      <c r="CSF17">
        <v>0.72646650350835396</v>
      </c>
      <c r="CSG17">
        <v>0.72589693011951895</v>
      </c>
      <c r="CSH17">
        <v>0.72522129876355601</v>
      </c>
      <c r="CSI17">
        <v>0.724751147756445</v>
      </c>
      <c r="CSJ17">
        <v>0.72421643593471496</v>
      </c>
      <c r="CSK17">
        <v>0.72381264326606198</v>
      </c>
      <c r="CSL17">
        <v>0.72345586100552095</v>
      </c>
      <c r="CSM17">
        <v>0.72307768220302804</v>
      </c>
      <c r="CSN17">
        <v>0.72281680861783804</v>
      </c>
      <c r="CSO17">
        <v>0.72272766275546496</v>
      </c>
      <c r="CSP17">
        <v>0.72253293901419802</v>
      </c>
      <c r="CSQ17">
        <v>0.72209740911214404</v>
      </c>
      <c r="CSR17">
        <v>0.72170523686222099</v>
      </c>
      <c r="CSS17">
        <v>0.721335826806071</v>
      </c>
      <c r="CST17">
        <v>0.72095326185322295</v>
      </c>
      <c r="CSU17">
        <v>0.720588072635579</v>
      </c>
      <c r="CSV17">
        <v>0.72037955616768001</v>
      </c>
      <c r="CSW17">
        <v>0.720260379541795</v>
      </c>
      <c r="CSX17">
        <v>0.72007148611415195</v>
      </c>
      <c r="CSY17">
        <v>0.71987008839404099</v>
      </c>
      <c r="CSZ17">
        <v>0.71967355667895405</v>
      </c>
      <c r="CTA17">
        <v>0.71952960610439598</v>
      </c>
      <c r="CTB17">
        <v>0.71935645278814597</v>
      </c>
      <c r="CTC17">
        <v>0.71923197537241201</v>
      </c>
      <c r="CTD17">
        <v>0.71917542017590597</v>
      </c>
      <c r="CTE17">
        <v>0.71921528971193704</v>
      </c>
      <c r="CTF17">
        <v>0.71923008552688505</v>
      </c>
      <c r="CTG17">
        <v>0.71917880098200404</v>
      </c>
      <c r="CTH17">
        <v>0.71892493155011705</v>
      </c>
      <c r="CTI17">
        <v>0.71864925606351804</v>
      </c>
      <c r="CTJ17">
        <v>0.71839260738451005</v>
      </c>
      <c r="CTK17">
        <v>0.718225242789991</v>
      </c>
      <c r="CTL17">
        <v>0.71788266224734998</v>
      </c>
      <c r="CTM17">
        <v>0.71753301292871796</v>
      </c>
      <c r="CTN17">
        <v>0.71709664409963303</v>
      </c>
      <c r="CTO17">
        <v>0.71687060801870806</v>
      </c>
      <c r="CTP17">
        <v>0.71660818793446901</v>
      </c>
      <c r="CTQ17">
        <v>0.71633453140177095</v>
      </c>
      <c r="CTR17">
        <v>0.71580886229181995</v>
      </c>
      <c r="CTS17">
        <v>0.71510758233968297</v>
      </c>
      <c r="CTT17">
        <v>0.71482580693405895</v>
      </c>
      <c r="CTU17">
        <v>0.714378934555013</v>
      </c>
      <c r="CTV17">
        <v>0.71412091611541395</v>
      </c>
      <c r="CTW17">
        <v>0.71388627570015295</v>
      </c>
      <c r="CTX17">
        <v>0.71367709528655199</v>
      </c>
      <c r="CTY17">
        <v>0.71344665898012805</v>
      </c>
      <c r="CTZ17">
        <v>0.71327053665651097</v>
      </c>
      <c r="CUA17">
        <v>0.71311356831925898</v>
      </c>
      <c r="CUB17">
        <v>0.71294991458468204</v>
      </c>
      <c r="CUC17">
        <v>0.71297233161150997</v>
      </c>
      <c r="CUD17">
        <v>0.71295146521795005</v>
      </c>
      <c r="CUE17">
        <v>0.71292803574192098</v>
      </c>
      <c r="CUF17">
        <v>0.71296673149318301</v>
      </c>
      <c r="CUG17">
        <v>0.71301906845624197</v>
      </c>
      <c r="CUH17">
        <v>0.71305899748818102</v>
      </c>
      <c r="CUI17">
        <v>0.71307148746225701</v>
      </c>
      <c r="CUJ17">
        <v>0.71313460491309</v>
      </c>
      <c r="CUK17">
        <v>0.71309986098189504</v>
      </c>
      <c r="CUL17">
        <v>0.71303313016923497</v>
      </c>
      <c r="CUM17">
        <v>0.71303437694409</v>
      </c>
      <c r="CUN17">
        <v>0.713179461439437</v>
      </c>
      <c r="CUO17">
        <v>0.71331612158400404</v>
      </c>
      <c r="CUP17">
        <v>0.71349334220759397</v>
      </c>
      <c r="CUQ17">
        <v>0.71363256655508001</v>
      </c>
      <c r="CUR17">
        <v>0.71374561879852805</v>
      </c>
      <c r="CUS17">
        <v>0.71389698568630799</v>
      </c>
      <c r="CUT17">
        <v>0.71407298827821597</v>
      </c>
      <c r="CUU17">
        <v>0.71426845336095801</v>
      </c>
      <c r="CUV17">
        <v>0.714465895548275</v>
      </c>
      <c r="CUW17">
        <v>0.71462927550738897</v>
      </c>
      <c r="CUX17">
        <v>0.71478676208202296</v>
      </c>
      <c r="CUY17">
        <v>0.71501013913821798</v>
      </c>
      <c r="CUZ17">
        <v>0.715277182975397</v>
      </c>
      <c r="CVA17">
        <v>0.715513801482214</v>
      </c>
      <c r="CVB17">
        <v>0.71577407657416703</v>
      </c>
      <c r="CVC17">
        <v>0.71598613562879598</v>
      </c>
      <c r="CVD17">
        <v>0.71620734803698405</v>
      </c>
      <c r="CVE17">
        <v>0.71641881965641097</v>
      </c>
      <c r="CVF17">
        <v>0.71668100052558004</v>
      </c>
      <c r="CVG17">
        <v>0.71692101047671297</v>
      </c>
      <c r="CVH17">
        <v>0.71720798153854504</v>
      </c>
      <c r="CVI17">
        <v>0.71755085174369604</v>
      </c>
      <c r="CVJ17">
        <v>0.71789538039122403</v>
      </c>
      <c r="CVK17">
        <v>0.71822173764004205</v>
      </c>
      <c r="CVL17">
        <v>0.71850659942324102</v>
      </c>
      <c r="CVM17">
        <v>0.71876508389056604</v>
      </c>
      <c r="CVN17">
        <v>0.71905839400713401</v>
      </c>
      <c r="CVO17">
        <v>0.71925312096871896</v>
      </c>
      <c r="CVP17">
        <v>0.71945174831407599</v>
      </c>
      <c r="CVQ17">
        <v>0.71970418472410103</v>
      </c>
      <c r="CVR17">
        <v>0.72000072930957804</v>
      </c>
      <c r="CVS17">
        <v>0.72031067918914204</v>
      </c>
      <c r="CVT17">
        <v>0.72050187768123197</v>
      </c>
      <c r="CVU17">
        <v>0.72068186472139395</v>
      </c>
      <c r="CVV17">
        <v>0.72083325958928501</v>
      </c>
      <c r="CVW17">
        <v>0.72108379786213095</v>
      </c>
      <c r="CVX17">
        <v>0.72107702653986705</v>
      </c>
      <c r="CVY17">
        <v>0.72106149204027503</v>
      </c>
      <c r="CVZ17">
        <v>0.72106511643584803</v>
      </c>
      <c r="CWA17">
        <v>0.72100171286415204</v>
      </c>
      <c r="CWB17">
        <v>0.72102360208190497</v>
      </c>
      <c r="CWC17">
        <v>0.72115336383726902</v>
      </c>
      <c r="CWD17">
        <v>0.72127452398216996</v>
      </c>
      <c r="CWE17">
        <v>0.72139937339633498</v>
      </c>
      <c r="CWF17">
        <v>0.72145393442758998</v>
      </c>
      <c r="CWG17">
        <v>0.72155130991776495</v>
      </c>
      <c r="CWH17">
        <v>0.72156610168163904</v>
      </c>
      <c r="CWI17">
        <v>0.72161645612977199</v>
      </c>
      <c r="CWJ17">
        <v>0.721659139856761</v>
      </c>
      <c r="CWK17">
        <v>0.72179117348224997</v>
      </c>
      <c r="CWL17">
        <v>0.72174256432689998</v>
      </c>
      <c r="CWM17">
        <v>0.72170756219412902</v>
      </c>
      <c r="CWN17">
        <v>0.72165594325385196</v>
      </c>
      <c r="CWO17">
        <v>0.72157709919923296</v>
      </c>
      <c r="CWP17">
        <v>0.72139633087888599</v>
      </c>
      <c r="CWQ17">
        <v>0.72127926873390602</v>
      </c>
      <c r="CWR17">
        <v>0.72111638131941502</v>
      </c>
      <c r="CWS17">
        <v>0.72105095882186798</v>
      </c>
      <c r="CWT17">
        <v>0.72091979392750904</v>
      </c>
      <c r="CWU17">
        <v>0.72072967610606098</v>
      </c>
      <c r="CWV17">
        <v>0.72041231187647004</v>
      </c>
      <c r="CWW17">
        <v>0.72005775265411598</v>
      </c>
      <c r="CWX17">
        <v>0.71967186242571601</v>
      </c>
      <c r="CWY17">
        <v>0.71947434989393499</v>
      </c>
      <c r="CWZ17">
        <v>0.71932817424150897</v>
      </c>
      <c r="CXA17">
        <v>0.71926292746869902</v>
      </c>
      <c r="CXB17">
        <v>0.71924167878937895</v>
      </c>
      <c r="CXC17">
        <v>0.71930978572725202</v>
      </c>
      <c r="CXD17">
        <v>0.71938102793879799</v>
      </c>
      <c r="CXE17">
        <v>0.71936335298856802</v>
      </c>
      <c r="CXF17">
        <v>0.71936395682001097</v>
      </c>
      <c r="CXG17">
        <v>0.71929038180256599</v>
      </c>
      <c r="CXH17">
        <v>0.71931524281557002</v>
      </c>
      <c r="CXI17">
        <v>0.71939851139799205</v>
      </c>
      <c r="CXJ17">
        <v>0.71941094060324695</v>
      </c>
      <c r="CXK17">
        <v>0.71942256071168897</v>
      </c>
      <c r="CXL17">
        <v>0.71937581389655703</v>
      </c>
      <c r="CXM17">
        <v>0.719466162435763</v>
      </c>
      <c r="CXN17">
        <v>0.71961086328019797</v>
      </c>
      <c r="CXO17">
        <v>0.71970926913433297</v>
      </c>
      <c r="CXP17">
        <v>0.71983518229736998</v>
      </c>
      <c r="CXQ17">
        <v>0.71997942508916302</v>
      </c>
      <c r="CXR17">
        <v>0.720079359251245</v>
      </c>
      <c r="CXS17">
        <v>0.72013069950289998</v>
      </c>
      <c r="CXT17">
        <v>0.72025616436023299</v>
      </c>
      <c r="CXU17">
        <v>0.72042811038688304</v>
      </c>
      <c r="CXV17">
        <v>0.72054895700595001</v>
      </c>
      <c r="CXW17">
        <v>0.72061683067253701</v>
      </c>
      <c r="CXX17">
        <v>0.720739613085424</v>
      </c>
      <c r="CXY17">
        <v>0.72087869553848005</v>
      </c>
      <c r="CXZ17">
        <v>0.72108809556602105</v>
      </c>
      <c r="CYA17">
        <v>0.72118341958451204</v>
      </c>
      <c r="CYB17">
        <v>0.72132083432403005</v>
      </c>
      <c r="CYC17">
        <v>0.72148691845819002</v>
      </c>
      <c r="CYD17">
        <v>0.72168296276164701</v>
      </c>
      <c r="CYE17">
        <v>0.72183008686389905</v>
      </c>
      <c r="CYF17">
        <v>0.72192723347597698</v>
      </c>
      <c r="CYG17">
        <v>0.72203024913068403</v>
      </c>
      <c r="CYH17">
        <v>0.72196575369878402</v>
      </c>
      <c r="CYI17">
        <v>0.72190295113359404</v>
      </c>
      <c r="CYJ17">
        <v>0.72187118837331299</v>
      </c>
      <c r="CYK17">
        <v>0.721705177802901</v>
      </c>
      <c r="CYL17">
        <v>0.72156100945489599</v>
      </c>
      <c r="CYM17">
        <v>0.72141245946246402</v>
      </c>
      <c r="CYN17">
        <v>0.72123097368587397</v>
      </c>
      <c r="CYO17">
        <v>0.72064433851837195</v>
      </c>
      <c r="CYP17">
        <v>0.72003564579086898</v>
      </c>
      <c r="CYQ17">
        <v>0.71911312489479895</v>
      </c>
      <c r="CYR17">
        <v>0.71833347825469496</v>
      </c>
      <c r="CYS17">
        <v>0.717658352915019</v>
      </c>
      <c r="CYT17">
        <v>0.71697906606621098</v>
      </c>
      <c r="CYU17">
        <v>0.71622666140398805</v>
      </c>
      <c r="CYV17">
        <v>0.71549576852543195</v>
      </c>
      <c r="CYW17">
        <v>0.71486531168886802</v>
      </c>
      <c r="CYX17">
        <v>0.71398635381624198</v>
      </c>
      <c r="CYY17">
        <v>0.71259172354303801</v>
      </c>
      <c r="CYZ17">
        <v>0.71147560953034805</v>
      </c>
      <c r="CZA17">
        <v>0.71029479671183504</v>
      </c>
      <c r="CZB17">
        <v>0.70886591926934805</v>
      </c>
      <c r="CZC17">
        <v>0.70749915133203001</v>
      </c>
      <c r="CZD17">
        <v>0.705586928222527</v>
      </c>
      <c r="CZE17">
        <v>0.70363282209588396</v>
      </c>
      <c r="CZF17">
        <v>0.70128559722926898</v>
      </c>
      <c r="CZG17">
        <v>0.69878915889886395</v>
      </c>
      <c r="CZH17">
        <v>0.69553426888429903</v>
      </c>
      <c r="CZI17">
        <v>0.69319724489504397</v>
      </c>
      <c r="CZJ17">
        <v>0.69102921110058002</v>
      </c>
      <c r="CZK17">
        <v>0.68822248868645897</v>
      </c>
      <c r="CZL17">
        <v>0.68499897629708895</v>
      </c>
      <c r="CZM17">
        <v>0.68192702609702205</v>
      </c>
      <c r="CZN17">
        <v>0.67980680032098095</v>
      </c>
      <c r="CZO17">
        <v>0.67786319739185597</v>
      </c>
      <c r="CZP17">
        <v>0.67522455117381797</v>
      </c>
      <c r="CZQ17">
        <v>0.672596225382599</v>
      </c>
      <c r="CZR17">
        <v>0.66940484101196596</v>
      </c>
      <c r="CZS17">
        <v>0.66617011028690698</v>
      </c>
      <c r="CZT17">
        <v>0.66340078816241299</v>
      </c>
      <c r="CZU17">
        <v>0.66064250178185302</v>
      </c>
      <c r="CZV17">
        <v>0.65824764158115201</v>
      </c>
      <c r="CZW17">
        <v>0.65611816844505899</v>
      </c>
      <c r="CZX17">
        <v>0.65436762517049196</v>
      </c>
      <c r="CZY17">
        <v>0.65297816243347995</v>
      </c>
      <c r="CZZ17">
        <v>0.65129652934821103</v>
      </c>
      <c r="DAA17">
        <v>0.649045085767884</v>
      </c>
      <c r="DAB17">
        <v>0.64715929434052399</v>
      </c>
      <c r="DAC17">
        <v>0.64516464717043698</v>
      </c>
      <c r="DAD17">
        <v>0.64294403901670005</v>
      </c>
      <c r="DAE17">
        <v>0.64051380728770502</v>
      </c>
      <c r="DAF17">
        <v>0.63835799837875296</v>
      </c>
      <c r="DAG17">
        <v>0.63605391452857096</v>
      </c>
      <c r="DAH17">
        <v>0.63358399113807495</v>
      </c>
      <c r="DAI17">
        <v>0.63123618716519103</v>
      </c>
      <c r="DAJ17">
        <v>0.628620371780234</v>
      </c>
      <c r="DAK17">
        <v>0.62576001536697201</v>
      </c>
      <c r="DAL17">
        <v>0.62310443692645201</v>
      </c>
      <c r="DAM17">
        <v>0.62091464269831798</v>
      </c>
      <c r="DAN17">
        <v>0.61889335433461501</v>
      </c>
      <c r="DAO17">
        <v>0.61716695466043403</v>
      </c>
      <c r="DAP17">
        <v>0.615535654452397</v>
      </c>
      <c r="DAQ17">
        <v>0.61340250136601504</v>
      </c>
      <c r="DAR17">
        <v>0.61147456742621997</v>
      </c>
      <c r="DAS17">
        <v>0.60965094463495895</v>
      </c>
      <c r="DAT17">
        <v>0.607747889944389</v>
      </c>
      <c r="DAU17">
        <v>0.60585243922464005</v>
      </c>
      <c r="DAV17">
        <v>0.60410027382141396</v>
      </c>
      <c r="DAW17">
        <v>0.60238571302579302</v>
      </c>
      <c r="DAX17">
        <v>0.60081318460967004</v>
      </c>
      <c r="DAY17">
        <v>0.59928218020809199</v>
      </c>
      <c r="DAZ17">
        <v>0.59771954132918903</v>
      </c>
      <c r="DBA17">
        <v>0.59607469170103899</v>
      </c>
      <c r="DBB17">
        <v>0.59460709254599997</v>
      </c>
      <c r="DBC17">
        <v>0.59324320755704496</v>
      </c>
      <c r="DBD17">
        <v>0.59201170773867196</v>
      </c>
      <c r="DBE17">
        <v>0.59098090114522395</v>
      </c>
      <c r="DBF17">
        <v>0.58998630500651195</v>
      </c>
      <c r="DBG17">
        <v>0.58898130840846297</v>
      </c>
      <c r="DBH17">
        <v>0.58800320720728705</v>
      </c>
      <c r="DBI17">
        <v>0.587045783231952</v>
      </c>
      <c r="DBJ17">
        <v>0.58601051851672903</v>
      </c>
      <c r="DBK17">
        <v>0.58502731352773196</v>
      </c>
      <c r="DBL17">
        <v>0.58409421603075196</v>
      </c>
      <c r="DBM17">
        <v>0.583226788267033</v>
      </c>
      <c r="DBN17">
        <v>0.58238166357960197</v>
      </c>
      <c r="DBO17">
        <v>0.58157852640416696</v>
      </c>
      <c r="DBP17">
        <v>0.58062200145289899</v>
      </c>
      <c r="DBQ17">
        <v>0.579671472603284</v>
      </c>
      <c r="DBR17">
        <v>0.57872478335296296</v>
      </c>
      <c r="DBS17">
        <v>0.57762544579526098</v>
      </c>
      <c r="DBT17">
        <v>0.57656458421679202</v>
      </c>
      <c r="DBU17">
        <v>0.57519641125365495</v>
      </c>
      <c r="DBV17">
        <v>0.57372272248697698</v>
      </c>
      <c r="DBW17">
        <v>0.572541393426517</v>
      </c>
      <c r="DBX17">
        <v>0.57098631268105604</v>
      </c>
      <c r="DBY17">
        <v>0.56972965883508697</v>
      </c>
      <c r="DBZ17">
        <v>0.56849733577532102</v>
      </c>
      <c r="DCA17">
        <v>0.56727629534098301</v>
      </c>
      <c r="DCB17">
        <v>0.56617444107202097</v>
      </c>
      <c r="DCC17">
        <v>0.56521571201408705</v>
      </c>
      <c r="DCD17">
        <v>0.56436546899654405</v>
      </c>
      <c r="DCE17">
        <v>0.56340244072738999</v>
      </c>
      <c r="DCF17">
        <v>0.56236582074915498</v>
      </c>
      <c r="DCG17">
        <v>0.56125341864659595</v>
      </c>
      <c r="DCH17">
        <v>0.56026606056346595</v>
      </c>
      <c r="DCI17">
        <v>0.55932965518077904</v>
      </c>
      <c r="DCJ17">
        <v>0.55837866326056895</v>
      </c>
      <c r="DCK17">
        <v>0.55745104904976295</v>
      </c>
      <c r="DCL17">
        <v>0.556513289637808</v>
      </c>
      <c r="DCM17">
        <v>0.55543907151107696</v>
      </c>
      <c r="DCN17">
        <v>0.55445417553328202</v>
      </c>
      <c r="DCO17">
        <v>0.55354039267765798</v>
      </c>
      <c r="DCP17">
        <v>0.55263411503599302</v>
      </c>
      <c r="DCQ17">
        <v>0.55143994367486604</v>
      </c>
      <c r="DCR17">
        <v>0.55026495245012597</v>
      </c>
      <c r="DCS17">
        <v>0.54918715146695096</v>
      </c>
      <c r="DCT17">
        <v>0.54798519233172605</v>
      </c>
      <c r="DCU17">
        <v>0.54667153660219303</v>
      </c>
      <c r="DCV17">
        <v>0.54555960047510599</v>
      </c>
      <c r="DCW17">
        <v>0.54451445066040305</v>
      </c>
      <c r="DCX17">
        <v>0.54357413966679702</v>
      </c>
      <c r="DCY17">
        <v>0.54257869225615696</v>
      </c>
      <c r="DCZ17">
        <v>0.54129704753066099</v>
      </c>
      <c r="DDA17">
        <v>0.54008107797178395</v>
      </c>
      <c r="DDB17">
        <v>0.53903353880438498</v>
      </c>
      <c r="DDC17">
        <v>0.537869288596318</v>
      </c>
      <c r="DDD17">
        <v>0.53667947503432401</v>
      </c>
      <c r="DDE17">
        <v>0.53553424955177797</v>
      </c>
      <c r="DDF17">
        <v>0.53455738064914204</v>
      </c>
      <c r="DDG17">
        <v>0.53360669862212995</v>
      </c>
      <c r="DDH17">
        <v>0.532716174920005</v>
      </c>
      <c r="DDI17">
        <v>0.53182502485604199</v>
      </c>
      <c r="DDJ17">
        <v>0.53090623165620399</v>
      </c>
      <c r="DDK17">
        <v>0.53006809579453695</v>
      </c>
      <c r="DDL17">
        <v>0.52926236709042596</v>
      </c>
      <c r="DDM17">
        <v>0.52837048919293395</v>
      </c>
      <c r="DDN17">
        <v>0.52740922577660398</v>
      </c>
      <c r="DDO17">
        <v>0.52654653800863804</v>
      </c>
      <c r="DDP17">
        <v>0.52571557131634306</v>
      </c>
      <c r="DDQ17">
        <v>0.52491505950314898</v>
      </c>
      <c r="DDR17">
        <v>0.52418822033698997</v>
      </c>
      <c r="DDS17">
        <v>0.52341722101828003</v>
      </c>
      <c r="DDT17">
        <v>0.52244704031979095</v>
      </c>
      <c r="DDU17">
        <v>0.52156512602235205</v>
      </c>
      <c r="DDV17">
        <v>0.52074010379886504</v>
      </c>
      <c r="DDW17">
        <v>0.51991463618400702</v>
      </c>
      <c r="DDX17">
        <v>0.51917985967147795</v>
      </c>
      <c r="DDY17">
        <v>0.51840619271973998</v>
      </c>
      <c r="DDZ17">
        <v>0.51766675927475803</v>
      </c>
      <c r="DEA17">
        <v>0.51698959840010505</v>
      </c>
      <c r="DEB17">
        <v>0.51639886990313399</v>
      </c>
      <c r="DEC17">
        <v>0.51577881910584</v>
      </c>
      <c r="DED17">
        <v>0.51510798531447499</v>
      </c>
      <c r="DEE17">
        <v>0.51448599538165796</v>
      </c>
      <c r="DEF17">
        <v>0.51392272523531102</v>
      </c>
      <c r="DEG17">
        <v>0.51341841580172098</v>
      </c>
      <c r="DEH17">
        <v>0.51269989769080304</v>
      </c>
      <c r="DEI17">
        <v>0.51203438374643995</v>
      </c>
      <c r="DEJ17">
        <v>0.51137260870606804</v>
      </c>
      <c r="DEK17">
        <v>0.51074294636047701</v>
      </c>
      <c r="DEL17">
        <v>0.51015813598508297</v>
      </c>
      <c r="DEM17">
        <v>0.50952761320009399</v>
      </c>
      <c r="DEN17">
        <v>0.50886737517160396</v>
      </c>
      <c r="DEO17">
        <v>0.508299872368703</v>
      </c>
      <c r="DEP17">
        <v>0.50773506509937605</v>
      </c>
      <c r="DEQ17">
        <v>0.50720072839406505</v>
      </c>
      <c r="DER17">
        <v>0.50668739660666096</v>
      </c>
      <c r="DES17">
        <v>0.50619277436127597</v>
      </c>
      <c r="DET17">
        <v>0.50574398240805796</v>
      </c>
      <c r="DEU17">
        <v>0.50524236656462496</v>
      </c>
      <c r="DEV17">
        <v>0.50480972994018602</v>
      </c>
      <c r="DEW17">
        <v>0.50433932289563199</v>
      </c>
      <c r="DEX17">
        <v>0.503932863903791</v>
      </c>
      <c r="DEY17">
        <v>0.50345152888090705</v>
      </c>
      <c r="DEZ17">
        <v>0.50303489369656196</v>
      </c>
      <c r="DFA17">
        <v>0.50263396479186195</v>
      </c>
      <c r="DFB17">
        <v>0.50232234662345498</v>
      </c>
      <c r="DFC17">
        <v>0.50205450902426196</v>
      </c>
      <c r="DFD17">
        <v>0.50179286581327398</v>
      </c>
      <c r="DFE17">
        <v>0.50140868432141605</v>
      </c>
      <c r="DFF17">
        <v>0.50103125093306999</v>
      </c>
      <c r="DFG17">
        <v>0.50070285811012305</v>
      </c>
      <c r="DFH17">
        <v>0.500342769766006</v>
      </c>
      <c r="DFI17">
        <v>0.499964834304786</v>
      </c>
      <c r="DFJ17">
        <v>0.49967189623820801</v>
      </c>
      <c r="DFK17">
        <v>0.49937578662917997</v>
      </c>
      <c r="DFL17">
        <v>0.49909790915753199</v>
      </c>
      <c r="DFM17">
        <v>0.49876378705766999</v>
      </c>
      <c r="DFN17">
        <v>0.49847116968953198</v>
      </c>
      <c r="DFO17">
        <v>0.49822729094089702</v>
      </c>
      <c r="DFP17">
        <v>0.49795175801870101</v>
      </c>
      <c r="DFQ17">
        <v>0.49773128426205099</v>
      </c>
      <c r="DFR17">
        <v>0.497526309015282</v>
      </c>
      <c r="DFS17">
        <v>0.49736462941815401</v>
      </c>
      <c r="DFT17">
        <v>0.49718924321866598</v>
      </c>
      <c r="DFU17">
        <v>0.496873437990832</v>
      </c>
      <c r="DFV17">
        <v>0.49651206546766602</v>
      </c>
      <c r="DFW17">
        <v>0.49612573519846098</v>
      </c>
      <c r="DFX17">
        <v>0.49582067581963102</v>
      </c>
      <c r="DFY17">
        <v>0.49559615335012303</v>
      </c>
      <c r="DFZ17">
        <v>0.49519287291632202</v>
      </c>
      <c r="DGA17">
        <v>0.49485341521826998</v>
      </c>
      <c r="DGB17">
        <v>0.49460776897494602</v>
      </c>
      <c r="DGC17">
        <v>0.49442784001006801</v>
      </c>
      <c r="DGD17">
        <v>0.49426249108042603</v>
      </c>
      <c r="DGE17">
        <v>0.49414058146650103</v>
      </c>
      <c r="DGF17">
        <v>0.493973148039415</v>
      </c>
      <c r="DGG17">
        <v>0.493835357250556</v>
      </c>
      <c r="DGH17">
        <v>0.49359743168675102</v>
      </c>
      <c r="DGI17">
        <v>0.49330091117032998</v>
      </c>
      <c r="DGJ17">
        <v>0.49294126574521002</v>
      </c>
      <c r="DGK17">
        <v>0.49256069777248401</v>
      </c>
      <c r="DGL17">
        <v>0.49226149777216599</v>
      </c>
      <c r="DGM17">
        <v>0.49198542806686701</v>
      </c>
      <c r="DGN17">
        <v>0.49181597563833102</v>
      </c>
      <c r="DGO17">
        <v>0.49169856292824399</v>
      </c>
      <c r="DGP17">
        <v>0.491591599396349</v>
      </c>
      <c r="DGQ17">
        <v>0.49151296783301701</v>
      </c>
      <c r="DGR17">
        <v>0.49147732200473898</v>
      </c>
      <c r="DGS17">
        <v>0.49141687897208503</v>
      </c>
      <c r="DGT17">
        <v>0.49136498409127899</v>
      </c>
      <c r="DGU17">
        <v>0.49132266702171101</v>
      </c>
      <c r="DGV17">
        <v>0.491294967122682</v>
      </c>
      <c r="DGW17">
        <v>0.49127771219343502</v>
      </c>
      <c r="DGX17">
        <v>0.49121617844665799</v>
      </c>
      <c r="DGY17">
        <v>0.49112431019380498</v>
      </c>
      <c r="DGZ17">
        <v>0.49102406828426398</v>
      </c>
      <c r="DHA17">
        <v>0.49094133963559</v>
      </c>
      <c r="DHB17">
        <v>0.49082670917162202</v>
      </c>
      <c r="DHC17">
        <v>0.49069572218714902</v>
      </c>
      <c r="DHD17">
        <v>0.49060101267066603</v>
      </c>
      <c r="DHE17">
        <v>0.49052343985369001</v>
      </c>
      <c r="DHF17">
        <v>0.49043674716762298</v>
      </c>
      <c r="DHG17">
        <v>0.49039012436343299</v>
      </c>
      <c r="DHH17">
        <v>0.49032349246974699</v>
      </c>
      <c r="DHI17">
        <v>0.49021219051523002</v>
      </c>
      <c r="DHJ17">
        <v>0.49012998121090301</v>
      </c>
      <c r="DHK17">
        <v>0.49007909467372301</v>
      </c>
      <c r="DHL17">
        <v>0.490015872826293</v>
      </c>
      <c r="DHM17">
        <v>0.48977394895334098</v>
      </c>
      <c r="DHN17">
        <v>0.489608057343206</v>
      </c>
      <c r="DHO17">
        <v>0.489440759203223</v>
      </c>
      <c r="DHP17">
        <v>0.48934158816942502</v>
      </c>
      <c r="DHQ17">
        <v>0.48927376542857098</v>
      </c>
      <c r="DHR17">
        <v>0.489177219244809</v>
      </c>
      <c r="DHS17">
        <v>0.489094762614672</v>
      </c>
      <c r="DHT17">
        <v>0.48900125165560998</v>
      </c>
      <c r="DHU17">
        <v>0.48892249290870399</v>
      </c>
      <c r="DHV17">
        <v>0.48885091388720903</v>
      </c>
      <c r="DHW17">
        <v>0.48870786282289302</v>
      </c>
      <c r="DHX17">
        <v>0.48844911166582999</v>
      </c>
      <c r="DHY17">
        <v>0.48820536774191903</v>
      </c>
      <c r="DHZ17">
        <v>0.48802263985265998</v>
      </c>
      <c r="DIA17">
        <v>0.48792794917559801</v>
      </c>
      <c r="DIB17">
        <v>0.48783560633187401</v>
      </c>
      <c r="DIC17">
        <v>0.48779743034761702</v>
      </c>
      <c r="DID17">
        <v>0.48778501218516801</v>
      </c>
      <c r="DIE17">
        <v>0.48776092730957499</v>
      </c>
      <c r="DIF17">
        <v>0.48772376007470403</v>
      </c>
      <c r="DIG17">
        <v>0.48770345042087399</v>
      </c>
      <c r="DIH17">
        <v>0.48768556136270802</v>
      </c>
      <c r="DII17">
        <v>0.487669861534899</v>
      </c>
      <c r="DIJ17">
        <v>0.48765105655153301</v>
      </c>
      <c r="DIK17">
        <v>0.487622964142431</v>
      </c>
      <c r="DIL17">
        <v>0.48762855874494299</v>
      </c>
      <c r="DIM17">
        <v>0.48762215602568298</v>
      </c>
      <c r="DIN17">
        <v>0.487552195560498</v>
      </c>
      <c r="DIO17">
        <v>0.48746521005235199</v>
      </c>
      <c r="DIP17">
        <v>0.48740972825984102</v>
      </c>
      <c r="DIQ17">
        <v>0.48735043152829399</v>
      </c>
      <c r="DIR17">
        <v>0.48727014205277602</v>
      </c>
      <c r="DIS17">
        <v>0.48707805935695198</v>
      </c>
      <c r="DIT17">
        <v>0.48685798376436301</v>
      </c>
      <c r="DIU17">
        <v>0.48670011902614202</v>
      </c>
      <c r="DIV17">
        <v>0.48660406363707698</v>
      </c>
      <c r="DIW17">
        <v>0.486537927683518</v>
      </c>
      <c r="DIX17">
        <v>0.48650565411705399</v>
      </c>
      <c r="DIY17">
        <v>0.48649542513236799</v>
      </c>
      <c r="DIZ17">
        <v>0.486496845454018</v>
      </c>
      <c r="DJA17">
        <v>0.48647672186361701</v>
      </c>
      <c r="DJB17">
        <v>0.48648944457377002</v>
      </c>
      <c r="DJC17">
        <v>0.48654333967476698</v>
      </c>
      <c r="DJD17">
        <v>0.48659854240677203</v>
      </c>
      <c r="DJE17">
        <v>0.48665076959409498</v>
      </c>
      <c r="DJF17">
        <v>0.48673070143520503</v>
      </c>
      <c r="DJG17">
        <v>0.48678998239298799</v>
      </c>
      <c r="DJH17">
        <v>0.48687796518124599</v>
      </c>
      <c r="DJI17">
        <v>0.486924969064358</v>
      </c>
      <c r="DJJ17">
        <v>0.48687060348387201</v>
      </c>
      <c r="DJK17">
        <v>0.48679911904788897</v>
      </c>
      <c r="DJL17">
        <v>0.48662695054445998</v>
      </c>
      <c r="DJM17">
        <v>0.48655927027824097</v>
      </c>
      <c r="DJN17">
        <v>0.486277329207292</v>
      </c>
      <c r="DJO17">
        <v>0.48601964042558798</v>
      </c>
      <c r="DJP17">
        <v>0.48577127866411601</v>
      </c>
      <c r="DJQ17">
        <v>0.48559283124727798</v>
      </c>
      <c r="DJR17">
        <v>0.48549499964484699</v>
      </c>
      <c r="DJS17">
        <v>0.48544151870079799</v>
      </c>
      <c r="DJT17">
        <v>0.48543501942534301</v>
      </c>
      <c r="DJU17">
        <v>0.485435204473468</v>
      </c>
      <c r="DJV17">
        <v>0.48542695589101098</v>
      </c>
      <c r="DJW17">
        <v>0.48538893968019398</v>
      </c>
      <c r="DJX17">
        <v>0.48538574394108602</v>
      </c>
      <c r="DJY17">
        <v>0.48538905368706498</v>
      </c>
      <c r="DJZ17">
        <v>0.48539394091235299</v>
      </c>
      <c r="DKA17">
        <v>0.48544160930482999</v>
      </c>
      <c r="DKB17">
        <v>0.48544423476398402</v>
      </c>
      <c r="DKC17">
        <v>0.48545906233848601</v>
      </c>
      <c r="DKD17">
        <v>0.48552644470648898</v>
      </c>
      <c r="DKE17">
        <v>0.48561249347438101</v>
      </c>
      <c r="DKF17">
        <v>0.48571830006799399</v>
      </c>
      <c r="DKG17">
        <v>0.48563811124086598</v>
      </c>
      <c r="DKH17">
        <v>0.48552603799921701</v>
      </c>
      <c r="DKI17">
        <v>0.48554028268976501</v>
      </c>
      <c r="DKJ17">
        <v>0.48558462633942701</v>
      </c>
      <c r="DKK17">
        <v>0.48559924766466001</v>
      </c>
      <c r="DKL17">
        <v>0.48566613413731702</v>
      </c>
      <c r="DKM17">
        <v>0.48571232161153099</v>
      </c>
      <c r="DKN17">
        <v>0.48568586372299</v>
      </c>
      <c r="DKO17">
        <v>0.48565541711750698</v>
      </c>
      <c r="DKP17">
        <v>0.48565786765395402</v>
      </c>
      <c r="DKQ17">
        <v>0.48571044775504901</v>
      </c>
      <c r="DKR17">
        <v>0.4857873424952</v>
      </c>
      <c r="DKS17">
        <v>0.48586447825752799</v>
      </c>
      <c r="DKT17">
        <v>0.48597583801285399</v>
      </c>
      <c r="DKU17">
        <v>0.48602381390041499</v>
      </c>
      <c r="DKV17">
        <v>0.48607510890524103</v>
      </c>
      <c r="DKW17">
        <v>0.48618506508157</v>
      </c>
      <c r="DKX17">
        <v>0.48632201866195501</v>
      </c>
      <c r="DKY17">
        <v>0.48646082509010802</v>
      </c>
      <c r="DKZ17">
        <v>0.48660562031622601</v>
      </c>
      <c r="DLA17">
        <v>0.48672656503561801</v>
      </c>
      <c r="DLB17">
        <v>0.48684874568432301</v>
      </c>
      <c r="DLC17">
        <v>0.48696126073648199</v>
      </c>
      <c r="DLD17">
        <v>0.48702989458018803</v>
      </c>
      <c r="DLE17">
        <v>0.48714954795520399</v>
      </c>
      <c r="DLF17">
        <v>0.48729313049077499</v>
      </c>
      <c r="DLG17">
        <v>0.487444377575251</v>
      </c>
      <c r="DLH17">
        <v>0.48759781743590003</v>
      </c>
      <c r="DLI17">
        <v>0.48778567557921998</v>
      </c>
      <c r="DLJ17">
        <v>0.48797759156765902</v>
      </c>
      <c r="DLK17">
        <v>0.48815031378204299</v>
      </c>
      <c r="DLL17">
        <v>0.48834097006861599</v>
      </c>
      <c r="DLM17">
        <v>0.48856768478087897</v>
      </c>
      <c r="DLN17">
        <v>0.48876005530341898</v>
      </c>
      <c r="DLO17">
        <v>0.48899370035379502</v>
      </c>
      <c r="DLP17">
        <v>0.48915093806550403</v>
      </c>
      <c r="DLQ17">
        <v>0.48916745029526598</v>
      </c>
      <c r="DLR17">
        <v>0.489044304611301</v>
      </c>
      <c r="DLS17">
        <v>0.488968132446648</v>
      </c>
      <c r="DLT17">
        <v>0.48893930984600698</v>
      </c>
      <c r="DLU17">
        <v>0.48891620892665699</v>
      </c>
      <c r="DLV17">
        <v>0.488865156325412</v>
      </c>
      <c r="DLW17">
        <v>0.48881658510501602</v>
      </c>
      <c r="DLX17">
        <v>0.488825277807236</v>
      </c>
      <c r="DLY17">
        <v>0.48888669382965499</v>
      </c>
      <c r="DLZ17">
        <v>0.48893447975139498</v>
      </c>
      <c r="DMA17">
        <v>0.48880236916918701</v>
      </c>
      <c r="DMB17">
        <v>0.48864385604385702</v>
      </c>
      <c r="DMC17">
        <v>0.48848645682921099</v>
      </c>
      <c r="DMD17">
        <v>0.48834946866870099</v>
      </c>
      <c r="DME17">
        <v>0.488233293691267</v>
      </c>
      <c r="DMF17">
        <v>0.48815913527386701</v>
      </c>
      <c r="DMG17">
        <v>0.48812909457397302</v>
      </c>
      <c r="DMH17">
        <v>0.48813847487344703</v>
      </c>
      <c r="DMI17">
        <v>0.48818090278105802</v>
      </c>
      <c r="DMJ17">
        <v>0.488267412145652</v>
      </c>
      <c r="DMK17">
        <v>0.48838229027517499</v>
      </c>
      <c r="DML17">
        <v>0.488497859979451</v>
      </c>
      <c r="DMM17">
        <v>0.48855335150207302</v>
      </c>
      <c r="DMN17">
        <v>0.48863958617008901</v>
      </c>
      <c r="DMO17">
        <v>0.48872072386356402</v>
      </c>
      <c r="DMP17">
        <v>0.48883989269551598</v>
      </c>
      <c r="DMQ17">
        <v>0.488967078327396</v>
      </c>
      <c r="DMR17">
        <v>0.48911552520759999</v>
      </c>
      <c r="DMS17">
        <v>0.48927786308156601</v>
      </c>
      <c r="DMT17">
        <v>0.48944594046731599</v>
      </c>
      <c r="DMU17">
        <v>0.48967275048940301</v>
      </c>
      <c r="DMV17">
        <v>0.489870090386607</v>
      </c>
      <c r="DMW17">
        <v>0.49006601132234301</v>
      </c>
      <c r="DMX17">
        <v>0.49024576231137301</v>
      </c>
      <c r="DMY17">
        <v>0.49044003023647298</v>
      </c>
      <c r="DMZ17">
        <v>0.49064057657821197</v>
      </c>
      <c r="DNA17">
        <v>0.49082282173047698</v>
      </c>
      <c r="DNB17">
        <v>0.49102863216593601</v>
      </c>
      <c r="DNC17">
        <v>0.49126772740219798</v>
      </c>
      <c r="DND17">
        <v>0.491506489494418</v>
      </c>
      <c r="DNE17">
        <v>0.49174201609627399</v>
      </c>
      <c r="DNF17">
        <v>0.49197295204004798</v>
      </c>
      <c r="DNG17">
        <v>0.49223106392982402</v>
      </c>
      <c r="DNH17">
        <v>0.49245122299160199</v>
      </c>
      <c r="DNI17">
        <v>0.49266147697070001</v>
      </c>
      <c r="DNJ17">
        <v>0.49288777726093402</v>
      </c>
      <c r="DNK17">
        <v>0.49311028639475402</v>
      </c>
      <c r="DNL17">
        <v>0.493342650359056</v>
      </c>
      <c r="DNM17">
        <v>0.49356276294335</v>
      </c>
      <c r="DNN17">
        <v>0.49379307856744598</v>
      </c>
      <c r="DNO17">
        <v>0.494035444005612</v>
      </c>
      <c r="DNP17">
        <v>0.49428698240103802</v>
      </c>
      <c r="DNQ17">
        <v>0.49452284427936799</v>
      </c>
      <c r="DNR17">
        <v>0.49474043031143999</v>
      </c>
      <c r="DNS17">
        <v>0.49499553510229199</v>
      </c>
      <c r="DNT17">
        <v>0.49525911659751698</v>
      </c>
      <c r="DNU17">
        <v>0.49550537048952897</v>
      </c>
      <c r="DNV17">
        <v>0.49576798253496601</v>
      </c>
      <c r="DNW17">
        <v>0.49602912970052898</v>
      </c>
      <c r="DNX17">
        <v>0.49620426960706099</v>
      </c>
      <c r="DNY17">
        <v>0.49639033221129503</v>
      </c>
      <c r="DNZ17">
        <v>0.49664917392624602</v>
      </c>
      <c r="DOA17">
        <v>0.49687572619854098</v>
      </c>
      <c r="DOB17">
        <v>0.49706296848416898</v>
      </c>
      <c r="DOC17">
        <v>0.49725738688165</v>
      </c>
      <c r="DOD17">
        <v>0.49742364482196599</v>
      </c>
      <c r="DOE17">
        <v>0.49738931847241202</v>
      </c>
      <c r="DOF17">
        <v>0.49734247647541302</v>
      </c>
      <c r="DOG17">
        <v>0.49739949329962602</v>
      </c>
      <c r="DOH17">
        <v>0.49737515684241801</v>
      </c>
      <c r="DOI17">
        <v>0.49740097750908802</v>
      </c>
      <c r="DOJ17">
        <v>0.49726177630771901</v>
      </c>
      <c r="DOK17">
        <v>0.497097395599712</v>
      </c>
      <c r="DOL17">
        <v>0.49666245975103401</v>
      </c>
      <c r="DOM17">
        <v>0.49580046103162101</v>
      </c>
      <c r="DON17">
        <v>0.495425418714246</v>
      </c>
      <c r="DOO17">
        <v>0.49505696303036001</v>
      </c>
      <c r="DOP17">
        <v>0.49484549666287098</v>
      </c>
      <c r="DOQ17">
        <v>0.49465087106797501</v>
      </c>
      <c r="DOR17">
        <v>0.494145104215586</v>
      </c>
      <c r="DOS17">
        <v>0.49366124748387302</v>
      </c>
      <c r="DOT17">
        <v>0.49320030715496799</v>
      </c>
      <c r="DOU17">
        <v>0.49255924037445298</v>
      </c>
      <c r="DOV17">
        <v>0.49160043067950099</v>
      </c>
      <c r="DOW17">
        <v>0.49082794798330898</v>
      </c>
      <c r="DOX17">
        <v>0.49016074206589999</v>
      </c>
      <c r="DOY17">
        <v>0.48953478811143503</v>
      </c>
      <c r="DOZ17">
        <v>0.488993624698697</v>
      </c>
      <c r="DPA17">
        <v>0.48867175819818798</v>
      </c>
      <c r="DPB17">
        <v>0.48831217076935401</v>
      </c>
      <c r="DPC17">
        <v>0.48785194490426598</v>
      </c>
      <c r="DPD17">
        <v>0.48750949581487102</v>
      </c>
      <c r="DPE17">
        <v>0.48722259301092102</v>
      </c>
      <c r="DPF17">
        <v>0.48671995536679802</v>
      </c>
      <c r="DPG17">
        <v>0.48613227736924097</v>
      </c>
      <c r="DPH17">
        <v>0.48559553802273198</v>
      </c>
      <c r="DPI17">
        <v>0.48515735069107702</v>
      </c>
      <c r="DPJ17">
        <v>0.48485240368132898</v>
      </c>
      <c r="DPK17">
        <v>0.48462004759444299</v>
      </c>
      <c r="DPL17">
        <v>0.484425285985842</v>
      </c>
      <c r="DPM17">
        <v>0.48431872469098097</v>
      </c>
      <c r="DPN17">
        <v>0.48419753133437599</v>
      </c>
      <c r="DPO17">
        <v>0.48409346959618299</v>
      </c>
      <c r="DPP17">
        <v>0.48405592514261397</v>
      </c>
      <c r="DPQ17">
        <v>0.48400324941123901</v>
      </c>
      <c r="DPR17">
        <v>0.48390485256319599</v>
      </c>
      <c r="DPS17">
        <v>0.48376681084636303</v>
      </c>
      <c r="DPT17">
        <v>0.48351504050729399</v>
      </c>
      <c r="DPU17">
        <v>0.48327585256553002</v>
      </c>
      <c r="DPV17">
        <v>0.48306440119411798</v>
      </c>
      <c r="DPW17">
        <v>0.482647079039842</v>
      </c>
      <c r="DPX17">
        <v>0.48223173380727602</v>
      </c>
      <c r="DPY17">
        <v>0.48181798305028001</v>
      </c>
      <c r="DPZ17">
        <v>0.48151545945386798</v>
      </c>
      <c r="DQA17">
        <v>0.48127481787390802</v>
      </c>
      <c r="DQB17">
        <v>0.48111249723018801</v>
      </c>
      <c r="DQC17">
        <v>0.48099948279631599</v>
      </c>
      <c r="DQD17">
        <v>0.48092251207043102</v>
      </c>
      <c r="DQE17">
        <v>0.48085390372360398</v>
      </c>
      <c r="DQF17">
        <v>0.48080681238938899</v>
      </c>
      <c r="DQG17">
        <v>0.48073846604028497</v>
      </c>
      <c r="DQH17">
        <v>0.48067227123957501</v>
      </c>
      <c r="DQI17">
        <v>0.48058427437777401</v>
      </c>
      <c r="DQJ17">
        <v>0.48047458061236598</v>
      </c>
      <c r="DQK17">
        <v>0.48041822931732803</v>
      </c>
      <c r="DQL17">
        <v>0.48031695923699602</v>
      </c>
      <c r="DQM17">
        <v>0.48026115506385603</v>
      </c>
      <c r="DQN17">
        <v>0.48021704797802101</v>
      </c>
      <c r="DQO17">
        <v>0.480214544499037</v>
      </c>
      <c r="DQP17">
        <v>0.48020768203048397</v>
      </c>
      <c r="DQQ17">
        <v>0.48017232384624497</v>
      </c>
      <c r="DQR17">
        <v>0.48013035919257502</v>
      </c>
      <c r="DQS17">
        <v>0.48010283404576198</v>
      </c>
      <c r="DQT17">
        <v>0.48012602665211801</v>
      </c>
      <c r="DQU17">
        <v>0.48013694178390098</v>
      </c>
      <c r="DQV17">
        <v>0.48017033637627798</v>
      </c>
      <c r="DQW17">
        <v>0.480212872209341</v>
      </c>
      <c r="DQX17">
        <v>0.48022937831967499</v>
      </c>
      <c r="DQY17">
        <v>0.48025924500233003</v>
      </c>
      <c r="DQZ17">
        <v>0.48026241370256201</v>
      </c>
      <c r="DRA17">
        <v>0.48013909009324801</v>
      </c>
      <c r="DRB17">
        <v>0.48002051561119002</v>
      </c>
      <c r="DRC17">
        <v>0.47989350529046898</v>
      </c>
      <c r="DRD17">
        <v>0.47975440642593498</v>
      </c>
      <c r="DRE17">
        <v>0.47969674737359802</v>
      </c>
      <c r="DRF17">
        <v>0.47965219499941097</v>
      </c>
      <c r="DRG17">
        <v>0.479519131988693</v>
      </c>
      <c r="DRH17">
        <v>0.47941366678137298</v>
      </c>
      <c r="DRI17">
        <v>0.479317653183505</v>
      </c>
      <c r="DRJ17">
        <v>0.47914790040439098</v>
      </c>
      <c r="DRK17">
        <v>0.47898155556817301</v>
      </c>
      <c r="DRL17">
        <v>0.47881416924248399</v>
      </c>
      <c r="DRM17">
        <v>0.47874518524801002</v>
      </c>
      <c r="DRN17">
        <v>0.47859823556819497</v>
      </c>
      <c r="DRO17">
        <v>0.478474295512401</v>
      </c>
      <c r="DRP17">
        <v>0.47845646369593198</v>
      </c>
      <c r="DRQ17">
        <v>0.47846075753475098</v>
      </c>
      <c r="DRR17">
        <v>0.47853254679625901</v>
      </c>
      <c r="DRS17">
        <v>0.47853248391240399</v>
      </c>
      <c r="DRT17">
        <v>0.47855392455567197</v>
      </c>
      <c r="DRU17">
        <v>0.47859576205284399</v>
      </c>
      <c r="DRV17">
        <v>0.47864859721521802</v>
      </c>
      <c r="DRW17">
        <v>0.47873499031259098</v>
      </c>
      <c r="DRX17">
        <v>0.478821268942627</v>
      </c>
      <c r="DRY17">
        <v>0.47888861934882099</v>
      </c>
      <c r="DRZ17">
        <v>0.47895624045303598</v>
      </c>
      <c r="DSA17">
        <v>0.47900930836557298</v>
      </c>
      <c r="DSB17">
        <v>0.47908068669602799</v>
      </c>
      <c r="DSC17">
        <v>0.47911716122383102</v>
      </c>
      <c r="DSD17">
        <v>0.47914400521884098</v>
      </c>
      <c r="DSE17">
        <v>0.47913696858433602</v>
      </c>
      <c r="DSF17">
        <v>0.47921168433877898</v>
      </c>
      <c r="DSG17">
        <v>0.47925268226414303</v>
      </c>
      <c r="DSH17">
        <v>0.47928879876622899</v>
      </c>
      <c r="DSI17">
        <v>0.47930482461870899</v>
      </c>
      <c r="DSJ17">
        <v>0.47929125829590002</v>
      </c>
      <c r="DSK17">
        <v>0.47930158593677902</v>
      </c>
      <c r="DSL17">
        <v>0.47927762221285097</v>
      </c>
      <c r="DSM17">
        <v>0.47932723332100702</v>
      </c>
      <c r="DSN17">
        <v>0.47939200138585297</v>
      </c>
      <c r="DSO17">
        <v>0.479466160342151</v>
      </c>
      <c r="DSP17">
        <v>0.47957756639076798</v>
      </c>
      <c r="DSQ17">
        <v>0.47973320777977302</v>
      </c>
      <c r="DSR17">
        <v>0.47988826734584</v>
      </c>
      <c r="DSS17">
        <v>0.48005364885021701</v>
      </c>
      <c r="DST17">
        <v>0.48020535672042503</v>
      </c>
      <c r="DSU17">
        <v>0.48037596076093397</v>
      </c>
      <c r="DSV17">
        <v>0.480546935527495</v>
      </c>
      <c r="DSW17">
        <v>0.48067249663870698</v>
      </c>
      <c r="DSX17">
        <v>0.48082279634657499</v>
      </c>
      <c r="DSY17">
        <v>0.48097915655767198</v>
      </c>
      <c r="DSZ17">
        <v>0.48115041129571401</v>
      </c>
      <c r="DTA17">
        <v>0.481293773651221</v>
      </c>
      <c r="DTB17">
        <v>0.48142840785319302</v>
      </c>
      <c r="DTC17">
        <v>0.48152337617707403</v>
      </c>
      <c r="DTD17">
        <v>0.48163263669572298</v>
      </c>
      <c r="DTE17">
        <v>0.48172360377817702</v>
      </c>
      <c r="DTF17">
        <v>0.48177999236622598</v>
      </c>
      <c r="DTG17">
        <v>0.48185451219365</v>
      </c>
      <c r="DTH17">
        <v>0.48195144578009502</v>
      </c>
      <c r="DTI17">
        <v>0.482133054457416</v>
      </c>
      <c r="DTJ17">
        <v>0.48231473497437299</v>
      </c>
      <c r="DTK17">
        <v>0.482496357734857</v>
      </c>
      <c r="DTL17">
        <v>0.48267683099012498</v>
      </c>
      <c r="DTM17">
        <v>0.48284119435754103</v>
      </c>
      <c r="DTN17">
        <v>0.48298874666654601</v>
      </c>
      <c r="DTO17">
        <v>0.48307238397364</v>
      </c>
      <c r="DTP17">
        <v>0.48318167246303401</v>
      </c>
      <c r="DTQ17">
        <v>0.48318944993539698</v>
      </c>
      <c r="DTR17">
        <v>0.48324470437975803</v>
      </c>
      <c r="DTS17">
        <v>0.483399565943541</v>
      </c>
      <c r="DTT17">
        <v>0.48358335785109002</v>
      </c>
      <c r="DTU17">
        <v>0.48374033053671101</v>
      </c>
      <c r="DTV17">
        <v>0.48377956027285302</v>
      </c>
      <c r="DTW17">
        <v>0.48386020031649601</v>
      </c>
      <c r="DTX17">
        <v>0.483843979615249</v>
      </c>
      <c r="DTY17">
        <v>0.48380873355138698</v>
      </c>
      <c r="DTZ17">
        <v>0.48371590226759398</v>
      </c>
      <c r="DUA17">
        <v>0.483724433762865</v>
      </c>
      <c r="DUB17">
        <v>0.48382412817833298</v>
      </c>
      <c r="DUC17">
        <v>0.48398034847986099</v>
      </c>
      <c r="DUD17">
        <v>0.48412672354696501</v>
      </c>
      <c r="DUE17">
        <v>0.48429242855855298</v>
      </c>
      <c r="DUF17">
        <v>0.484476306198872</v>
      </c>
      <c r="DUG17">
        <v>0.48468000381054899</v>
      </c>
      <c r="DUH17">
        <v>0.48488363690502401</v>
      </c>
      <c r="DUI17">
        <v>0.48509995652506799</v>
      </c>
      <c r="DUJ17">
        <v>0.485324834347173</v>
      </c>
      <c r="DUK17">
        <v>0.48554079987602</v>
      </c>
      <c r="DUL17">
        <v>0.48578734338063001</v>
      </c>
      <c r="DUM17">
        <v>0.48604894354157202</v>
      </c>
      <c r="DUN17">
        <v>0.48631059527500098</v>
      </c>
      <c r="DUO17">
        <v>0.486573944811241</v>
      </c>
      <c r="DUP17">
        <v>0.48685606856908298</v>
      </c>
      <c r="DUQ17">
        <v>0.48710505072509303</v>
      </c>
      <c r="DUR17">
        <v>0.48728728383667302</v>
      </c>
      <c r="DUS17">
        <v>0.48747216790971298</v>
      </c>
      <c r="DUT17">
        <v>0.487672738935503</v>
      </c>
      <c r="DUU17">
        <v>0.48783834292234401</v>
      </c>
      <c r="DUV17">
        <v>0.48800060072694601</v>
      </c>
      <c r="DUW17">
        <v>0.48817062261255301</v>
      </c>
      <c r="DUX17">
        <v>0.48835201004168299</v>
      </c>
      <c r="DUY17">
        <v>0.48854014036934801</v>
      </c>
      <c r="DUZ17">
        <v>0.48871774481592001</v>
      </c>
      <c r="DVA17">
        <v>0.48889581670230398</v>
      </c>
      <c r="DVB17">
        <v>0.48903971493017601</v>
      </c>
      <c r="DVC17">
        <v>0.48922159770178197</v>
      </c>
      <c r="DVD17">
        <v>0.48944134152199797</v>
      </c>
      <c r="DVE17">
        <v>0.48966963376502298</v>
      </c>
      <c r="DVF17">
        <v>0.489929675031189</v>
      </c>
      <c r="DVG17">
        <v>0.49018507407191703</v>
      </c>
      <c r="DVH17">
        <v>0.49040017677838099</v>
      </c>
      <c r="DVI17">
        <v>0.49060265899279398</v>
      </c>
      <c r="DVJ17">
        <v>0.49080798968856199</v>
      </c>
      <c r="DVK17">
        <v>0.49102286388435201</v>
      </c>
      <c r="DVL17">
        <v>0.49122409824385999</v>
      </c>
      <c r="DVM17">
        <v>0.49144642932104399</v>
      </c>
      <c r="DVN17">
        <v>0.49168607058556002</v>
      </c>
      <c r="DVO17">
        <v>0.49182892564487801</v>
      </c>
      <c r="DVP17">
        <v>0.49196840023456601</v>
      </c>
      <c r="DVQ17">
        <v>0.492158602467347</v>
      </c>
      <c r="DVR17">
        <v>0.49236631930094599</v>
      </c>
      <c r="DVS17">
        <v>0.492581488035578</v>
      </c>
      <c r="DVT17">
        <v>0.49283016000264801</v>
      </c>
      <c r="DVU17">
        <v>0.49307611424014403</v>
      </c>
      <c r="DVV17">
        <v>0.49333257571955702</v>
      </c>
      <c r="DVW17">
        <v>0.49359407043390402</v>
      </c>
      <c r="DVX17">
        <v>0.493851320879857</v>
      </c>
      <c r="DVY17">
        <v>0.49411279799445801</v>
      </c>
      <c r="DVZ17">
        <v>0.49435892624793698</v>
      </c>
      <c r="DWA17">
        <v>0.49459855874207498</v>
      </c>
      <c r="DWB17">
        <v>0.49484681854880702</v>
      </c>
      <c r="DWC17">
        <v>0.49508632731820301</v>
      </c>
      <c r="DWD17">
        <v>0.49533455727477799</v>
      </c>
      <c r="DWE17">
        <v>0.49542567186730901</v>
      </c>
      <c r="DWF17">
        <v>0.49547032411568298</v>
      </c>
      <c r="DWG17">
        <v>0.49553235888656599</v>
      </c>
      <c r="DWH17">
        <v>0.49567015400091802</v>
      </c>
      <c r="DWI17">
        <v>0.495835128058907</v>
      </c>
      <c r="DWJ17">
        <v>0.49592663112049101</v>
      </c>
      <c r="DWK17">
        <v>0.49600780755389301</v>
      </c>
      <c r="DWL17">
        <v>0.49614643525250501</v>
      </c>
      <c r="DWM17">
        <v>0.49627941878313298</v>
      </c>
      <c r="DWN17">
        <v>0.49636289220163499</v>
      </c>
      <c r="DWO17">
        <v>0.49648084712170598</v>
      </c>
      <c r="DWP17">
        <v>0.49659081806953198</v>
      </c>
      <c r="DWQ17">
        <v>0.49665314690370599</v>
      </c>
      <c r="DWR17">
        <v>0.496744853446421</v>
      </c>
      <c r="DWS17">
        <v>0.49681157798511699</v>
      </c>
      <c r="DWT17">
        <v>0.496805888497034</v>
      </c>
      <c r="DWU17">
        <v>0.49658197995459502</v>
      </c>
      <c r="DWV17">
        <v>0.496525478697177</v>
      </c>
      <c r="DWW17">
        <v>0.49650512531798002</v>
      </c>
      <c r="DWX17">
        <v>0.49665129152692</v>
      </c>
      <c r="DWY17">
        <v>0.49677331138166197</v>
      </c>
      <c r="DWZ17">
        <v>0.49694202943145599</v>
      </c>
      <c r="DXA17">
        <v>0.49716611505172098</v>
      </c>
      <c r="DXB17">
        <v>0.49738080688702602</v>
      </c>
      <c r="DXC17">
        <v>0.49755824360291701</v>
      </c>
      <c r="DXD17">
        <v>0.49776523317940802</v>
      </c>
      <c r="DXE17">
        <v>0.49798750449483697</v>
      </c>
      <c r="DXF17">
        <v>0.49820212981397899</v>
      </c>
      <c r="DXG17">
        <v>0.498446790982851</v>
      </c>
      <c r="DXH17">
        <v>0.49867702919786</v>
      </c>
      <c r="DXI17">
        <v>0.49891002851917698</v>
      </c>
      <c r="DXJ17">
        <v>0.49915009588105402</v>
      </c>
      <c r="DXK17">
        <v>0.49937154064904998</v>
      </c>
      <c r="DXL17">
        <v>0.49959175484207702</v>
      </c>
      <c r="DXM17">
        <v>0.49984216840884199</v>
      </c>
      <c r="DXN17">
        <v>0.50005857834006096</v>
      </c>
      <c r="DXO17">
        <v>0.50028856684870204</v>
      </c>
      <c r="DXP17">
        <v>0.50054020270256105</v>
      </c>
      <c r="DXQ17">
        <v>0.500842890112003</v>
      </c>
      <c r="DXR17">
        <v>0.50104537704511698</v>
      </c>
      <c r="DXS17">
        <v>0.50130848943768602</v>
      </c>
      <c r="DXT17">
        <v>0.50160099151283499</v>
      </c>
      <c r="DXU17">
        <v>0.50190227373669405</v>
      </c>
      <c r="DXV17">
        <v>0.50217777519199303</v>
      </c>
      <c r="DXW17">
        <v>0.50245281091136695</v>
      </c>
      <c r="DXX17">
        <v>0.50272608348141501</v>
      </c>
      <c r="DXY17">
        <v>0.50302496060049395</v>
      </c>
      <c r="DXZ17">
        <v>0.50332438328795404</v>
      </c>
      <c r="DYA17">
        <v>0.503582155010175</v>
      </c>
      <c r="DYB17">
        <v>0.50380798628911205</v>
      </c>
      <c r="DYC17">
        <v>0.50401142602117299</v>
      </c>
      <c r="DYD17">
        <v>0.50417951786459902</v>
      </c>
      <c r="DYE17">
        <v>0.50438273062150796</v>
      </c>
      <c r="DYF17">
        <v>0.50458194667461398</v>
      </c>
      <c r="DYG17">
        <v>0.504824309408616</v>
      </c>
      <c r="DYH17">
        <v>0.50504403626780703</v>
      </c>
      <c r="DYI17">
        <v>0.505277951105639</v>
      </c>
      <c r="DYJ17">
        <v>0.50548151645144301</v>
      </c>
      <c r="DYK17">
        <v>0.50565402324755504</v>
      </c>
      <c r="DYL17">
        <v>0.50583070327239799</v>
      </c>
      <c r="DYM17">
        <v>0.50604831435509601</v>
      </c>
      <c r="DYN17">
        <v>0.50630056908951804</v>
      </c>
      <c r="DYO17">
        <v>0.50648656253337199</v>
      </c>
      <c r="DYP17">
        <v>0.50662193338037698</v>
      </c>
      <c r="DYQ17">
        <v>0.506781606727567</v>
      </c>
      <c r="DYR17">
        <v>0.50697773305291705</v>
      </c>
      <c r="DYS17">
        <v>0.50719351677711499</v>
      </c>
      <c r="DYT17">
        <v>0.50742877423615496</v>
      </c>
      <c r="DYU17">
        <v>0.50768889697831499</v>
      </c>
      <c r="DYV17">
        <v>0.50787591347176497</v>
      </c>
      <c r="DYW17">
        <v>0.50804275724924697</v>
      </c>
      <c r="DYX17">
        <v>0.50821712011008302</v>
      </c>
      <c r="DYY17">
        <v>0.50837255339156295</v>
      </c>
      <c r="DYZ17">
        <v>0.50854647126667396</v>
      </c>
      <c r="DZA17">
        <v>0.50869796054282601</v>
      </c>
      <c r="DZB17">
        <v>0.50889816598952298</v>
      </c>
      <c r="DZC17">
        <v>0.50904909430322898</v>
      </c>
      <c r="DZD17">
        <v>0.50917868678140599</v>
      </c>
      <c r="DZE17">
        <v>0.50936058860404199</v>
      </c>
      <c r="DZF17">
        <v>0.50944710003523397</v>
      </c>
      <c r="DZG17">
        <v>0.50948043204424098</v>
      </c>
      <c r="DZH17">
        <v>0.50953914493019703</v>
      </c>
      <c r="DZI17">
        <v>0.50962050217552801</v>
      </c>
      <c r="DZJ17">
        <v>0.50973837375856101</v>
      </c>
      <c r="DZK17">
        <v>0.50988416783532498</v>
      </c>
      <c r="DZL17">
        <v>0.50994990249137395</v>
      </c>
      <c r="DZM17">
        <v>0.50997548322559505</v>
      </c>
      <c r="DZN17">
        <v>0.50999632590302002</v>
      </c>
      <c r="DZO17">
        <v>0.51005922259237302</v>
      </c>
      <c r="DZP17">
        <v>0.51022443762363401</v>
      </c>
      <c r="DZQ17">
        <v>0.51044108244733799</v>
      </c>
      <c r="DZR17">
        <v>0.510694137323495</v>
      </c>
      <c r="DZS17">
        <v>0.51093463784419102</v>
      </c>
      <c r="DZT17">
        <v>0.51116152640269297</v>
      </c>
      <c r="DZU17">
        <v>0.51139879500403596</v>
      </c>
      <c r="DZV17">
        <v>0.51161360829884195</v>
      </c>
      <c r="DZW17">
        <v>0.51171919261042798</v>
      </c>
      <c r="DZX17">
        <v>0.51175792455407498</v>
      </c>
      <c r="DZY17">
        <v>0.51182452044920101</v>
      </c>
      <c r="DZZ17">
        <v>0.511858727505212</v>
      </c>
      <c r="EAA17">
        <v>0.51190942157155594</v>
      </c>
      <c r="EAB17">
        <v>0.51187962375843499</v>
      </c>
      <c r="EAC17">
        <v>0.51192391916580604</v>
      </c>
      <c r="EAD17">
        <v>0.51199095694867702</v>
      </c>
      <c r="EAE17">
        <v>0.51215146282658996</v>
      </c>
      <c r="EAF17">
        <v>0.51233157263325602</v>
      </c>
      <c r="EAG17">
        <v>0.51243912321528895</v>
      </c>
      <c r="EAH17">
        <v>0.51253374678186003</v>
      </c>
      <c r="EAI17">
        <v>0.51253491696809605</v>
      </c>
      <c r="EAJ17">
        <v>0.51250859371520496</v>
      </c>
      <c r="EAK17">
        <v>0.51242892938829399</v>
      </c>
      <c r="EAL17">
        <v>0.51236315702962798</v>
      </c>
      <c r="EAM17">
        <v>0.512264876121863</v>
      </c>
      <c r="EAN17">
        <v>0.51219357559338996</v>
      </c>
      <c r="EAO17">
        <v>0.51184927540399106</v>
      </c>
      <c r="EAP17">
        <v>0.51140989714461704</v>
      </c>
      <c r="EAQ17">
        <v>0.51051933400188199</v>
      </c>
      <c r="EAR17">
        <v>0.50988663235672305</v>
      </c>
      <c r="EAS17">
        <v>0.50902782403793301</v>
      </c>
      <c r="EAT17">
        <v>0.50826591206838401</v>
      </c>
      <c r="EAU17">
        <v>0.50762900027022695</v>
      </c>
      <c r="EAV17">
        <v>0.50717361349519297</v>
      </c>
      <c r="EAW17">
        <v>0.50673798291071104</v>
      </c>
      <c r="EAX17">
        <v>0.506386182537514</v>
      </c>
      <c r="EAY17">
        <v>0.50558893068396604</v>
      </c>
      <c r="EAZ17">
        <v>0.50477278948771998</v>
      </c>
      <c r="EBA17">
        <v>0.503982795028181</v>
      </c>
      <c r="EBB17">
        <v>0.50336670408818096</v>
      </c>
      <c r="EBC17">
        <v>0.50279490821828599</v>
      </c>
      <c r="EBD17">
        <v>0.50210374349320797</v>
      </c>
      <c r="EBE17">
        <v>0.50151703105193202</v>
      </c>
      <c r="EBF17">
        <v>0.50108549104768896</v>
      </c>
      <c r="EBG17">
        <v>0.50065460837948506</v>
      </c>
      <c r="EBH17">
        <v>0.50029724114803198</v>
      </c>
      <c r="EBI17">
        <v>0.49991911047541399</v>
      </c>
      <c r="EBJ17">
        <v>0.49943604128415198</v>
      </c>
      <c r="EBK17">
        <v>0.49874614153992403</v>
      </c>
      <c r="EBL17">
        <v>0.49821222594207398</v>
      </c>
      <c r="EBM17">
        <v>0.49769180524902901</v>
      </c>
      <c r="EBN17">
        <v>0.49694945885085801</v>
      </c>
      <c r="EBO17">
        <v>0.49613970623625597</v>
      </c>
      <c r="EBP17">
        <v>0.49544204948660298</v>
      </c>
      <c r="EBQ17">
        <v>0.49483310097572297</v>
      </c>
      <c r="EBR17">
        <v>0.49435661216864302</v>
      </c>
      <c r="EBS17">
        <v>0.49389310664973302</v>
      </c>
      <c r="EBT17">
        <v>0.49335064501105103</v>
      </c>
      <c r="EBU17">
        <v>0.492846725790207</v>
      </c>
      <c r="EBV17">
        <v>0.49222901561815702</v>
      </c>
      <c r="EBW17">
        <v>0.49146944919253999</v>
      </c>
      <c r="EBX17">
        <v>0.49069900975210101</v>
      </c>
      <c r="EBY17">
        <v>0.48995693908052901</v>
      </c>
      <c r="EBZ17">
        <v>0.489308380981747</v>
      </c>
      <c r="ECA17">
        <v>0.488578680396136</v>
      </c>
      <c r="ECB17">
        <v>0.48792680990721798</v>
      </c>
      <c r="ECC17">
        <v>0.48715729247955097</v>
      </c>
      <c r="ECD17">
        <v>0.486305473532401</v>
      </c>
      <c r="ECE17">
        <v>0.48551709768963802</v>
      </c>
      <c r="ECF17">
        <v>0.48486924617862698</v>
      </c>
      <c r="ECG17">
        <v>0.48430445534963101</v>
      </c>
      <c r="ECH17">
        <v>0.48378117113242203</v>
      </c>
      <c r="ECI17">
        <v>0.48336838716073499</v>
      </c>
      <c r="ECJ17">
        <v>0.48295568844882603</v>
      </c>
      <c r="ECK17">
        <v>0.48261925924028298</v>
      </c>
      <c r="ECL17">
        <v>0.48224508443914699</v>
      </c>
      <c r="ECM17">
        <v>0.48198761480286201</v>
      </c>
      <c r="ECN17">
        <v>0.48155893782425702</v>
      </c>
      <c r="ECO17">
        <v>0.48115091596523202</v>
      </c>
      <c r="ECP17">
        <v>0.48068300402428998</v>
      </c>
      <c r="ECQ17">
        <v>0.48012927947348299</v>
      </c>
      <c r="ECR17">
        <v>0.47970908609936203</v>
      </c>
      <c r="ECS17">
        <v>0.47939196305512999</v>
      </c>
      <c r="ECT17">
        <v>0.47900369015378502</v>
      </c>
      <c r="ECU17">
        <v>0.47866595637613801</v>
      </c>
      <c r="ECV17">
        <v>0.47854826834160202</v>
      </c>
      <c r="ECW17">
        <v>0.47843742561476399</v>
      </c>
      <c r="ECX17">
        <v>0.47814782588104399</v>
      </c>
      <c r="ECY17">
        <v>0.47763137329861899</v>
      </c>
      <c r="ECZ17">
        <v>0.47716164577300602</v>
      </c>
      <c r="EDA17">
        <v>0.47677261710073598</v>
      </c>
      <c r="EDB17">
        <v>0.47637164018841899</v>
      </c>
      <c r="EDC17">
        <v>0.47596384244136902</v>
      </c>
      <c r="EDD17">
        <v>0.475647702907949</v>
      </c>
      <c r="EDE17">
        <v>0.47512807194255502</v>
      </c>
      <c r="EDF17">
        <v>0.47463347735379902</v>
      </c>
      <c r="EDG17">
        <v>0.47426498817211798</v>
      </c>
      <c r="EDH17">
        <v>0.47386635681852401</v>
      </c>
      <c r="EDI17">
        <v>0.47347508419523798</v>
      </c>
      <c r="EDJ17">
        <v>0.47305782702398103</v>
      </c>
      <c r="EDK17">
        <v>0.47260877348130997</v>
      </c>
      <c r="EDL17">
        <v>0.47222214279932201</v>
      </c>
      <c r="EDM17">
        <v>0.47177019785588098</v>
      </c>
      <c r="EDN17">
        <v>0.47136387845178601</v>
      </c>
      <c r="EDO17">
        <v>0.47089497085543502</v>
      </c>
      <c r="EDP17">
        <v>0.47041642296700598</v>
      </c>
      <c r="EDQ17">
        <v>0.47001694691537199</v>
      </c>
      <c r="EDR17">
        <v>0.46965694728234503</v>
      </c>
      <c r="EDS17">
        <v>0.46938123475460197</v>
      </c>
      <c r="EDT17">
        <v>0.469124548849152</v>
      </c>
      <c r="EDU17">
        <v>0.46888238695086598</v>
      </c>
      <c r="EDV17">
        <v>0.46863400301866098</v>
      </c>
      <c r="EDW17">
        <v>0.46836118916533498</v>
      </c>
      <c r="EDX17">
        <v>0.46807619828304498</v>
      </c>
      <c r="EDY17">
        <v>0.46771618829939199</v>
      </c>
      <c r="EDZ17">
        <v>0.46750783807523599</v>
      </c>
      <c r="EEA17">
        <v>0.46729918697329897</v>
      </c>
      <c r="EEB17">
        <v>0.46713537206521</v>
      </c>
      <c r="EEC17">
        <v>0.46695023867337598</v>
      </c>
      <c r="EED17">
        <v>0.46683138016549602</v>
      </c>
      <c r="EEE17">
        <v>0.466737318960739</v>
      </c>
      <c r="EEF17">
        <v>0.46662833996220998</v>
      </c>
      <c r="EEG17">
        <v>0.46656616743676899</v>
      </c>
      <c r="EEH17">
        <v>0.46654698088297603</v>
      </c>
      <c r="EEI17">
        <v>0.46655477636529902</v>
      </c>
      <c r="EEJ17">
        <v>0.46657624229609801</v>
      </c>
      <c r="EEK17">
        <v>0.46655116233977001</v>
      </c>
      <c r="EEL17">
        <v>0.46646172823111598</v>
      </c>
      <c r="EEM17">
        <v>0.46638553596069499</v>
      </c>
      <c r="EEN17">
        <v>0.46629124727582699</v>
      </c>
      <c r="EEO17">
        <v>0.46623932729044099</v>
      </c>
      <c r="EEP17">
        <v>0.46619637657628499</v>
      </c>
      <c r="EEQ17">
        <v>0.46616105818965498</v>
      </c>
      <c r="EER17">
        <v>0.46615150049888499</v>
      </c>
      <c r="EES17">
        <v>0.466139189080649</v>
      </c>
      <c r="EET17">
        <v>0.46616198654131402</v>
      </c>
      <c r="EEU17">
        <v>0.46617634673790098</v>
      </c>
      <c r="EEV17">
        <v>0.46620092894444098</v>
      </c>
      <c r="EEW17">
        <v>0.46621128210748902</v>
      </c>
      <c r="EEX17">
        <v>0.46620581656254301</v>
      </c>
      <c r="EEY17">
        <v>0.46623423408293602</v>
      </c>
      <c r="EEZ17">
        <v>0.46630218980601001</v>
      </c>
      <c r="EFA17">
        <v>0.46642643571706299</v>
      </c>
      <c r="EFB17">
        <v>0.46653216386809099</v>
      </c>
      <c r="EFC17">
        <v>0.46663820514557902</v>
      </c>
      <c r="EFD17">
        <v>0.46675840294929799</v>
      </c>
      <c r="EFE17">
        <v>0.46688777591809699</v>
      </c>
      <c r="EFF17">
        <v>0.46701640239513897</v>
      </c>
      <c r="EFG17">
        <v>0.46709058752640298</v>
      </c>
      <c r="EFH17">
        <v>0.46717198377608199</v>
      </c>
      <c r="EFI17">
        <v>0.46729629943491402</v>
      </c>
      <c r="EFJ17">
        <v>0.46743294883547598</v>
      </c>
      <c r="EFK17">
        <v>0.46760142405334898</v>
      </c>
      <c r="EFL17">
        <v>0.46773482351429202</v>
      </c>
      <c r="EFM17">
        <v>0.46786714880635699</v>
      </c>
      <c r="EFN17">
        <v>0.46798329660600901</v>
      </c>
      <c r="EFO17">
        <v>0.46808553538866499</v>
      </c>
      <c r="EFP17">
        <v>0.46812068987088601</v>
      </c>
      <c r="EFQ17">
        <v>0.46820494822895398</v>
      </c>
      <c r="EFR17">
        <v>0.46828877456184398</v>
      </c>
      <c r="EFS17">
        <v>0.46832905768258498</v>
      </c>
      <c r="EFT17">
        <v>0.468406004398363</v>
      </c>
      <c r="EFU17">
        <v>0.46854308074679801</v>
      </c>
      <c r="EFV17">
        <v>0.46868415350665499</v>
      </c>
      <c r="EFW17">
        <v>0.468823566816988</v>
      </c>
      <c r="EFX17">
        <v>0.468994165221637</v>
      </c>
      <c r="EFY17">
        <v>0.46917198236875401</v>
      </c>
      <c r="EFZ17">
        <v>0.469307774445405</v>
      </c>
      <c r="EGA17">
        <v>0.46945641574631097</v>
      </c>
      <c r="EGB17">
        <v>0.469591956774285</v>
      </c>
      <c r="EGC17">
        <v>0.46976927353549403</v>
      </c>
      <c r="EGD17">
        <v>0.46994858869217898</v>
      </c>
      <c r="EGE17">
        <v>0.470093937916164</v>
      </c>
      <c r="EGF17">
        <v>0.47010905303697997</v>
      </c>
      <c r="EGG17">
        <v>0.47016822767711702</v>
      </c>
      <c r="EGH17">
        <v>0.47029732477742298</v>
      </c>
      <c r="EGI17">
        <v>0.470476628637988</v>
      </c>
      <c r="EGJ17">
        <v>0.47068419819684898</v>
      </c>
      <c r="EGK17">
        <v>0.47093726014175202</v>
      </c>
      <c r="EGL17">
        <v>0.47084968746479999</v>
      </c>
      <c r="EGM17">
        <v>0.47111502110714998</v>
      </c>
      <c r="EGN17">
        <v>0.47140629455875199</v>
      </c>
      <c r="EGO17">
        <v>0.471685586330087</v>
      </c>
      <c r="EGP17">
        <v>0.47193687056573802</v>
      </c>
      <c r="EGQ17">
        <v>0.47219664258180599</v>
      </c>
      <c r="EGR17">
        <v>0.47242537982139399</v>
      </c>
      <c r="EGS17">
        <v>0.47267258476822099</v>
      </c>
      <c r="EGT17">
        <v>0.47293536908767198</v>
      </c>
      <c r="EGU17">
        <v>0.47315579210734399</v>
      </c>
      <c r="EGV17">
        <v>0.47337247816116601</v>
      </c>
      <c r="EGW17">
        <v>0.473562410278831</v>
      </c>
      <c r="EGX17">
        <v>0.47378374103999799</v>
      </c>
      <c r="EGY17">
        <v>0.474013744716971</v>
      </c>
      <c r="EGZ17">
        <v>0.47423179229666401</v>
      </c>
      <c r="EHA17">
        <v>0.47439407234624598</v>
      </c>
      <c r="EHB17">
        <v>0.47455014304306897</v>
      </c>
      <c r="EHC17">
        <v>0.47465390719024703</v>
      </c>
      <c r="EHD17">
        <v>0.47465754386527398</v>
      </c>
      <c r="EHE17">
        <v>0.47468374310415901</v>
      </c>
      <c r="EHF17">
        <v>0.47480393767543899</v>
      </c>
      <c r="EHG17">
        <v>0.47483848127809097</v>
      </c>
      <c r="EHH17">
        <v>0.47488115663696601</v>
      </c>
      <c r="EHI17">
        <v>0.47497927223338499</v>
      </c>
      <c r="EHJ17">
        <v>0.47506018755353002</v>
      </c>
      <c r="EHK17">
        <v>0.47513709467132298</v>
      </c>
      <c r="EHL17">
        <v>0.47526375526082998</v>
      </c>
      <c r="EHM17">
        <v>0.47530803455140103</v>
      </c>
      <c r="EHN17">
        <v>0.47538963659331401</v>
      </c>
      <c r="EHO17">
        <v>0.475518846838695</v>
      </c>
      <c r="EHP17">
        <v>0.47566834329980301</v>
      </c>
      <c r="EHQ17">
        <v>0.475829020709571</v>
      </c>
      <c r="EHR17">
        <v>0.47595102473987799</v>
      </c>
      <c r="EHS17">
        <v>0.47608688636389301</v>
      </c>
      <c r="EHT17">
        <v>0.47620158484196401</v>
      </c>
      <c r="EHU17">
        <v>0.47630286184762499</v>
      </c>
      <c r="EHV17">
        <v>0.47634542992513301</v>
      </c>
      <c r="EHW17">
        <v>0.47640089664261798</v>
      </c>
      <c r="EHX17">
        <v>0.47642754532020598</v>
      </c>
      <c r="EHY17">
        <v>0.47642725085277998</v>
      </c>
      <c r="EHZ17">
        <v>0.476490791566134</v>
      </c>
      <c r="EIA17">
        <v>0.47653111399093501</v>
      </c>
      <c r="EIB17">
        <v>0.47648044475926499</v>
      </c>
      <c r="EIC17">
        <v>0.47640389564037999</v>
      </c>
      <c r="EID17">
        <v>0.47632532098222302</v>
      </c>
      <c r="EIE17">
        <v>0.47617194398228901</v>
      </c>
      <c r="EIF17">
        <v>0.47602601372475301</v>
      </c>
      <c r="EIG17">
        <v>0.47598803047371102</v>
      </c>
      <c r="EIH17">
        <v>0.475944837614661</v>
      </c>
      <c r="EII17">
        <v>0.47587408321352398</v>
      </c>
      <c r="EIJ17">
        <v>0.47584008917642001</v>
      </c>
      <c r="EIK17">
        <v>0.47581543599971898</v>
      </c>
      <c r="EIL17">
        <v>0.47579206430945098</v>
      </c>
      <c r="EIM17">
        <v>0.47564703214565202</v>
      </c>
      <c r="EIN17">
        <v>0.47549968699855799</v>
      </c>
      <c r="EIO17">
        <v>0.47526259540659499</v>
      </c>
      <c r="EIP17">
        <v>0.475042065572506</v>
      </c>
      <c r="EIQ17">
        <v>0.47488416847317499</v>
      </c>
      <c r="EIR17">
        <v>0.47483341770695903</v>
      </c>
      <c r="EIS17">
        <v>0.47479076884154298</v>
      </c>
      <c r="EIT17">
        <v>0.47478152892812098</v>
      </c>
      <c r="EIU17">
        <v>0.47468506285619499</v>
      </c>
      <c r="EIV17">
        <v>0.474624106509064</v>
      </c>
      <c r="EIW17">
        <v>0.474485504974895</v>
      </c>
      <c r="EIX17">
        <v>0.47443072245668</v>
      </c>
      <c r="EIY17">
        <v>0.47438672997040798</v>
      </c>
      <c r="EIZ17">
        <v>0.47446188465868799</v>
      </c>
      <c r="EJA17">
        <v>0.474552532102054</v>
      </c>
      <c r="EJB17">
        <v>0.47467967444422599</v>
      </c>
      <c r="EJC17">
        <v>0.47475252436385201</v>
      </c>
      <c r="EJD17">
        <v>0.474879634047989</v>
      </c>
      <c r="EJE17">
        <v>0.47491982726571602</v>
      </c>
      <c r="EJF17">
        <v>0.47497052059481898</v>
      </c>
      <c r="EJG17">
        <v>0.47503199378446098</v>
      </c>
      <c r="EJH17">
        <v>0.47508198906863103</v>
      </c>
      <c r="EJI17">
        <v>0.47523713867476802</v>
      </c>
      <c r="EJJ17">
        <v>0.475395040360934</v>
      </c>
      <c r="EJK17">
        <v>0.47557019115614801</v>
      </c>
      <c r="EJL17">
        <v>0.475715186424295</v>
      </c>
      <c r="EJM17">
        <v>0.47585524599391998</v>
      </c>
      <c r="EJN17">
        <v>0.47597532526553299</v>
      </c>
      <c r="EJO17">
        <v>0.47608799493015103</v>
      </c>
      <c r="EJP17">
        <v>0.47622542184592698</v>
      </c>
      <c r="EJQ17">
        <v>0.47635465985174902</v>
      </c>
      <c r="EJR17">
        <v>0.47653902835831002</v>
      </c>
      <c r="EJS17">
        <v>0.47672140888282899</v>
      </c>
      <c r="EJT17">
        <v>0.476922611919878</v>
      </c>
      <c r="EJU17">
        <v>0.47714539214568802</v>
      </c>
      <c r="EJV17">
        <v>0.47737884431556299</v>
      </c>
      <c r="EJW17">
        <v>0.47755680021543701</v>
      </c>
      <c r="EJX17">
        <v>0.47763450074083202</v>
      </c>
      <c r="EJY17">
        <v>0.47765860421140899</v>
      </c>
      <c r="EJZ17">
        <v>0.47772858337262902</v>
      </c>
      <c r="EKA17">
        <v>0.47785992701568297</v>
      </c>
      <c r="EKB17">
        <v>0.478012305998674</v>
      </c>
      <c r="EKC17">
        <v>0.47811685806404802</v>
      </c>
      <c r="EKD17">
        <v>0.47817952469118402</v>
      </c>
      <c r="EKE17">
        <v>0.47824115040016502</v>
      </c>
      <c r="EKF17">
        <v>0.47835938576616899</v>
      </c>
      <c r="EKG17">
        <v>0.47855351802005103</v>
      </c>
      <c r="EKH17">
        <v>0.47873378031159802</v>
      </c>
      <c r="EKI17">
        <v>0.47891736018237602</v>
      </c>
      <c r="EKJ17">
        <v>0.47911814727848601</v>
      </c>
      <c r="EKK17">
        <v>0.47932156766485701</v>
      </c>
      <c r="EKL17">
        <v>0.47954381586302702</v>
      </c>
      <c r="EKM17">
        <v>0.47977902818428497</v>
      </c>
      <c r="EKN17">
        <v>0.47999185587473497</v>
      </c>
      <c r="EKO17">
        <v>0.480206974054179</v>
      </c>
      <c r="EKP17">
        <v>0.48043623868440199</v>
      </c>
      <c r="EKQ17">
        <v>0.48070130438606201</v>
      </c>
      <c r="EKR17">
        <v>0.48094832648744101</v>
      </c>
      <c r="EKS17">
        <v>0.48117254185450498</v>
      </c>
      <c r="EKT17">
        <v>0.48136531457479498</v>
      </c>
      <c r="EKU17">
        <v>0.48154331109419901</v>
      </c>
      <c r="EKV17">
        <v>0.48173624416586902</v>
      </c>
      <c r="EKW17">
        <v>0.481906715507812</v>
      </c>
      <c r="EKX17">
        <v>0.48206833571790197</v>
      </c>
      <c r="EKY17">
        <v>0.48220687162235099</v>
      </c>
      <c r="EKZ17">
        <v>0.482309309240672</v>
      </c>
      <c r="ELA17">
        <v>0.48243928816056098</v>
      </c>
      <c r="ELB17">
        <v>0.482531795745478</v>
      </c>
      <c r="ELC17">
        <v>0.482631618312795</v>
      </c>
      <c r="ELD17">
        <v>0.48283775919072902</v>
      </c>
      <c r="ELE17">
        <v>0.483082316993931</v>
      </c>
      <c r="ELF17">
        <v>0.48326227385862403</v>
      </c>
      <c r="ELG17">
        <v>0.483434855507829</v>
      </c>
      <c r="ELH17">
        <v>0.48362472932162798</v>
      </c>
      <c r="ELI17">
        <v>0.48385361130048399</v>
      </c>
      <c r="ELJ17">
        <v>0.48409981618820802</v>
      </c>
      <c r="ELK17">
        <v>0.48434731006545001</v>
      </c>
      <c r="ELL17">
        <v>0.484601875083645</v>
      </c>
      <c r="ELM17">
        <v>0.48487017617383699</v>
      </c>
      <c r="ELN17">
        <v>0.48513625136924399</v>
      </c>
      <c r="ELO17">
        <v>0.485411335913843</v>
      </c>
      <c r="ELP17">
        <v>0.48567760024173301</v>
      </c>
      <c r="ELQ17">
        <v>0.48591704324130103</v>
      </c>
      <c r="ELR17">
        <v>0.48609850165364898</v>
      </c>
      <c r="ELS17">
        <v>0.48632097790991702</v>
      </c>
      <c r="ELT17">
        <v>0.48651295276289003</v>
      </c>
      <c r="ELU17">
        <v>0.48669737310239702</v>
      </c>
      <c r="ELV17">
        <v>0.48689216178471101</v>
      </c>
      <c r="ELW17">
        <v>0.48710473906121099</v>
      </c>
      <c r="ELX17">
        <v>0.487337650164827</v>
      </c>
      <c r="ELY17">
        <v>0.48759071324799602</v>
      </c>
      <c r="ELZ17">
        <v>0.48781470919964098</v>
      </c>
      <c r="EMA17">
        <v>0.48799652805854299</v>
      </c>
      <c r="EMB17">
        <v>0.48818371816429301</v>
      </c>
      <c r="EMC17">
        <v>0.48839973655609298</v>
      </c>
      <c r="EMD17">
        <v>0.48859770125658902</v>
      </c>
      <c r="EME17">
        <v>0.48881904173477603</v>
      </c>
      <c r="EMF17">
        <v>0.48905313067084699</v>
      </c>
      <c r="EMG17">
        <v>0.48929612902708303</v>
      </c>
      <c r="EMH17">
        <v>0.48954404927270401</v>
      </c>
      <c r="EMI17">
        <v>0.48973650000096802</v>
      </c>
      <c r="EMJ17">
        <v>0.48993236235980198</v>
      </c>
      <c r="EMK17">
        <v>0.49005342570841598</v>
      </c>
      <c r="EML17">
        <v>0.49019377785391899</v>
      </c>
      <c r="EMM17">
        <v>0.49034204781701501</v>
      </c>
      <c r="EMN17">
        <v>0.49050350481939298</v>
      </c>
      <c r="EMO17">
        <v>0.490644437749369</v>
      </c>
      <c r="EMP17">
        <v>0.49084079179481199</v>
      </c>
      <c r="EMQ17">
        <v>0.49102245722876398</v>
      </c>
      <c r="EMR17">
        <v>0.49116707839705898</v>
      </c>
      <c r="EMS17">
        <v>0.49133566341538998</v>
      </c>
      <c r="EMT17">
        <v>0.49145172307623702</v>
      </c>
      <c r="EMU17">
        <v>0.491584964519451</v>
      </c>
      <c r="EMV17">
        <v>0.49172211095808099</v>
      </c>
      <c r="EMW17">
        <v>0.491900056172482</v>
      </c>
      <c r="EMX17">
        <v>0.49208882566163697</v>
      </c>
      <c r="EMY17">
        <v>0.49225487439618199</v>
      </c>
      <c r="EMZ17">
        <v>0.49241566634811901</v>
      </c>
      <c r="ENA17">
        <v>0.49261574352540399</v>
      </c>
      <c r="ENB17">
        <v>0.49286080345276401</v>
      </c>
      <c r="ENC17">
        <v>0.49311547203808898</v>
      </c>
      <c r="END17">
        <v>0.493373448707005</v>
      </c>
      <c r="ENE17">
        <v>0.493635537050721</v>
      </c>
      <c r="ENF17">
        <v>0.49388628353141301</v>
      </c>
      <c r="ENG17">
        <v>0.494133105781008</v>
      </c>
      <c r="ENH17">
        <v>0.49439157019482799</v>
      </c>
      <c r="ENI17">
        <v>0.49466440463565697</v>
      </c>
      <c r="ENJ17">
        <v>0.494920841978708</v>
      </c>
      <c r="ENK17">
        <v>0.49515533529086397</v>
      </c>
      <c r="ENL17">
        <v>0.49537989596281001</v>
      </c>
      <c r="ENM17">
        <v>0.49561696386580101</v>
      </c>
      <c r="ENN17">
        <v>0.49585485427550002</v>
      </c>
      <c r="ENO17">
        <v>0.49610359332195703</v>
      </c>
      <c r="ENP17">
        <v>0.49634870397437503</v>
      </c>
      <c r="ENQ17">
        <v>0.49660598352796498</v>
      </c>
      <c r="ENR17">
        <v>0.49685550845495902</v>
      </c>
      <c r="ENS17">
        <v>0.49709649146704799</v>
      </c>
      <c r="ENT17">
        <v>0.49733319438121798</v>
      </c>
      <c r="ENU17">
        <v>0.497579982300696</v>
      </c>
      <c r="ENV17">
        <v>0.49784584057245401</v>
      </c>
      <c r="ENW17">
        <v>0.49807952839078601</v>
      </c>
      <c r="ENX17">
        <v>0.49830668899214198</v>
      </c>
      <c r="ENY17">
        <v>0.49851899903741997</v>
      </c>
      <c r="ENZ17">
        <v>0.49873124579012401</v>
      </c>
      <c r="EOA17">
        <v>0.49890528304366699</v>
      </c>
      <c r="EOB17">
        <v>0.499081264298737</v>
      </c>
      <c r="EOC17">
        <v>0.49914088574469401</v>
      </c>
      <c r="EOD17">
        <v>0.49931546372977498</v>
      </c>
      <c r="EOE17">
        <v>0.49959254785725199</v>
      </c>
      <c r="EOF17">
        <v>0.49988073519397602</v>
      </c>
      <c r="EOG17">
        <v>0.50019248982741205</v>
      </c>
      <c r="EOH17">
        <v>0.50049326081563805</v>
      </c>
      <c r="EOI17">
        <v>0.50079250929157404</v>
      </c>
      <c r="EOJ17">
        <v>0.50109462033754604</v>
      </c>
      <c r="EOK17">
        <v>0.50140357315242301</v>
      </c>
      <c r="EOL17">
        <v>0.50172151999627601</v>
      </c>
      <c r="EOM17">
        <v>0.50203667217466297</v>
      </c>
      <c r="EON17">
        <v>0.50235292007218102</v>
      </c>
      <c r="EOO17">
        <v>0.50267344252039403</v>
      </c>
      <c r="EOP17">
        <v>0.50299233276394395</v>
      </c>
      <c r="EOQ17">
        <v>0.50334273183571199</v>
      </c>
      <c r="EOR17">
        <v>0.50368398800402803</v>
      </c>
      <c r="EOS17">
        <v>0.50401094496818899</v>
      </c>
      <c r="EOT17">
        <v>0.50434382749492601</v>
      </c>
      <c r="EOU17">
        <v>0.504678822728161</v>
      </c>
      <c r="EOV17">
        <v>0.50500672266773905</v>
      </c>
      <c r="EOW17">
        <v>0.50533592365455704</v>
      </c>
      <c r="EOX17">
        <v>0.50564393197284796</v>
      </c>
      <c r="EOY17">
        <v>0.50594509713681801</v>
      </c>
      <c r="EOZ17">
        <v>0.50627650653866396</v>
      </c>
      <c r="EPA17">
        <v>0.50653820459949495</v>
      </c>
      <c r="EPB17">
        <v>0.50683073483331897</v>
      </c>
      <c r="EPC17">
        <v>0.50712329916627197</v>
      </c>
      <c r="EPD17">
        <v>0.50741630759669698</v>
      </c>
      <c r="EPE17">
        <v>0.507749201051091</v>
      </c>
      <c r="EPF17">
        <v>0.50807893471189802</v>
      </c>
      <c r="EPG17">
        <v>0.50842346791512405</v>
      </c>
      <c r="EPH17">
        <v>0.50875725492493296</v>
      </c>
      <c r="EPI17">
        <v>0.50908830507539904</v>
      </c>
      <c r="EPJ17">
        <v>0.50942776088444996</v>
      </c>
      <c r="EPK17">
        <v>0.509778767488828</v>
      </c>
      <c r="EPL17">
        <v>0.51006358428329901</v>
      </c>
      <c r="EPM17">
        <v>0.51031298485989496</v>
      </c>
      <c r="EPN17">
        <v>0.51059693414795904</v>
      </c>
      <c r="EPO17">
        <v>0.51075901789903899</v>
      </c>
      <c r="EPP17">
        <v>0.51091625600526502</v>
      </c>
      <c r="EPQ17">
        <v>0.51117662889466697</v>
      </c>
      <c r="EPR17">
        <v>0.51142593955416704</v>
      </c>
      <c r="EPS17">
        <v>0.51166365178418205</v>
      </c>
      <c r="EPT17">
        <v>0.51193580029003105</v>
      </c>
      <c r="EPU17">
        <v>0.51223597950774702</v>
      </c>
      <c r="EPV17">
        <v>0.51252457016487096</v>
      </c>
      <c r="EPW17">
        <v>0.51283832833541898</v>
      </c>
      <c r="EPX17">
        <v>0.51318404677760299</v>
      </c>
      <c r="EPY17">
        <v>0.51354356850064098</v>
      </c>
      <c r="EPZ17">
        <v>0.51388793907540997</v>
      </c>
      <c r="EQA17">
        <v>0.51423727307417999</v>
      </c>
      <c r="EQB17">
        <v>0.51460377264269597</v>
      </c>
      <c r="EQC17">
        <v>0.51495630713871399</v>
      </c>
      <c r="EQD17">
        <v>0.51527404316534797</v>
      </c>
      <c r="EQE17">
        <v>0.51552439971665698</v>
      </c>
      <c r="EQF17">
        <v>0.515836492099776</v>
      </c>
      <c r="EQG17">
        <v>0.51611351366977298</v>
      </c>
      <c r="EQH17">
        <v>0.51639741543192796</v>
      </c>
      <c r="EQI17">
        <v>0.51666983796374599</v>
      </c>
      <c r="EQJ17">
        <v>0.51697031242860803</v>
      </c>
      <c r="EQK17">
        <v>0.51725029661066402</v>
      </c>
      <c r="EQL17">
        <v>0.51755233880449103</v>
      </c>
      <c r="EQM17">
        <v>0.51783687482593199</v>
      </c>
      <c r="EQN17">
        <v>0.51815419287133502</v>
      </c>
      <c r="EQO17">
        <v>0.51842685343105999</v>
      </c>
      <c r="EQP17">
        <v>0.51869659709458704</v>
      </c>
      <c r="EQQ17">
        <v>0.51896489425205905</v>
      </c>
      <c r="EQR17">
        <v>0.51926474741297102</v>
      </c>
      <c r="EQS17">
        <v>0.51958138216274796</v>
      </c>
      <c r="EQT17">
        <v>0.51991523534846096</v>
      </c>
      <c r="EQU17">
        <v>0.52025756984596605</v>
      </c>
      <c r="EQV17">
        <v>0.52058585915408495</v>
      </c>
      <c r="EQW17">
        <v>0.52079802156482702</v>
      </c>
      <c r="EQX17">
        <v>0.52107944559622299</v>
      </c>
      <c r="EQY17">
        <v>0.52126852519915301</v>
      </c>
      <c r="EQZ17">
        <v>0.52144351312284698</v>
      </c>
      <c r="ERA17">
        <v>0.52169057567116905</v>
      </c>
      <c r="ERB17">
        <v>0.52195082845045904</v>
      </c>
      <c r="ERC17">
        <v>0.522242341458374</v>
      </c>
      <c r="ERD17">
        <v>0.52253536440415804</v>
      </c>
      <c r="ERE17">
        <v>0.52282428450614504</v>
      </c>
      <c r="ERF17">
        <v>0.523108920048724</v>
      </c>
      <c r="ERG17">
        <v>0.52338906485140602</v>
      </c>
      <c r="ERH17">
        <v>0.52366838641156599</v>
      </c>
      <c r="ERI17">
        <v>0.52392049120512796</v>
      </c>
      <c r="ERJ17">
        <v>0.524208829143475</v>
      </c>
      <c r="ERK17">
        <v>0.52452134793519101</v>
      </c>
      <c r="ERL17">
        <v>0.52483328309481603</v>
      </c>
      <c r="ERM17">
        <v>0.52515038570098105</v>
      </c>
      <c r="ERN17">
        <v>0.52547603809524901</v>
      </c>
      <c r="ERO17">
        <v>0.52579634636893502</v>
      </c>
      <c r="ERP17">
        <v>0.52612386820287205</v>
      </c>
      <c r="ERQ17">
        <v>0.52645372913912303</v>
      </c>
      <c r="ERR17">
        <v>0.52678158469303404</v>
      </c>
      <c r="ERS17">
        <v>0.52711314404970899</v>
      </c>
      <c r="ERT17">
        <v>0.52744396125794002</v>
      </c>
      <c r="ERU17">
        <v>0.527787199123399</v>
      </c>
      <c r="ERV17">
        <v>0.52812059099354902</v>
      </c>
      <c r="ERW17">
        <v>0.52844489760722801</v>
      </c>
      <c r="ERX17">
        <v>0.52876643187363703</v>
      </c>
      <c r="ERY17">
        <v>0.52915231234013504</v>
      </c>
      <c r="ERZ17">
        <v>0.52951360008779502</v>
      </c>
      <c r="ESA17">
        <v>0.529858626120562</v>
      </c>
      <c r="ESB17">
        <v>0.53016933506460195</v>
      </c>
      <c r="ESC17">
        <v>0.53050775082051305</v>
      </c>
      <c r="ESD17">
        <v>0.53078488600249296</v>
      </c>
      <c r="ESE17">
        <v>0.53104563063170895</v>
      </c>
      <c r="ESF17">
        <v>0.53131239606164704</v>
      </c>
      <c r="ESG17">
        <v>0.53154885954873698</v>
      </c>
      <c r="ESH17">
        <v>0.53181092996582102</v>
      </c>
      <c r="ESI17">
        <v>0.53214321910569096</v>
      </c>
      <c r="ESJ17">
        <v>0.532462184512415</v>
      </c>
      <c r="ESK17">
        <v>0.53271586285793704</v>
      </c>
      <c r="ESL17">
        <v>0.53291899981722402</v>
      </c>
      <c r="ESM17">
        <v>0.53320787633324296</v>
      </c>
      <c r="ESN17">
        <v>0.53346669960587401</v>
      </c>
      <c r="ESO17">
        <v>0.53372621041882196</v>
      </c>
      <c r="ESP17">
        <v>0.53399116378802303</v>
      </c>
      <c r="ESQ17">
        <v>0.53426465318065597</v>
      </c>
      <c r="ESR17">
        <v>0.53439218707588798</v>
      </c>
      <c r="ESS17">
        <v>0.53454966042199004</v>
      </c>
      <c r="EST17">
        <v>0.53466644123290297</v>
      </c>
      <c r="ESU17">
        <v>0.53483900186839695</v>
      </c>
      <c r="ESV17">
        <v>0.53505929905980198</v>
      </c>
      <c r="ESW17">
        <v>0.53529381833562995</v>
      </c>
      <c r="ESX17">
        <v>0.535525075541045</v>
      </c>
      <c r="ESY17">
        <v>0.53577524363887596</v>
      </c>
      <c r="ESZ17">
        <v>0.53602095045000897</v>
      </c>
      <c r="ETA17">
        <v>0.53625860659681102</v>
      </c>
      <c r="ETB17">
        <v>0.53653134552556703</v>
      </c>
      <c r="ETC17">
        <v>0.53681466162241798</v>
      </c>
      <c r="ETD17">
        <v>0.53710683168807405</v>
      </c>
      <c r="ETE17">
        <v>0.53739851625110802</v>
      </c>
      <c r="ETF17">
        <v>0.53770364997151898</v>
      </c>
      <c r="ETG17">
        <v>0.53800405684290897</v>
      </c>
      <c r="ETH17">
        <v>0.53830574998678904</v>
      </c>
      <c r="ETI17">
        <v>0.53860124975986901</v>
      </c>
      <c r="ETJ17">
        <v>0.53891938738937895</v>
      </c>
      <c r="ETK17">
        <v>0.53924828501567301</v>
      </c>
      <c r="ETL17">
        <v>0.53960504368512496</v>
      </c>
      <c r="ETM17">
        <v>0.539956049988357</v>
      </c>
      <c r="ETN17">
        <v>0.54028759637408597</v>
      </c>
      <c r="ETO17">
        <v>0.54060574085778601</v>
      </c>
      <c r="ETP17">
        <v>0.54092344438717099</v>
      </c>
      <c r="ETQ17">
        <v>0.54125682814696896</v>
      </c>
      <c r="ETR17">
        <v>0.54158590279437102</v>
      </c>
      <c r="ETS17">
        <v>0.54189489041198902</v>
      </c>
      <c r="ETT17">
        <v>0.54220190301134996</v>
      </c>
      <c r="ETU17">
        <v>0.54252826130096299</v>
      </c>
      <c r="ETV17">
        <v>0.54287728309377703</v>
      </c>
      <c r="ETW17">
        <v>0.54322277385712403</v>
      </c>
      <c r="ETX17">
        <v>0.54354366786083896</v>
      </c>
      <c r="ETY17">
        <v>0.54386763685017603</v>
      </c>
      <c r="ETZ17">
        <v>0.544215047716194</v>
      </c>
      <c r="EUA17">
        <v>0.54454707200680397</v>
      </c>
      <c r="EUB17">
        <v>0.54488378130601101</v>
      </c>
      <c r="EUC17">
        <v>0.54522689972357297</v>
      </c>
      <c r="EUD17">
        <v>0.54556074157261203</v>
      </c>
      <c r="EUE17">
        <v>0.54585633965701297</v>
      </c>
      <c r="EUF17">
        <v>0.54617307913388002</v>
      </c>
      <c r="EUG17">
        <v>0.54645687942117105</v>
      </c>
      <c r="EUH17">
        <v>0.54673079775995503</v>
      </c>
      <c r="EUI17">
        <v>0.54696827975666495</v>
      </c>
      <c r="EUJ17">
        <v>0.54725289426393497</v>
      </c>
      <c r="EUK17">
        <v>0.547556832382047</v>
      </c>
      <c r="EUL17">
        <v>0.54783793697153504</v>
      </c>
      <c r="EUM17">
        <v>0.548031042113721</v>
      </c>
      <c r="EUN17">
        <v>0.54823466471398197</v>
      </c>
      <c r="EUO17">
        <v>0.54844214185449103</v>
      </c>
      <c r="EUP17">
        <v>0.54861525788503396</v>
      </c>
      <c r="EUQ17">
        <v>0.54881127659172002</v>
      </c>
      <c r="EUR17">
        <v>0.54903636003521505</v>
      </c>
      <c r="EUS17">
        <v>0.54927037796204703</v>
      </c>
      <c r="EUT17">
        <v>0.54952230665269397</v>
      </c>
      <c r="EUU17">
        <v>0.54976813198999497</v>
      </c>
      <c r="EUV17">
        <v>0.55004736280315203</v>
      </c>
      <c r="EUW17">
        <v>0.550343126779122</v>
      </c>
      <c r="EUX17">
        <v>0.55062716911306897</v>
      </c>
      <c r="EUY17">
        <v>0.55090801730554795</v>
      </c>
      <c r="EUZ17">
        <v>0.55118060560520299</v>
      </c>
      <c r="EVA17">
        <v>0.55144658081293796</v>
      </c>
      <c r="EVB17">
        <v>0.551742516230043</v>
      </c>
      <c r="EVC17">
        <v>0.55205121805882995</v>
      </c>
      <c r="EVD17">
        <v>0.55235852225307602</v>
      </c>
      <c r="EVE17">
        <v>0.5526383239571</v>
      </c>
      <c r="EVF17">
        <v>0.55292968339755599</v>
      </c>
      <c r="EVG17">
        <v>0.55322457722176099</v>
      </c>
      <c r="EVH17">
        <v>0.55352066587216597</v>
      </c>
      <c r="EVI17">
        <v>0.55378264523585097</v>
      </c>
      <c r="EVJ17">
        <v>0.55400376314092303</v>
      </c>
      <c r="EVK17">
        <v>0.55425716377587597</v>
      </c>
      <c r="EVL17">
        <v>0.55447915173233098</v>
      </c>
      <c r="EVM17">
        <v>0.55466594545562897</v>
      </c>
      <c r="EVN17">
        <v>0.55487712353349306</v>
      </c>
      <c r="EVO17">
        <v>0.55502347833326204</v>
      </c>
      <c r="EVP17">
        <v>0.55514024122613403</v>
      </c>
      <c r="EVQ17">
        <v>0.55524291860858899</v>
      </c>
      <c r="EVR17">
        <v>0.555456898556004</v>
      </c>
      <c r="EVS17">
        <v>0.55569721225774105</v>
      </c>
      <c r="EVT17">
        <v>0.55591081409759402</v>
      </c>
      <c r="EVU17">
        <v>0.55608744980899505</v>
      </c>
      <c r="EVV17">
        <v>0.55634767968052001</v>
      </c>
      <c r="EVW17">
        <v>0.55663593550430701</v>
      </c>
      <c r="EVX17">
        <v>0.55693341628028903</v>
      </c>
      <c r="EVY17">
        <v>0.55722799132828604</v>
      </c>
      <c r="EVZ17">
        <v>0.55752057533016697</v>
      </c>
      <c r="EWA17">
        <v>0.55780772183692096</v>
      </c>
      <c r="EWB17">
        <v>0.55810577668725603</v>
      </c>
      <c r="EWC17">
        <v>0.558411830057987</v>
      </c>
      <c r="EWD17">
        <v>0.55871003347595305</v>
      </c>
      <c r="EWE17">
        <v>0.55900866203394795</v>
      </c>
      <c r="EWF17">
        <v>0.55929579061549595</v>
      </c>
      <c r="EWG17">
        <v>0.55958260273163396</v>
      </c>
      <c r="EWH17">
        <v>0.55987662472887401</v>
      </c>
      <c r="EWI17">
        <v>0.56017653304722903</v>
      </c>
      <c r="EWJ17">
        <v>0.56047372875859502</v>
      </c>
      <c r="EWK17">
        <v>0.56077113952462199</v>
      </c>
      <c r="EWL17">
        <v>0.56105430247227395</v>
      </c>
      <c r="EWM17">
        <v>0.56134480697953604</v>
      </c>
      <c r="EWN17">
        <v>0.56163895912977901</v>
      </c>
      <c r="EWO17">
        <v>0.56192969049851105</v>
      </c>
      <c r="EWP17">
        <v>0.56222797697218296</v>
      </c>
      <c r="EWQ17">
        <v>0.56254223379940804</v>
      </c>
      <c r="EWR17">
        <v>0.56287603293434296</v>
      </c>
      <c r="EWS17">
        <v>0.56319771781419903</v>
      </c>
      <c r="EWT17">
        <v>0.56350570586539594</v>
      </c>
      <c r="EWU17">
        <v>0.56381837326940099</v>
      </c>
      <c r="EWV17">
        <v>0.56414557059098502</v>
      </c>
      <c r="EWW17">
        <v>0.56448253497078904</v>
      </c>
      <c r="EWX17">
        <v>0.564810303155731</v>
      </c>
      <c r="EWY17">
        <v>0.56513052097963601</v>
      </c>
      <c r="EWZ17">
        <v>0.56544463948128698</v>
      </c>
      <c r="EXA17">
        <v>0.56574463616328696</v>
      </c>
      <c r="EXB17">
        <v>0.56603517491692201</v>
      </c>
      <c r="EXC17">
        <v>0.56630923910908204</v>
      </c>
      <c r="EXD17">
        <v>0.56657525711694401</v>
      </c>
      <c r="EXE17">
        <v>0.56683386405526004</v>
      </c>
      <c r="EXF17">
        <v>0.56713332551649898</v>
      </c>
      <c r="EXG17">
        <v>0.56744034879522798</v>
      </c>
      <c r="EXH17">
        <v>0.56773197545370502</v>
      </c>
      <c r="EXI17">
        <v>0.56799326575722597</v>
      </c>
      <c r="EXJ17">
        <v>0.56824395181779597</v>
      </c>
      <c r="EXK17">
        <v>0.56849069056490797</v>
      </c>
      <c r="EXL17">
        <v>0.56872768163340204</v>
      </c>
      <c r="EXM17">
        <v>0.56896603593349604</v>
      </c>
      <c r="EXN17">
        <v>0.56925548410369597</v>
      </c>
      <c r="EXO17">
        <v>0.56954346318679006</v>
      </c>
      <c r="EXP17">
        <v>0.56982923454920198</v>
      </c>
      <c r="EXQ17">
        <v>0.570125671234473</v>
      </c>
      <c r="EXR17">
        <v>0.57043693002784102</v>
      </c>
      <c r="EXS17">
        <v>0.57074934713402603</v>
      </c>
      <c r="EXT17">
        <v>0.57105318529016602</v>
      </c>
      <c r="EXU17">
        <v>0.57133280878732595</v>
      </c>
      <c r="EXV17">
        <v>0.57161031474302804</v>
      </c>
      <c r="EXW17">
        <v>0.57186632740056498</v>
      </c>
      <c r="EXX17">
        <v>0.57213919859847295</v>
      </c>
      <c r="EXY17">
        <v>0.57242034235956596</v>
      </c>
      <c r="EXZ17">
        <v>0.57271415978443296</v>
      </c>
      <c r="EYA17">
        <v>0.57300351973617403</v>
      </c>
      <c r="EYB17">
        <v>0.57329350923725397</v>
      </c>
      <c r="EYC17">
        <v>0.57359572020592997</v>
      </c>
      <c r="EYD17">
        <v>0.573878227662453</v>
      </c>
      <c r="EYE17">
        <v>0.57419148574339796</v>
      </c>
      <c r="EYF17">
        <v>0.57450750653297</v>
      </c>
      <c r="EYG17">
        <v>0.57481575335911395</v>
      </c>
      <c r="EYH17">
        <v>0.57512316784127804</v>
      </c>
      <c r="EYI17">
        <v>0.57541839400718597</v>
      </c>
      <c r="EYJ17">
        <v>0.57570938610435596</v>
      </c>
      <c r="EYK17">
        <v>0.57598035839426498</v>
      </c>
      <c r="EYL17">
        <v>0.57613634070114805</v>
      </c>
      <c r="EYM17">
        <v>0.57632393923755398</v>
      </c>
      <c r="EYN17">
        <v>0.57655518864570299</v>
      </c>
      <c r="EYO17">
        <v>0.57672878166539099</v>
      </c>
      <c r="EYP17">
        <v>0.57691575549029805</v>
      </c>
      <c r="EYQ17">
        <v>0.57707211694121596</v>
      </c>
      <c r="EYR17">
        <v>0.57713043097461503</v>
      </c>
      <c r="EYS17">
        <v>0.577267389899775</v>
      </c>
      <c r="EYT17">
        <v>0.57738632749081698</v>
      </c>
      <c r="EYU17">
        <v>0.57758615054737905</v>
      </c>
      <c r="EYV17">
        <v>0.57784322700161705</v>
      </c>
      <c r="EYW17">
        <v>0.57809120271600301</v>
      </c>
      <c r="EYX17">
        <v>0.57836979141256994</v>
      </c>
      <c r="EYY17">
        <v>0.57864744174014504</v>
      </c>
      <c r="EYZ17">
        <v>0.57893672083228498</v>
      </c>
      <c r="EZA17">
        <v>0.57924762261200302</v>
      </c>
      <c r="EZB17">
        <v>0.57954389285738295</v>
      </c>
      <c r="EZC17">
        <v>0.57980637336322904</v>
      </c>
      <c r="EZD17">
        <v>0.58008401075446103</v>
      </c>
      <c r="EZE17">
        <v>0.58036370622171995</v>
      </c>
      <c r="EZF17">
        <v>0.580655035566635</v>
      </c>
      <c r="EZG17">
        <v>0.58095688823394998</v>
      </c>
      <c r="EZH17">
        <v>0.58124381865879204</v>
      </c>
      <c r="EZI17">
        <v>0.58152666293903299</v>
      </c>
      <c r="EZJ17">
        <v>0.58181322331889396</v>
      </c>
      <c r="EZK17">
        <v>0.58201628546889095</v>
      </c>
      <c r="EZL17">
        <v>0.58229272467207704</v>
      </c>
      <c r="EZM17">
        <v>0.58256682719576802</v>
      </c>
      <c r="EZN17">
        <v>0.58284425409297103</v>
      </c>
      <c r="EZO17">
        <v>0.58309682883071901</v>
      </c>
      <c r="EZP17">
        <v>0.58335466582980999</v>
      </c>
      <c r="EZQ17">
        <v>0.58359743825606802</v>
      </c>
      <c r="EZR17">
        <v>0.58384285259698099</v>
      </c>
      <c r="EZS17">
        <v>0.58403154452765105</v>
      </c>
      <c r="EZT17">
        <v>0.58418235866909196</v>
      </c>
      <c r="EZU17">
        <v>0.58439757956038996</v>
      </c>
      <c r="EZV17">
        <v>0.58464507849926395</v>
      </c>
      <c r="EZW17">
        <v>0.58488729038117804</v>
      </c>
      <c r="EZX17">
        <v>0.58515339771366803</v>
      </c>
      <c r="EZY17">
        <v>0.58542084566015595</v>
      </c>
      <c r="EZZ17">
        <v>0.58565917128910605</v>
      </c>
      <c r="FAA17">
        <v>0.58592703547854297</v>
      </c>
      <c r="FAB17">
        <v>0.58618059850077797</v>
      </c>
      <c r="FAC17">
        <v>0.58643843648916305</v>
      </c>
      <c r="FAD17">
        <v>0.58670453917579202</v>
      </c>
      <c r="FAE17">
        <v>0.586974086332266</v>
      </c>
      <c r="FAF17">
        <v>0.58726131891898004</v>
      </c>
      <c r="FAG17">
        <v>0.58754913899167305</v>
      </c>
      <c r="FAH17">
        <v>0.58783669225886603</v>
      </c>
      <c r="FAI17">
        <v>0.58811892953376599</v>
      </c>
      <c r="FAJ17">
        <v>0.58836002817688604</v>
      </c>
      <c r="FAK17">
        <v>0.58860986555527905</v>
      </c>
      <c r="FAL17">
        <v>0.58888330775197095</v>
      </c>
      <c r="FAM17">
        <v>0.58912234291633603</v>
      </c>
      <c r="FAN17">
        <v>0.58933288984278398</v>
      </c>
      <c r="FAO17">
        <v>0.58955840740452203</v>
      </c>
      <c r="FAP17">
        <v>0.58977643023442905</v>
      </c>
      <c r="FAQ17">
        <v>0.59004261141859105</v>
      </c>
      <c r="FAR17">
        <v>0.59032057559065099</v>
      </c>
      <c r="FAS17">
        <v>0.59059906834280795</v>
      </c>
      <c r="FAT17">
        <v>0.59088028443945395</v>
      </c>
      <c r="FAU17">
        <v>0.59115398690267595</v>
      </c>
      <c r="FAV17">
        <v>0.59142800959036901</v>
      </c>
      <c r="FAW17">
        <v>0.59167563126057299</v>
      </c>
      <c r="FAX17">
        <v>0.59193117320258504</v>
      </c>
      <c r="FAY17">
        <v>0.59220122540243303</v>
      </c>
      <c r="FAZ17">
        <v>0.59247450257474099</v>
      </c>
      <c r="FBA17">
        <v>0.59274421744771699</v>
      </c>
      <c r="FBB17">
        <v>0.59301068467269302</v>
      </c>
      <c r="FBC17">
        <v>0.59327096064879603</v>
      </c>
      <c r="FBD17">
        <v>0.59352053751310496</v>
      </c>
      <c r="FBE17">
        <v>0.59379003423894205</v>
      </c>
      <c r="FBF17">
        <v>0.59406764164511905</v>
      </c>
      <c r="FBG17">
        <v>0.59434773368863403</v>
      </c>
      <c r="FBH17">
        <v>0.59463248587852202</v>
      </c>
      <c r="FBI17">
        <v>0.59492015669324705</v>
      </c>
      <c r="FBJ17">
        <v>0.59520629886861598</v>
      </c>
      <c r="FBK17">
        <v>0.59547037471998998</v>
      </c>
      <c r="FBL17">
        <v>0.59575700383201902</v>
      </c>
      <c r="FBM17">
        <v>0.59604683735414898</v>
      </c>
      <c r="FBN17">
        <v>0.59633109873107404</v>
      </c>
      <c r="FBO17">
        <v>0.59662333487209096</v>
      </c>
      <c r="FBP17">
        <v>0.59691371334218501</v>
      </c>
      <c r="FBQ17">
        <v>0.59720966039263701</v>
      </c>
      <c r="FBR17">
        <v>0.59750526482770105</v>
      </c>
      <c r="FBS17">
        <v>0.59779767902269199</v>
      </c>
      <c r="FBT17">
        <v>0.59808742566361195</v>
      </c>
      <c r="FBU17">
        <v>0.59837518285624802</v>
      </c>
      <c r="FBV17">
        <v>0.59866470562567498</v>
      </c>
      <c r="FBW17">
        <v>0.59895138076899501</v>
      </c>
      <c r="FBX17">
        <v>0.59923414972008404</v>
      </c>
      <c r="FBY17">
        <v>0.59952732951025201</v>
      </c>
      <c r="FBZ17">
        <v>0.59982408926562503</v>
      </c>
      <c r="FCA17">
        <v>0.60011664705171397</v>
      </c>
      <c r="FCB17">
        <v>0.60041153641633405</v>
      </c>
      <c r="FCC17">
        <v>0.60069927977997895</v>
      </c>
      <c r="FCD17">
        <v>0.60098173350300099</v>
      </c>
      <c r="FCE17">
        <v>0.60126766451908698</v>
      </c>
      <c r="FCF17">
        <v>0.60154527296498095</v>
      </c>
      <c r="FCG17">
        <v>0.601827625115955</v>
      </c>
      <c r="FCH17">
        <v>0.60211905576011604</v>
      </c>
      <c r="FCI17">
        <v>0.60240261141441698</v>
      </c>
      <c r="FCJ17">
        <v>0.60268384992121304</v>
      </c>
      <c r="FCK17">
        <v>0.60296910904401102</v>
      </c>
      <c r="FCL17">
        <v>0.603248040637825</v>
      </c>
      <c r="FCM17">
        <v>0.60352891425025001</v>
      </c>
      <c r="FCN17">
        <v>0.60380584138103</v>
      </c>
      <c r="FCO17">
        <v>0.60408569373178</v>
      </c>
      <c r="FCP17">
        <v>0.60436353043489499</v>
      </c>
      <c r="FCQ17">
        <v>0.60464370583044103</v>
      </c>
      <c r="FCR17">
        <v>0.60492408348569404</v>
      </c>
      <c r="FCS17">
        <v>0.60520152527271798</v>
      </c>
      <c r="FCT17">
        <v>0.60547948769016502</v>
      </c>
      <c r="FCU17">
        <v>0.60575180833192899</v>
      </c>
      <c r="FCV17">
        <v>0.60602766666062102</v>
      </c>
      <c r="FCW17">
        <v>0.60629315568519204</v>
      </c>
      <c r="FCX17">
        <v>0.60656476788348201</v>
      </c>
      <c r="FCY17">
        <v>0.60684080702476295</v>
      </c>
      <c r="FCZ17">
        <v>0.60711358282828098</v>
      </c>
      <c r="FDA17">
        <v>0.60739349461636605</v>
      </c>
      <c r="FDB17">
        <v>0.60763155172132999</v>
      </c>
      <c r="FDC17">
        <v>0.60789948648837799</v>
      </c>
      <c r="FDD17">
        <v>0.60815484977573298</v>
      </c>
      <c r="FDE17">
        <v>0.60842300062324395</v>
      </c>
      <c r="FDF17">
        <v>0.60869611157307701</v>
      </c>
      <c r="FDG17">
        <v>0.60896901511495105</v>
      </c>
      <c r="FDH17">
        <v>0.60922856121334801</v>
      </c>
      <c r="FDI17">
        <v>0.60948838449326503</v>
      </c>
      <c r="FDJ17">
        <v>0.60974221345822799</v>
      </c>
      <c r="FDK17">
        <v>0.60999050608591798</v>
      </c>
      <c r="FDL17">
        <v>0.610174025915174</v>
      </c>
      <c r="FDM17">
        <v>0.61034980610205003</v>
      </c>
      <c r="FDN17">
        <v>0.61056494965195096</v>
      </c>
      <c r="FDO17">
        <v>0.61075677853648402</v>
      </c>
      <c r="FDP17">
        <v>0.61094882638499004</v>
      </c>
      <c r="FDQ17">
        <v>0.61111975465092505</v>
      </c>
      <c r="FDR17">
        <v>0.61131014474955503</v>
      </c>
      <c r="FDS17">
        <v>0.61153777185386005</v>
      </c>
      <c r="FDT17">
        <v>0.61176167337730503</v>
      </c>
      <c r="FDU17">
        <v>0.61201098229991502</v>
      </c>
      <c r="FDV17">
        <v>0.61227088984218003</v>
      </c>
      <c r="FDW17">
        <v>0.61250102024810404</v>
      </c>
      <c r="FDX17">
        <v>0.61276396075254003</v>
      </c>
      <c r="FDY17">
        <v>0.61303090288728901</v>
      </c>
      <c r="FDZ17">
        <v>0.61329872103175598</v>
      </c>
      <c r="FEA17">
        <v>0.61357108172435004</v>
      </c>
      <c r="FEB17">
        <v>0.61383893944225698</v>
      </c>
      <c r="FEC17">
        <v>0.61410839908970805</v>
      </c>
      <c r="FED17">
        <v>0.61437958360419898</v>
      </c>
      <c r="FEE17">
        <v>0.61464745505273999</v>
      </c>
      <c r="FEF17">
        <v>0.61490590263737499</v>
      </c>
      <c r="FEG17">
        <v>0.61516558687290102</v>
      </c>
      <c r="FEH17">
        <v>0.61542089277245404</v>
      </c>
      <c r="FEI17">
        <v>0.61568305311840898</v>
      </c>
      <c r="FEJ17">
        <v>0.61594408144949597</v>
      </c>
      <c r="FEK17">
        <v>0.616215384179152</v>
      </c>
      <c r="FEL17">
        <v>0.61648832243839902</v>
      </c>
      <c r="FEM17">
        <v>0.61675012162740495</v>
      </c>
      <c r="FEN17">
        <v>0.61701609743876895</v>
      </c>
      <c r="FEO17">
        <v>0.61728418887657699</v>
      </c>
      <c r="FEP17">
        <v>0.61754742811073404</v>
      </c>
      <c r="FEQ17">
        <v>0.61779483409295799</v>
      </c>
      <c r="FER17">
        <v>0.61805568497534302</v>
      </c>
      <c r="FES17">
        <v>0.61832068214383196</v>
      </c>
      <c r="FET17">
        <v>0.61859062937950304</v>
      </c>
      <c r="FEU17">
        <v>0.61885832628973303</v>
      </c>
      <c r="FEV17">
        <v>0.61910928510004504</v>
      </c>
      <c r="FEW17">
        <v>0.61933246174731604</v>
      </c>
      <c r="FEX17">
        <v>0.61958804769805698</v>
      </c>
      <c r="FEY17">
        <v>0.61980210993735696</v>
      </c>
      <c r="FEZ17">
        <v>0.62002780954338299</v>
      </c>
      <c r="FFA17">
        <v>0.620226963387005</v>
      </c>
      <c r="FFB17">
        <v>0.62042824255169005</v>
      </c>
      <c r="FFC17">
        <v>0.62061463167028796</v>
      </c>
      <c r="FFD17">
        <v>0.620792831747773</v>
      </c>
      <c r="FFE17">
        <v>0.62101007642914596</v>
      </c>
      <c r="FFF17">
        <v>0.62120896616918497</v>
      </c>
      <c r="FFG17">
        <v>0.62136555736088595</v>
      </c>
      <c r="FFH17">
        <v>0.62156080702239902</v>
      </c>
      <c r="FFI17">
        <v>0.62169179769202498</v>
      </c>
      <c r="FFJ17">
        <v>0.62174434447508797</v>
      </c>
      <c r="FFK17">
        <v>0.62171283950699996</v>
      </c>
      <c r="FFL17">
        <v>0.62172669279811599</v>
      </c>
      <c r="FFM17">
        <v>0.621592289594738</v>
      </c>
      <c r="FFN17">
        <v>0.62144773057232305</v>
      </c>
      <c r="FFO17">
        <v>0.62146443849261701</v>
      </c>
      <c r="FFP17">
        <v>0.62155493516212201</v>
      </c>
      <c r="FFQ17">
        <v>0.62173406224069905</v>
      </c>
      <c r="FFR17">
        <v>0.62187563358784803</v>
      </c>
      <c r="FFS17">
        <v>0.62205374917867695</v>
      </c>
      <c r="FFT17">
        <v>0.62223667080685596</v>
      </c>
      <c r="FFU17">
        <v>0.62240445401983602</v>
      </c>
      <c r="FFV17">
        <v>0.62262312483724602</v>
      </c>
      <c r="FFW17">
        <v>0.62282240342305195</v>
      </c>
      <c r="FFX17">
        <v>0.62302853615973497</v>
      </c>
      <c r="FFY17">
        <v>0.623262017152168</v>
      </c>
      <c r="FFZ17">
        <v>0.62347107110005295</v>
      </c>
      <c r="FGA17">
        <v>0.62368202020255104</v>
      </c>
      <c r="FGB17">
        <v>0.623902643188047</v>
      </c>
      <c r="FGC17">
        <v>0.62414683383119596</v>
      </c>
      <c r="FGD17">
        <v>0.62438966227308701</v>
      </c>
      <c r="FGE17">
        <v>0.62465286963336297</v>
      </c>
      <c r="FGF17">
        <v>0.62492063750555904</v>
      </c>
      <c r="FGG17">
        <v>0.62517813273787104</v>
      </c>
      <c r="FGH17">
        <v>0.62543310337799196</v>
      </c>
      <c r="FGI17">
        <v>0.62569826941138995</v>
      </c>
      <c r="FGJ17">
        <v>0.62596460654807096</v>
      </c>
      <c r="FGK17">
        <v>0.62623201734679701</v>
      </c>
      <c r="FGL17">
        <v>0.62648010209433702</v>
      </c>
      <c r="FGM17">
        <v>0.62672236901513401</v>
      </c>
      <c r="FGN17">
        <v>0.62698387970631397</v>
      </c>
      <c r="FGO17">
        <v>0.62724467636609404</v>
      </c>
      <c r="FGP17">
        <v>0.62750985230681</v>
      </c>
      <c r="FGQ17">
        <v>0.62777913303538302</v>
      </c>
      <c r="FGR17">
        <v>0.62803938318803498</v>
      </c>
      <c r="FGS17">
        <v>0.62827336323342797</v>
      </c>
      <c r="FGT17">
        <v>0.62852896762997701</v>
      </c>
      <c r="FGU17">
        <v>0.62879828554522599</v>
      </c>
      <c r="FGV17">
        <v>0.62907588353728905</v>
      </c>
      <c r="FGW17">
        <v>0.62937184862080697</v>
      </c>
      <c r="FGX17">
        <v>0.62963363645428105</v>
      </c>
      <c r="FGY17">
        <v>0.62984183753668299</v>
      </c>
      <c r="FGZ17">
        <v>0.62998619941109402</v>
      </c>
      <c r="FHA17">
        <v>0.63010229510537197</v>
      </c>
      <c r="FHB17">
        <v>0.63012726674572495</v>
      </c>
      <c r="FHC17">
        <v>0.63012865403098495</v>
      </c>
      <c r="FHD17">
        <v>0.63009504345364398</v>
      </c>
      <c r="FHE17">
        <v>0.63013738881174697</v>
      </c>
      <c r="FHF17">
        <v>0.630290329310083</v>
      </c>
      <c r="FHG17">
        <v>0.63043770506944796</v>
      </c>
      <c r="FHH17">
        <v>0.63061716849037197</v>
      </c>
      <c r="FHI17">
        <v>0.63081811793332698</v>
      </c>
      <c r="FHJ17">
        <v>0.63102533762634105</v>
      </c>
      <c r="FHK17">
        <v>0.63122942380973301</v>
      </c>
      <c r="FHL17">
        <v>0.63139485665881301</v>
      </c>
      <c r="FHM17">
        <v>0.63153120860596801</v>
      </c>
      <c r="FHN17">
        <v>0.63159392559887595</v>
      </c>
      <c r="FHO17">
        <v>0.63168846591676997</v>
      </c>
      <c r="FHP17">
        <v>0.63169109034389903</v>
      </c>
      <c r="FHQ17">
        <v>0.631676439080052</v>
      </c>
      <c r="FHR17">
        <v>0.63171080358420595</v>
      </c>
      <c r="FHS17">
        <v>0.63182001443608105</v>
      </c>
      <c r="FHT17">
        <v>0.63188242788691795</v>
      </c>
      <c r="FHU17">
        <v>0.631887754394304</v>
      </c>
      <c r="FHV17">
        <v>0.63188559838960601</v>
      </c>
      <c r="FHW17">
        <v>0.63185358959331905</v>
      </c>
      <c r="FHX17">
        <v>0.631802575740117</v>
      </c>
      <c r="FHY17">
        <v>0.63178827377741797</v>
      </c>
      <c r="FHZ17">
        <v>0.63182042944819305</v>
      </c>
      <c r="FIA17">
        <v>0.63188966426526005</v>
      </c>
      <c r="FIB17">
        <v>0.63204630279196805</v>
      </c>
      <c r="FIC17">
        <v>0.63219260012951894</v>
      </c>
      <c r="FID17">
        <v>0.63237788497380998</v>
      </c>
      <c r="FIE17">
        <v>0.63251736794493096</v>
      </c>
      <c r="FIF17">
        <v>0.63259720549407095</v>
      </c>
      <c r="FIG17">
        <v>0.63269427397083899</v>
      </c>
      <c r="FIH17">
        <v>0.63272633191455496</v>
      </c>
      <c r="FII17">
        <v>0.63279941243458104</v>
      </c>
      <c r="FIJ17">
        <v>0.63293614569144396</v>
      </c>
      <c r="FIK17">
        <v>0.63305536627051695</v>
      </c>
      <c r="FIL17">
        <v>0.63320470296243003</v>
      </c>
      <c r="FIM17">
        <v>0.63334987276342702</v>
      </c>
      <c r="FIN17">
        <v>0.63342645942324904</v>
      </c>
      <c r="FIO17">
        <v>0.63353441496755003</v>
      </c>
      <c r="FIP17">
        <v>0.63364082974435498</v>
      </c>
      <c r="FIQ17">
        <v>0.63379543828216001</v>
      </c>
      <c r="FIR17">
        <v>0.63396064959438803</v>
      </c>
      <c r="FIS17">
        <v>0.63409779157402002</v>
      </c>
      <c r="FIT17">
        <v>0.63425810106569003</v>
      </c>
      <c r="FIU17">
        <v>0.63442439003917805</v>
      </c>
      <c r="FIV17">
        <v>0.634601297825097</v>
      </c>
      <c r="FIW17">
        <v>0.634810246169911</v>
      </c>
      <c r="FIX17">
        <v>0.63504536130325295</v>
      </c>
      <c r="FIY17">
        <v>0.63528020233962401</v>
      </c>
      <c r="FIZ17">
        <v>0.63551863855246105</v>
      </c>
      <c r="FJA17">
        <v>0.63576416127440405</v>
      </c>
      <c r="FJB17">
        <v>0.636013384177887</v>
      </c>
      <c r="FJC17">
        <v>0.63623749441416999</v>
      </c>
      <c r="FJD17">
        <v>0.63646156717882196</v>
      </c>
      <c r="FJE17">
        <v>0.63669320614317404</v>
      </c>
      <c r="FJF17">
        <v>0.63690393910238796</v>
      </c>
      <c r="FJG17">
        <v>0.63711329131485805</v>
      </c>
      <c r="FJH17">
        <v>0.63728350084875296</v>
      </c>
      <c r="FJI17">
        <v>0.63746018100498003</v>
      </c>
      <c r="FJJ17">
        <v>0.63766430770318105</v>
      </c>
      <c r="FJK17">
        <v>0.63786119954127596</v>
      </c>
      <c r="FJL17">
        <v>0.63806054918262001</v>
      </c>
      <c r="FJM17">
        <v>0.63825022126670805</v>
      </c>
      <c r="FJN17">
        <v>0.63847359838163298</v>
      </c>
      <c r="FJO17">
        <v>0.638703162974818</v>
      </c>
      <c r="FJP17">
        <v>0.63895220139915598</v>
      </c>
      <c r="FJQ17">
        <v>0.63918012199469598</v>
      </c>
      <c r="FJR17">
        <v>0.63942172688661603</v>
      </c>
      <c r="FJS17">
        <v>0.63962123239886004</v>
      </c>
      <c r="FJT17">
        <v>0.63981503658241601</v>
      </c>
      <c r="FJU17">
        <v>0.64001821995200403</v>
      </c>
      <c r="FJV17">
        <v>0.64023437570302399</v>
      </c>
      <c r="FJW17">
        <v>0.64043046324268804</v>
      </c>
      <c r="FJX17">
        <v>0.64063170880996001</v>
      </c>
      <c r="FJY17">
        <v>0.64083906750590802</v>
      </c>
      <c r="FJZ17">
        <v>0.64104387516252104</v>
      </c>
      <c r="FKA17">
        <v>0.64125148195312198</v>
      </c>
      <c r="FKB17">
        <v>0.64147687182228197</v>
      </c>
      <c r="FKC17">
        <v>0.64172065978268</v>
      </c>
      <c r="FKD17">
        <v>0.64197711554868697</v>
      </c>
      <c r="FKE17">
        <v>0.642215493407715</v>
      </c>
      <c r="FKF17">
        <v>0.64245310820801604</v>
      </c>
      <c r="FKG17">
        <v>0.64270575116947704</v>
      </c>
      <c r="FKH17">
        <v>0.64294734446950097</v>
      </c>
      <c r="FKI17">
        <v>0.64312177746136001</v>
      </c>
      <c r="FKJ17">
        <v>0.64333504766424598</v>
      </c>
      <c r="FKK17">
        <v>0.64354392031428997</v>
      </c>
      <c r="FKL17">
        <v>0.64376542201361098</v>
      </c>
      <c r="FKM17">
        <v>0.64398666942295701</v>
      </c>
      <c r="FKN17">
        <v>0.64421627487872002</v>
      </c>
      <c r="FKO17">
        <v>0.64444234476283602</v>
      </c>
      <c r="FKP17">
        <v>0.64466725839699002</v>
      </c>
      <c r="FKQ17">
        <v>0.64485892334061701</v>
      </c>
      <c r="FKR17">
        <v>0.64502826316899198</v>
      </c>
      <c r="FKS17">
        <v>0.645224814812136</v>
      </c>
      <c r="FKT17">
        <v>0.645429257455993</v>
      </c>
      <c r="FKU17">
        <v>0.64558984184972301</v>
      </c>
      <c r="FKV17">
        <v>0.64573825433143806</v>
      </c>
      <c r="FKW17">
        <v>0.64590116870728997</v>
      </c>
      <c r="FKX17">
        <v>0.64611943889287105</v>
      </c>
      <c r="FKY17">
        <v>0.64631698609261901</v>
      </c>
      <c r="FKZ17">
        <v>0.64650032160132798</v>
      </c>
      <c r="FLA17">
        <v>0.64668679794036299</v>
      </c>
      <c r="FLB17">
        <v>0.64689920141924695</v>
      </c>
      <c r="FLC17">
        <v>0.64711794796699795</v>
      </c>
      <c r="FLD17">
        <v>0.64733744733075504</v>
      </c>
      <c r="FLE17">
        <v>0.64756237041127096</v>
      </c>
      <c r="FLF17">
        <v>0.64779206605621398</v>
      </c>
      <c r="FLG17">
        <v>0.64802912112201905</v>
      </c>
      <c r="FLH17">
        <v>0.64826240941076296</v>
      </c>
      <c r="FLI17">
        <v>0.64844766912174101</v>
      </c>
      <c r="FLJ17">
        <v>0.64866021877761404</v>
      </c>
      <c r="FLK17">
        <v>0.64886139645724605</v>
      </c>
      <c r="FLL17">
        <v>0.64904097475479905</v>
      </c>
      <c r="FLM17">
        <v>0.64920916649513405</v>
      </c>
      <c r="FLN17">
        <v>0.6493748573293</v>
      </c>
      <c r="FLO17">
        <v>0.649553156281511</v>
      </c>
      <c r="FLP17">
        <v>0.64971020593441398</v>
      </c>
      <c r="FLQ17">
        <v>0.64986949510284298</v>
      </c>
      <c r="FLR17">
        <v>0.65000548933893798</v>
      </c>
      <c r="FLS17">
        <v>0.65016179154458897</v>
      </c>
      <c r="FLT17">
        <v>0.65035066144748799</v>
      </c>
      <c r="FLU17">
        <v>0.65054110775878005</v>
      </c>
      <c r="FLV17">
        <v>0.65070434699929702</v>
      </c>
      <c r="FLW17">
        <v>0.65081305361631703</v>
      </c>
      <c r="FLX17">
        <v>0.65092075392739701</v>
      </c>
      <c r="FLY17">
        <v>0.65103859369805595</v>
      </c>
      <c r="FLZ17">
        <v>0.65117682854564296</v>
      </c>
      <c r="FMA17">
        <v>0.65130395500462301</v>
      </c>
      <c r="FMB17">
        <v>0.65149858012204198</v>
      </c>
      <c r="FMC17">
        <v>0.65170002773913605</v>
      </c>
      <c r="FMD17">
        <v>0.65187299780098495</v>
      </c>
      <c r="FME17">
        <v>0.65202967097833997</v>
      </c>
      <c r="FMF17">
        <v>0.65217465514567396</v>
      </c>
      <c r="FMG17">
        <v>0.65217893413935102</v>
      </c>
      <c r="FMH17">
        <v>0.65217698285685999</v>
      </c>
      <c r="FMI17">
        <v>0.65224032346056005</v>
      </c>
      <c r="FMJ17">
        <v>0.65227275899361004</v>
      </c>
      <c r="FMK17">
        <v>0.65232331074162997</v>
      </c>
      <c r="FML17">
        <v>0.65238238273721905</v>
      </c>
      <c r="FMM17">
        <v>0.65235356716586002</v>
      </c>
      <c r="FMN17">
        <v>0.65232979658509505</v>
      </c>
      <c r="FMO17">
        <v>0.65241409473984902</v>
      </c>
      <c r="FMP17">
        <v>0.65260442712619804</v>
      </c>
      <c r="FMQ17">
        <v>0.65281161792692799</v>
      </c>
      <c r="FMR17">
        <v>0.65302161338003395</v>
      </c>
      <c r="FMS17">
        <v>0.65325865468296096</v>
      </c>
      <c r="FMT17">
        <v>0.65349602214492697</v>
      </c>
      <c r="FMU17">
        <v>0.65373587641672803</v>
      </c>
      <c r="FMV17">
        <v>0.65397533802163499</v>
      </c>
      <c r="FMW17">
        <v>0.65422001059588197</v>
      </c>
      <c r="FMX17">
        <v>0.65446095590541398</v>
      </c>
      <c r="FMY17">
        <v>0.65468394817181497</v>
      </c>
      <c r="FMZ17">
        <v>0.65485565677156898</v>
      </c>
      <c r="FNA17">
        <v>0.65506956885661405</v>
      </c>
      <c r="FNB17">
        <v>0.65529885620447104</v>
      </c>
      <c r="FNC17">
        <v>0.65552981613665595</v>
      </c>
      <c r="FND17">
        <v>0.65576694487164799</v>
      </c>
      <c r="FNE17">
        <v>0.65600662485981798</v>
      </c>
      <c r="FNF17">
        <v>0.65624265126986603</v>
      </c>
      <c r="FNG17">
        <v>0.65648747887260905</v>
      </c>
      <c r="FNH17">
        <v>0.65671472467707703</v>
      </c>
      <c r="FNI17">
        <v>0.65694114785214297</v>
      </c>
      <c r="FNJ17">
        <v>0.65718150953681997</v>
      </c>
      <c r="FNK17">
        <v>0.65739264809445197</v>
      </c>
      <c r="FNL17">
        <v>0.65756692431293495</v>
      </c>
      <c r="FNM17">
        <v>0.65775839077022702</v>
      </c>
      <c r="FNN17">
        <v>0.65795798814434703</v>
      </c>
      <c r="FNO17">
        <v>0.65816233987601902</v>
      </c>
      <c r="FNP17">
        <v>0.65835471325670603</v>
      </c>
      <c r="FNQ17">
        <v>0.65851308380839901</v>
      </c>
      <c r="FNR17">
        <v>0.65857323256377898</v>
      </c>
      <c r="FNS17">
        <v>0.65836527086020002</v>
      </c>
      <c r="FNT17">
        <v>0.65770311412875704</v>
      </c>
      <c r="FNU17">
        <v>0.65728398695863499</v>
      </c>
      <c r="FNV17">
        <v>0.65695996683733004</v>
      </c>
      <c r="FNW17">
        <v>0.65681206166574901</v>
      </c>
      <c r="FNX17">
        <v>0.65664729720176696</v>
      </c>
      <c r="FNY17">
        <v>0.65642844775051001</v>
      </c>
      <c r="FNZ17">
        <v>0.65610209811810705</v>
      </c>
      <c r="FOA17">
        <v>0.65592119368551205</v>
      </c>
      <c r="FOB17">
        <v>0.65579779394833104</v>
      </c>
      <c r="FOC17">
        <v>0.65555972881325197</v>
      </c>
      <c r="FOD17">
        <v>0.65542366133556995</v>
      </c>
      <c r="FOE17">
        <v>0.65527004916153297</v>
      </c>
      <c r="FOF17">
        <v>0.65515268501645596</v>
      </c>
      <c r="FOG17">
        <v>0.65506121923732896</v>
      </c>
      <c r="FOH17">
        <v>0.65494602981067596</v>
      </c>
      <c r="FOI17">
        <v>0.65488969724938695</v>
      </c>
      <c r="FOJ17">
        <v>0.65488459457452397</v>
      </c>
      <c r="FOK17">
        <v>0.65489600799386505</v>
      </c>
      <c r="FOL17">
        <v>0.65485811111714898</v>
      </c>
      <c r="FOM17">
        <v>0.654889668818607</v>
      </c>
      <c r="FON17">
        <v>0.65480177095188297</v>
      </c>
      <c r="FOO17">
        <v>0.65473516260468301</v>
      </c>
      <c r="FOP17">
        <v>0.65460767986536295</v>
      </c>
      <c r="FOQ17">
        <v>0.65451085524427899</v>
      </c>
      <c r="FOR17">
        <v>0.65428389190282799</v>
      </c>
      <c r="FOS17">
        <v>0.65407096833431599</v>
      </c>
      <c r="FOT17">
        <v>0.65393550866451799</v>
      </c>
      <c r="FOU17">
        <v>0.65385714884457402</v>
      </c>
      <c r="FOV17">
        <v>0.65383182348055102</v>
      </c>
      <c r="FOW17">
        <v>0.65386708239018898</v>
      </c>
      <c r="FOX17">
        <v>0.65393375214591798</v>
      </c>
      <c r="FOY17">
        <v>0.65401356617666995</v>
      </c>
      <c r="FOZ17">
        <v>0.65413056155906901</v>
      </c>
      <c r="FPA17">
        <v>0.65426444990239796</v>
      </c>
      <c r="FPB17">
        <v>0.65442169586836696</v>
      </c>
      <c r="FPC17">
        <v>0.65453728306112702</v>
      </c>
      <c r="FPD17">
        <v>0.654635862167809</v>
      </c>
      <c r="FPE17">
        <v>0.65478957073986499</v>
      </c>
      <c r="FPF17">
        <v>0.65497529374739805</v>
      </c>
      <c r="FPG17">
        <v>0.655169968659018</v>
      </c>
      <c r="FPH17">
        <v>0.65535152961531895</v>
      </c>
      <c r="FPI17">
        <v>0.65550998739198196</v>
      </c>
      <c r="FPJ17">
        <v>0.65573082432108398</v>
      </c>
      <c r="FPK17">
        <v>0.65595531736595003</v>
      </c>
      <c r="FPL17">
        <v>0.65616041051719598</v>
      </c>
      <c r="FPM17">
        <v>0.65636602030473001</v>
      </c>
      <c r="FPN17">
        <v>0.65658731670937898</v>
      </c>
      <c r="FPO17">
        <v>0.65679494194150601</v>
      </c>
      <c r="FPP17">
        <v>0.65699109190611804</v>
      </c>
      <c r="FPQ17">
        <v>0.65719870519118595</v>
      </c>
      <c r="FPR17">
        <v>0.65740716445959502</v>
      </c>
      <c r="FPS17">
        <v>0.65759209416736897</v>
      </c>
      <c r="FPT17">
        <v>0.65778081279117395</v>
      </c>
      <c r="FPU17">
        <v>0.65798533083640198</v>
      </c>
      <c r="FPV17">
        <v>0.65813544408880797</v>
      </c>
      <c r="FPW17">
        <v>0.65830359048578602</v>
      </c>
      <c r="FPX17">
        <v>0.65846301965618004</v>
      </c>
      <c r="FPY17">
        <v>0.65856117884161203</v>
      </c>
      <c r="FPZ17">
        <v>0.65861035578669003</v>
      </c>
      <c r="FQA17">
        <v>0.658691513127866</v>
      </c>
      <c r="FQB17">
        <v>0.65878071573379704</v>
      </c>
      <c r="FQC17">
        <v>0.658900131671038</v>
      </c>
      <c r="FQD17">
        <v>0.65902734727178403</v>
      </c>
      <c r="FQE17">
        <v>0.65918909136792303</v>
      </c>
      <c r="FQF17">
        <v>0.65934623727366704</v>
      </c>
      <c r="FQG17">
        <v>0.65948098786719</v>
      </c>
      <c r="FQH17">
        <v>0.65963782817317995</v>
      </c>
      <c r="FQI17">
        <v>0.65980537503497105</v>
      </c>
      <c r="FQJ17">
        <v>0.65994882987492698</v>
      </c>
      <c r="FQK17">
        <v>0.66011561101441996</v>
      </c>
      <c r="FQL17">
        <v>0.66026831860233504</v>
      </c>
      <c r="FQM17">
        <v>0.66038036457662297</v>
      </c>
      <c r="FQN17">
        <v>0.66055642456866603</v>
      </c>
      <c r="FQO17">
        <v>0.66071670714903796</v>
      </c>
      <c r="FQP17">
        <v>0.66083016328691002</v>
      </c>
      <c r="FQQ17">
        <v>0.660893685142106</v>
      </c>
      <c r="FQR17">
        <v>0.66096109461101504</v>
      </c>
      <c r="FQS17">
        <v>0.66089586456273597</v>
      </c>
      <c r="FQT17">
        <v>0.66082015277191197</v>
      </c>
      <c r="FQU17">
        <v>0.66082376128153897</v>
      </c>
      <c r="FQV17">
        <v>0.66091925029736198</v>
      </c>
      <c r="FQW17">
        <v>0.661020682276653</v>
      </c>
      <c r="FQX17">
        <v>0.66107221442827202</v>
      </c>
      <c r="FQY17">
        <v>0.66116692149464595</v>
      </c>
      <c r="FQZ17">
        <v>0.66131395378179803</v>
      </c>
      <c r="FRA17">
        <v>0.661498256693552</v>
      </c>
      <c r="FRB17">
        <v>0.661679226223718</v>
      </c>
      <c r="FRC17">
        <v>0.66181567232507099</v>
      </c>
      <c r="FRD17">
        <v>0.66197743971697998</v>
      </c>
      <c r="FRE17">
        <v>0.66211219703170898</v>
      </c>
      <c r="FRF17">
        <v>0.66222963672384005</v>
      </c>
      <c r="FRG17">
        <v>0.66224523972215299</v>
      </c>
      <c r="FRH17">
        <v>0.66230003473009302</v>
      </c>
      <c r="FRI17">
        <v>0.66232740463740503</v>
      </c>
      <c r="FRJ17">
        <v>0.66220833854812</v>
      </c>
      <c r="FRK17">
        <v>0.66203613249729498</v>
      </c>
      <c r="FRL17">
        <v>0.66193227814183098</v>
      </c>
      <c r="FRM17">
        <v>0.66189918530793901</v>
      </c>
      <c r="FRN17">
        <v>0.66179501383778105</v>
      </c>
      <c r="FRO17">
        <v>0.66170254748426205</v>
      </c>
      <c r="FRP17">
        <v>0.661473092801796</v>
      </c>
      <c r="FRQ17">
        <v>0.66131808762136302</v>
      </c>
      <c r="FRR17">
        <v>0.66107505989338</v>
      </c>
      <c r="FRS17">
        <v>0.66091365139466296</v>
      </c>
      <c r="FRT17">
        <v>0.66091050352893299</v>
      </c>
      <c r="FRU17">
        <v>0.66084440178789405</v>
      </c>
      <c r="FRV17">
        <v>0.66083048568611202</v>
      </c>
      <c r="FRW17">
        <v>0.66080535223418502</v>
      </c>
      <c r="FRX17">
        <v>0.66076919180679905</v>
      </c>
      <c r="FRY17">
        <v>0.660800965721281</v>
      </c>
      <c r="FRZ17">
        <v>0.66083161108941002</v>
      </c>
      <c r="FSA17">
        <v>0.66079205149661602</v>
      </c>
      <c r="FSB17">
        <v>0.66074800365424802</v>
      </c>
      <c r="FSC17">
        <v>0.66071597801447501</v>
      </c>
      <c r="FSD17">
        <v>0.66064760529384803</v>
      </c>
      <c r="FSE17">
        <v>0.66046159594369003</v>
      </c>
      <c r="FSF17">
        <v>0.66027177471315601</v>
      </c>
      <c r="FSG17">
        <v>0.66010011352089903</v>
      </c>
      <c r="FSH17">
        <v>0.65980909760696704</v>
      </c>
      <c r="FSI17">
        <v>0.65964422578175097</v>
      </c>
      <c r="FSJ17">
        <v>0.65951257452649703</v>
      </c>
      <c r="FSK17">
        <v>0.65947184323089403</v>
      </c>
      <c r="FSL17">
        <v>0.65943239256272101</v>
      </c>
      <c r="FSM17">
        <v>0.65942047657974801</v>
      </c>
      <c r="FSN17">
        <v>0.65944585532240596</v>
      </c>
      <c r="FSO17">
        <v>0.65942583727708504</v>
      </c>
      <c r="FSP17">
        <v>0.65938366059174802</v>
      </c>
      <c r="FSQ17">
        <v>0.65939983875687502</v>
      </c>
      <c r="FSR17">
        <v>0.65942124289887505</v>
      </c>
      <c r="FSS17">
        <v>0.65942202890972101</v>
      </c>
      <c r="FST17">
        <v>0.65950371253933304</v>
      </c>
      <c r="FSU17">
        <v>0.65960948281216303</v>
      </c>
      <c r="FSV17">
        <v>0.65972539940464003</v>
      </c>
      <c r="FSW17">
        <v>0.65985750640627405</v>
      </c>
      <c r="FSX17">
        <v>0.65995596389300004</v>
      </c>
      <c r="FSY17">
        <v>0.66000745605048405</v>
      </c>
      <c r="FSZ17">
        <v>0.66006893185132298</v>
      </c>
      <c r="FTA17">
        <v>0.66013648855451801</v>
      </c>
      <c r="FTB17">
        <v>0.660281401702566</v>
      </c>
      <c r="FTC17">
        <v>0.66042723084296495</v>
      </c>
      <c r="FTD17">
        <v>0.66056351405807501</v>
      </c>
      <c r="FTE17">
        <v>0.66073238113961497</v>
      </c>
      <c r="FTF17">
        <v>0.66091171917627001</v>
      </c>
      <c r="FTG17">
        <v>0.66112482190139199</v>
      </c>
      <c r="FTH17">
        <v>0.66132890771625996</v>
      </c>
      <c r="FTI17">
        <v>0.66151813702524598</v>
      </c>
      <c r="FTJ17">
        <v>0.661693853203977</v>
      </c>
      <c r="FTK17">
        <v>0.66185057061286601</v>
      </c>
      <c r="FTL17">
        <v>0.66199869488434404</v>
      </c>
      <c r="FTM17">
        <v>0.66217172019158999</v>
      </c>
      <c r="FTN17">
        <v>0.66236600980897498</v>
      </c>
      <c r="FTO17">
        <v>0.66254428990586101</v>
      </c>
      <c r="FTP17">
        <v>0.66272918979297102</v>
      </c>
      <c r="FTQ17">
        <v>0.66289934757203195</v>
      </c>
      <c r="FTR17">
        <v>0.66303113754904897</v>
      </c>
      <c r="FTS17">
        <v>0.66320302348436599</v>
      </c>
      <c r="FTT17">
        <v>0.66332412824937603</v>
      </c>
      <c r="FTU17">
        <v>0.66347442779867305</v>
      </c>
      <c r="FTV17">
        <v>0.66360926246750895</v>
      </c>
      <c r="FTW17">
        <v>0.66377488813428398</v>
      </c>
      <c r="FTX17">
        <v>0.66397446124759796</v>
      </c>
      <c r="FTY17">
        <v>0.66419446915559299</v>
      </c>
      <c r="FTZ17">
        <v>0.66441937330015999</v>
      </c>
      <c r="FUA17">
        <v>0.664660470077861</v>
      </c>
      <c r="FUB17">
        <v>0.66490029727023303</v>
      </c>
      <c r="FUC17">
        <v>0.66515209666737196</v>
      </c>
      <c r="FUD17">
        <v>0.66539027999029698</v>
      </c>
      <c r="FUE17">
        <v>0.665632874972508</v>
      </c>
      <c r="FUF17">
        <v>0.66585348579046599</v>
      </c>
      <c r="FUG17">
        <v>0.666083267112066</v>
      </c>
      <c r="FUH17">
        <v>0.66630987892822802</v>
      </c>
      <c r="FUI17">
        <v>0.66650968968554503</v>
      </c>
      <c r="FUJ17">
        <v>0.66666532688111102</v>
      </c>
      <c r="FUK17">
        <v>0.66683993963173305</v>
      </c>
      <c r="FUL17">
        <v>0.66698001597087797</v>
      </c>
      <c r="FUM17">
        <v>0.66710571188257595</v>
      </c>
      <c r="FUN17">
        <v>0.667246753003504</v>
      </c>
      <c r="FUO17">
        <v>0.66741672382649797</v>
      </c>
      <c r="FUP17">
        <v>0.667582922679816</v>
      </c>
      <c r="FUQ17">
        <v>0.66777327988312896</v>
      </c>
      <c r="FUR17">
        <v>0.66794772880299602</v>
      </c>
      <c r="FUS17">
        <v>0.66811286155748495</v>
      </c>
      <c r="FUT17">
        <v>0.66828240544367401</v>
      </c>
      <c r="FUU17">
        <v>0.66845391592175096</v>
      </c>
      <c r="FUV17">
        <v>0.66860253724541296</v>
      </c>
      <c r="FUW17">
        <v>0.66875827278688305</v>
      </c>
      <c r="FUX17">
        <v>0.66889585376899996</v>
      </c>
      <c r="FUY17">
        <v>0.669074167385449</v>
      </c>
      <c r="FUZ17">
        <v>0.66923444123192799</v>
      </c>
      <c r="FVA17">
        <v>0.66943357745777199</v>
      </c>
      <c r="FVB17">
        <v>0.66964812667989204</v>
      </c>
      <c r="FVC17">
        <v>0.66987241838854805</v>
      </c>
      <c r="FVD17">
        <v>0.67010225752376595</v>
      </c>
      <c r="FVE17">
        <v>0.67030108145344303</v>
      </c>
      <c r="FVF17">
        <v>0.67048802576553701</v>
      </c>
      <c r="FVG17">
        <v>0.67069616871458904</v>
      </c>
      <c r="FVH17">
        <v>0.67089882614596696</v>
      </c>
      <c r="FVI17">
        <v>0.67109604590021399</v>
      </c>
      <c r="FVJ17">
        <v>0.67129285856629295</v>
      </c>
      <c r="FVK17">
        <v>0.67147760425185798</v>
      </c>
      <c r="FVL17">
        <v>0.671643621700444</v>
      </c>
      <c r="FVM17">
        <v>0.67170952567051401</v>
      </c>
      <c r="FVN17">
        <v>0.67163594062508702</v>
      </c>
      <c r="FVO17">
        <v>0.67152868322090098</v>
      </c>
      <c r="FVP17">
        <v>0.67144354207380497</v>
      </c>
      <c r="FVQ17">
        <v>0.67136152744123601</v>
      </c>
      <c r="FVR17">
        <v>0.67129412497815699</v>
      </c>
      <c r="FVS17">
        <v>0.67129180607795702</v>
      </c>
      <c r="FVT17">
        <v>0.67128340556908295</v>
      </c>
      <c r="FVU17">
        <v>0.67119214914152003</v>
      </c>
      <c r="FVV17">
        <v>0.67124928164235498</v>
      </c>
      <c r="FVW17">
        <v>0.67105370364834205</v>
      </c>
      <c r="FVX17">
        <v>0.67090746744738905</v>
      </c>
      <c r="FVY17">
        <v>0.67093318614429698</v>
      </c>
      <c r="FVZ17">
        <v>0.67102408525516499</v>
      </c>
      <c r="FWA17">
        <v>0.67116407720460503</v>
      </c>
      <c r="FWB17">
        <v>0.671324834019429</v>
      </c>
      <c r="FWC17">
        <v>0.67144695777054397</v>
      </c>
      <c r="FWD17">
        <v>0.67157479375358098</v>
      </c>
      <c r="FWE17">
        <v>0.67172202570660799</v>
      </c>
      <c r="FWF17">
        <v>0.67192387512351104</v>
      </c>
      <c r="FWG17">
        <v>0.67213096568478103</v>
      </c>
      <c r="FWH17">
        <v>0.67234952505864398</v>
      </c>
      <c r="FWI17">
        <v>0.67256902660824303</v>
      </c>
      <c r="FWJ17">
        <v>0.67279371014001899</v>
      </c>
      <c r="FWK17">
        <v>0.67303571725561595</v>
      </c>
      <c r="FWL17">
        <v>0.67327908151261995</v>
      </c>
      <c r="FWM17">
        <v>0.67352447811687699</v>
      </c>
      <c r="FWN17">
        <v>0.67377637922366895</v>
      </c>
      <c r="FWO17">
        <v>0.67403341026314401</v>
      </c>
      <c r="FWP17">
        <v>0.67429653309968196</v>
      </c>
      <c r="FWQ17">
        <v>0.67454261075981403</v>
      </c>
      <c r="FWR17">
        <v>0.67478644199001303</v>
      </c>
      <c r="FWS17">
        <v>0.67503019804337605</v>
      </c>
      <c r="FWT17">
        <v>0.67527265891922605</v>
      </c>
      <c r="FWU17">
        <v>0.67551449719982204</v>
      </c>
      <c r="FWV17">
        <v>0.67574129617944201</v>
      </c>
      <c r="FWW17">
        <v>0.67592679985654103</v>
      </c>
      <c r="FWX17">
        <v>0.67612451493971304</v>
      </c>
      <c r="FWY17">
        <v>0.67633679769787702</v>
      </c>
      <c r="FWZ17">
        <v>0.67656684276805801</v>
      </c>
      <c r="FXA17">
        <v>0.67679323489754095</v>
      </c>
      <c r="FXB17">
        <v>0.67702221314863897</v>
      </c>
      <c r="FXC17">
        <v>0.67724320512343505</v>
      </c>
      <c r="FXD17">
        <v>0.677471704004736</v>
      </c>
      <c r="FXE17">
        <v>0.67770297134719804</v>
      </c>
      <c r="FXF17">
        <v>0.67793067700499599</v>
      </c>
      <c r="FXG17">
        <v>0.67814515281634602</v>
      </c>
      <c r="FXH17">
        <v>0.67835226061599396</v>
      </c>
      <c r="FXI17">
        <v>0.678577133086946</v>
      </c>
      <c r="FXJ17">
        <v>0.67879572020837697</v>
      </c>
      <c r="FXK17">
        <v>0.67900294811069595</v>
      </c>
      <c r="FXL17">
        <v>0.67922306905209495</v>
      </c>
      <c r="FXM17">
        <v>0.67943520719879602</v>
      </c>
      <c r="FXN17">
        <v>0.67964135231119105</v>
      </c>
      <c r="FXO17">
        <v>0.67985796872853199</v>
      </c>
      <c r="FXP17">
        <v>0.68007524515554596</v>
      </c>
      <c r="FXQ17">
        <v>0.68029526478395497</v>
      </c>
      <c r="FXR17">
        <v>0.68051081643951705</v>
      </c>
      <c r="FXS17">
        <v>0.68072240838195996</v>
      </c>
      <c r="FXT17">
        <v>0.68096544815821802</v>
      </c>
      <c r="FXU17">
        <v>0.68119604404318901</v>
      </c>
      <c r="FXV17">
        <v>0.681428801683995</v>
      </c>
      <c r="FXW17">
        <v>0.68166474145426903</v>
      </c>
      <c r="FXX17">
        <v>0.68181803043011902</v>
      </c>
      <c r="FXY17">
        <v>0.68199173918324396</v>
      </c>
      <c r="FXZ17">
        <v>0.682105121006924</v>
      </c>
      <c r="FYA17">
        <v>0.68221923745998703</v>
      </c>
      <c r="FYB17">
        <v>0.68238747483471995</v>
      </c>
      <c r="FYC17">
        <v>0.68256254245845505</v>
      </c>
      <c r="FYD17">
        <v>0.68274440861087504</v>
      </c>
      <c r="FYE17">
        <v>0.68291664336337299</v>
      </c>
      <c r="FYF17">
        <v>0.68312284294393999</v>
      </c>
      <c r="FYG17">
        <v>0.68335989636793204</v>
      </c>
      <c r="FYH17">
        <v>0.68359297550896603</v>
      </c>
      <c r="FYI17">
        <v>0.68378321758196203</v>
      </c>
      <c r="FYJ17">
        <v>0.68398615980918498</v>
      </c>
      <c r="FYK17">
        <v>0.68420309887054298</v>
      </c>
      <c r="FYL17">
        <v>0.68440086567998604</v>
      </c>
      <c r="FYM17">
        <v>0.684612313525085</v>
      </c>
      <c r="FYN17">
        <v>0.684812807283526</v>
      </c>
      <c r="FYO17">
        <v>0.68502198906630696</v>
      </c>
      <c r="FYP17">
        <v>0.68523606365552403</v>
      </c>
      <c r="FYQ17">
        <v>0.68545423195927002</v>
      </c>
      <c r="FYR17">
        <v>0.68565811657762898</v>
      </c>
      <c r="FYS17">
        <v>0.68586964886137003</v>
      </c>
      <c r="FYT17">
        <v>0.68605088536446202</v>
      </c>
      <c r="FYU17">
        <v>0.68622173495528305</v>
      </c>
      <c r="FYV17">
        <v>0.68637270505542702</v>
      </c>
      <c r="FYW17">
        <v>0.68654472018997603</v>
      </c>
      <c r="FYX17">
        <v>0.68670481776894798</v>
      </c>
      <c r="FYY17">
        <v>0.68689150223576501</v>
      </c>
      <c r="FYZ17">
        <v>0.68709553619476804</v>
      </c>
      <c r="FZA17">
        <v>0.68731087910440003</v>
      </c>
      <c r="FZB17">
        <v>0.687532660648701</v>
      </c>
      <c r="FZC17">
        <v>0.68775188643694596</v>
      </c>
      <c r="FZD17">
        <v>0.68796345204036702</v>
      </c>
      <c r="FZE17">
        <v>0.68816477158023603</v>
      </c>
      <c r="FZF17">
        <v>0.68835246550266105</v>
      </c>
      <c r="FZG17">
        <v>0.68852491564117602</v>
      </c>
      <c r="FZH17">
        <v>0.68866309176876095</v>
      </c>
      <c r="FZI17">
        <v>0.68875432747472298</v>
      </c>
      <c r="FZJ17">
        <v>0.68882833057746895</v>
      </c>
      <c r="FZK17">
        <v>0.68883228829881704</v>
      </c>
      <c r="FZL17">
        <v>0.68882278241529205</v>
      </c>
      <c r="FZM17">
        <v>0.68890057327534304</v>
      </c>
      <c r="FZN17">
        <v>0.68897142161124303</v>
      </c>
      <c r="FZO17">
        <v>0.68917411998632006</v>
      </c>
      <c r="FZP17">
        <v>0.68935738412797098</v>
      </c>
      <c r="FZQ17">
        <v>0.68954352909110495</v>
      </c>
      <c r="FZR17">
        <v>0.68972291637176597</v>
      </c>
      <c r="FZS17">
        <v>0.68992536200895305</v>
      </c>
      <c r="FZT17">
        <v>0.69011718862066995</v>
      </c>
      <c r="FZU17">
        <v>0.69032038876207502</v>
      </c>
      <c r="FZV17">
        <v>0.69052430220372196</v>
      </c>
      <c r="FZW17">
        <v>0.69072938210094303</v>
      </c>
      <c r="FZX17">
        <v>0.69093671289752201</v>
      </c>
      <c r="FZY17">
        <v>0.69114611722683506</v>
      </c>
      <c r="FZZ17">
        <v>0.69135510776276798</v>
      </c>
      <c r="GAA17">
        <v>0.69153896947676796</v>
      </c>
      <c r="GAB17">
        <v>0.691731496510544</v>
      </c>
      <c r="GAC17">
        <v>0.69192203407598096</v>
      </c>
      <c r="GAD17">
        <v>0.69209430236470604</v>
      </c>
      <c r="GAE17">
        <v>0.69226500236058797</v>
      </c>
      <c r="GAF17">
        <v>0.69248258944691699</v>
      </c>
      <c r="GAG17">
        <v>0.69270724750403101</v>
      </c>
      <c r="GAH17">
        <v>0.69293099862944796</v>
      </c>
      <c r="GAI17">
        <v>0.69316057401472497</v>
      </c>
      <c r="GAJ17">
        <v>0.69339157908821303</v>
      </c>
      <c r="GAK17">
        <v>0.69361648911080598</v>
      </c>
      <c r="GAL17">
        <v>0.69383963469648002</v>
      </c>
      <c r="GAM17">
        <v>0.69406178421879305</v>
      </c>
      <c r="GAN17">
        <v>0.694290716632881</v>
      </c>
      <c r="GAO17">
        <v>0.69452240999340198</v>
      </c>
      <c r="GAP17">
        <v>0.69475701621823704</v>
      </c>
      <c r="GAQ17">
        <v>0.69498935792443395</v>
      </c>
      <c r="GAR17">
        <v>0.69522143103164502</v>
      </c>
      <c r="GAS17">
        <v>0.69545536677836695</v>
      </c>
      <c r="GAT17">
        <v>0.69568649734054</v>
      </c>
      <c r="GAU17">
        <v>0.69591411820967097</v>
      </c>
      <c r="GAV17">
        <v>0.696134323530607</v>
      </c>
      <c r="GAW17">
        <v>0.69635110960372804</v>
      </c>
      <c r="GAX17">
        <v>0.69656359672030999</v>
      </c>
      <c r="GAY17">
        <v>0.69679009219454402</v>
      </c>
      <c r="GAZ17">
        <v>0.69702538576800199</v>
      </c>
      <c r="GBA17">
        <v>0.69726102813507895</v>
      </c>
      <c r="GBB17">
        <v>0.697498027709056</v>
      </c>
      <c r="GBC17">
        <v>0.69773416994507398</v>
      </c>
      <c r="GBD17">
        <v>0.69797227797283501</v>
      </c>
      <c r="GBE17">
        <v>0.69820789431667196</v>
      </c>
      <c r="GBF17">
        <v>0.69844172897035295</v>
      </c>
      <c r="GBG17">
        <v>0.698672092225187</v>
      </c>
      <c r="GBH17">
        <v>0.69890891040546799</v>
      </c>
      <c r="GBI17">
        <v>0.69914418611649798</v>
      </c>
      <c r="GBJ17">
        <v>0.69937658283791404</v>
      </c>
      <c r="GBK17">
        <v>0.699611607181859</v>
      </c>
      <c r="GBL17">
        <v>0.69984147253844797</v>
      </c>
      <c r="GBM17">
        <v>0.70007439918510905</v>
      </c>
      <c r="GBN17">
        <v>0.70030362918827205</v>
      </c>
      <c r="GBO17">
        <v>0.70053250848633797</v>
      </c>
      <c r="GBP17">
        <v>0.70075901467615598</v>
      </c>
      <c r="GBQ17">
        <v>0.70098212745117605</v>
      </c>
      <c r="GBR17">
        <v>0.70120992240747904</v>
      </c>
      <c r="GBS17">
        <v>0.70143823815097195</v>
      </c>
      <c r="GBT17">
        <v>0.70167097836869396</v>
      </c>
      <c r="GBU17">
        <v>0.70190777519322201</v>
      </c>
      <c r="GBV17">
        <v>0.70213915196979404</v>
      </c>
      <c r="GBW17">
        <v>0.70236682495644998</v>
      </c>
      <c r="GBX17">
        <v>0.70259178988041404</v>
      </c>
      <c r="GBY17">
        <v>0.70281947673585499</v>
      </c>
      <c r="GBZ17">
        <v>0.70304923890597504</v>
      </c>
      <c r="GCA17">
        <v>0.70327724501097</v>
      </c>
      <c r="GCB17">
        <v>0.70350221422936698</v>
      </c>
      <c r="GCC17">
        <v>0.70372678313702497</v>
      </c>
      <c r="GCD17">
        <v>0.703951110234456</v>
      </c>
      <c r="GCE17">
        <v>0.70417609551382598</v>
      </c>
      <c r="GCF17">
        <v>0.70440047518163695</v>
      </c>
      <c r="GCG17">
        <v>0.70462545520881803</v>
      </c>
      <c r="GCH17">
        <v>0.70484949267090402</v>
      </c>
      <c r="GCI17">
        <v>0.70507389420995503</v>
      </c>
      <c r="GCJ17">
        <v>0.70529836704114002</v>
      </c>
      <c r="GCK17">
        <v>0.70552054343943005</v>
      </c>
      <c r="GCL17">
        <v>0.70574443231083905</v>
      </c>
      <c r="GCM17">
        <v>0.70597129958576899</v>
      </c>
      <c r="GCN17">
        <v>0.70619735801400096</v>
      </c>
      <c r="GCO17">
        <v>0.70642075294691997</v>
      </c>
      <c r="GCP17">
        <v>0.706643672095429</v>
      </c>
      <c r="GCQ17">
        <v>0.70686782079809096</v>
      </c>
      <c r="GCR17">
        <v>0.70712597838823199</v>
      </c>
      <c r="GCS17">
        <v>0.70738384675995702</v>
      </c>
      <c r="GCT17">
        <v>0.70763544889687802</v>
      </c>
      <c r="GCU17">
        <v>0.70785664185464403</v>
      </c>
      <c r="GCV17">
        <v>0.70808373980881101</v>
      </c>
      <c r="GCW17">
        <v>0.70828754001043004</v>
      </c>
      <c r="GCX17">
        <v>0.70848460852779904</v>
      </c>
      <c r="GCY17">
        <v>0.70869922536025298</v>
      </c>
      <c r="GCZ17">
        <v>0.70892083526188698</v>
      </c>
      <c r="GDA17">
        <v>0.70914453085312701</v>
      </c>
      <c r="GDB17">
        <v>0.70936476878044297</v>
      </c>
      <c r="GDC17">
        <v>0.70958509377786205</v>
      </c>
      <c r="GDD17">
        <v>0.70980910243298101</v>
      </c>
      <c r="GDE17">
        <v>0.71003269354647103</v>
      </c>
      <c r="GDF17">
        <v>0.71025353530903401</v>
      </c>
      <c r="GDG17">
        <v>0.71047534556138803</v>
      </c>
      <c r="GDH17">
        <v>0.71069596584763495</v>
      </c>
      <c r="GDI17">
        <v>0.71090736200334104</v>
      </c>
      <c r="GDJ17">
        <v>0.71112233053519802</v>
      </c>
      <c r="GDK17">
        <v>0.71132959242247495</v>
      </c>
      <c r="GDL17">
        <v>0.71154046848798302</v>
      </c>
      <c r="GDM17">
        <v>0.71174379255991604</v>
      </c>
      <c r="GDN17">
        <v>0.71191303901026204</v>
      </c>
      <c r="GDO17">
        <v>0.71206171458542</v>
      </c>
      <c r="GDP17">
        <v>0.712204649985831</v>
      </c>
      <c r="GDQ17">
        <v>0.71233739147709696</v>
      </c>
      <c r="GDR17">
        <v>0.71248820921403999</v>
      </c>
      <c r="GDS17">
        <v>0.71261756004239696</v>
      </c>
      <c r="GDT17">
        <v>0.71275418874424701</v>
      </c>
      <c r="GDU17">
        <v>0.71289640460049397</v>
      </c>
      <c r="GDV17">
        <v>0.71302949762721002</v>
      </c>
      <c r="GDW17">
        <v>0.71324775675498397</v>
      </c>
      <c r="GDX17">
        <v>0.71346445840122097</v>
      </c>
      <c r="GDY17">
        <v>0.71368092621631896</v>
      </c>
      <c r="GDZ17">
        <v>0.71389426519228205</v>
      </c>
      <c r="GEA17">
        <v>0.71410807292925504</v>
      </c>
      <c r="GEB17">
        <v>0.71431793344043604</v>
      </c>
      <c r="GEC17">
        <v>0.71453055188641701</v>
      </c>
      <c r="GED17">
        <v>0.71474328077964799</v>
      </c>
      <c r="GEE17">
        <v>0.71495842088343897</v>
      </c>
      <c r="GEF17">
        <v>0.71517179786217</v>
      </c>
      <c r="GEG17">
        <v>0.71538018137268999</v>
      </c>
      <c r="GEH17">
        <v>0.71558943855135204</v>
      </c>
      <c r="GEI17">
        <v>0.71579925140496103</v>
      </c>
      <c r="GEJ17">
        <v>0.71601368578518398</v>
      </c>
      <c r="GEK17">
        <v>0.71622615131362199</v>
      </c>
      <c r="GEL17">
        <v>0.71643894663559005</v>
      </c>
      <c r="GEM17">
        <v>0.71665117558414904</v>
      </c>
      <c r="GEN17">
        <v>0.71684214588984296</v>
      </c>
      <c r="GEO17">
        <v>0.71703857379380298</v>
      </c>
      <c r="GEP17">
        <v>0.71725829025754495</v>
      </c>
      <c r="GEQ17">
        <v>0.71747679318521596</v>
      </c>
      <c r="GER17">
        <v>0.71769193681566401</v>
      </c>
      <c r="GES17">
        <v>0.71790063368451895</v>
      </c>
      <c r="GET17">
        <v>0.718108009287593</v>
      </c>
      <c r="GEU17">
        <v>0.71831316707679305</v>
      </c>
      <c r="GEV17">
        <v>0.718526834915024</v>
      </c>
      <c r="GEW17">
        <v>0.71874251620033403</v>
      </c>
      <c r="GEX17">
        <v>0.71894969662767605</v>
      </c>
      <c r="GEY17">
        <v>0.71915271264263703</v>
      </c>
      <c r="GEZ17">
        <v>0.71936286452227405</v>
      </c>
      <c r="GFA17">
        <v>0.71957755004795199</v>
      </c>
      <c r="GFB17">
        <v>0.71979181613120402</v>
      </c>
      <c r="GFC17">
        <v>0.72000117469096003</v>
      </c>
      <c r="GFD17">
        <v>0.72021276154535097</v>
      </c>
      <c r="GFE17">
        <v>0.72042925514091205</v>
      </c>
      <c r="GFF17">
        <v>0.72063828572828503</v>
      </c>
      <c r="GFG17">
        <v>0.72085056827739902</v>
      </c>
      <c r="GFH17">
        <v>0.72106586520151505</v>
      </c>
      <c r="GFI17">
        <v>0.72127419887522903</v>
      </c>
      <c r="GFJ17">
        <v>0.72147689677684002</v>
      </c>
      <c r="GFK17">
        <v>0.72168863038118702</v>
      </c>
      <c r="GFL17">
        <v>0.72190039662877803</v>
      </c>
      <c r="GFM17">
        <v>0.72211059929861099</v>
      </c>
      <c r="GFN17">
        <v>0.72231622946319596</v>
      </c>
      <c r="GFO17">
        <v>0.72251875709528601</v>
      </c>
      <c r="GFP17">
        <v>0.722734031650618</v>
      </c>
      <c r="GFQ17">
        <v>0.72294302671670596</v>
      </c>
      <c r="GFR17">
        <v>0.72315827543514499</v>
      </c>
      <c r="GFS17">
        <v>0.72337308809572398</v>
      </c>
      <c r="GFT17">
        <v>0.72358767769763499</v>
      </c>
      <c r="GFU17">
        <v>0.72380305223989705</v>
      </c>
      <c r="GFV17">
        <v>0.72401798427308095</v>
      </c>
      <c r="GFW17">
        <v>0.72423487602305603</v>
      </c>
      <c r="GFX17">
        <v>0.72444960352598098</v>
      </c>
      <c r="GFY17">
        <v>0.72466526798395603</v>
      </c>
      <c r="GFZ17">
        <v>0.72487191668275497</v>
      </c>
      <c r="GGA17">
        <v>0.72507058069223096</v>
      </c>
      <c r="GGB17">
        <v>0.725260422007033</v>
      </c>
      <c r="GGC17">
        <v>0.72545421561816703</v>
      </c>
      <c r="GGD17">
        <v>0.72565682085610395</v>
      </c>
      <c r="GGE17">
        <v>0.72585542916055001</v>
      </c>
      <c r="GGF17">
        <v>0.72604959570610506</v>
      </c>
      <c r="GGG17">
        <v>0.72625037711570795</v>
      </c>
      <c r="GGH17">
        <v>0.72645202949742005</v>
      </c>
      <c r="GGI17">
        <v>0.72664796442432</v>
      </c>
      <c r="GGJ17">
        <v>0.72684200501212504</v>
      </c>
      <c r="GGK17">
        <v>0.72704215886183499</v>
      </c>
      <c r="GGL17">
        <v>0.72724807292089599</v>
      </c>
      <c r="GGM17">
        <v>0.72745496509075602</v>
      </c>
      <c r="GGN17">
        <v>0.72765757891875604</v>
      </c>
      <c r="GGO17">
        <v>0.72786591664231903</v>
      </c>
      <c r="GGP17">
        <v>0.72807494904798198</v>
      </c>
      <c r="GGQ17">
        <v>0.72827499011373098</v>
      </c>
      <c r="GGR17">
        <v>0.72847545067821295</v>
      </c>
      <c r="GGS17">
        <v>0.72868340952723598</v>
      </c>
      <c r="GGT17">
        <v>0.72889900074417002</v>
      </c>
      <c r="GGU17">
        <v>0.729064093379725</v>
      </c>
      <c r="GGV17">
        <v>0.72923290374739602</v>
      </c>
      <c r="GGW17">
        <v>0.72944988746855499</v>
      </c>
      <c r="GGX17">
        <v>0.72966394899154097</v>
      </c>
      <c r="GGY17">
        <v>0.72987704202036396</v>
      </c>
      <c r="GGZ17">
        <v>0.73007030125085803</v>
      </c>
      <c r="GHA17">
        <v>0.730263230142287</v>
      </c>
      <c r="GHB17">
        <v>0.73046005734716801</v>
      </c>
      <c r="GHC17">
        <v>0.73067287090829003</v>
      </c>
      <c r="GHD17">
        <v>0.730883914349713</v>
      </c>
      <c r="GHE17">
        <v>0.73109626136264105</v>
      </c>
      <c r="GHF17">
        <v>0.73130946280847398</v>
      </c>
      <c r="GHG17">
        <v>0.73152257989315495</v>
      </c>
      <c r="GHH17">
        <v>0.73173254360760998</v>
      </c>
      <c r="GHI17">
        <v>0.73194527205424398</v>
      </c>
      <c r="GHJ17">
        <v>0.73215717115987</v>
      </c>
      <c r="GHK17">
        <v>0.73236505591918</v>
      </c>
      <c r="GHL17">
        <v>0.73257813407220296</v>
      </c>
      <c r="GHM17">
        <v>0.73279365483663905</v>
      </c>
      <c r="GHN17">
        <v>0.73300964528296897</v>
      </c>
      <c r="GHO17">
        <v>0.73323009811800499</v>
      </c>
      <c r="GHP17">
        <v>0.73344161358596605</v>
      </c>
      <c r="GHQ17">
        <v>0.73364842599941804</v>
      </c>
      <c r="GHR17">
        <v>0.733851583755325</v>
      </c>
      <c r="GHS17">
        <v>0.73404940817741104</v>
      </c>
      <c r="GHT17">
        <v>0.734246823633114</v>
      </c>
      <c r="GHU17">
        <v>0.73443936453084702</v>
      </c>
      <c r="GHV17">
        <v>0.73463105666027895</v>
      </c>
      <c r="GHW17">
        <v>0.73481900169139502</v>
      </c>
      <c r="GHX17">
        <v>0.73499736495288803</v>
      </c>
      <c r="GHY17">
        <v>0.73518093513884097</v>
      </c>
      <c r="GHZ17">
        <v>0.73538296043016105</v>
      </c>
      <c r="GIA17">
        <v>0.73558644105420501</v>
      </c>
      <c r="GIB17">
        <v>0.73578114895751401</v>
      </c>
      <c r="GIC17">
        <v>0.73597033368804998</v>
      </c>
      <c r="GID17">
        <v>0.73615955797067001</v>
      </c>
      <c r="GIE17">
        <v>0.73634890748471005</v>
      </c>
      <c r="GIF17">
        <v>0.73653403486190405</v>
      </c>
      <c r="GIG17">
        <v>0.73672938846932701</v>
      </c>
      <c r="GIH17">
        <v>0.73691106840506804</v>
      </c>
      <c r="GII17">
        <v>0.73710324407798899</v>
      </c>
      <c r="GIJ17">
        <v>0.737303157637761</v>
      </c>
      <c r="GIK17">
        <v>0.73750522408409502</v>
      </c>
      <c r="GIL17">
        <v>0.73770104665987402</v>
      </c>
      <c r="GIM17">
        <v>0.73789520234224704</v>
      </c>
      <c r="GIN17">
        <v>0.73808445928723498</v>
      </c>
      <c r="GIO17">
        <v>0.73827979922398901</v>
      </c>
      <c r="GIP17">
        <v>0.73847250332286796</v>
      </c>
      <c r="GIQ17">
        <v>0.73865469007828399</v>
      </c>
      <c r="GIR17">
        <v>0.73885066896718199</v>
      </c>
      <c r="GIS17">
        <v>0.73904556657668496</v>
      </c>
      <c r="GIT17">
        <v>0.73924900305928798</v>
      </c>
      <c r="GIU17">
        <v>0.73945525486326602</v>
      </c>
      <c r="GIV17">
        <v>0.73966776970375003</v>
      </c>
      <c r="GIW17">
        <v>0.73987577025644002</v>
      </c>
      <c r="GIX17">
        <v>0.74007045663679605</v>
      </c>
      <c r="GIY17">
        <v>0.74027648454318296</v>
      </c>
      <c r="GIZ17">
        <v>0.74047294426854804</v>
      </c>
      <c r="GJA17">
        <v>0.74066919424251199</v>
      </c>
      <c r="GJB17">
        <v>0.74086667643981896</v>
      </c>
      <c r="GJC17">
        <v>0.74105133147008595</v>
      </c>
      <c r="GJD17">
        <v>0.74123758745267798</v>
      </c>
      <c r="GJE17">
        <v>0.74143546033861896</v>
      </c>
      <c r="GJF17">
        <v>0.74163548655681499</v>
      </c>
      <c r="GJG17">
        <v>0.74186198009982696</v>
      </c>
      <c r="GJH17">
        <v>0.74208429159177103</v>
      </c>
      <c r="GJI17">
        <v>0.74230461280426696</v>
      </c>
      <c r="GJJ17">
        <v>0.74252095119067396</v>
      </c>
      <c r="GJK17">
        <v>0.74273279953665094</v>
      </c>
      <c r="GJL17">
        <v>0.74295156378419902</v>
      </c>
      <c r="GJM17">
        <v>0.74317444316898396</v>
      </c>
      <c r="GJN17">
        <v>0.74339247768433203</v>
      </c>
      <c r="GJO17">
        <v>0.74359793526134399</v>
      </c>
      <c r="GJP17">
        <v>0.743803750250843</v>
      </c>
      <c r="GJQ17">
        <v>0.74400609887652702</v>
      </c>
      <c r="GJR17">
        <v>0.744214633028073</v>
      </c>
      <c r="GJS17">
        <v>0.74442367867590198</v>
      </c>
      <c r="GJT17">
        <v>0.74463935027457695</v>
      </c>
      <c r="GJU17">
        <v>0.74485247598507598</v>
      </c>
      <c r="GJV17">
        <v>0.74506595623821203</v>
      </c>
      <c r="GJW17">
        <v>0.74528178577710003</v>
      </c>
      <c r="GJX17">
        <v>0.74549389726928394</v>
      </c>
      <c r="GJY17">
        <v>0.74571075259603103</v>
      </c>
      <c r="GJZ17">
        <v>0.74591855712577004</v>
      </c>
      <c r="GKA17">
        <v>0.74611465995797599</v>
      </c>
      <c r="GKB17">
        <v>0.74630436386696597</v>
      </c>
      <c r="GKC17">
        <v>0.74649898573159701</v>
      </c>
      <c r="GKD17">
        <v>0.746700203646951</v>
      </c>
      <c r="GKE17">
        <v>0.74689517424537299</v>
      </c>
      <c r="GKF17">
        <v>0.74707352666093396</v>
      </c>
      <c r="GKG17">
        <v>0.74723986804061704</v>
      </c>
      <c r="GKH17">
        <v>0.74741994254799804</v>
      </c>
      <c r="GKI17">
        <v>0.74760907903376095</v>
      </c>
      <c r="GKJ17">
        <v>0.74778838158262495</v>
      </c>
      <c r="GKK17">
        <v>0.74797332200511502</v>
      </c>
      <c r="GKL17">
        <v>0.74816397799279399</v>
      </c>
      <c r="GKM17">
        <v>0.74836227993056903</v>
      </c>
      <c r="GKN17">
        <v>0.74856455715835701</v>
      </c>
      <c r="GKO17">
        <v>0.748772264544733</v>
      </c>
      <c r="GKP17">
        <v>0.74897223933564105</v>
      </c>
      <c r="GKQ17">
        <v>0.74915607737424605</v>
      </c>
      <c r="GKR17">
        <v>0.74933269996174701</v>
      </c>
      <c r="GKS17">
        <v>0.749506380339379</v>
      </c>
      <c r="GKT17">
        <v>0.74968836611604195</v>
      </c>
      <c r="GKU17">
        <v>0.74987900281107001</v>
      </c>
      <c r="GKV17">
        <v>0.750069553489767</v>
      </c>
      <c r="GKW17">
        <v>0.75025427281252999</v>
      </c>
      <c r="GKX17">
        <v>0.75043367925992499</v>
      </c>
      <c r="GKY17">
        <v>0.75062580758059005</v>
      </c>
      <c r="GKZ17">
        <v>0.75082443657305897</v>
      </c>
      <c r="GLA17">
        <v>0.75102419315294</v>
      </c>
      <c r="GLB17">
        <v>0.75122208075135799</v>
      </c>
      <c r="GLC17">
        <v>0.75142171558054605</v>
      </c>
      <c r="GLD17">
        <v>0.75162394364289598</v>
      </c>
      <c r="GLE17">
        <v>0.751828817647888</v>
      </c>
      <c r="GLF17">
        <v>0.752037370573437</v>
      </c>
      <c r="GLG17">
        <v>0.75224498418158503</v>
      </c>
      <c r="GLH17">
        <v>0.75244685728358895</v>
      </c>
      <c r="GLI17">
        <v>0.75263991221654503</v>
      </c>
      <c r="GLJ17">
        <v>0.75284320811043104</v>
      </c>
      <c r="GLK17">
        <v>0.75304295307566105</v>
      </c>
      <c r="GLL17">
        <v>0.75319008850403502</v>
      </c>
      <c r="GLM17">
        <v>0.75296010528979496</v>
      </c>
      <c r="GLN17">
        <v>0.75272019352374697</v>
      </c>
      <c r="GLO17">
        <v>0.75264912075152401</v>
      </c>
      <c r="GLP17">
        <v>0.75229537502890698</v>
      </c>
      <c r="GLQ17">
        <v>0.75201087685897505</v>
      </c>
      <c r="GLR17">
        <v>0.75190780068409802</v>
      </c>
      <c r="GLS17">
        <v>0.75184656245831605</v>
      </c>
      <c r="GLT17">
        <v>0.75195955110206403</v>
      </c>
      <c r="GLU17">
        <v>0.752061928843761</v>
      </c>
      <c r="GLV17">
        <v>0.75217954789781205</v>
      </c>
      <c r="GLW17">
        <v>0.75226560944904497</v>
      </c>
      <c r="GLX17">
        <v>0.75236010129858</v>
      </c>
      <c r="GLY17">
        <v>0.75248364574524496</v>
      </c>
      <c r="GLZ17">
        <v>0.75264228000519695</v>
      </c>
      <c r="GMA17">
        <v>0.75281756076727402</v>
      </c>
      <c r="GMB17">
        <v>0.75294651145061997</v>
      </c>
      <c r="GMC17">
        <v>0.75304975341286196</v>
      </c>
      <c r="GMD17">
        <v>0.75308092840861196</v>
      </c>
      <c r="GME17">
        <v>0.75314309977960003</v>
      </c>
      <c r="GMF17">
        <v>0.75327396663747004</v>
      </c>
      <c r="GMG17">
        <v>0.75340786768936696</v>
      </c>
      <c r="GMH17">
        <v>0.75356214179409398</v>
      </c>
      <c r="GMI17">
        <v>0.75373953620765299</v>
      </c>
      <c r="GMJ17">
        <v>0.75394863674491297</v>
      </c>
      <c r="GMK17">
        <v>0.75413693028822104</v>
      </c>
      <c r="GML17">
        <v>0.75430760707743205</v>
      </c>
      <c r="GMM17">
        <v>0.75446141248268495</v>
      </c>
      <c r="GMN17">
        <v>0.75465070351640196</v>
      </c>
      <c r="GMO17">
        <v>0.75483973704429796</v>
      </c>
      <c r="GMP17">
        <v>0.75496704093484002</v>
      </c>
      <c r="GMQ17">
        <v>0.75511505888453401</v>
      </c>
      <c r="GMR17">
        <v>0.75527068294653299</v>
      </c>
      <c r="GMS17">
        <v>0.75530294729199099</v>
      </c>
      <c r="GMT17">
        <v>0.755282762528799</v>
      </c>
      <c r="GMU17">
        <v>0.75532840170104298</v>
      </c>
      <c r="GMV17">
        <v>0.75537416853502304</v>
      </c>
      <c r="GMW17">
        <v>0.75540669759441104</v>
      </c>
      <c r="GMX17">
        <v>0.75551560552845198</v>
      </c>
      <c r="GMY17">
        <v>0.75555717116560395</v>
      </c>
      <c r="GMZ17">
        <v>0.75563067697007402</v>
      </c>
      <c r="GNA17">
        <v>0.75571625706992795</v>
      </c>
      <c r="GNB17">
        <v>0.75584298217478896</v>
      </c>
      <c r="GNC17">
        <v>0.755920819553906</v>
      </c>
      <c r="GND17">
        <v>0.75599203322640096</v>
      </c>
      <c r="GNE17">
        <v>0.75609418090105696</v>
      </c>
      <c r="GNF17">
        <v>0.75619522143312501</v>
      </c>
      <c r="GNG17">
        <v>0.75633307506644798</v>
      </c>
      <c r="GNH17">
        <v>0.756488103963179</v>
      </c>
      <c r="GNI17">
        <v>0.75665796664062002</v>
      </c>
      <c r="GNJ17">
        <v>0.75684225894761503</v>
      </c>
      <c r="GNK17">
        <v>0.75702026157736202</v>
      </c>
      <c r="GNL17">
        <v>0.75719486994927698</v>
      </c>
      <c r="GNM17">
        <v>0.757357947336042</v>
      </c>
      <c r="GNN17">
        <v>0.75752817967159003</v>
      </c>
      <c r="GNO17">
        <v>0.75767554606263798</v>
      </c>
      <c r="GNP17">
        <v>0.75782497483795797</v>
      </c>
      <c r="GNQ17">
        <v>0.75799587897391796</v>
      </c>
      <c r="GNR17">
        <v>0.75817522664626602</v>
      </c>
      <c r="GNS17">
        <v>0.75834965305815105</v>
      </c>
      <c r="GNT17">
        <v>0.75852946637465302</v>
      </c>
      <c r="GNU17">
        <v>0.75870437050456696</v>
      </c>
      <c r="GNV17">
        <v>0.75888095440719106</v>
      </c>
      <c r="GNW17">
        <v>0.75906850504600798</v>
      </c>
      <c r="GNX17">
        <v>0.75925657755459097</v>
      </c>
      <c r="GNY17">
        <v>0.75944539209720396</v>
      </c>
      <c r="GNZ17">
        <v>0.75964468969811105</v>
      </c>
      <c r="GOA17">
        <v>0.75984349289000297</v>
      </c>
      <c r="GOB17">
        <v>0.76004098444549395</v>
      </c>
      <c r="GOC17">
        <v>0.76023815829141395</v>
      </c>
      <c r="GOD17">
        <v>0.76042602959570205</v>
      </c>
      <c r="GOE17">
        <v>0.76062489455146198</v>
      </c>
      <c r="GOF17">
        <v>0.760824135458815</v>
      </c>
      <c r="GOG17">
        <v>0.76102609482883299</v>
      </c>
      <c r="GOH17">
        <v>0.76122959843692795</v>
      </c>
      <c r="GOI17">
        <v>0.76142769702070001</v>
      </c>
      <c r="GOJ17">
        <v>0.761634446275129</v>
      </c>
      <c r="GOK17">
        <v>0.76184352956899404</v>
      </c>
      <c r="GOL17">
        <v>0.76204350950818101</v>
      </c>
      <c r="GOM17">
        <v>0.76217956366600803</v>
      </c>
      <c r="GON17">
        <v>0.76235485338657405</v>
      </c>
      <c r="GOO17">
        <v>0.762524979756806</v>
      </c>
      <c r="GOP17">
        <v>0.76272291550142302</v>
      </c>
      <c r="GOQ17">
        <v>0.76292599891486401</v>
      </c>
      <c r="GOR17">
        <v>0.76313210055203196</v>
      </c>
      <c r="GOS17">
        <v>0.76333908587802901</v>
      </c>
      <c r="GOT17">
        <v>0.76354528620156203</v>
      </c>
      <c r="GOU17">
        <v>0.76375019476894901</v>
      </c>
      <c r="GOV17">
        <v>0.76395657928452398</v>
      </c>
      <c r="GOW17">
        <v>0.764160293854804</v>
      </c>
      <c r="GOX17">
        <v>0.764360057241107</v>
      </c>
      <c r="GOY17">
        <v>0.764553045833955</v>
      </c>
      <c r="GOZ17">
        <v>0.76475054768815398</v>
      </c>
      <c r="GPA17">
        <v>0.76495774487269796</v>
      </c>
      <c r="GPB17">
        <v>0.765165798217884</v>
      </c>
      <c r="GPC17">
        <v>0.76536976340882601</v>
      </c>
      <c r="GPD17">
        <v>0.76555553508486096</v>
      </c>
      <c r="GPE17">
        <v>0.76575196908975796</v>
      </c>
      <c r="GPF17">
        <v>0.76589392766281805</v>
      </c>
      <c r="GPG17">
        <v>0.76605950152813296</v>
      </c>
      <c r="GPH17">
        <v>0.76619593164846</v>
      </c>
      <c r="GPI17">
        <v>0.76634050367914297</v>
      </c>
      <c r="GPJ17">
        <v>0.76650696635195803</v>
      </c>
      <c r="GPK17">
        <v>0.76668183075389995</v>
      </c>
      <c r="GPL17">
        <v>0.766852575150894</v>
      </c>
      <c r="GPM17">
        <v>0.767041141235697</v>
      </c>
      <c r="GPN17">
        <v>0.76724373018772696</v>
      </c>
      <c r="GPO17">
        <v>0.76744642242870997</v>
      </c>
      <c r="GPP17">
        <v>0.767644378394576</v>
      </c>
      <c r="GPQ17">
        <v>0.76784193898370701</v>
      </c>
      <c r="GPR17">
        <v>0.76804280523575597</v>
      </c>
      <c r="GPS17">
        <v>0.76824187558106205</v>
      </c>
      <c r="GPT17">
        <v>0.76843913927492002</v>
      </c>
      <c r="GPU17">
        <v>0.76863974639398802</v>
      </c>
      <c r="GPV17">
        <v>0.768833955326373</v>
      </c>
      <c r="GPW17">
        <v>0.769031714664695</v>
      </c>
      <c r="GPX17">
        <v>0.76923219483833505</v>
      </c>
      <c r="GPY17">
        <v>0.769438543014766</v>
      </c>
      <c r="GPZ17">
        <v>0.76963668467342305</v>
      </c>
      <c r="GQA17">
        <v>0.76983750106041204</v>
      </c>
      <c r="GQB17">
        <v>0.77003299332276298</v>
      </c>
      <c r="GQC17">
        <v>0.77022147510226202</v>
      </c>
      <c r="GQD17">
        <v>0.77040914238372704</v>
      </c>
      <c r="GQE17">
        <v>0.77060363553762201</v>
      </c>
      <c r="GQF17">
        <v>0.77079988002658195</v>
      </c>
      <c r="GQG17">
        <v>0.77100489318718002</v>
      </c>
      <c r="GQH17">
        <v>0.77120590627727303</v>
      </c>
      <c r="GQI17">
        <v>0.771406758216994</v>
      </c>
      <c r="GQJ17">
        <v>0.77160260297229699</v>
      </c>
      <c r="GQK17">
        <v>0.77179972861852697</v>
      </c>
      <c r="GQL17">
        <v>0.77199578473919395</v>
      </c>
      <c r="GQM17">
        <v>0.77219663451535603</v>
      </c>
      <c r="GQN17">
        <v>0.77238602528271805</v>
      </c>
      <c r="GQO17">
        <v>0.772586130503224</v>
      </c>
      <c r="GQP17">
        <v>0.77276386121881402</v>
      </c>
      <c r="GQQ17">
        <v>0.77296562649199096</v>
      </c>
      <c r="GQR17">
        <v>0.77317092693546297</v>
      </c>
      <c r="GQS17">
        <v>0.77337652400537205</v>
      </c>
      <c r="GQT17">
        <v>0.773577005358414</v>
      </c>
      <c r="GQU17">
        <v>0.77377958470057495</v>
      </c>
      <c r="GQV17">
        <v>0.773981773171458</v>
      </c>
      <c r="GQW17">
        <v>0.77418238444090404</v>
      </c>
      <c r="GQX17">
        <v>0.77438341648490705</v>
      </c>
      <c r="GQY17">
        <v>0.77458277084749005</v>
      </c>
      <c r="GQZ17">
        <v>0.77478165498846596</v>
      </c>
      <c r="GRA17">
        <v>0.77498114773549998</v>
      </c>
      <c r="GRB17">
        <v>0.77518442260063802</v>
      </c>
      <c r="GRC17">
        <v>0.77538674376043504</v>
      </c>
      <c r="GRD17">
        <v>0.77557787115166199</v>
      </c>
      <c r="GRE17">
        <v>0.77575910614143295</v>
      </c>
      <c r="GRF17">
        <v>0.77594241101169503</v>
      </c>
      <c r="GRG17">
        <v>0.77613492695181596</v>
      </c>
      <c r="GRH17">
        <v>0.77633600209299503</v>
      </c>
      <c r="GRI17">
        <v>0.77653828128758895</v>
      </c>
      <c r="GRJ17">
        <v>0.77674414071592701</v>
      </c>
      <c r="GRK17">
        <v>0.77695106204161402</v>
      </c>
      <c r="GRL17">
        <v>0.77714938009812395</v>
      </c>
      <c r="GRM17">
        <v>0.77735389494782603</v>
      </c>
      <c r="GRN17">
        <v>0.77755857497382996</v>
      </c>
      <c r="GRO17">
        <v>0.77776219426496196</v>
      </c>
      <c r="GRP17">
        <v>0.77796296913184204</v>
      </c>
      <c r="GRQ17">
        <v>0.77816627376125103</v>
      </c>
      <c r="GRR17">
        <v>0.77836810924703503</v>
      </c>
      <c r="GRS17">
        <v>0.77856595418003904</v>
      </c>
      <c r="GRT17">
        <v>0.778765303089063</v>
      </c>
      <c r="GRU17">
        <v>0.7789695239669</v>
      </c>
      <c r="GRV17">
        <v>0.779172485225891</v>
      </c>
      <c r="GRW17">
        <v>0.77937554328040004</v>
      </c>
      <c r="GRX17">
        <v>0.77958179190108701</v>
      </c>
      <c r="GRY17">
        <v>0.77977155668932996</v>
      </c>
      <c r="GRZ17">
        <v>0.77995205434116899</v>
      </c>
      <c r="GSA17">
        <v>0.78011682412920802</v>
      </c>
      <c r="GSB17">
        <v>0.78028113910859698</v>
      </c>
      <c r="GSC17">
        <v>0.78032007118631597</v>
      </c>
      <c r="GSD17">
        <v>0.78029025154199405</v>
      </c>
      <c r="GSE17">
        <v>0.78034372379308603</v>
      </c>
      <c r="GSF17">
        <v>0.78041425770869899</v>
      </c>
      <c r="GSG17">
        <v>0.78056347344777399</v>
      </c>
      <c r="GSH17">
        <v>0.78070928056318301</v>
      </c>
      <c r="GSI17">
        <v>0.78080321382478401</v>
      </c>
      <c r="GSJ17">
        <v>0.780894186745549</v>
      </c>
      <c r="GSK17">
        <v>0.78098376850583895</v>
      </c>
      <c r="GSL17">
        <v>0.78103818319428697</v>
      </c>
      <c r="GSM17">
        <v>0.78099454790242295</v>
      </c>
      <c r="GSN17">
        <v>0.78099131302916003</v>
      </c>
      <c r="GSO17">
        <v>0.78095078357509895</v>
      </c>
      <c r="GSP17">
        <v>0.78091834674235105</v>
      </c>
      <c r="GSQ17">
        <v>0.78091235946736703</v>
      </c>
      <c r="GSR17">
        <v>0.78097012194570103</v>
      </c>
      <c r="GSS17">
        <v>0.781076088820435</v>
      </c>
      <c r="GST17">
        <v>0.78117870282664803</v>
      </c>
      <c r="GSU17">
        <v>0.78128564879622697</v>
      </c>
      <c r="GSV17">
        <v>0.78139075771011302</v>
      </c>
      <c r="GSW17">
        <v>0.78156392410523701</v>
      </c>
      <c r="GSX17">
        <v>0.78172800803410603</v>
      </c>
      <c r="GSY17">
        <v>0.78188175804075599</v>
      </c>
      <c r="GSZ17">
        <v>0.78197700593354602</v>
      </c>
      <c r="GTA17">
        <v>0.78208436650234603</v>
      </c>
      <c r="GTB17">
        <v>0.78216527586053897</v>
      </c>
      <c r="GTC17">
        <v>0.78224771350358702</v>
      </c>
      <c r="GTD17">
        <v>0.78238043816744296</v>
      </c>
      <c r="GTE17">
        <v>0.78247701155080396</v>
      </c>
      <c r="GTF17">
        <v>0.78251199494262402</v>
      </c>
      <c r="GTG17">
        <v>0.78259193152029305</v>
      </c>
      <c r="GTH17">
        <v>0.78265281856133995</v>
      </c>
      <c r="GTI17">
        <v>0.78276738621888897</v>
      </c>
      <c r="GTJ17">
        <v>0.78287573454664605</v>
      </c>
      <c r="GTK17">
        <v>0.78299491117321296</v>
      </c>
      <c r="GTL17">
        <v>0.78310684774511696</v>
      </c>
      <c r="GTM17">
        <v>0.78323437277339303</v>
      </c>
      <c r="GTN17">
        <v>0.78339454744246595</v>
      </c>
      <c r="GTO17">
        <v>0.78348558232343402</v>
      </c>
      <c r="GTP17">
        <v>0.78357632561818902</v>
      </c>
      <c r="GTQ17">
        <v>0.78358714477742697</v>
      </c>
      <c r="GTR17">
        <v>0.78358228842453703</v>
      </c>
      <c r="GTS17">
        <v>0.78361990426464501</v>
      </c>
      <c r="GTT17">
        <v>0.78367611719579999</v>
      </c>
      <c r="GTU17">
        <v>0.78375586270691799</v>
      </c>
      <c r="GTV17">
        <v>0.78381315441879496</v>
      </c>
      <c r="GTW17">
        <v>0.78381302504108696</v>
      </c>
      <c r="GTX17">
        <v>0.78379145321951704</v>
      </c>
      <c r="GTY17">
        <v>0.78377321263935196</v>
      </c>
      <c r="GTZ17">
        <v>0.78368771501944201</v>
      </c>
      <c r="GUA17">
        <v>0.78357415679964904</v>
      </c>
      <c r="GUB17">
        <v>0.78346075246394198</v>
      </c>
      <c r="GUC17">
        <v>0.78334750161225597</v>
      </c>
      <c r="GUD17">
        <v>0.78323440384701404</v>
      </c>
      <c r="GUE17">
        <v>0.78312145877310202</v>
      </c>
      <c r="GUF17">
        <v>0.78300866599783903</v>
      </c>
    </row>
    <row r="18" spans="1:5284" x14ac:dyDescent="0.3">
      <c r="A18" s="2">
        <v>36523</v>
      </c>
      <c r="SI18">
        <v>-0.308293684305808</v>
      </c>
      <c r="SJ18">
        <v>-0.30870800237241602</v>
      </c>
      <c r="SK18">
        <v>0.307633794205181</v>
      </c>
      <c r="SL18">
        <v>0.30603086018715198</v>
      </c>
      <c r="SM18">
        <v>0.30267509364147299</v>
      </c>
      <c r="SN18">
        <v>0.29983958799455301</v>
      </c>
      <c r="SO18">
        <v>0.29801365942560398</v>
      </c>
      <c r="SP18">
        <v>0.298798187197793</v>
      </c>
      <c r="SQ18">
        <v>0.29961475483522598</v>
      </c>
      <c r="SR18">
        <v>0.30000786031513998</v>
      </c>
      <c r="SS18">
        <v>0.30002737895244702</v>
      </c>
      <c r="ST18">
        <v>0.30054308709139199</v>
      </c>
      <c r="SU18">
        <v>0.30258011465961898</v>
      </c>
      <c r="SV18">
        <v>0.303263955064699</v>
      </c>
      <c r="SW18">
        <v>0.303739111010288</v>
      </c>
      <c r="SX18">
        <v>0.30437653741466097</v>
      </c>
      <c r="SY18">
        <v>0.305041645020657</v>
      </c>
      <c r="SZ18">
        <v>0.30486181978488402</v>
      </c>
      <c r="TA18">
        <v>0.30411941821188199</v>
      </c>
      <c r="TB18">
        <v>0.30370364241414</v>
      </c>
      <c r="TC18">
        <v>0.30389449190609802</v>
      </c>
      <c r="TD18">
        <v>0.303356664100638</v>
      </c>
      <c r="TE18">
        <v>0.30120662587714803</v>
      </c>
      <c r="TF18">
        <v>0.30037465465451202</v>
      </c>
      <c r="TG18">
        <v>0.29993672889980999</v>
      </c>
      <c r="TH18">
        <v>0.30000026153401699</v>
      </c>
      <c r="TI18">
        <v>0.30031391394510198</v>
      </c>
      <c r="TJ18">
        <v>0.299713884678808</v>
      </c>
      <c r="TK18">
        <v>0.30012972473431698</v>
      </c>
      <c r="TL18">
        <v>0.29974496724418898</v>
      </c>
      <c r="TM18">
        <v>0.299009755061728</v>
      </c>
      <c r="TN18">
        <v>0.29858575692164901</v>
      </c>
      <c r="TO18">
        <v>0.296019733122521</v>
      </c>
      <c r="TP18">
        <v>0.29303574816546502</v>
      </c>
      <c r="TQ18">
        <v>0.29088651322482001</v>
      </c>
      <c r="TR18">
        <v>0.28976716277216502</v>
      </c>
      <c r="TS18">
        <v>0.28866118813241398</v>
      </c>
      <c r="TT18">
        <v>0.287322304672604</v>
      </c>
      <c r="TU18">
        <v>0.28681068834036799</v>
      </c>
      <c r="TV18">
        <v>0.286286830213418</v>
      </c>
      <c r="TW18">
        <v>0.28674782746025601</v>
      </c>
      <c r="TX18">
        <v>0.28639833840780299</v>
      </c>
      <c r="TY18">
        <v>0.28636043510527198</v>
      </c>
      <c r="TZ18">
        <v>0.28710061977043699</v>
      </c>
      <c r="UA18">
        <v>0.28884128289819999</v>
      </c>
      <c r="UB18">
        <v>0.29031870839680501</v>
      </c>
      <c r="UC18">
        <v>0.29106583425242899</v>
      </c>
      <c r="UD18">
        <v>0.291048906871893</v>
      </c>
      <c r="UE18">
        <v>0.290609372492039</v>
      </c>
      <c r="UF18">
        <v>0.29054086704188498</v>
      </c>
      <c r="UG18">
        <v>0.29115254328317403</v>
      </c>
      <c r="UH18">
        <v>0.29004534065293802</v>
      </c>
      <c r="UI18">
        <v>0.28884234735744801</v>
      </c>
      <c r="UJ18">
        <v>0.28765553801375199</v>
      </c>
      <c r="UK18">
        <v>0.28689043690454202</v>
      </c>
      <c r="UL18">
        <v>0.28594221265539299</v>
      </c>
      <c r="UM18">
        <v>0.28565864855838202</v>
      </c>
      <c r="UN18">
        <v>0.28580942409600801</v>
      </c>
      <c r="UO18">
        <v>0.28609090589583103</v>
      </c>
      <c r="UP18">
        <v>0.286381617965971</v>
      </c>
      <c r="UQ18">
        <v>0.28707181522924502</v>
      </c>
      <c r="UR18">
        <v>0.28760536244280699</v>
      </c>
      <c r="US18">
        <v>0.28831781456253502</v>
      </c>
      <c r="UT18">
        <v>0.28937057131190103</v>
      </c>
      <c r="UU18">
        <v>0.28955100783469101</v>
      </c>
      <c r="UV18">
        <v>0.290059531169573</v>
      </c>
      <c r="UW18">
        <v>0.29022037275517798</v>
      </c>
      <c r="UX18">
        <v>0.29030935099133998</v>
      </c>
      <c r="UY18">
        <v>0.288272038404081</v>
      </c>
      <c r="UZ18">
        <v>0.28795781441458501</v>
      </c>
      <c r="VA18">
        <v>0.28863980717267201</v>
      </c>
      <c r="VB18">
        <v>0.28909896186441297</v>
      </c>
      <c r="VC18">
        <v>0.28905476575478301</v>
      </c>
      <c r="VD18">
        <v>0.28920325423689403</v>
      </c>
      <c r="VE18">
        <v>0.28926977419021099</v>
      </c>
      <c r="VF18">
        <v>0.28932083143876403</v>
      </c>
      <c r="VG18">
        <v>0.28800630179581599</v>
      </c>
      <c r="VH18">
        <v>0.28704616755129098</v>
      </c>
      <c r="VI18">
        <v>0.286977550243526</v>
      </c>
      <c r="VJ18">
        <v>0.287339273424356</v>
      </c>
      <c r="VK18">
        <v>0.28764038272939702</v>
      </c>
      <c r="VL18">
        <v>0.28763693237576399</v>
      </c>
      <c r="VM18">
        <v>0.28754089527685101</v>
      </c>
      <c r="VN18">
        <v>0.28672803452801798</v>
      </c>
      <c r="VO18">
        <v>0.28673285475745303</v>
      </c>
      <c r="VP18">
        <v>0.28675685052389899</v>
      </c>
      <c r="VQ18">
        <v>0.28645813225428601</v>
      </c>
      <c r="VR18">
        <v>0.28568761979094698</v>
      </c>
      <c r="VS18">
        <v>0.28503693542605302</v>
      </c>
      <c r="VT18">
        <v>0.28496452385959098</v>
      </c>
      <c r="VU18">
        <v>0.28465264932957002</v>
      </c>
      <c r="VV18">
        <v>0.28409954412604899</v>
      </c>
      <c r="VW18">
        <v>0.28321254943885299</v>
      </c>
      <c r="VX18">
        <v>0.28331814223924001</v>
      </c>
      <c r="VY18">
        <v>0.28371946995098701</v>
      </c>
      <c r="VZ18">
        <v>0.28381144067738101</v>
      </c>
      <c r="WA18">
        <v>0.28442359708916298</v>
      </c>
      <c r="WB18">
        <v>0.28493954937099197</v>
      </c>
      <c r="WC18">
        <v>0.28574360208177002</v>
      </c>
      <c r="WD18">
        <v>0.28564637400367798</v>
      </c>
      <c r="WE18">
        <v>0.28500852528314902</v>
      </c>
      <c r="WF18">
        <v>0.28479681214723102</v>
      </c>
      <c r="WG18">
        <v>0.28468138558863398</v>
      </c>
      <c r="WH18">
        <v>0.285093096386696</v>
      </c>
      <c r="WI18">
        <v>0.28569771419460599</v>
      </c>
      <c r="WJ18">
        <v>0.28669439670444502</v>
      </c>
      <c r="WK18">
        <v>0.28776149764740999</v>
      </c>
      <c r="WL18">
        <v>0.28917147162516499</v>
      </c>
      <c r="WM18">
        <v>0.29077992141752801</v>
      </c>
      <c r="WN18">
        <v>0.29217712608373902</v>
      </c>
      <c r="WO18">
        <v>0.293471551935861</v>
      </c>
      <c r="WP18">
        <v>0.29482292349404998</v>
      </c>
      <c r="WQ18">
        <v>0.29615489240903498</v>
      </c>
      <c r="WR18">
        <v>0.29756277211845</v>
      </c>
      <c r="WS18">
        <v>0.29890585105937001</v>
      </c>
      <c r="WT18">
        <v>0.300405997184019</v>
      </c>
      <c r="WU18">
        <v>0.30198843988864099</v>
      </c>
      <c r="WV18">
        <v>0.30369940939561801</v>
      </c>
      <c r="WW18">
        <v>0.30548125783841701</v>
      </c>
      <c r="WX18">
        <v>0.307231536154767</v>
      </c>
      <c r="WY18">
        <v>0.30888308446568702</v>
      </c>
      <c r="WZ18">
        <v>0.31061795706702799</v>
      </c>
      <c r="XA18">
        <v>0.31207681201128101</v>
      </c>
      <c r="XB18">
        <v>0.31347502337125099</v>
      </c>
      <c r="XC18">
        <v>0.31486060372049202</v>
      </c>
      <c r="XD18">
        <v>0.31634527658230599</v>
      </c>
      <c r="XE18">
        <v>0.31810533581532202</v>
      </c>
      <c r="XF18">
        <v>0.32006066582620502</v>
      </c>
      <c r="XG18">
        <v>0.32202236067971302</v>
      </c>
      <c r="XH18">
        <v>0.323915653400832</v>
      </c>
      <c r="XI18">
        <v>0.32549271175809602</v>
      </c>
      <c r="XJ18">
        <v>0.32710103297699</v>
      </c>
      <c r="XK18">
        <v>0.32900526933392599</v>
      </c>
      <c r="XL18">
        <v>0.33063724630253799</v>
      </c>
      <c r="XM18">
        <v>0.33225024687322202</v>
      </c>
      <c r="XN18">
        <v>0.333820003101506</v>
      </c>
      <c r="XO18">
        <v>0.335254125849278</v>
      </c>
      <c r="XP18">
        <v>0.33663457422040099</v>
      </c>
      <c r="XQ18">
        <v>0.337920599967519</v>
      </c>
      <c r="XR18">
        <v>0.33905887555824699</v>
      </c>
      <c r="XS18">
        <v>0.34060531112317199</v>
      </c>
      <c r="XT18">
        <v>0.34222957439954999</v>
      </c>
      <c r="XU18">
        <v>0.34393849268513299</v>
      </c>
      <c r="XV18">
        <v>0.34551796372770299</v>
      </c>
      <c r="XW18">
        <v>0.347163648880216</v>
      </c>
      <c r="XX18">
        <v>0.34875516635288001</v>
      </c>
      <c r="XY18">
        <v>0.35049194001830603</v>
      </c>
      <c r="XZ18">
        <v>0.35207257193117503</v>
      </c>
      <c r="YA18">
        <v>0.353656314028647</v>
      </c>
      <c r="YB18">
        <v>0.35528770337057403</v>
      </c>
      <c r="YC18">
        <v>0.35703239739625497</v>
      </c>
      <c r="YD18">
        <v>0.35879605313199697</v>
      </c>
      <c r="YE18">
        <v>0.36093115138519799</v>
      </c>
      <c r="YF18">
        <v>0.36292112526616699</v>
      </c>
      <c r="YG18">
        <v>0.364951455428492</v>
      </c>
      <c r="YH18">
        <v>0.36684245026643297</v>
      </c>
      <c r="YI18">
        <v>0.36865361603157198</v>
      </c>
      <c r="YJ18">
        <v>0.37062816923032699</v>
      </c>
      <c r="YK18">
        <v>0.37270614261203799</v>
      </c>
      <c r="YL18">
        <v>0.37475213847836603</v>
      </c>
      <c r="YM18">
        <v>0.37666994434628698</v>
      </c>
      <c r="YN18">
        <v>0.378751864361493</v>
      </c>
      <c r="YO18">
        <v>0.38089135773599803</v>
      </c>
      <c r="YP18">
        <v>0.382936212853972</v>
      </c>
      <c r="YQ18">
        <v>0.38491112510935099</v>
      </c>
      <c r="YR18">
        <v>0.38681049446766003</v>
      </c>
      <c r="YS18">
        <v>0.388908241123543</v>
      </c>
      <c r="YT18">
        <v>0.39098676639669</v>
      </c>
      <c r="YU18">
        <v>0.39324258231745102</v>
      </c>
      <c r="YV18">
        <v>0.39539013914802401</v>
      </c>
      <c r="YW18">
        <v>0.39734023068611601</v>
      </c>
      <c r="YX18">
        <v>0.39942276525371601</v>
      </c>
      <c r="YY18">
        <v>0.40108136402088301</v>
      </c>
      <c r="YZ18">
        <v>0.40255747015929499</v>
      </c>
      <c r="ZA18">
        <v>0.403881065856457</v>
      </c>
      <c r="ZB18">
        <v>0.40529626967278098</v>
      </c>
      <c r="ZC18">
        <v>0.40708086246134001</v>
      </c>
      <c r="ZD18">
        <v>0.408813558079822</v>
      </c>
      <c r="ZE18">
        <v>0.41046818829419102</v>
      </c>
      <c r="ZF18">
        <v>0.41231312117445401</v>
      </c>
      <c r="ZG18">
        <v>0.414129190212219</v>
      </c>
      <c r="ZH18">
        <v>0.415743474110077</v>
      </c>
      <c r="ZI18">
        <v>0.41722124503053698</v>
      </c>
      <c r="ZJ18">
        <v>0.41887248921989201</v>
      </c>
      <c r="ZK18">
        <v>0.42047654185658301</v>
      </c>
      <c r="ZL18">
        <v>0.42183624082319598</v>
      </c>
      <c r="ZM18">
        <v>0.42314171177330501</v>
      </c>
      <c r="ZN18">
        <v>0.42445833570705799</v>
      </c>
      <c r="ZO18">
        <v>0.42572474341168098</v>
      </c>
      <c r="ZP18">
        <v>0.42702228508701301</v>
      </c>
      <c r="ZQ18">
        <v>0.42870456252411399</v>
      </c>
      <c r="ZR18">
        <v>0.43014168588288199</v>
      </c>
      <c r="ZS18">
        <v>0.431446982036155</v>
      </c>
      <c r="ZT18">
        <v>0.43268014446806602</v>
      </c>
      <c r="ZU18">
        <v>0.43392661859540499</v>
      </c>
      <c r="ZV18">
        <v>0.43528259734622399</v>
      </c>
      <c r="ZW18">
        <v>0.43640222393052303</v>
      </c>
      <c r="ZX18">
        <v>0.43708807972320002</v>
      </c>
      <c r="ZY18">
        <v>0.43761708397398102</v>
      </c>
      <c r="ZZ18">
        <v>0.43746115241893302</v>
      </c>
      <c r="AAA18">
        <v>0.43734178486150799</v>
      </c>
      <c r="AAB18">
        <v>0.43680741489167701</v>
      </c>
      <c r="AAC18">
        <v>0.43673190983486199</v>
      </c>
      <c r="AAD18">
        <v>0.436791829715101</v>
      </c>
      <c r="AAE18">
        <v>0.43575141595133499</v>
      </c>
      <c r="AAF18">
        <v>0.43573090077684501</v>
      </c>
      <c r="AAG18">
        <v>0.43612008875529001</v>
      </c>
      <c r="AAH18">
        <v>0.43644544078950998</v>
      </c>
      <c r="AAI18">
        <v>0.43701996541552401</v>
      </c>
      <c r="AAJ18">
        <v>0.43717043994870303</v>
      </c>
      <c r="AAK18">
        <v>0.43709357152384198</v>
      </c>
      <c r="AAL18">
        <v>0.437377368151526</v>
      </c>
      <c r="AAM18">
        <v>0.437654515903113</v>
      </c>
      <c r="AAN18">
        <v>0.43835981940453</v>
      </c>
      <c r="AAO18">
        <v>0.43909214052048701</v>
      </c>
      <c r="AAP18">
        <v>0.43991767228317602</v>
      </c>
      <c r="AAQ18">
        <v>0.44088686247794701</v>
      </c>
      <c r="AAR18">
        <v>0.44172041068346801</v>
      </c>
      <c r="AAS18">
        <v>0.44250301442418899</v>
      </c>
      <c r="AAT18">
        <v>0.443266645423747</v>
      </c>
      <c r="AAU18">
        <v>0.44400330780215702</v>
      </c>
      <c r="AAV18">
        <v>0.44448017344711899</v>
      </c>
      <c r="AAW18">
        <v>0.444163088014152</v>
      </c>
      <c r="AAX18">
        <v>0.44462160604706702</v>
      </c>
      <c r="AAY18">
        <v>0.44520378084596701</v>
      </c>
      <c r="AAZ18">
        <v>0.44585849444132802</v>
      </c>
      <c r="ABA18">
        <v>0.446541180865341</v>
      </c>
      <c r="ABB18">
        <v>0.44677124323384798</v>
      </c>
      <c r="ABC18">
        <v>0.447247732954694</v>
      </c>
      <c r="ABD18">
        <v>0.44730717597197001</v>
      </c>
      <c r="ABE18">
        <v>0.44782667186703901</v>
      </c>
      <c r="ABF18">
        <v>0.44817679443731501</v>
      </c>
      <c r="ABG18">
        <v>0.44843891632042099</v>
      </c>
      <c r="ABH18">
        <v>0.44871810166423598</v>
      </c>
      <c r="ABI18">
        <v>0.44827705359175102</v>
      </c>
      <c r="ABJ18">
        <v>0.44823001954383901</v>
      </c>
      <c r="ABK18">
        <v>0.44786516771138601</v>
      </c>
      <c r="ABL18">
        <v>0.44823955603234</v>
      </c>
      <c r="ABM18">
        <v>0.44873082896152899</v>
      </c>
      <c r="ABN18">
        <v>0.44916315219397501</v>
      </c>
      <c r="ABO18">
        <v>0.449969473025224</v>
      </c>
      <c r="ABP18">
        <v>0.45077017658802199</v>
      </c>
      <c r="ABQ18">
        <v>0.451541662618763</v>
      </c>
      <c r="ABR18">
        <v>0.45244600958356901</v>
      </c>
      <c r="ABS18">
        <v>0.45309343018079401</v>
      </c>
      <c r="ABT18">
        <v>0.45353348556740303</v>
      </c>
      <c r="ABU18">
        <v>0.45420387155896902</v>
      </c>
      <c r="ABV18">
        <v>0.454881446470701</v>
      </c>
      <c r="ABW18">
        <v>0.45493946725206802</v>
      </c>
      <c r="ABX18">
        <v>0.454641845835212</v>
      </c>
      <c r="ABY18">
        <v>0.45452216835220099</v>
      </c>
      <c r="ABZ18">
        <v>0.45439753447870601</v>
      </c>
      <c r="ACA18">
        <v>0.45441333180321503</v>
      </c>
      <c r="ACB18">
        <v>0.454546756384684</v>
      </c>
      <c r="ACC18">
        <v>0.45481328917177699</v>
      </c>
      <c r="ACD18">
        <v>0.46083366338263998</v>
      </c>
      <c r="ACE18">
        <v>0.46032581798751798</v>
      </c>
      <c r="ACF18">
        <v>0.46032580303334503</v>
      </c>
      <c r="ACG18">
        <v>0.460347631757271</v>
      </c>
      <c r="ACH18">
        <v>0.46013736655923299</v>
      </c>
      <c r="ACI18">
        <v>0.46001984654082201</v>
      </c>
      <c r="ACJ18">
        <v>0.46013531794280099</v>
      </c>
      <c r="ACK18">
        <v>0.46065782659667298</v>
      </c>
      <c r="ACL18">
        <v>0.46141525288635998</v>
      </c>
      <c r="ACM18">
        <v>0.46206060092794299</v>
      </c>
      <c r="ACN18">
        <v>0.46279449305707698</v>
      </c>
      <c r="ACO18">
        <v>0.463699358824809</v>
      </c>
      <c r="ACP18">
        <v>0.46462248649306997</v>
      </c>
      <c r="ACQ18">
        <v>0.46553779882635998</v>
      </c>
      <c r="ACR18">
        <v>0.46671339971418502</v>
      </c>
      <c r="ACS18">
        <v>0.467795621646656</v>
      </c>
      <c r="ACT18">
        <v>0.46875684189432898</v>
      </c>
      <c r="ACU18">
        <v>0.469719823773522</v>
      </c>
      <c r="ACV18">
        <v>0.47068918027713103</v>
      </c>
      <c r="ACW18">
        <v>0.47169135152229302</v>
      </c>
      <c r="ACX18">
        <v>0.47275839870014702</v>
      </c>
      <c r="ACY18">
        <v>0.47383991491570598</v>
      </c>
      <c r="ACZ18">
        <v>0.47479461840633302</v>
      </c>
      <c r="ADA18">
        <v>0.47577010275662002</v>
      </c>
      <c r="ADB18">
        <v>0.47659095314276301</v>
      </c>
      <c r="ADC18">
        <v>0.47751651244666998</v>
      </c>
      <c r="ADD18">
        <v>0.478329976897926</v>
      </c>
      <c r="ADE18">
        <v>0.47911942171968602</v>
      </c>
      <c r="ADF18">
        <v>0.47973439564188303</v>
      </c>
      <c r="ADG18">
        <v>0.48049490213878798</v>
      </c>
      <c r="ADH18">
        <v>0.48149638811034901</v>
      </c>
      <c r="ADI18">
        <v>0.48240400442163001</v>
      </c>
      <c r="ADJ18">
        <v>0.48331232108975802</v>
      </c>
      <c r="ADK18">
        <v>0.48399320646366201</v>
      </c>
      <c r="ADL18">
        <v>0.48465608589371101</v>
      </c>
      <c r="ADM18">
        <v>0.48518790874762102</v>
      </c>
      <c r="ADN18">
        <v>0.48571294937317</v>
      </c>
      <c r="ADO18">
        <v>0.48634556432182702</v>
      </c>
      <c r="ADP18">
        <v>0.48696108635937102</v>
      </c>
      <c r="ADQ18">
        <v>0.48750238701714299</v>
      </c>
      <c r="ADR18">
        <v>0.48806266614831301</v>
      </c>
      <c r="ADS18">
        <v>0.48866183737843399</v>
      </c>
      <c r="ADT18">
        <v>0.48927502417952101</v>
      </c>
      <c r="ADU18">
        <v>0.48981944115894999</v>
      </c>
      <c r="ADV18">
        <v>0.49045785795872299</v>
      </c>
      <c r="ADW18">
        <v>0.491059942021216</v>
      </c>
      <c r="ADX18">
        <v>0.49166963969229599</v>
      </c>
      <c r="ADY18">
        <v>0.492243931622663</v>
      </c>
      <c r="ADZ18">
        <v>0.49273243039409498</v>
      </c>
      <c r="AEA18">
        <v>0.49247261175821699</v>
      </c>
      <c r="AEB18">
        <v>0.49227099379890099</v>
      </c>
      <c r="AEC18">
        <v>0.491879262218336</v>
      </c>
      <c r="AED18">
        <v>0.491296303689226</v>
      </c>
      <c r="AEE18">
        <v>0.49089403572534202</v>
      </c>
      <c r="AEF18">
        <v>0.49026641477744498</v>
      </c>
      <c r="AEG18">
        <v>0.48871414250200501</v>
      </c>
      <c r="AEH18">
        <v>0.486835260387533</v>
      </c>
      <c r="AEI18">
        <v>0.48607484525418199</v>
      </c>
      <c r="AEJ18">
        <v>0.48595519195047698</v>
      </c>
      <c r="AEK18">
        <v>0.48489819901458198</v>
      </c>
      <c r="AEL18">
        <v>0.48360793738419</v>
      </c>
      <c r="AEM18">
        <v>0.48248499045258503</v>
      </c>
      <c r="AEN18">
        <v>0.481396667834459</v>
      </c>
      <c r="AEO18">
        <v>0.47879902855404699</v>
      </c>
      <c r="AEP18">
        <v>0.47643537046548901</v>
      </c>
      <c r="AEQ18">
        <v>0.47502947596446499</v>
      </c>
      <c r="AER18">
        <v>0.47389725175004599</v>
      </c>
      <c r="AES18">
        <v>0.473164133602825</v>
      </c>
      <c r="AET18">
        <v>0.47312714370344799</v>
      </c>
      <c r="AEU18">
        <v>0.473351539220983</v>
      </c>
      <c r="AEV18">
        <v>0.47372549590086099</v>
      </c>
      <c r="AEW18">
        <v>0.47408462080991398</v>
      </c>
      <c r="AEX18">
        <v>0.47389362389283102</v>
      </c>
      <c r="AEY18">
        <v>0.47444949852193902</v>
      </c>
      <c r="AEZ18">
        <v>0.47481619204864201</v>
      </c>
      <c r="AFA18">
        <v>0.47498380950200098</v>
      </c>
      <c r="AFB18">
        <v>0.474863878231093</v>
      </c>
      <c r="AFC18">
        <v>0.47502655129619797</v>
      </c>
      <c r="AFD18">
        <v>0.47535981149361101</v>
      </c>
      <c r="AFE18">
        <v>0.47595774059340401</v>
      </c>
      <c r="AFF18">
        <v>0.47657791072982902</v>
      </c>
      <c r="AFG18">
        <v>0.47712045236355599</v>
      </c>
      <c r="AFH18">
        <v>0.47775893053304103</v>
      </c>
      <c r="AFI18">
        <v>0.47844854988198399</v>
      </c>
      <c r="AFJ18">
        <v>0.47905139457171703</v>
      </c>
      <c r="AFK18">
        <v>0.47981901532760601</v>
      </c>
      <c r="AFL18">
        <v>0.480494418962437</v>
      </c>
      <c r="AFM18">
        <v>0.48120118164362002</v>
      </c>
      <c r="AFN18">
        <v>0.48191967576364803</v>
      </c>
      <c r="AFO18">
        <v>0.48257082269768897</v>
      </c>
      <c r="AFP18">
        <v>0.48323796924705797</v>
      </c>
      <c r="AFQ18">
        <v>0.48395407384789602</v>
      </c>
      <c r="AFR18">
        <v>0.48468816966107597</v>
      </c>
      <c r="AFS18">
        <v>0.48567587049456401</v>
      </c>
      <c r="AFT18">
        <v>0.48664930888086499</v>
      </c>
      <c r="AFU18">
        <v>0.48757668866028497</v>
      </c>
      <c r="AFV18">
        <v>0.488579117564167</v>
      </c>
      <c r="AFW18">
        <v>0.48932344338312</v>
      </c>
      <c r="AFX18">
        <v>0.48998553153875501</v>
      </c>
      <c r="AFY18">
        <v>0.49075398623743099</v>
      </c>
      <c r="AFZ18">
        <v>0.49149907121924602</v>
      </c>
      <c r="AGA18">
        <v>0.492246505568538</v>
      </c>
      <c r="AGB18">
        <v>0.49307439657626301</v>
      </c>
      <c r="AGC18">
        <v>0.49389479570547001</v>
      </c>
      <c r="AGD18">
        <v>0.49481851505607999</v>
      </c>
      <c r="AGE18">
        <v>0.49572077709419199</v>
      </c>
      <c r="AGF18">
        <v>0.49677807161464099</v>
      </c>
      <c r="AGG18">
        <v>0.49769489201866202</v>
      </c>
      <c r="AGH18">
        <v>0.49876316660575998</v>
      </c>
      <c r="AGI18">
        <v>0.49946867141326801</v>
      </c>
      <c r="AGJ18">
        <v>0.50024429415849703</v>
      </c>
      <c r="AGK18">
        <v>0.50144897167964697</v>
      </c>
      <c r="AGL18">
        <v>0.50243848369826305</v>
      </c>
      <c r="AGM18">
        <v>0.50323602404259105</v>
      </c>
      <c r="AGN18">
        <v>0.50402095271371405</v>
      </c>
      <c r="AGO18">
        <v>0.50473709663357302</v>
      </c>
      <c r="AGP18">
        <v>0.50566990712498305</v>
      </c>
      <c r="AGQ18">
        <v>0.50669828396554395</v>
      </c>
      <c r="AGR18">
        <v>0.50820960060753495</v>
      </c>
      <c r="AGS18">
        <v>0.50942141560195597</v>
      </c>
      <c r="AGT18">
        <v>0.51055639825953303</v>
      </c>
      <c r="AGU18">
        <v>0.51166041020978303</v>
      </c>
      <c r="AGV18">
        <v>0.51283514686779996</v>
      </c>
      <c r="AGW18">
        <v>0.51413767405152899</v>
      </c>
      <c r="AGX18">
        <v>0.51544230259928303</v>
      </c>
      <c r="AGY18">
        <v>0.516622842552937</v>
      </c>
      <c r="AGZ18">
        <v>0.51797803295376599</v>
      </c>
      <c r="AHA18">
        <v>0.51917989564304701</v>
      </c>
      <c r="AHB18">
        <v>0.52008061316977205</v>
      </c>
      <c r="AHC18">
        <v>0.520747001822219</v>
      </c>
      <c r="AHD18">
        <v>0.52135575362300801</v>
      </c>
      <c r="AHE18">
        <v>0.521265425380526</v>
      </c>
      <c r="AHF18">
        <v>0.52204390901763398</v>
      </c>
      <c r="AHG18">
        <v>0.52306390772098799</v>
      </c>
      <c r="AHH18">
        <v>0.52362699392808398</v>
      </c>
      <c r="AHI18">
        <v>0.52412352948903096</v>
      </c>
      <c r="AHJ18">
        <v>0.52390813272973102</v>
      </c>
      <c r="AHK18">
        <v>0.52443766266856195</v>
      </c>
      <c r="AHL18">
        <v>0.524987524087423</v>
      </c>
      <c r="AHM18">
        <v>0.52541124507446202</v>
      </c>
      <c r="AHN18">
        <v>0.52553849374407802</v>
      </c>
      <c r="AHO18">
        <v>0.52535706079690403</v>
      </c>
      <c r="AHP18">
        <v>0.52562612563681099</v>
      </c>
      <c r="AHQ18">
        <v>0.52642467026779605</v>
      </c>
      <c r="AHR18">
        <v>0.52724808589230598</v>
      </c>
      <c r="AHS18">
        <v>0.52825090386084095</v>
      </c>
      <c r="AHT18">
        <v>0.52939207060763904</v>
      </c>
      <c r="AHU18">
        <v>0.53065020172942101</v>
      </c>
      <c r="AHV18">
        <v>0.531979564358951</v>
      </c>
      <c r="AHW18">
        <v>0.53293459167882895</v>
      </c>
      <c r="AHX18">
        <v>0.53403653553889696</v>
      </c>
      <c r="AHY18">
        <v>0.534910119590569</v>
      </c>
      <c r="AHZ18">
        <v>0.53556890511007904</v>
      </c>
      <c r="AIA18">
        <v>0.53650031287685096</v>
      </c>
      <c r="AIB18">
        <v>0.53754177526592795</v>
      </c>
      <c r="AIC18">
        <v>0.53869263192078498</v>
      </c>
      <c r="AID18">
        <v>0.53974404518900698</v>
      </c>
      <c r="AIE18">
        <v>0.54044553939671502</v>
      </c>
      <c r="AIF18">
        <v>0.54004944144318101</v>
      </c>
      <c r="AIG18">
        <v>0.53986509471274902</v>
      </c>
      <c r="AIH18">
        <v>0.54000664636335205</v>
      </c>
      <c r="AII18">
        <v>0.54035488270834497</v>
      </c>
      <c r="AIJ18">
        <v>0.54105142051189403</v>
      </c>
      <c r="AIK18">
        <v>0.54236020780419802</v>
      </c>
      <c r="AIL18">
        <v>0.54340725807756196</v>
      </c>
      <c r="AIM18">
        <v>0.54396908605042404</v>
      </c>
      <c r="AIN18">
        <v>0.54437204096157399</v>
      </c>
      <c r="AIO18">
        <v>0.54416085308010498</v>
      </c>
      <c r="AIP18">
        <v>0.54404973336958895</v>
      </c>
      <c r="AIQ18">
        <v>0.54355464052759395</v>
      </c>
      <c r="AIR18">
        <v>0.54257308709149699</v>
      </c>
      <c r="AIS18">
        <v>0.54078684928670595</v>
      </c>
      <c r="AIT18">
        <v>0.53830774686663496</v>
      </c>
      <c r="AIU18">
        <v>0.53492110758542999</v>
      </c>
      <c r="AIV18">
        <v>0.52579858434368498</v>
      </c>
      <c r="AIW18">
        <v>0.51617795995910098</v>
      </c>
      <c r="AIX18">
        <v>0.50697545376005404</v>
      </c>
      <c r="AIY18">
        <v>0.49495387348424202</v>
      </c>
      <c r="AIZ18">
        <v>0.48069926207971903</v>
      </c>
      <c r="AJA18">
        <v>0.47065318746135898</v>
      </c>
      <c r="AJB18">
        <v>0.461669814805375</v>
      </c>
      <c r="AJC18">
        <v>0.45370610987702698</v>
      </c>
      <c r="AJD18">
        <v>0.44678180320226402</v>
      </c>
      <c r="AJE18">
        <v>0.44184052652101602</v>
      </c>
      <c r="AJF18">
        <v>0.43601840020812299</v>
      </c>
      <c r="AJG18">
        <v>0.430506256143389</v>
      </c>
      <c r="AJH18">
        <v>0.42554388529456599</v>
      </c>
      <c r="AJI18">
        <v>0.42163988795243101</v>
      </c>
      <c r="AJJ18">
        <v>0.41680879663884601</v>
      </c>
      <c r="AJK18">
        <v>0.41132982906995003</v>
      </c>
      <c r="AJL18">
        <v>0.40633429746986499</v>
      </c>
      <c r="AJM18">
        <v>0.40255847597626099</v>
      </c>
      <c r="AJN18">
        <v>0.399027318462088</v>
      </c>
      <c r="AJO18">
        <v>0.395536987846975</v>
      </c>
      <c r="AJP18">
        <v>0.39016518853757698</v>
      </c>
      <c r="AJQ18">
        <v>0.38546333693561002</v>
      </c>
      <c r="AJR18">
        <v>0.38122871019556798</v>
      </c>
      <c r="AJS18">
        <v>0.37581899217145698</v>
      </c>
      <c r="AJT18">
        <v>0.36993857875227099</v>
      </c>
      <c r="AJU18">
        <v>0.36544371562383299</v>
      </c>
      <c r="AJV18">
        <v>0.36201427124364199</v>
      </c>
      <c r="AJW18">
        <v>0.35869867964269497</v>
      </c>
      <c r="AJX18">
        <v>0.355055411427183</v>
      </c>
      <c r="AJY18">
        <v>0.35228655200745002</v>
      </c>
      <c r="AJZ18">
        <v>0.34894232127925201</v>
      </c>
      <c r="AKA18">
        <v>0.34464407781052597</v>
      </c>
      <c r="AKB18">
        <v>0.34097991398128502</v>
      </c>
      <c r="AKC18">
        <v>0.33766648289963902</v>
      </c>
      <c r="AKD18">
        <v>0.33480777483393798</v>
      </c>
      <c r="AKE18">
        <v>0.33232023371284702</v>
      </c>
      <c r="AKF18">
        <v>0.32981294539799799</v>
      </c>
      <c r="AKG18">
        <v>0.32750265198754602</v>
      </c>
      <c r="AKH18">
        <v>0.325861119835474</v>
      </c>
      <c r="AKI18">
        <v>0.32447010560008099</v>
      </c>
      <c r="AKJ18">
        <v>0.32152431025483402</v>
      </c>
      <c r="AKK18">
        <v>0.32004500682534498</v>
      </c>
      <c r="AKL18">
        <v>0.31837799225367103</v>
      </c>
      <c r="AKM18">
        <v>0.31642836167958099</v>
      </c>
      <c r="AKN18">
        <v>0.31540028217696298</v>
      </c>
      <c r="AKO18">
        <v>0.31469976275202899</v>
      </c>
      <c r="AKP18">
        <v>0.31404583440739797</v>
      </c>
      <c r="AKQ18">
        <v>0.31359537954163802</v>
      </c>
      <c r="AKR18">
        <v>0.31379041657500101</v>
      </c>
      <c r="AKS18">
        <v>0.31389745216250697</v>
      </c>
      <c r="AKT18">
        <v>0.31374616879490302</v>
      </c>
      <c r="AKU18">
        <v>0.31324474038884598</v>
      </c>
      <c r="AKV18">
        <v>0.31279581201303103</v>
      </c>
      <c r="AKW18">
        <v>0.312734756584651</v>
      </c>
      <c r="AKX18">
        <v>0.31224498545108498</v>
      </c>
      <c r="AKY18">
        <v>0.31224974305861303</v>
      </c>
      <c r="AKZ18">
        <v>0.31257378324102297</v>
      </c>
      <c r="ALA18">
        <v>0.31270791673083098</v>
      </c>
      <c r="ALB18">
        <v>0.31286927155950001</v>
      </c>
      <c r="ALC18">
        <v>0.31265046709889299</v>
      </c>
      <c r="ALD18">
        <v>0.31247391122076301</v>
      </c>
      <c r="ALE18">
        <v>0.31227885890315199</v>
      </c>
      <c r="ALF18">
        <v>0.31184444002350697</v>
      </c>
      <c r="ALG18">
        <v>0.31149027500592302</v>
      </c>
      <c r="ALH18">
        <v>0.311536936552822</v>
      </c>
      <c r="ALI18">
        <v>0.31158910748542401</v>
      </c>
      <c r="ALJ18">
        <v>0.31175310347899599</v>
      </c>
      <c r="ALK18">
        <v>0.31167883880653802</v>
      </c>
      <c r="ALL18">
        <v>0.31183141244461399</v>
      </c>
      <c r="ALM18">
        <v>0.31196674584481399</v>
      </c>
      <c r="ALN18">
        <v>0.31214870313410198</v>
      </c>
      <c r="ALO18">
        <v>0.31258027734193999</v>
      </c>
      <c r="ALP18">
        <v>0.31314895983991903</v>
      </c>
      <c r="ALQ18">
        <v>0.31339363160804701</v>
      </c>
      <c r="ALR18">
        <v>0.313393248663351</v>
      </c>
      <c r="ALS18">
        <v>0.31388964033466699</v>
      </c>
      <c r="ALT18">
        <v>0.31463338611165997</v>
      </c>
      <c r="ALU18">
        <v>0.31502747907015399</v>
      </c>
      <c r="ALV18">
        <v>0.31548706767732498</v>
      </c>
      <c r="ALW18">
        <v>0.31469893603653798</v>
      </c>
      <c r="ALX18">
        <v>0.31496008326589497</v>
      </c>
      <c r="ALY18">
        <v>0.31532516290364399</v>
      </c>
      <c r="ALZ18">
        <v>0.31529876824535102</v>
      </c>
      <c r="AMA18">
        <v>0.31549426104711897</v>
      </c>
      <c r="AMB18">
        <v>0.31545141860095499</v>
      </c>
      <c r="AMC18">
        <v>0.31568378631333799</v>
      </c>
      <c r="AMD18">
        <v>0.31594709213281502</v>
      </c>
      <c r="AME18">
        <v>0.316120786071038</v>
      </c>
      <c r="AMF18">
        <v>0.316671171700389</v>
      </c>
      <c r="AMG18">
        <v>0.31755040280034003</v>
      </c>
      <c r="AMH18">
        <v>0.318480341398866</v>
      </c>
      <c r="AMI18">
        <v>0.31936699143199199</v>
      </c>
      <c r="AMJ18">
        <v>0.31971991245846398</v>
      </c>
      <c r="AMK18">
        <v>0.32007894227183897</v>
      </c>
      <c r="AML18">
        <v>0.32091502186696702</v>
      </c>
      <c r="AMM18">
        <v>0.32177365999261298</v>
      </c>
      <c r="AMN18">
        <v>0.32202587480838901</v>
      </c>
      <c r="AMO18">
        <v>0.32188196467317198</v>
      </c>
      <c r="AMP18">
        <v>0.32142971227123401</v>
      </c>
      <c r="AMQ18">
        <v>0.32122344490576699</v>
      </c>
      <c r="AMR18">
        <v>0.32143893037569399</v>
      </c>
      <c r="AMS18">
        <v>0.32190574965882501</v>
      </c>
      <c r="AMT18">
        <v>0.32243691380719702</v>
      </c>
      <c r="AMU18">
        <v>0.32312966362700302</v>
      </c>
      <c r="AMV18">
        <v>0.32378650731832997</v>
      </c>
      <c r="AMW18">
        <v>0.32429672435941298</v>
      </c>
      <c r="AMX18">
        <v>0.32429038802127502</v>
      </c>
      <c r="AMY18">
        <v>0.32441507179960599</v>
      </c>
      <c r="AMZ18">
        <v>0.32456169132017998</v>
      </c>
      <c r="ANA18">
        <v>0.32467311350512801</v>
      </c>
      <c r="ANB18">
        <v>0.32514279027968501</v>
      </c>
      <c r="ANC18">
        <v>0.32571378313493099</v>
      </c>
      <c r="AND18">
        <v>0.32638756910371902</v>
      </c>
      <c r="ANE18">
        <v>0.32711758281375902</v>
      </c>
      <c r="ANF18">
        <v>0.32819208915983</v>
      </c>
      <c r="ANG18">
        <v>0.32914722567911298</v>
      </c>
      <c r="ANH18">
        <v>0.33014207212906899</v>
      </c>
      <c r="ANI18">
        <v>0.33124963943866997</v>
      </c>
      <c r="ANJ18">
        <v>0.33227282391393698</v>
      </c>
      <c r="ANK18">
        <v>0.33354276609148598</v>
      </c>
      <c r="ANL18">
        <v>0.334666402805956</v>
      </c>
      <c r="ANM18">
        <v>0.33583420555273802</v>
      </c>
      <c r="ANN18">
        <v>0.33701242843147999</v>
      </c>
      <c r="ANO18">
        <v>0.33831578621823299</v>
      </c>
      <c r="ANP18">
        <v>0.339828564954201</v>
      </c>
      <c r="ANQ18">
        <v>0.34122353281124901</v>
      </c>
      <c r="ANR18">
        <v>0.34278868535075802</v>
      </c>
      <c r="ANS18">
        <v>0.34430213921796998</v>
      </c>
      <c r="ANT18">
        <v>0.34588325151146299</v>
      </c>
      <c r="ANU18">
        <v>0.347465311196414</v>
      </c>
      <c r="ANV18">
        <v>0.34889117356455601</v>
      </c>
      <c r="ANW18">
        <v>0.35038021885420301</v>
      </c>
      <c r="ANX18">
        <v>0.35193107520535599</v>
      </c>
      <c r="ANY18">
        <v>0.35352995832700501</v>
      </c>
      <c r="ANZ18">
        <v>0.35475685008799002</v>
      </c>
      <c r="AOA18">
        <v>0.35598803554113401</v>
      </c>
      <c r="AOB18">
        <v>0.35699634951638798</v>
      </c>
      <c r="AOC18">
        <v>0.358105402838719</v>
      </c>
      <c r="AOD18">
        <v>0.35933678935837499</v>
      </c>
      <c r="AOE18">
        <v>0.36043937358245098</v>
      </c>
      <c r="AOF18">
        <v>0.36159895429009498</v>
      </c>
      <c r="AOG18">
        <v>0.363050368325746</v>
      </c>
      <c r="AOH18">
        <v>0.36405279140723501</v>
      </c>
      <c r="AOI18">
        <v>0.36521984038236699</v>
      </c>
      <c r="AOJ18">
        <v>0.36630809848030399</v>
      </c>
      <c r="AOK18">
        <v>0.36773716602768503</v>
      </c>
      <c r="AOL18">
        <v>0.36909275063646702</v>
      </c>
      <c r="AOM18">
        <v>0.37024933864891901</v>
      </c>
      <c r="AON18">
        <v>0.37163910506401598</v>
      </c>
      <c r="AOO18">
        <v>0.37271321627756199</v>
      </c>
      <c r="AOP18">
        <v>0.373697102239753</v>
      </c>
      <c r="AOQ18">
        <v>0.37458617398541699</v>
      </c>
      <c r="AOR18">
        <v>0.37537827763679799</v>
      </c>
      <c r="AOS18">
        <v>0.37599250851767702</v>
      </c>
      <c r="AOT18">
        <v>0.376330801358149</v>
      </c>
      <c r="AOU18">
        <v>0.37696568612415599</v>
      </c>
      <c r="AOV18">
        <v>0.37791482458898501</v>
      </c>
      <c r="AOW18">
        <v>0.37886492767888302</v>
      </c>
      <c r="AOX18">
        <v>0.37975845806467201</v>
      </c>
      <c r="AOY18">
        <v>0.38027630982233002</v>
      </c>
      <c r="AOZ18">
        <v>0.38082416148058201</v>
      </c>
      <c r="APA18">
        <v>0.38171286126663401</v>
      </c>
      <c r="APB18">
        <v>0.38239193400593902</v>
      </c>
      <c r="APC18">
        <v>0.38287374985482098</v>
      </c>
      <c r="APD18">
        <v>0.383667627667515</v>
      </c>
      <c r="APE18">
        <v>0.38472073678433599</v>
      </c>
      <c r="APF18">
        <v>0.38581618309141003</v>
      </c>
      <c r="APG18">
        <v>0.38705900412966499</v>
      </c>
      <c r="APH18">
        <v>0.388509927583709</v>
      </c>
      <c r="API18">
        <v>0.38955736439942501</v>
      </c>
      <c r="APJ18">
        <v>0.39043506829508801</v>
      </c>
      <c r="APK18">
        <v>0.39129278902343101</v>
      </c>
      <c r="APL18">
        <v>0.39246766274276701</v>
      </c>
      <c r="APM18">
        <v>0.39357486762975602</v>
      </c>
      <c r="APN18">
        <v>0.39441683037430197</v>
      </c>
      <c r="APO18">
        <v>0.39524916996579301</v>
      </c>
      <c r="APP18">
        <v>0.39586930446642699</v>
      </c>
      <c r="APQ18">
        <v>0.39672767149062599</v>
      </c>
      <c r="APR18">
        <v>0.39698844269318501</v>
      </c>
      <c r="APS18">
        <v>0.39685036546855001</v>
      </c>
      <c r="APT18">
        <v>0.39701115076208798</v>
      </c>
      <c r="APU18">
        <v>0.39707610804819998</v>
      </c>
      <c r="APV18">
        <v>0.39706653021723198</v>
      </c>
      <c r="APW18">
        <v>0.39705552720291298</v>
      </c>
      <c r="APX18">
        <v>0.39705173939097799</v>
      </c>
      <c r="APY18">
        <v>0.39682488571875701</v>
      </c>
      <c r="APZ18">
        <v>0.39631149720345699</v>
      </c>
      <c r="AQA18">
        <v>0.39501971226730598</v>
      </c>
      <c r="AQB18">
        <v>0.39452805173790001</v>
      </c>
      <c r="AQC18">
        <v>0.39390136643585999</v>
      </c>
      <c r="AQD18">
        <v>0.39239022046821398</v>
      </c>
      <c r="AQE18">
        <v>0.39049950973599401</v>
      </c>
      <c r="AQF18">
        <v>0.38840231658431101</v>
      </c>
      <c r="AQG18">
        <v>0.386161759058329</v>
      </c>
      <c r="AQH18">
        <v>0.38431264874105903</v>
      </c>
      <c r="AQI18">
        <v>0.38134432747683</v>
      </c>
      <c r="AQJ18">
        <v>0.37923457959895102</v>
      </c>
      <c r="AQK18">
        <v>0.37773005651707597</v>
      </c>
      <c r="AQL18">
        <v>0.37595964678570098</v>
      </c>
      <c r="AQM18">
        <v>0.37321995954976001</v>
      </c>
      <c r="AQN18">
        <v>0.369744902704506</v>
      </c>
      <c r="AQO18">
        <v>0.36800629107682598</v>
      </c>
      <c r="AQP18">
        <v>0.36576401883318599</v>
      </c>
      <c r="AQQ18">
        <v>0.36324804210196598</v>
      </c>
      <c r="AQR18">
        <v>0.36002432798841499</v>
      </c>
      <c r="AQS18">
        <v>0.35577411441044898</v>
      </c>
      <c r="AQT18">
        <v>0.351588084180946</v>
      </c>
      <c r="AQU18">
        <v>0.34602564620721898</v>
      </c>
      <c r="AQV18">
        <v>0.340267672554738</v>
      </c>
      <c r="AQW18">
        <v>0.33511468656455501</v>
      </c>
      <c r="AQX18">
        <v>0.33067697542727098</v>
      </c>
      <c r="AQY18">
        <v>0.325547446897753</v>
      </c>
      <c r="AQZ18">
        <v>0.31951636362455099</v>
      </c>
      <c r="ARA18">
        <v>0.31312029897358501</v>
      </c>
      <c r="ARB18">
        <v>0.306071432683441</v>
      </c>
      <c r="ARC18">
        <v>0.29985407035261902</v>
      </c>
      <c r="ARD18">
        <v>0.29435254095463398</v>
      </c>
      <c r="ARE18">
        <v>0.29087212700833098</v>
      </c>
      <c r="ARF18">
        <v>0.28752734625425802</v>
      </c>
      <c r="ARG18">
        <v>0.28381508568438102</v>
      </c>
      <c r="ARH18">
        <v>0.27960213285226798</v>
      </c>
      <c r="ARI18">
        <v>0.27506735240422803</v>
      </c>
      <c r="ARJ18">
        <v>0.27009857850074298</v>
      </c>
      <c r="ARK18">
        <v>0.26537510728115699</v>
      </c>
      <c r="ARL18">
        <v>0.26046736099494999</v>
      </c>
      <c r="ARM18">
        <v>0.25649390909887698</v>
      </c>
      <c r="ARN18">
        <v>0.25279579322714402</v>
      </c>
      <c r="ARO18">
        <v>0.24877197448236901</v>
      </c>
      <c r="ARP18">
        <v>0.24488850210830601</v>
      </c>
      <c r="ARQ18">
        <v>0.24116634794802499</v>
      </c>
      <c r="ARR18">
        <v>0.23815518402053101</v>
      </c>
      <c r="ARS18">
        <v>0.23586180176667301</v>
      </c>
      <c r="ART18">
        <v>0.23434607889754799</v>
      </c>
      <c r="ARU18">
        <v>0.232551019704824</v>
      </c>
      <c r="ARV18">
        <v>0.231050467709429</v>
      </c>
      <c r="ARW18">
        <v>0.22950791188064201</v>
      </c>
      <c r="ARX18">
        <v>0.22787214229415301</v>
      </c>
      <c r="ARY18">
        <v>0.22617319051557699</v>
      </c>
      <c r="ARZ18">
        <v>0.22458210006793</v>
      </c>
      <c r="ASA18">
        <v>0.22218341096605701</v>
      </c>
      <c r="ASB18">
        <v>0.21928534764315299</v>
      </c>
      <c r="ASC18">
        <v>0.21651178085664799</v>
      </c>
      <c r="ASD18">
        <v>0.21201007623246301</v>
      </c>
      <c r="ASE18">
        <v>0.20766245948335399</v>
      </c>
      <c r="ASF18">
        <v>0.203570899431919</v>
      </c>
      <c r="ASG18">
        <v>0.20047756678079801</v>
      </c>
      <c r="ASH18">
        <v>0.1971564477436</v>
      </c>
      <c r="ASI18">
        <v>0.194082478819495</v>
      </c>
      <c r="ASJ18">
        <v>0.19151305183723499</v>
      </c>
      <c r="ASK18">
        <v>0.18841157080159401</v>
      </c>
      <c r="ASL18">
        <v>0.18531780879926599</v>
      </c>
      <c r="ASM18">
        <v>0.18213134369947601</v>
      </c>
      <c r="ASN18">
        <v>0.178877767609115</v>
      </c>
      <c r="ASO18">
        <v>0.175038855563661</v>
      </c>
      <c r="ASP18">
        <v>0.171100919897621</v>
      </c>
      <c r="ASQ18">
        <v>0.16746312900677801</v>
      </c>
      <c r="ASR18">
        <v>0.163369015143318</v>
      </c>
      <c r="ASS18">
        <v>0.159247587445386</v>
      </c>
      <c r="AST18">
        <v>0.155558207270862</v>
      </c>
      <c r="ASU18">
        <v>0.152180952781305</v>
      </c>
      <c r="ASV18">
        <v>0.14864813556878301</v>
      </c>
      <c r="ASW18">
        <v>0.14463527127621201</v>
      </c>
      <c r="ASX18">
        <v>0.141187248698673</v>
      </c>
      <c r="ASY18">
        <v>0.13776575459090401</v>
      </c>
      <c r="ASZ18">
        <v>0.13418438431532401</v>
      </c>
      <c r="ATA18">
        <v>0.13043788479569099</v>
      </c>
      <c r="ATB18">
        <v>0.12657336973028199</v>
      </c>
      <c r="ATC18">
        <v>0.12284063771161099</v>
      </c>
      <c r="ATD18">
        <v>0.119410646840985</v>
      </c>
      <c r="ATE18">
        <v>0.116638862566201</v>
      </c>
      <c r="ATF18">
        <v>0.11418207698215101</v>
      </c>
      <c r="ATG18">
        <v>0.111571972173914</v>
      </c>
      <c r="ATH18">
        <v>0.109311307922388</v>
      </c>
      <c r="ATI18">
        <v>0.106727017839405</v>
      </c>
      <c r="ATJ18">
        <v>0.10425096604178</v>
      </c>
      <c r="ATK18">
        <v>0.101765793392448</v>
      </c>
      <c r="ATL18">
        <v>9.93775278811804E-2</v>
      </c>
      <c r="ATM18">
        <v>9.6944579220308899E-2</v>
      </c>
      <c r="ATN18">
        <v>9.4480527284347596E-2</v>
      </c>
      <c r="ATO18">
        <v>9.2167831225980407E-2</v>
      </c>
      <c r="ATP18">
        <v>9.0177605948008999E-2</v>
      </c>
      <c r="ATQ18">
        <v>8.8296129883448704E-2</v>
      </c>
      <c r="ATR18">
        <v>8.61902872939075E-2</v>
      </c>
      <c r="ATS18">
        <v>8.43275257501091E-2</v>
      </c>
      <c r="ATT18">
        <v>8.2630832201775098E-2</v>
      </c>
      <c r="ATU18">
        <v>8.1059949728281094E-2</v>
      </c>
      <c r="ATV18">
        <v>7.9529613273519303E-2</v>
      </c>
      <c r="ATW18">
        <v>7.7993612272304405E-2</v>
      </c>
      <c r="ATX18">
        <v>7.6379067111772198E-2</v>
      </c>
      <c r="ATY18">
        <v>7.4584032327563596E-2</v>
      </c>
      <c r="ATZ18">
        <v>7.2813176645213501E-2</v>
      </c>
      <c r="AUA18">
        <v>7.0862612522092597E-2</v>
      </c>
      <c r="AUB18">
        <v>6.9168076669262293E-2</v>
      </c>
      <c r="AUC18">
        <v>6.7449666447413695E-2</v>
      </c>
      <c r="AUD18">
        <v>6.6020362461059703E-2</v>
      </c>
      <c r="AUE18">
        <v>6.4930170070252896E-2</v>
      </c>
      <c r="AUF18">
        <v>6.3880328006748005E-2</v>
      </c>
      <c r="AUG18">
        <v>6.2920935872454606E-2</v>
      </c>
      <c r="AUH18">
        <v>6.2210302565750698E-2</v>
      </c>
      <c r="AUI18">
        <v>6.1829975716164401E-2</v>
      </c>
      <c r="AUJ18">
        <v>6.1579549568478401E-2</v>
      </c>
      <c r="AUK18">
        <v>6.1249629988736398E-2</v>
      </c>
      <c r="AUL18">
        <v>6.0607225070872899E-2</v>
      </c>
      <c r="AUM18">
        <v>6.00063969424698E-2</v>
      </c>
      <c r="AUN18">
        <v>5.9304996990942598E-2</v>
      </c>
      <c r="AUO18">
        <v>5.85384046426706E-2</v>
      </c>
      <c r="AUP18">
        <v>5.7501629439374403E-2</v>
      </c>
      <c r="AUQ18">
        <v>5.6452206238799499E-2</v>
      </c>
      <c r="AUR18">
        <v>5.5124044950418102E-2</v>
      </c>
      <c r="AUS18">
        <v>5.3848401625748797E-2</v>
      </c>
      <c r="AUT18">
        <v>5.2162156976570603E-2</v>
      </c>
      <c r="AUU18">
        <v>5.0722769201018897E-2</v>
      </c>
      <c r="AUV18">
        <v>4.9470342472225599E-2</v>
      </c>
      <c r="AUW18">
        <v>4.8202837378079698E-2</v>
      </c>
      <c r="AUX18">
        <v>4.6850376429335101E-2</v>
      </c>
      <c r="AUY18">
        <v>4.5794518658983201E-2</v>
      </c>
      <c r="AUZ18">
        <v>4.4696333224031701E-2</v>
      </c>
      <c r="AVA18">
        <v>4.3290394191759597E-2</v>
      </c>
      <c r="AVB18">
        <v>4.14287824186668E-2</v>
      </c>
      <c r="AVC18">
        <v>3.9968291984422401E-2</v>
      </c>
      <c r="AVD18">
        <v>3.8640738978085502E-2</v>
      </c>
      <c r="AVE18">
        <v>3.7292827632092601E-2</v>
      </c>
      <c r="AVF18">
        <v>3.5889065483698801E-2</v>
      </c>
      <c r="AVG18">
        <v>3.4115284311611802E-2</v>
      </c>
      <c r="AVH18">
        <v>3.2270909814790298E-2</v>
      </c>
      <c r="AVI18">
        <v>3.0492068974703801E-2</v>
      </c>
      <c r="AVJ18">
        <v>2.9273440992399698E-2</v>
      </c>
      <c r="AVK18">
        <v>2.8202572978937399E-2</v>
      </c>
      <c r="AVL18">
        <v>2.7167190831788399E-2</v>
      </c>
      <c r="AVM18">
        <v>2.6095977083429998E-2</v>
      </c>
      <c r="AVN18">
        <v>2.49377394037371E-2</v>
      </c>
      <c r="AVO18">
        <v>2.4019150530379299E-2</v>
      </c>
      <c r="AVP18">
        <v>2.3260646218031401E-2</v>
      </c>
      <c r="AVQ18">
        <v>2.25059717063716E-2</v>
      </c>
      <c r="AVR18">
        <v>2.1836788074050002E-2</v>
      </c>
      <c r="AVS18">
        <v>2.11007993593849E-2</v>
      </c>
      <c r="AVT18">
        <v>2.0490537164467099E-2</v>
      </c>
      <c r="AVU18">
        <v>1.9620992838174599E-2</v>
      </c>
      <c r="AVV18">
        <v>1.8322173740077299E-2</v>
      </c>
      <c r="AVW18">
        <v>1.6753350940412699E-2</v>
      </c>
      <c r="AVX18">
        <v>1.53647361951227E-2</v>
      </c>
      <c r="AVY18">
        <v>1.3799349093116199E-2</v>
      </c>
      <c r="AVZ18">
        <v>1.17576423734584E-2</v>
      </c>
      <c r="AWA18">
        <v>9.8574639690299799E-3</v>
      </c>
      <c r="AWB18">
        <v>8.0655550243783798E-3</v>
      </c>
      <c r="AWC18">
        <v>6.5320137103538397E-3</v>
      </c>
      <c r="AWD18">
        <v>5.1901874532680903E-3</v>
      </c>
      <c r="AWE18">
        <v>3.9692390947660304E-3</v>
      </c>
      <c r="AWF18">
        <v>2.3904025389934799E-3</v>
      </c>
      <c r="AWG18">
        <v>9.3385584573059096E-4</v>
      </c>
      <c r="AWH18">
        <v>-6.2561047145187404E-4</v>
      </c>
      <c r="AWI18">
        <v>-2.1711439240973099E-3</v>
      </c>
      <c r="AWJ18">
        <v>-3.6717816930958999E-3</v>
      </c>
      <c r="AWK18">
        <v>-5.0060057981227701E-3</v>
      </c>
      <c r="AWL18">
        <v>-6.4216526010831302E-3</v>
      </c>
      <c r="AWM18">
        <v>-7.8177417586410298E-3</v>
      </c>
      <c r="AWN18">
        <v>-9.0644229266090698E-3</v>
      </c>
      <c r="AWO18">
        <v>-1.0121695745823099E-2</v>
      </c>
      <c r="AWP18">
        <v>-1.12435014500256E-2</v>
      </c>
      <c r="AWQ18">
        <v>-1.23822205244499E-2</v>
      </c>
      <c r="AWR18">
        <v>-1.34181038202629E-2</v>
      </c>
      <c r="AWS18">
        <v>-1.47622638616926E-2</v>
      </c>
      <c r="AWT18">
        <v>-1.6367336800273601E-2</v>
      </c>
      <c r="AWU18">
        <v>-1.79016870589217E-2</v>
      </c>
      <c r="AWV18">
        <v>-1.9291857685258599E-2</v>
      </c>
      <c r="AWW18">
        <v>-2.05098162084267E-2</v>
      </c>
      <c r="AWX18">
        <v>-2.17273232249992E-2</v>
      </c>
      <c r="AWY18">
        <v>-2.3040673741596299E-2</v>
      </c>
      <c r="AWZ18">
        <v>-2.4234987036576498E-2</v>
      </c>
      <c r="AXA18">
        <v>-2.5483449628609E-2</v>
      </c>
      <c r="AXB18">
        <v>-2.67774278045033E-2</v>
      </c>
      <c r="AXC18">
        <v>-2.8265013928804102E-2</v>
      </c>
      <c r="AXD18">
        <v>-2.9645847708175702E-2</v>
      </c>
      <c r="AXE18">
        <v>-3.1287254442646198E-2</v>
      </c>
      <c r="AXF18">
        <v>-3.2640834740103097E-2</v>
      </c>
      <c r="AXG18">
        <v>-3.4013655924719298E-2</v>
      </c>
      <c r="AXH18">
        <v>-3.5596265684011599E-2</v>
      </c>
      <c r="AXI18">
        <v>-3.7225443159326202E-2</v>
      </c>
      <c r="AXJ18">
        <v>-3.8928540950076897E-2</v>
      </c>
      <c r="AXK18">
        <v>-4.0455453302868601E-2</v>
      </c>
      <c r="AXL18">
        <v>-4.1639781343487899E-2</v>
      </c>
      <c r="AXM18">
        <v>-4.3140338244317303E-2</v>
      </c>
      <c r="AXN18">
        <v>-4.4531579081448801E-2</v>
      </c>
      <c r="AXO18">
        <v>-4.5802133530453398E-2</v>
      </c>
      <c r="AXP18">
        <v>-4.6975605599976197E-2</v>
      </c>
      <c r="AXQ18">
        <v>-4.8095130072882797E-2</v>
      </c>
      <c r="AXR18">
        <v>-4.9413002591953102E-2</v>
      </c>
      <c r="AXS18">
        <v>-5.0604810531199702E-2</v>
      </c>
      <c r="AXT18">
        <v>-5.1686170181836001E-2</v>
      </c>
      <c r="AXU18">
        <v>-5.2807560179500203E-2</v>
      </c>
      <c r="AXV18">
        <v>-5.3892609465462399E-2</v>
      </c>
      <c r="AXW18">
        <v>-5.4810394674857502E-2</v>
      </c>
      <c r="AXX18">
        <v>-5.5595526331493401E-2</v>
      </c>
      <c r="AXY18">
        <v>-5.6305801055575803E-2</v>
      </c>
      <c r="AXZ18">
        <v>-5.6859802462680201E-2</v>
      </c>
      <c r="AYA18">
        <v>-5.7268342481665499E-2</v>
      </c>
      <c r="AYB18">
        <v>-5.7431800068955902E-2</v>
      </c>
      <c r="AYC18">
        <v>-5.7406416596061403E-2</v>
      </c>
      <c r="AYD18">
        <v>-5.7362468567539598E-2</v>
      </c>
      <c r="AYE18">
        <v>-5.71877496325294E-2</v>
      </c>
      <c r="AYF18">
        <v>-5.7069473292598601E-2</v>
      </c>
      <c r="AYG18">
        <v>-5.6811468291169703E-2</v>
      </c>
      <c r="AYH18">
        <v>-5.6517630667340703E-2</v>
      </c>
      <c r="AYI18">
        <v>-5.6168606786905398E-2</v>
      </c>
      <c r="AYJ18">
        <v>-5.5930800764032902E-2</v>
      </c>
      <c r="AYK18">
        <v>-5.5642023618476803E-2</v>
      </c>
      <c r="AYL18">
        <v>-5.5366443408248998E-2</v>
      </c>
      <c r="AYM18">
        <v>-5.5115164737701103E-2</v>
      </c>
      <c r="AYN18">
        <v>-5.4911493817309698E-2</v>
      </c>
      <c r="AYO18">
        <v>-5.4577085893789498E-2</v>
      </c>
      <c r="AYP18">
        <v>-5.4275819215495603E-2</v>
      </c>
      <c r="AYQ18">
        <v>-5.38793433445287E-2</v>
      </c>
      <c r="AYR18">
        <v>-5.3539361867992102E-2</v>
      </c>
      <c r="AYS18">
        <v>-5.3406167322949803E-2</v>
      </c>
      <c r="AYT18">
        <v>-5.2992523578236701E-2</v>
      </c>
      <c r="AYU18">
        <v>-5.2576284761374097E-2</v>
      </c>
      <c r="AYV18">
        <v>-5.2191368190196E-2</v>
      </c>
      <c r="AYW18">
        <v>-5.17445508380351E-2</v>
      </c>
      <c r="AYX18">
        <v>-5.1076413161792303E-2</v>
      </c>
      <c r="AYY18">
        <v>-5.0228149600177303E-2</v>
      </c>
      <c r="AYZ18">
        <v>-5.0042834818565203E-2</v>
      </c>
      <c r="AZA18">
        <v>-4.9970985322806499E-2</v>
      </c>
      <c r="AZB18">
        <v>-4.9954685698907403E-2</v>
      </c>
      <c r="AZC18">
        <v>-4.9582762098917703E-2</v>
      </c>
      <c r="AZD18">
        <v>-4.9127215902857901E-2</v>
      </c>
      <c r="AZE18">
        <v>-4.8724412311465598E-2</v>
      </c>
      <c r="AZF18">
        <v>-4.8264665591896301E-2</v>
      </c>
      <c r="AZG18">
        <v>-4.7849309184582203E-2</v>
      </c>
      <c r="AZH18">
        <v>-4.7186313042119198E-2</v>
      </c>
      <c r="AZI18">
        <v>-4.6730407567734097E-2</v>
      </c>
      <c r="AZJ18">
        <v>-4.6395893499892003E-2</v>
      </c>
      <c r="AZK18">
        <v>-4.5952847118238903E-2</v>
      </c>
      <c r="AZL18">
        <v>-4.5607529476138102E-2</v>
      </c>
      <c r="AZM18">
        <v>-4.5198817249481701E-2</v>
      </c>
      <c r="AZN18">
        <v>-4.4964985676353299E-2</v>
      </c>
      <c r="AZO18">
        <v>-4.4457382886112798E-2</v>
      </c>
      <c r="AZP18">
        <v>-4.38375417098954E-2</v>
      </c>
      <c r="AZQ18">
        <v>-4.3228038321113403E-2</v>
      </c>
      <c r="AZR18">
        <v>-4.2705109224723502E-2</v>
      </c>
      <c r="AZS18">
        <v>-4.20601753889479E-2</v>
      </c>
      <c r="AZT18">
        <v>-4.1432275618543297E-2</v>
      </c>
      <c r="AZU18">
        <v>-4.0755272056348497E-2</v>
      </c>
      <c r="AZV18">
        <v>-4.0093674617735997E-2</v>
      </c>
      <c r="AZW18">
        <v>-3.9284375216252602E-2</v>
      </c>
      <c r="AZX18">
        <v>-3.8746602944869202E-2</v>
      </c>
      <c r="AZY18">
        <v>-3.8270988046341999E-2</v>
      </c>
      <c r="AZZ18">
        <v>-3.7793939673072E-2</v>
      </c>
      <c r="BAA18">
        <v>-3.7056258183977502E-2</v>
      </c>
      <c r="BAB18">
        <v>-3.6274599718878801E-2</v>
      </c>
      <c r="BAC18">
        <v>-3.5592397955582097E-2</v>
      </c>
      <c r="BAD18">
        <v>-3.5007164364784502E-2</v>
      </c>
      <c r="BAE18">
        <v>-3.4252126736479302E-2</v>
      </c>
      <c r="BAF18">
        <v>-3.3589095153380599E-2</v>
      </c>
      <c r="BAG18">
        <v>-3.2913631736473298E-2</v>
      </c>
      <c r="BAH18">
        <v>-3.2177528238288199E-2</v>
      </c>
      <c r="BAI18">
        <v>-3.1358290739146297E-2</v>
      </c>
      <c r="BAJ18">
        <v>-3.0606131685566099E-2</v>
      </c>
      <c r="BAK18">
        <v>-2.96978115804797E-2</v>
      </c>
      <c r="BAL18">
        <v>-2.89620654753328E-2</v>
      </c>
      <c r="BAM18">
        <v>-2.8240354655505399E-2</v>
      </c>
      <c r="BAN18">
        <v>-2.7539354957621599E-2</v>
      </c>
      <c r="BAO18">
        <v>-2.7038828280927098E-2</v>
      </c>
      <c r="BAP18">
        <v>-2.6352197071170001E-2</v>
      </c>
      <c r="BAQ18">
        <v>-2.58214253580136E-2</v>
      </c>
      <c r="BAR18">
        <v>-2.5143256320585099E-2</v>
      </c>
      <c r="BAS18">
        <v>-2.4347658385744E-2</v>
      </c>
      <c r="BAT18">
        <v>-2.3466317219234801E-2</v>
      </c>
      <c r="BAU18">
        <v>-2.24419756224092E-2</v>
      </c>
      <c r="BAV18">
        <v>-2.1526377627317201E-2</v>
      </c>
      <c r="BAW18">
        <v>-2.0668863874304302E-2</v>
      </c>
      <c r="BAX18">
        <v>-1.9822609001547802E-2</v>
      </c>
      <c r="BAY18">
        <v>-1.9034982611809002E-2</v>
      </c>
      <c r="BAZ18">
        <v>-1.8455248257660001E-2</v>
      </c>
      <c r="BBA18">
        <v>-1.8030485336389401E-2</v>
      </c>
      <c r="BBB18">
        <v>-1.7734571751806299E-2</v>
      </c>
      <c r="BBC18">
        <v>-1.7429348624954401E-2</v>
      </c>
      <c r="BBD18">
        <v>-1.7003735161935801E-2</v>
      </c>
      <c r="BBE18">
        <v>-1.6432113156736001E-2</v>
      </c>
      <c r="BBF18">
        <v>-1.5845224104682899E-2</v>
      </c>
      <c r="BBG18">
        <v>-1.49224994932796E-2</v>
      </c>
      <c r="BBH18">
        <v>-1.41327900408492E-2</v>
      </c>
      <c r="BBI18">
        <v>-1.3194360619195499E-2</v>
      </c>
      <c r="BBJ18">
        <v>-1.2222802029181299E-2</v>
      </c>
      <c r="BBK18">
        <v>-1.12247753664712E-2</v>
      </c>
      <c r="BBL18">
        <v>-1.0182225566511599E-2</v>
      </c>
      <c r="BBM18">
        <v>-9.1303162338411802E-3</v>
      </c>
      <c r="BBN18">
        <v>-8.0516298838672305E-3</v>
      </c>
      <c r="BBO18">
        <v>-7.1114754511129603E-3</v>
      </c>
      <c r="BBP18">
        <v>-6.3642880549772901E-3</v>
      </c>
      <c r="BBQ18">
        <v>-5.6873900406530804E-3</v>
      </c>
      <c r="BBR18">
        <v>-4.9081578516891799E-3</v>
      </c>
      <c r="BBS18">
        <v>-3.9952942324147896E-3</v>
      </c>
      <c r="BBT18">
        <v>-3.1127709408194301E-3</v>
      </c>
      <c r="BBU18">
        <v>-2.35754491886029E-3</v>
      </c>
      <c r="BBV18">
        <v>-1.6486290909005399E-3</v>
      </c>
      <c r="BBW18">
        <v>-8.0415976083403101E-4</v>
      </c>
      <c r="BBX18">
        <v>1.2733263127640601E-4</v>
      </c>
      <c r="BBY18">
        <v>1.05117254008025E-3</v>
      </c>
      <c r="BBZ18">
        <v>1.83789825751529E-3</v>
      </c>
      <c r="BCA18">
        <v>2.40865943218605E-3</v>
      </c>
      <c r="BCB18">
        <v>3.1080771077173701E-3</v>
      </c>
      <c r="BCC18">
        <v>3.8297781692593698E-3</v>
      </c>
      <c r="BCD18">
        <v>4.5156810672099604E-3</v>
      </c>
      <c r="BCE18">
        <v>5.4839247482173399E-3</v>
      </c>
      <c r="BCF18">
        <v>6.4537196093610496E-3</v>
      </c>
      <c r="BCG18">
        <v>7.5607427718498502E-3</v>
      </c>
      <c r="BCH18">
        <v>8.6321009535719299E-3</v>
      </c>
      <c r="BCI18">
        <v>9.1531165651325807E-3</v>
      </c>
      <c r="BCJ18">
        <v>9.6526224983704504E-3</v>
      </c>
      <c r="BCK18">
        <v>9.8925802852893995E-3</v>
      </c>
      <c r="BCL18">
        <v>9.9442161968412903E-3</v>
      </c>
      <c r="BCM18">
        <v>9.9882467632736102E-3</v>
      </c>
      <c r="BCN18">
        <v>1.00955865058809E-2</v>
      </c>
      <c r="BCO18">
        <v>1.0036209032923999E-2</v>
      </c>
      <c r="BCP18">
        <v>1.0245652857300501E-2</v>
      </c>
      <c r="BCQ18">
        <v>1.05230698195839E-2</v>
      </c>
      <c r="BCR18">
        <v>1.10999510123111E-2</v>
      </c>
      <c r="BCS18">
        <v>1.16067371152133E-2</v>
      </c>
      <c r="BCT18">
        <v>1.20480185545116E-2</v>
      </c>
      <c r="BCU18">
        <v>1.2595305636143301E-2</v>
      </c>
      <c r="BCV18">
        <v>1.3305505711604101E-2</v>
      </c>
      <c r="BCW18" s="3">
        <v>1.4067767987735701E-2</v>
      </c>
      <c r="BCX18">
        <v>1.49928359254148E-2</v>
      </c>
      <c r="BCY18">
        <v>1.59315482074153E-2</v>
      </c>
      <c r="BCZ18">
        <v>1.6825762052386901E-2</v>
      </c>
      <c r="BDA18">
        <v>1.78641313255609E-2</v>
      </c>
      <c r="BDB18">
        <v>1.8803836589522799E-2</v>
      </c>
      <c r="BDC18">
        <v>1.9896419147990702E-2</v>
      </c>
      <c r="BDD18">
        <v>2.10817047529589E-2</v>
      </c>
      <c r="BDE18">
        <v>2.1927563976296499E-2</v>
      </c>
      <c r="BDF18">
        <v>2.2818868158814801E-2</v>
      </c>
      <c r="BDG18">
        <v>2.3739953178282799E-2</v>
      </c>
      <c r="BDH18">
        <v>2.4636177576312399E-2</v>
      </c>
      <c r="BDI18">
        <v>2.5792477598363801E-2</v>
      </c>
      <c r="BDJ18">
        <v>2.6991840147889801E-2</v>
      </c>
      <c r="BDK18">
        <v>2.8262801216726099E-2</v>
      </c>
      <c r="BDL18">
        <v>2.9594143617982301E-2</v>
      </c>
      <c r="BDM18">
        <v>3.0866519020998701E-2</v>
      </c>
      <c r="BDN18">
        <v>3.2095901466096699E-2</v>
      </c>
      <c r="BDO18">
        <v>3.3273264677687403E-2</v>
      </c>
      <c r="BDP18">
        <v>3.4513079719235097E-2</v>
      </c>
      <c r="BDQ18">
        <v>3.5681499951760801E-2</v>
      </c>
      <c r="BDR18">
        <v>3.67319979454305E-2</v>
      </c>
      <c r="BDS18">
        <v>3.7788828873256297E-2</v>
      </c>
      <c r="BDT18">
        <v>3.9002305253963802E-2</v>
      </c>
      <c r="BDU18">
        <v>4.02471597167538E-2</v>
      </c>
      <c r="BDV18">
        <v>4.13992803184043E-2</v>
      </c>
      <c r="BDW18">
        <v>4.21164427060607E-2</v>
      </c>
      <c r="BDX18">
        <v>4.2647041055642702E-2</v>
      </c>
      <c r="BDY18">
        <v>4.3284885048607898E-2</v>
      </c>
      <c r="BDZ18">
        <v>4.37796227051582E-2</v>
      </c>
      <c r="BEA18">
        <v>4.4419539027866203E-2</v>
      </c>
      <c r="BEB18">
        <v>4.5448593219403602E-2</v>
      </c>
      <c r="BEC18">
        <v>4.6618133355961197E-2</v>
      </c>
      <c r="BED18">
        <v>4.78443776967079E-2</v>
      </c>
      <c r="BEE18">
        <v>4.90950079111524E-2</v>
      </c>
      <c r="BEF18">
        <v>5.0230901440074797E-2</v>
      </c>
      <c r="BEG18">
        <v>5.1472245922982003E-2</v>
      </c>
      <c r="BEH18">
        <v>5.2703314429995297E-2</v>
      </c>
      <c r="BEI18">
        <v>5.39880327617141E-2</v>
      </c>
      <c r="BEJ18">
        <v>5.5144383601748198E-2</v>
      </c>
      <c r="BEK18">
        <v>5.6366457014392198E-2</v>
      </c>
      <c r="BEL18">
        <v>5.7435763625123502E-2</v>
      </c>
      <c r="BEM18">
        <v>5.8464897516007801E-2</v>
      </c>
      <c r="BEN18">
        <v>5.9688892549238801E-2</v>
      </c>
      <c r="BEO18">
        <v>6.0930841516266397E-2</v>
      </c>
      <c r="BEP18">
        <v>6.20473902735817E-2</v>
      </c>
      <c r="BEQ18">
        <v>6.3369411974463205E-2</v>
      </c>
      <c r="BER18">
        <v>6.4740941522288098E-2</v>
      </c>
      <c r="BES18">
        <v>6.6046507994950598E-2</v>
      </c>
      <c r="BET18">
        <v>6.72929118308212E-2</v>
      </c>
      <c r="BEU18">
        <v>6.84646697196718E-2</v>
      </c>
      <c r="BEV18">
        <v>6.9711959424244602E-2</v>
      </c>
      <c r="BEW18">
        <v>7.0930600982167399E-2</v>
      </c>
      <c r="BEX18">
        <v>7.20278399035756E-2</v>
      </c>
      <c r="BEY18">
        <v>7.3144000458292197E-2</v>
      </c>
      <c r="BEZ18">
        <v>7.41485398602139E-2</v>
      </c>
      <c r="BFA18">
        <v>7.5065679374051397E-2</v>
      </c>
      <c r="BFB18">
        <v>7.5980082706013904E-2</v>
      </c>
      <c r="BFC18">
        <v>7.7005980701850898E-2</v>
      </c>
      <c r="BFD18">
        <v>7.8181668525334896E-2</v>
      </c>
      <c r="BFE18">
        <v>7.9576264420558401E-2</v>
      </c>
      <c r="BFF18">
        <v>8.0962433957525504E-2</v>
      </c>
      <c r="BFG18">
        <v>8.2113272786841204E-2</v>
      </c>
      <c r="BFH18">
        <v>8.3239329476705204E-2</v>
      </c>
      <c r="BFI18">
        <v>8.4195788634459395E-2</v>
      </c>
      <c r="BFJ18">
        <v>8.5347057230060697E-2</v>
      </c>
      <c r="BFK18">
        <v>8.6709957285667993E-2</v>
      </c>
      <c r="BFL18">
        <v>8.8177642958415001E-2</v>
      </c>
      <c r="BFM18">
        <v>8.9597059876015003E-2</v>
      </c>
      <c r="BFN18">
        <v>9.1197669686006899E-2</v>
      </c>
      <c r="BFO18">
        <v>9.2706262381986898E-2</v>
      </c>
      <c r="BFP18">
        <v>9.4182168360563506E-2</v>
      </c>
      <c r="BFQ18">
        <v>9.5707473330965603E-2</v>
      </c>
      <c r="BFR18">
        <v>9.7076020771472496E-2</v>
      </c>
      <c r="BFS18">
        <v>9.8213065476968495E-2</v>
      </c>
      <c r="BFT18">
        <v>9.9270482599784396E-2</v>
      </c>
      <c r="BFU18">
        <v>0.10037544142176499</v>
      </c>
      <c r="BFV18">
        <v>0.101428042655303</v>
      </c>
      <c r="BFW18">
        <v>0.10242018643930199</v>
      </c>
      <c r="BFX18">
        <v>0.103353549882267</v>
      </c>
      <c r="BFY18">
        <v>0.10432311110205</v>
      </c>
      <c r="BFZ18">
        <v>0.10554485922732</v>
      </c>
      <c r="BGA18">
        <v>0.10673037165367499</v>
      </c>
      <c r="BGB18">
        <v>0.107983973708843</v>
      </c>
      <c r="BGC18">
        <v>0.109328150972702</v>
      </c>
      <c r="BGD18">
        <v>0.11068210001111201</v>
      </c>
      <c r="BGE18">
        <v>0.111968533642888</v>
      </c>
      <c r="BGF18">
        <v>0.11329951788407</v>
      </c>
      <c r="BGG18">
        <v>0.11459195275310601</v>
      </c>
      <c r="BGH18">
        <v>0.115851685570545</v>
      </c>
      <c r="BGI18">
        <v>0.117065587413664</v>
      </c>
      <c r="BGJ18">
        <v>0.118236159385194</v>
      </c>
      <c r="BGK18">
        <v>0.119443629342934</v>
      </c>
      <c r="BGL18">
        <v>0.120814977067924</v>
      </c>
      <c r="BGM18">
        <v>0.122198853290566</v>
      </c>
      <c r="BGN18">
        <v>0.123645361158082</v>
      </c>
      <c r="BGO18">
        <v>0.12511976280583001</v>
      </c>
      <c r="BGP18">
        <v>0.12652364055469101</v>
      </c>
      <c r="BGQ18">
        <v>0.12796674916099501</v>
      </c>
      <c r="BGR18">
        <v>0.12943161566612699</v>
      </c>
      <c r="BGS18">
        <v>0.13087937303744099</v>
      </c>
      <c r="BGT18">
        <v>0.13212105764854701</v>
      </c>
      <c r="BGU18">
        <v>0.13321055816956001</v>
      </c>
      <c r="BGV18">
        <v>0.134049074363567</v>
      </c>
      <c r="BGW18">
        <v>0.13456166743008499</v>
      </c>
      <c r="BGX18">
        <v>0.135262171201884</v>
      </c>
      <c r="BGY18">
        <v>0.135500999853502</v>
      </c>
      <c r="BGZ18">
        <v>0.135848796403856</v>
      </c>
      <c r="BHA18">
        <v>0.136570343408669</v>
      </c>
      <c r="BHB18">
        <v>0.137161618491947</v>
      </c>
      <c r="BHC18">
        <v>0.13770383830156799</v>
      </c>
      <c r="BHD18">
        <v>0.13776375941495</v>
      </c>
      <c r="BHE18">
        <v>0.13802337364243</v>
      </c>
      <c r="BHF18">
        <v>0.138403987631324</v>
      </c>
      <c r="BHG18">
        <v>0.139095230226533</v>
      </c>
      <c r="BHH18">
        <v>0.13988018574900199</v>
      </c>
      <c r="BHI18">
        <v>0.14084910568494899</v>
      </c>
      <c r="BHJ18">
        <v>0.141817029845345</v>
      </c>
      <c r="BHK18">
        <v>0.14275466577901</v>
      </c>
      <c r="BHL18">
        <v>0.14372816236386299</v>
      </c>
      <c r="BHM18">
        <v>0.14489950471978399</v>
      </c>
      <c r="BHN18">
        <v>0.14617104423910199</v>
      </c>
      <c r="BHO18">
        <v>0.14734372230975101</v>
      </c>
      <c r="BHP18">
        <v>0.14843705513444799</v>
      </c>
      <c r="BHQ18">
        <v>0.14945664822917401</v>
      </c>
      <c r="BHR18">
        <v>0.15061762632480799</v>
      </c>
      <c r="BHS18">
        <v>0.15150692064365601</v>
      </c>
      <c r="BHT18">
        <v>0.152567836474472</v>
      </c>
      <c r="BHU18">
        <v>0.15360167802928101</v>
      </c>
      <c r="BHV18">
        <v>0.15482384823189599</v>
      </c>
      <c r="BHW18">
        <v>0.15596861596922901</v>
      </c>
      <c r="BHX18">
        <v>0.156963970500065</v>
      </c>
      <c r="BHY18">
        <v>0.15808126953703</v>
      </c>
      <c r="BHZ18">
        <v>0.15936413178358</v>
      </c>
      <c r="BIA18">
        <v>0.160719388248452</v>
      </c>
      <c r="BIB18">
        <v>0.16193782955012301</v>
      </c>
      <c r="BIC18">
        <v>0.16312472988943899</v>
      </c>
      <c r="BID18">
        <v>0.164106338788232</v>
      </c>
      <c r="BIE18">
        <v>0.16501198588135299</v>
      </c>
      <c r="BIF18">
        <v>0.16583792199880901</v>
      </c>
      <c r="BIG18">
        <v>0.16675450910787701</v>
      </c>
      <c r="BIH18">
        <v>0.16767372279551701</v>
      </c>
      <c r="BII18">
        <v>0.1687375401041</v>
      </c>
      <c r="BIJ18">
        <v>0.169569685286768</v>
      </c>
      <c r="BIK18">
        <v>0.17028269762802101</v>
      </c>
      <c r="BIL18">
        <v>0.17073738574848399</v>
      </c>
      <c r="BIM18">
        <v>0.17138541723849299</v>
      </c>
      <c r="BIN18">
        <v>0.17199393735240101</v>
      </c>
      <c r="BIO18">
        <v>0.172554742151594</v>
      </c>
      <c r="BIP18">
        <v>0.17316192663838001</v>
      </c>
      <c r="BIQ18">
        <v>0.173573718925291</v>
      </c>
      <c r="BIR18">
        <v>0.174090290070186</v>
      </c>
      <c r="BIS18">
        <v>0.174719732538789</v>
      </c>
      <c r="BIT18">
        <v>0.17536279060286999</v>
      </c>
      <c r="BIU18">
        <v>0.17606510974801301</v>
      </c>
      <c r="BIV18">
        <v>0.17671460313290899</v>
      </c>
      <c r="BIW18">
        <v>0.177735462599942</v>
      </c>
      <c r="BIX18">
        <v>0.17874769274473001</v>
      </c>
      <c r="BIY18">
        <v>0.17984761724614701</v>
      </c>
      <c r="BIZ18">
        <v>0.18092220271739001</v>
      </c>
      <c r="BJA18">
        <v>0.18183352901422201</v>
      </c>
      <c r="BJB18">
        <v>0.18282383878032701</v>
      </c>
      <c r="BJC18">
        <v>0.18371687768933601</v>
      </c>
      <c r="BJD18">
        <v>0.18465676117204199</v>
      </c>
      <c r="BJE18">
        <v>0.18576438281663499</v>
      </c>
      <c r="BJF18">
        <v>0.18692529819190201</v>
      </c>
      <c r="BJG18">
        <v>0.18802121891862</v>
      </c>
      <c r="BJH18">
        <v>0.189178088063606</v>
      </c>
      <c r="BJI18">
        <v>0.190162978577257</v>
      </c>
      <c r="BJJ18">
        <v>0.19131499335896299</v>
      </c>
      <c r="BJK18">
        <v>0.19249472942770801</v>
      </c>
      <c r="BJL18">
        <v>0.19360891257649199</v>
      </c>
      <c r="BJM18">
        <v>0.19475096478561801</v>
      </c>
      <c r="BJN18">
        <v>0.195859717595155</v>
      </c>
      <c r="BJO18">
        <v>0.19707382223776301</v>
      </c>
      <c r="BJP18">
        <v>0.19833896209894999</v>
      </c>
      <c r="BJQ18">
        <v>0.19948554544212399</v>
      </c>
      <c r="BJR18">
        <v>0.20057553186303601</v>
      </c>
      <c r="BJS18">
        <v>0.20155950552902399</v>
      </c>
      <c r="BJT18">
        <v>0.20261163408556601</v>
      </c>
      <c r="BJU18">
        <v>0.20379807299762201</v>
      </c>
      <c r="BJV18">
        <v>0.20486051041733799</v>
      </c>
      <c r="BJW18">
        <v>0.205937705833066</v>
      </c>
      <c r="BJX18">
        <v>0.20686880181381601</v>
      </c>
      <c r="BJY18">
        <v>0.20785446999250401</v>
      </c>
      <c r="BJZ18">
        <v>0.20878888752545899</v>
      </c>
      <c r="BKA18">
        <v>0.20978701396493099</v>
      </c>
      <c r="BKB18">
        <v>0.21084766404046201</v>
      </c>
      <c r="BKC18">
        <v>0.21197627660337201</v>
      </c>
      <c r="BKD18">
        <v>0.21319762775877699</v>
      </c>
      <c r="BKE18">
        <v>0.21430006705542501</v>
      </c>
      <c r="BKF18">
        <v>0.21545324111397099</v>
      </c>
      <c r="BKG18">
        <v>0.21649791312051</v>
      </c>
      <c r="BKH18">
        <v>0.21766358191617199</v>
      </c>
      <c r="BKI18">
        <v>0.218576873419221</v>
      </c>
      <c r="BKJ18">
        <v>0.219545697732524</v>
      </c>
      <c r="BKK18">
        <v>0.22042433960948399</v>
      </c>
      <c r="BKL18">
        <v>0.22120885191836701</v>
      </c>
      <c r="BKM18">
        <v>0.22209119950543399</v>
      </c>
      <c r="BKN18">
        <v>0.22299554108714101</v>
      </c>
      <c r="BKO18">
        <v>0.22397305297440701</v>
      </c>
      <c r="BKP18">
        <v>0.22498120344831399</v>
      </c>
      <c r="BKQ18">
        <v>0.22597191970215</v>
      </c>
      <c r="BKR18">
        <v>0.22690304589188701</v>
      </c>
      <c r="BKS18">
        <v>0.22781551670634601</v>
      </c>
      <c r="BKT18">
        <v>0.228528720726136</v>
      </c>
      <c r="BKU18">
        <v>0.229079420133216</v>
      </c>
      <c r="BKV18">
        <v>0.22964799272254999</v>
      </c>
      <c r="BKW18">
        <v>0.23038678979302701</v>
      </c>
      <c r="BKX18">
        <v>0.23103858759932</v>
      </c>
      <c r="BKY18">
        <v>0.231579269220761</v>
      </c>
      <c r="BKZ18">
        <v>0.232202515036284</v>
      </c>
      <c r="BLA18">
        <v>0.232929171688842</v>
      </c>
      <c r="BLB18">
        <v>0.23370075004779201</v>
      </c>
      <c r="BLC18">
        <v>0.23456238170223101</v>
      </c>
      <c r="BLD18">
        <v>0.235351573963372</v>
      </c>
      <c r="BLE18">
        <v>0.236266207251389</v>
      </c>
      <c r="BLF18">
        <v>0.23719226621697501</v>
      </c>
      <c r="BLG18">
        <v>0.238186063634407</v>
      </c>
      <c r="BLH18">
        <v>0.23920228689772099</v>
      </c>
      <c r="BLI18">
        <v>0.24022057599576799</v>
      </c>
      <c r="BLJ18">
        <v>0.241249342440918</v>
      </c>
      <c r="BLK18">
        <v>0.24219908488946401</v>
      </c>
      <c r="BLL18">
        <v>0.243156078431604</v>
      </c>
      <c r="BLM18">
        <v>0.244155074511064</v>
      </c>
      <c r="BLN18">
        <v>0.24521918903603401</v>
      </c>
      <c r="BLO18">
        <v>0.24633727861683999</v>
      </c>
      <c r="BLP18">
        <v>0.247415477479838</v>
      </c>
      <c r="BLQ18">
        <v>0.248495604763663</v>
      </c>
      <c r="BLR18">
        <v>0.24958513183856201</v>
      </c>
      <c r="BLS18">
        <v>0.25069978315338998</v>
      </c>
      <c r="BLT18">
        <v>0.251869631899451</v>
      </c>
      <c r="BLU18">
        <v>0.252989217821594</v>
      </c>
      <c r="BLV18">
        <v>0.25399420708401699</v>
      </c>
      <c r="BLW18">
        <v>0.25502083226891298</v>
      </c>
      <c r="BLX18">
        <v>0.25607452678751902</v>
      </c>
      <c r="BLY18">
        <v>0.25709113498341901</v>
      </c>
      <c r="BLZ18">
        <v>0.25818588110503699</v>
      </c>
      <c r="BMA18">
        <v>0.25916777075061598</v>
      </c>
      <c r="BMB18">
        <v>0.26014447329775597</v>
      </c>
      <c r="BMC18">
        <v>0.26116344634772698</v>
      </c>
      <c r="BMD18">
        <v>0.262151502481209</v>
      </c>
      <c r="BME18">
        <v>0.26321584779900298</v>
      </c>
      <c r="BMF18">
        <v>0.26433831046453299</v>
      </c>
      <c r="BMG18">
        <v>0.26544398726053198</v>
      </c>
      <c r="BMH18">
        <v>0.26659750710353602</v>
      </c>
      <c r="BMI18">
        <v>0.26768024694484699</v>
      </c>
      <c r="BMJ18">
        <v>0.26870847166324602</v>
      </c>
      <c r="BMK18">
        <v>0.269802374494647</v>
      </c>
      <c r="BML18">
        <v>0.27076992217530899</v>
      </c>
      <c r="BMM18">
        <v>0.271687095717699</v>
      </c>
      <c r="BMN18">
        <v>0.27263621193228299</v>
      </c>
      <c r="BMO18">
        <v>0.27355216738800803</v>
      </c>
      <c r="BMP18">
        <v>0.27443451721560702</v>
      </c>
      <c r="BMQ18">
        <v>0.27523278580043797</v>
      </c>
      <c r="BMR18">
        <v>0.27615932721776898</v>
      </c>
      <c r="BMS18">
        <v>0.27710693185803897</v>
      </c>
      <c r="BMT18">
        <v>0.27801202148840098</v>
      </c>
      <c r="BMU18">
        <v>0.27894221701320898</v>
      </c>
      <c r="BMV18">
        <v>0.27989958719328301</v>
      </c>
      <c r="BMW18">
        <v>0.28078507090148802</v>
      </c>
      <c r="BMX18">
        <v>0.28154962128543898</v>
      </c>
      <c r="BMY18">
        <v>0.28233469461540001</v>
      </c>
      <c r="BMZ18">
        <v>0.28318343287943798</v>
      </c>
      <c r="BNA18">
        <v>0.28405784113773003</v>
      </c>
      <c r="BNB18">
        <v>0.28485752226791899</v>
      </c>
      <c r="BNC18">
        <v>0.28565162664256</v>
      </c>
      <c r="BND18">
        <v>0.28646259715561601</v>
      </c>
      <c r="BNE18">
        <v>0.287458843156079</v>
      </c>
      <c r="BNF18">
        <v>0.28843984035630199</v>
      </c>
      <c r="BNG18">
        <v>0.289426488132844</v>
      </c>
      <c r="BNH18">
        <v>0.290415374365531</v>
      </c>
      <c r="BNI18">
        <v>0.29140517221870199</v>
      </c>
      <c r="BNJ18">
        <v>0.29244033959416998</v>
      </c>
      <c r="BNK18">
        <v>0.29346127803015598</v>
      </c>
      <c r="BNL18">
        <v>0.29445480073670499</v>
      </c>
      <c r="BNM18">
        <v>0.29544934052579203</v>
      </c>
      <c r="BNN18">
        <v>0.29645964505734501</v>
      </c>
      <c r="BNO18">
        <v>0.297461554997694</v>
      </c>
      <c r="BNP18">
        <v>0.29848592245917799</v>
      </c>
      <c r="BNQ18">
        <v>0.29947186738856701</v>
      </c>
      <c r="BNR18">
        <v>0.300510965826842</v>
      </c>
      <c r="BNS18">
        <v>0.301574464630327</v>
      </c>
      <c r="BNT18">
        <v>0.30262755203781999</v>
      </c>
      <c r="BNU18">
        <v>0.30366577848041099</v>
      </c>
      <c r="BNV18">
        <v>0.30465907822390298</v>
      </c>
      <c r="BNW18">
        <v>0.30566444831940998</v>
      </c>
      <c r="BNX18">
        <v>0.30668247105831198</v>
      </c>
      <c r="BNY18">
        <v>0.30769860538368499</v>
      </c>
      <c r="BNZ18">
        <v>0.30870945933406402</v>
      </c>
      <c r="BOA18">
        <v>0.30969940456281497</v>
      </c>
      <c r="BOB18">
        <v>0.31064313902435903</v>
      </c>
      <c r="BOC18">
        <v>0.311626603120152</v>
      </c>
      <c r="BOD18">
        <v>0.31263768236517198</v>
      </c>
      <c r="BOE18">
        <v>0.313653801800795</v>
      </c>
      <c r="BOF18">
        <v>0.314670122361069</v>
      </c>
      <c r="BOG18">
        <v>0.31567249773274902</v>
      </c>
      <c r="BOH18">
        <v>0.31669784614095298</v>
      </c>
      <c r="BOI18">
        <v>0.317689251208982</v>
      </c>
      <c r="BOJ18">
        <v>0.318728772893006</v>
      </c>
      <c r="BOK18">
        <v>0.31975692821937102</v>
      </c>
      <c r="BOL18">
        <v>0.32077642134051998</v>
      </c>
      <c r="BOM18">
        <v>0.32181270836544201</v>
      </c>
      <c r="BON18">
        <v>0.32286627634921899</v>
      </c>
      <c r="BOO18">
        <v>0.32383774786776798</v>
      </c>
      <c r="BOP18">
        <v>0.32482620502788101</v>
      </c>
      <c r="BOQ18">
        <v>0.32587666805159399</v>
      </c>
      <c r="BOR18">
        <v>0.32684225135612699</v>
      </c>
      <c r="BOS18">
        <v>0.33059190515334902</v>
      </c>
      <c r="BOT18">
        <v>0.33143494653107902</v>
      </c>
      <c r="BOU18">
        <v>0.33228596930263399</v>
      </c>
      <c r="BOV18">
        <v>0.33312650887647499</v>
      </c>
      <c r="BOW18">
        <v>0.33399080296953199</v>
      </c>
      <c r="BOX18">
        <v>0.33485389725581799</v>
      </c>
      <c r="BOY18">
        <v>0.33571840480568199</v>
      </c>
      <c r="BOZ18">
        <v>0.33660887204043</v>
      </c>
      <c r="BPA18">
        <v>0.337559382707116</v>
      </c>
      <c r="BPB18">
        <v>0.338471377308809</v>
      </c>
      <c r="BPC18">
        <v>0.33940809444667902</v>
      </c>
      <c r="BPD18">
        <v>0.34033246587994898</v>
      </c>
      <c r="BPE18">
        <v>0.34121031958937598</v>
      </c>
      <c r="BPF18">
        <v>0.342054546417001</v>
      </c>
      <c r="BPG18">
        <v>0.34285286328020997</v>
      </c>
      <c r="BPH18">
        <v>0.34363765582099398</v>
      </c>
      <c r="BPI18">
        <v>0.34444940453355699</v>
      </c>
      <c r="BPJ18">
        <v>0.345292240770736</v>
      </c>
      <c r="BPK18">
        <v>0.34611690095446102</v>
      </c>
      <c r="BPL18">
        <v>0.34695366803343503</v>
      </c>
      <c r="BPM18">
        <v>0.34781244889270602</v>
      </c>
      <c r="BPN18">
        <v>0.34871253550775</v>
      </c>
      <c r="BPO18">
        <v>0.34962888578678902</v>
      </c>
      <c r="BPP18">
        <v>0.35054231266100599</v>
      </c>
      <c r="BPQ18">
        <v>0.35145371895496602</v>
      </c>
      <c r="BPR18">
        <v>0.352340252959988</v>
      </c>
      <c r="BPS18">
        <v>0.35323220707608</v>
      </c>
      <c r="BPT18">
        <v>0.35410631551905097</v>
      </c>
      <c r="BPU18">
        <v>0.35500722795941098</v>
      </c>
      <c r="BPV18">
        <v>0.35590974928202901</v>
      </c>
      <c r="BPW18">
        <v>0.35682530229832499</v>
      </c>
      <c r="BPX18">
        <v>0.35775033278046797</v>
      </c>
      <c r="BPY18">
        <v>0.358733926121026</v>
      </c>
      <c r="BPZ18">
        <v>0.35967170093702</v>
      </c>
      <c r="BQA18">
        <v>0.36063289446493502</v>
      </c>
      <c r="BQB18">
        <v>0.36147062344287301</v>
      </c>
      <c r="BQC18">
        <v>0.36236777623838901</v>
      </c>
      <c r="BQD18">
        <v>0.36329565433046901</v>
      </c>
      <c r="BQE18">
        <v>0.36418822001881601</v>
      </c>
      <c r="BQF18">
        <v>0.36507157533157403</v>
      </c>
      <c r="BQG18">
        <v>0.36592850113594699</v>
      </c>
      <c r="BQH18">
        <v>0.366772700140296</v>
      </c>
      <c r="BQI18">
        <v>0.36758025790792398</v>
      </c>
      <c r="BQJ18">
        <v>0.36842114258359099</v>
      </c>
      <c r="BQK18">
        <v>0.369232435820609</v>
      </c>
      <c r="BQL18">
        <v>0.37004486542606901</v>
      </c>
      <c r="BQM18">
        <v>0.37085833081670699</v>
      </c>
      <c r="BQN18">
        <v>0.37171508285120503</v>
      </c>
      <c r="BQO18">
        <v>0.372534688782931</v>
      </c>
      <c r="BQP18">
        <v>0.37339289138807902</v>
      </c>
      <c r="BQQ18">
        <v>0.37418551717562598</v>
      </c>
      <c r="BQR18">
        <v>0.37501370047802002</v>
      </c>
      <c r="BQS18">
        <v>0.37582508302335699</v>
      </c>
      <c r="BQT18">
        <v>0.37662731185766701</v>
      </c>
      <c r="BQU18">
        <v>0.37741517119343698</v>
      </c>
      <c r="BQV18">
        <v>0.37815485777541002</v>
      </c>
      <c r="BQW18">
        <v>0.37890185042963898</v>
      </c>
      <c r="BQX18">
        <v>0.37965459618144698</v>
      </c>
      <c r="BQY18">
        <v>0.38039268372686902</v>
      </c>
      <c r="BQZ18">
        <v>0.381097884340584</v>
      </c>
      <c r="BRA18">
        <v>0.381857612139961</v>
      </c>
      <c r="BRB18">
        <v>0.38259710624357401</v>
      </c>
      <c r="BRC18">
        <v>0.38332667785821101</v>
      </c>
      <c r="BRD18">
        <v>0.38411081620403098</v>
      </c>
      <c r="BRE18">
        <v>0.38487922453905099</v>
      </c>
      <c r="BRF18">
        <v>0.385655141479188</v>
      </c>
      <c r="BRG18">
        <v>0.38645054725302602</v>
      </c>
      <c r="BRH18">
        <v>0.38722019601261698</v>
      </c>
      <c r="BRI18">
        <v>0.38803246691259402</v>
      </c>
      <c r="BRJ18">
        <v>0.38890366939881199</v>
      </c>
      <c r="BRK18">
        <v>0.38966167570013999</v>
      </c>
      <c r="BRL18">
        <v>0.39033678558821699</v>
      </c>
      <c r="BRM18">
        <v>0.39088451360542298</v>
      </c>
      <c r="BRN18">
        <v>0.39149106721530302</v>
      </c>
      <c r="BRO18">
        <v>0.39219643549336197</v>
      </c>
      <c r="BRP18">
        <v>0.39277815860881599</v>
      </c>
      <c r="BRQ18">
        <v>0.39351671029845198</v>
      </c>
      <c r="BRR18">
        <v>0.39418981679901</v>
      </c>
      <c r="BRS18">
        <v>0.39490451972371798</v>
      </c>
      <c r="BRT18">
        <v>0.39560086724098997</v>
      </c>
      <c r="BRU18">
        <v>0.39630382615669302</v>
      </c>
      <c r="BRV18">
        <v>0.39688451426886601</v>
      </c>
      <c r="BRW18">
        <v>0.397557727027602</v>
      </c>
      <c r="BRX18">
        <v>0.398242909032546</v>
      </c>
      <c r="BRY18">
        <v>0.39895831396773901</v>
      </c>
      <c r="BRZ18">
        <v>0.39970301724530699</v>
      </c>
      <c r="BSA18">
        <v>0.40042505991789201</v>
      </c>
      <c r="BSB18">
        <v>0.40113467080892501</v>
      </c>
      <c r="BSC18">
        <v>0.40187687820693802</v>
      </c>
      <c r="BSD18">
        <v>0.40256439911836001</v>
      </c>
      <c r="BSE18">
        <v>0.40327620347052001</v>
      </c>
      <c r="BSF18">
        <v>0.40388731487850998</v>
      </c>
      <c r="BSG18">
        <v>0.40448864378940003</v>
      </c>
      <c r="BSH18">
        <v>0.40512874112521302</v>
      </c>
      <c r="BSI18">
        <v>0.40583277415031899</v>
      </c>
      <c r="BSJ18">
        <v>0.40657575667645601</v>
      </c>
      <c r="BSK18">
        <v>0.40732599580165701</v>
      </c>
      <c r="BSL18">
        <v>0.408081666357827</v>
      </c>
      <c r="BSM18">
        <v>0.40883761095951998</v>
      </c>
      <c r="BSN18">
        <v>0.409609543076419</v>
      </c>
      <c r="BSO18">
        <v>0.41038974287508201</v>
      </c>
      <c r="BSP18">
        <v>0.41116567847526098</v>
      </c>
      <c r="BSQ18">
        <v>0.41195122345672303</v>
      </c>
      <c r="BSR18">
        <v>0.41269394910850599</v>
      </c>
      <c r="BSS18">
        <v>0.41346960104790498</v>
      </c>
      <c r="BST18">
        <v>0.41426640918850999</v>
      </c>
      <c r="BSU18">
        <v>0.41504876788252898</v>
      </c>
      <c r="BSV18">
        <v>0.41583458257703398</v>
      </c>
      <c r="BSW18">
        <v>0.41659660777368102</v>
      </c>
      <c r="BSX18">
        <v>0.41735359144582101</v>
      </c>
      <c r="BSY18">
        <v>0.41814053321143202</v>
      </c>
      <c r="BSZ18">
        <v>0.41892242935249802</v>
      </c>
      <c r="BTA18">
        <v>0.41971924673404098</v>
      </c>
      <c r="BTB18">
        <v>0.42049777663737298</v>
      </c>
      <c r="BTC18">
        <v>0.42131677909216197</v>
      </c>
      <c r="BTD18">
        <v>0.42213570941672102</v>
      </c>
      <c r="BTE18">
        <v>0.42292455705318399</v>
      </c>
      <c r="BTF18">
        <v>0.42372102352087099</v>
      </c>
      <c r="BTG18">
        <v>0.424519498038187</v>
      </c>
      <c r="BTH18">
        <v>0.42531525494014299</v>
      </c>
      <c r="BTI18">
        <v>0.42605335968364799</v>
      </c>
      <c r="BTJ18">
        <v>0.426807803646225</v>
      </c>
      <c r="BTK18">
        <v>0.42757164597730202</v>
      </c>
      <c r="BTL18">
        <v>0.42835003259151999</v>
      </c>
      <c r="BTM18">
        <v>0.42910645639048001</v>
      </c>
      <c r="BTN18">
        <v>0.42985498522321303</v>
      </c>
      <c r="BTO18">
        <v>0.43061895658659299</v>
      </c>
      <c r="BTP18">
        <v>0.431398962040764</v>
      </c>
      <c r="BTQ18">
        <v>0.432137533742109</v>
      </c>
      <c r="BTR18">
        <v>0.43293379042775298</v>
      </c>
      <c r="BTS18">
        <v>0.43371966637169002</v>
      </c>
      <c r="BTT18">
        <v>0.43452683644894602</v>
      </c>
      <c r="BTU18">
        <v>0.43536782308157901</v>
      </c>
      <c r="BTV18">
        <v>0.43619201239908101</v>
      </c>
      <c r="BTW18">
        <v>0.43701778050048101</v>
      </c>
      <c r="BTX18">
        <v>0.43786122940607403</v>
      </c>
      <c r="BTY18">
        <v>0.43867999038463001</v>
      </c>
      <c r="BTZ18">
        <v>0.43949520181229601</v>
      </c>
      <c r="BUA18">
        <v>0.44032830050725003</v>
      </c>
      <c r="BUB18">
        <v>0.44114572257923201</v>
      </c>
      <c r="BUC18">
        <v>0.44196725306981499</v>
      </c>
      <c r="BUD18">
        <v>0.44277478891496402</v>
      </c>
      <c r="BUE18">
        <v>0.44357377279085503</v>
      </c>
      <c r="BUF18">
        <v>0.44438248435807698</v>
      </c>
      <c r="BUG18">
        <v>0.44518599103719902</v>
      </c>
      <c r="BUH18">
        <v>0.44594916851073801</v>
      </c>
      <c r="BUI18">
        <v>0.44669257869710999</v>
      </c>
      <c r="BUJ18">
        <v>0.44743115957288898</v>
      </c>
      <c r="BUK18">
        <v>0.44817793534322098</v>
      </c>
      <c r="BUL18">
        <v>0.44890834188318601</v>
      </c>
      <c r="BUM18">
        <v>0.44964723253925198</v>
      </c>
      <c r="BUN18">
        <v>0.45035501645829501</v>
      </c>
      <c r="BUO18">
        <v>0.45109309263584701</v>
      </c>
      <c r="BUP18">
        <v>0.45182705998254302</v>
      </c>
      <c r="BUQ18">
        <v>0.45256113661788</v>
      </c>
      <c r="BUR18">
        <v>0.45328111570409002</v>
      </c>
      <c r="BUS18">
        <v>0.45402192847568401</v>
      </c>
      <c r="BUT18">
        <v>0.45470645281391903</v>
      </c>
      <c r="BUU18">
        <v>0.45540040083325001</v>
      </c>
      <c r="BUV18">
        <v>0.45608934411458601</v>
      </c>
      <c r="BUW18">
        <v>0.45677253039246202</v>
      </c>
      <c r="BUX18">
        <v>0.45745407420369599</v>
      </c>
      <c r="BUY18">
        <v>0.458140665561586</v>
      </c>
      <c r="BUZ18">
        <v>0.458787477777921</v>
      </c>
      <c r="BVA18">
        <v>0.45945457269365803</v>
      </c>
      <c r="BVB18">
        <v>0.46011846457621902</v>
      </c>
      <c r="BVC18">
        <v>0.460791047659245</v>
      </c>
      <c r="BVD18">
        <v>0.46145941003497898</v>
      </c>
      <c r="BVE18">
        <v>0.462171562371403</v>
      </c>
      <c r="BVF18">
        <v>0.46285522609381502</v>
      </c>
      <c r="BVG18">
        <v>0.46351950067241499</v>
      </c>
      <c r="BVH18">
        <v>0.46420601966314901</v>
      </c>
      <c r="BVI18">
        <v>0.46490828023672098</v>
      </c>
      <c r="BVJ18">
        <v>0.46559678195058402</v>
      </c>
      <c r="BVK18">
        <v>0.46631762352256201</v>
      </c>
      <c r="BVL18">
        <v>0.46705740449615302</v>
      </c>
      <c r="BVM18">
        <v>0.46777497781739502</v>
      </c>
      <c r="BVN18">
        <v>0.46847093834571202</v>
      </c>
      <c r="BVO18">
        <v>0.46917659108147403</v>
      </c>
      <c r="BVP18">
        <v>0.46992943799527698</v>
      </c>
      <c r="BVQ18">
        <v>0.47064209799879098</v>
      </c>
      <c r="BVR18">
        <v>0.47133487391895701</v>
      </c>
      <c r="BVS18">
        <v>0.47198447557638201</v>
      </c>
      <c r="BVT18">
        <v>0.47265069323024</v>
      </c>
      <c r="BVU18">
        <v>0.47332735802402298</v>
      </c>
      <c r="BVV18">
        <v>0.47399672898081902</v>
      </c>
      <c r="BVW18">
        <v>0.47467889981719502</v>
      </c>
      <c r="BVX18">
        <v>0.47536700521740999</v>
      </c>
      <c r="BVY18">
        <v>0.47607100263554503</v>
      </c>
      <c r="BVZ18">
        <v>0.476791152553111</v>
      </c>
      <c r="BWA18">
        <v>0.47748441257200402</v>
      </c>
      <c r="BWB18">
        <v>0.47814509851632098</v>
      </c>
      <c r="BWC18">
        <v>0.478750021559949</v>
      </c>
      <c r="BWD18">
        <v>0.47933566732555599</v>
      </c>
      <c r="BWE18">
        <v>0.47994184031895598</v>
      </c>
      <c r="BWF18">
        <v>0.48050040121026499</v>
      </c>
      <c r="BWG18">
        <v>0.48105441419543499</v>
      </c>
      <c r="BWH18">
        <v>0.48157987439887701</v>
      </c>
      <c r="BWI18">
        <v>0.48208629053492602</v>
      </c>
      <c r="BWJ18">
        <v>0.48267789665274902</v>
      </c>
      <c r="BWK18">
        <v>0.48327889907075899</v>
      </c>
      <c r="BWL18">
        <v>0.48384850177432998</v>
      </c>
      <c r="BWM18">
        <v>0.48449451390364501</v>
      </c>
      <c r="BWN18">
        <v>0.48501010750642998</v>
      </c>
      <c r="BWO18">
        <v>0.485527497220893</v>
      </c>
      <c r="BWP18">
        <v>0.486123854731351</v>
      </c>
      <c r="BWQ18">
        <v>0.48672948552211298</v>
      </c>
      <c r="BWR18">
        <v>0.48733286709837198</v>
      </c>
      <c r="BWS18">
        <v>0.48786205812684003</v>
      </c>
      <c r="BWT18">
        <v>0.48847358031462101</v>
      </c>
      <c r="BWU18">
        <v>0.48903719926479999</v>
      </c>
      <c r="BWV18">
        <v>0.48961946677857698</v>
      </c>
      <c r="BWW18">
        <v>0.49026519220232301</v>
      </c>
      <c r="BWX18">
        <v>0.490931217123522</v>
      </c>
      <c r="BWY18">
        <v>0.49159053293368599</v>
      </c>
      <c r="BWZ18">
        <v>0.49225064467410501</v>
      </c>
      <c r="BXA18">
        <v>0.49291106845065102</v>
      </c>
      <c r="BXB18">
        <v>0.49358103307199003</v>
      </c>
      <c r="BXC18">
        <v>0.49428186600194801</v>
      </c>
      <c r="BXD18">
        <v>0.494983614033154</v>
      </c>
      <c r="BXE18">
        <v>0.49566654345980499</v>
      </c>
      <c r="BXF18">
        <v>0.496349420992935</v>
      </c>
      <c r="BXG18">
        <v>0.49703361526536899</v>
      </c>
      <c r="BXH18">
        <v>0.49774982628292302</v>
      </c>
      <c r="BXI18">
        <v>0.49847056592176903</v>
      </c>
      <c r="BXJ18">
        <v>0.49918829002477899</v>
      </c>
      <c r="BXK18">
        <v>0.49990680545877703</v>
      </c>
      <c r="BXL18">
        <v>0.50060482832989694</v>
      </c>
      <c r="BXM18">
        <v>0.50130223415680297</v>
      </c>
      <c r="BXN18">
        <v>0.50197980178853197</v>
      </c>
      <c r="BXO18">
        <v>0.50265544912647597</v>
      </c>
      <c r="BXP18">
        <v>0.50332591112106595</v>
      </c>
      <c r="BXQ18">
        <v>0.504005785052136</v>
      </c>
      <c r="BXR18">
        <v>0.50469261741204496</v>
      </c>
      <c r="BXS18">
        <v>0.50537909150091398</v>
      </c>
      <c r="BXT18">
        <v>0.50605983381971498</v>
      </c>
      <c r="BXU18">
        <v>0.50672046677554206</v>
      </c>
      <c r="BXV18">
        <v>0.50738431146554497</v>
      </c>
      <c r="BXW18">
        <v>0.50806162714051994</v>
      </c>
      <c r="BXX18">
        <v>0.50875375199303097</v>
      </c>
      <c r="BXY18">
        <v>0.50945901854442699</v>
      </c>
      <c r="BXZ18">
        <v>0.51020459522810602</v>
      </c>
      <c r="BYA18">
        <v>0.51091535062678795</v>
      </c>
      <c r="BYB18">
        <v>0.5115899411182</v>
      </c>
      <c r="BYC18">
        <v>0.51225345042092096</v>
      </c>
      <c r="BYD18">
        <v>0.51291515961515299</v>
      </c>
      <c r="BYE18">
        <v>0.51359683239028897</v>
      </c>
      <c r="BYF18">
        <v>0.514297353175451</v>
      </c>
      <c r="BYG18">
        <v>0.51498830054129496</v>
      </c>
      <c r="BYH18">
        <v>0.51567351769301795</v>
      </c>
      <c r="BYI18">
        <v>0.51636465855912395</v>
      </c>
      <c r="BYJ18">
        <v>0.51706754908583397</v>
      </c>
      <c r="BYK18">
        <v>0.517766728305871</v>
      </c>
      <c r="BYL18">
        <v>0.51849735729092605</v>
      </c>
      <c r="BYM18">
        <v>0.51921808386966395</v>
      </c>
      <c r="BYN18">
        <v>0.51993719211651102</v>
      </c>
      <c r="BYO18">
        <v>0.520651987995148</v>
      </c>
      <c r="BYP18">
        <v>0.52136979022880003</v>
      </c>
      <c r="BYQ18">
        <v>0.52210931738370103</v>
      </c>
      <c r="BYR18">
        <v>0.52283895393617297</v>
      </c>
      <c r="BYS18">
        <v>0.52354489192124198</v>
      </c>
      <c r="BYT18">
        <v>0.52425271751259805</v>
      </c>
      <c r="BYU18">
        <v>0.52498043488113899</v>
      </c>
      <c r="BYV18">
        <v>0.52571401885527203</v>
      </c>
      <c r="BYW18">
        <v>0.526431631125165</v>
      </c>
      <c r="BYX18">
        <v>0.52702356530445804</v>
      </c>
      <c r="BYY18">
        <v>0.52767389163672596</v>
      </c>
      <c r="BYZ18">
        <v>0.528331899791459</v>
      </c>
      <c r="BZA18">
        <v>0.52900846453874995</v>
      </c>
      <c r="BZB18">
        <v>0.52970056811629596</v>
      </c>
      <c r="BZC18">
        <v>0.53040349789074903</v>
      </c>
      <c r="BZD18">
        <v>0.53109313945344305</v>
      </c>
      <c r="BZE18">
        <v>0.531760062922773</v>
      </c>
      <c r="BZF18">
        <v>0.53246356575337805</v>
      </c>
      <c r="BZG18">
        <v>0.53311609451240805</v>
      </c>
      <c r="BZH18">
        <v>0.53378471782195203</v>
      </c>
      <c r="BZI18">
        <v>0.53446759149491196</v>
      </c>
      <c r="BZJ18">
        <v>0.53511801933242298</v>
      </c>
      <c r="BZK18">
        <v>0.53581186243332801</v>
      </c>
      <c r="BZL18">
        <v>0.53649480527632099</v>
      </c>
      <c r="BZM18">
        <v>0.53718002004183496</v>
      </c>
      <c r="BZN18">
        <v>0.53784715622753998</v>
      </c>
      <c r="BZO18">
        <v>0.538547123632099</v>
      </c>
      <c r="BZP18">
        <v>0.53924556312809002</v>
      </c>
      <c r="BZQ18">
        <v>0.53997075744029599</v>
      </c>
      <c r="BZR18">
        <v>0.54068219928276695</v>
      </c>
      <c r="BZS18">
        <v>0.541367526740689</v>
      </c>
      <c r="BZT18">
        <v>0.54207565400063595</v>
      </c>
      <c r="BZU18">
        <v>0.54279635081912503</v>
      </c>
      <c r="BZV18">
        <v>0.54352818980191697</v>
      </c>
      <c r="BZW18">
        <v>0.54425294101288302</v>
      </c>
      <c r="BZX18">
        <v>0.54493973948149699</v>
      </c>
      <c r="BZY18">
        <v>0.54565483755680699</v>
      </c>
      <c r="BZZ18">
        <v>0.54634863979350501</v>
      </c>
      <c r="CAA18">
        <v>0.54702487293184598</v>
      </c>
      <c r="CAB18">
        <v>0.54766341293292298</v>
      </c>
      <c r="CAC18">
        <v>0.54830582779727499</v>
      </c>
      <c r="CAD18">
        <v>0.548967118890891</v>
      </c>
      <c r="CAE18">
        <v>0.54962394620488897</v>
      </c>
      <c r="CAF18">
        <v>0.55029602448314696</v>
      </c>
      <c r="CAG18">
        <v>0.55097702448156705</v>
      </c>
      <c r="CAH18">
        <v>0.55167161087676397</v>
      </c>
      <c r="CAI18">
        <v>0.55234016121227902</v>
      </c>
      <c r="CAJ18">
        <v>0.55297453284290898</v>
      </c>
      <c r="CAK18">
        <v>0.55359098078789204</v>
      </c>
      <c r="CAL18">
        <v>0.55422938015206702</v>
      </c>
      <c r="CAM18">
        <v>0.55486601188236995</v>
      </c>
      <c r="CAN18">
        <v>0.55551480304426704</v>
      </c>
      <c r="CAO18">
        <v>0.55615926368722102</v>
      </c>
      <c r="CAP18">
        <v>0.5567936169537</v>
      </c>
      <c r="CAQ18">
        <v>0.55744111098917803</v>
      </c>
      <c r="CAR18">
        <v>0.55807718296442999</v>
      </c>
      <c r="CAS18">
        <v>0.558735975443169</v>
      </c>
      <c r="CAT18">
        <v>0.55936923399879801</v>
      </c>
      <c r="CAU18">
        <v>0.56001124806357405</v>
      </c>
      <c r="CAV18">
        <v>0.56064357997085801</v>
      </c>
      <c r="CAW18">
        <v>0.56129280221730304</v>
      </c>
      <c r="CAX18">
        <v>0.56193795383460698</v>
      </c>
      <c r="CAY18">
        <v>0.562569268233297</v>
      </c>
      <c r="CAZ18">
        <v>0.56317822360690795</v>
      </c>
      <c r="CBA18">
        <v>0.563784410919274</v>
      </c>
      <c r="CBB18">
        <v>0.56436456447939598</v>
      </c>
      <c r="CBC18">
        <v>0.56495463645561805</v>
      </c>
      <c r="CBD18">
        <v>0.56555722322998303</v>
      </c>
      <c r="CBE18">
        <v>0.56615669659359102</v>
      </c>
      <c r="CBF18">
        <v>0.56678837486012501</v>
      </c>
      <c r="CBG18">
        <v>0.56741568522685404</v>
      </c>
      <c r="CBH18">
        <v>0.56802970646920703</v>
      </c>
      <c r="CBI18">
        <v>0.56863837887985502</v>
      </c>
      <c r="CBJ18">
        <v>0.56926073385984599</v>
      </c>
      <c r="CBK18">
        <v>0.56987464843909397</v>
      </c>
      <c r="CBL18">
        <v>0.57048121070571201</v>
      </c>
      <c r="CBM18">
        <v>0.57108545475092898</v>
      </c>
      <c r="CBN18">
        <v>0.57169498343373804</v>
      </c>
      <c r="CBO18">
        <v>0.57227685911427195</v>
      </c>
      <c r="CBP18">
        <v>0.57287717034863395</v>
      </c>
      <c r="CBQ18">
        <v>0.57348127888424705</v>
      </c>
      <c r="CBR18">
        <v>0.57408688132901697</v>
      </c>
      <c r="CBS18">
        <v>0.57469104224087297</v>
      </c>
      <c r="CBT18">
        <v>0.57529430439318496</v>
      </c>
      <c r="CBU18">
        <v>0.57589051375470102</v>
      </c>
      <c r="CBV18">
        <v>0.57649749779942905</v>
      </c>
      <c r="CBW18">
        <v>0.57708033361085198</v>
      </c>
      <c r="CBX18">
        <v>0.57760919212782602</v>
      </c>
      <c r="CBY18">
        <v>0.57816223454556004</v>
      </c>
      <c r="CBZ18">
        <v>0.57874191668568098</v>
      </c>
      <c r="CCA18">
        <v>0.579187958798417</v>
      </c>
      <c r="CCB18">
        <v>0.579549026557582</v>
      </c>
      <c r="CCC18">
        <v>0.57991800066233501</v>
      </c>
      <c r="CCD18">
        <v>0.58019172958075205</v>
      </c>
      <c r="CCE18">
        <v>0.58048593277479099</v>
      </c>
      <c r="CCF18">
        <v>0.58079204266040696</v>
      </c>
      <c r="CCG18">
        <v>0.58124157857946201</v>
      </c>
      <c r="CCH18">
        <v>0.58176720928117698</v>
      </c>
      <c r="CCI18">
        <v>0.58201476080578196</v>
      </c>
      <c r="CCJ18">
        <v>0.582395080056338</v>
      </c>
      <c r="CCK18">
        <v>0.58289686959489195</v>
      </c>
      <c r="CCL18">
        <v>0.58340987517540599</v>
      </c>
      <c r="CCM18">
        <v>0.58379432186631097</v>
      </c>
      <c r="CCN18">
        <v>0.58411318883808905</v>
      </c>
      <c r="CCO18">
        <v>0.58444033604833101</v>
      </c>
      <c r="CCP18">
        <v>0.58471459513272095</v>
      </c>
      <c r="CCQ18">
        <v>0.58503526547880602</v>
      </c>
      <c r="CCR18">
        <v>0.58516535958469096</v>
      </c>
      <c r="CCS18">
        <v>0.58510696937240503</v>
      </c>
      <c r="CCT18">
        <v>0.58516694050644102</v>
      </c>
      <c r="CCU18">
        <v>0.58556981809922304</v>
      </c>
      <c r="CCV18">
        <v>0.58589951119229999</v>
      </c>
      <c r="CCW18">
        <v>0.58622462438615597</v>
      </c>
      <c r="CCX18">
        <v>0.58661540490173403</v>
      </c>
      <c r="CCY18">
        <v>0.58707506256639896</v>
      </c>
      <c r="CCZ18">
        <v>0.58752063680703603</v>
      </c>
      <c r="CDA18">
        <v>0.58796989216422102</v>
      </c>
      <c r="CDB18">
        <v>0.58842285863153199</v>
      </c>
      <c r="CDC18">
        <v>0.58881850725585505</v>
      </c>
      <c r="CDD18">
        <v>0.58924605888948001</v>
      </c>
      <c r="CDE18">
        <v>0.58981487309421099</v>
      </c>
      <c r="CDF18">
        <v>0.59039699838840598</v>
      </c>
      <c r="CDG18">
        <v>0.59097740359310003</v>
      </c>
      <c r="CDH18">
        <v>0.59150006626526597</v>
      </c>
      <c r="CDI18">
        <v>0.592069258445858</v>
      </c>
      <c r="CDJ18">
        <v>0.592609449711471</v>
      </c>
      <c r="CDK18">
        <v>0.59315163048932196</v>
      </c>
      <c r="CDL18">
        <v>0.59371329135339601</v>
      </c>
      <c r="CDM18">
        <v>0.59422852472284704</v>
      </c>
      <c r="CDN18">
        <v>0.59458357475639501</v>
      </c>
      <c r="CDO18">
        <v>0.59489735574925595</v>
      </c>
      <c r="CDP18">
        <v>0.59516982607689795</v>
      </c>
      <c r="CDQ18">
        <v>0.59550536937389897</v>
      </c>
      <c r="CDR18">
        <v>0.59598060213732995</v>
      </c>
      <c r="CDS18">
        <v>0.59642050046526396</v>
      </c>
      <c r="CDT18">
        <v>0.59679177978922304</v>
      </c>
      <c r="CDU18">
        <v>0.59728530604945396</v>
      </c>
      <c r="CDV18">
        <v>0.59778178740915799</v>
      </c>
      <c r="CDW18">
        <v>0.59829813646420404</v>
      </c>
      <c r="CDX18">
        <v>0.59880489163781003</v>
      </c>
      <c r="CDY18">
        <v>0.59933724055612603</v>
      </c>
      <c r="CDZ18">
        <v>0.59983384842500198</v>
      </c>
      <c r="CEA18">
        <v>0.600306400800099</v>
      </c>
      <c r="CEB18">
        <v>0.60082508337879303</v>
      </c>
      <c r="CEC18">
        <v>0.60133017205220596</v>
      </c>
      <c r="CED18">
        <v>0.601847961344676</v>
      </c>
      <c r="CEE18">
        <v>0.60229861966419096</v>
      </c>
      <c r="CEF18">
        <v>0.60275096556647001</v>
      </c>
      <c r="CEG18">
        <v>0.60321983328808204</v>
      </c>
      <c r="CEH18">
        <v>0.60370784406999001</v>
      </c>
      <c r="CEI18">
        <v>0.60420766767309797</v>
      </c>
      <c r="CEJ18">
        <v>0.60471206339735895</v>
      </c>
      <c r="CEK18">
        <v>0.60525788145097903</v>
      </c>
      <c r="CEL18">
        <v>0.60583509275992997</v>
      </c>
      <c r="CEM18">
        <v>0.60641356721831097</v>
      </c>
      <c r="CEN18">
        <v>0.60700245148295895</v>
      </c>
      <c r="CEO18">
        <v>0.60757546639934701</v>
      </c>
      <c r="CEP18">
        <v>0.60814529417358498</v>
      </c>
      <c r="CEQ18">
        <v>0.60870566107762902</v>
      </c>
      <c r="CER18">
        <v>0.60926850516561604</v>
      </c>
      <c r="CES18">
        <v>0.60983054418409</v>
      </c>
      <c r="CET18">
        <v>0.61040456015964395</v>
      </c>
      <c r="CEU18">
        <v>0.61096731174872598</v>
      </c>
      <c r="CEV18">
        <v>0.61153227693590795</v>
      </c>
      <c r="CEW18">
        <v>0.61209250748348398</v>
      </c>
      <c r="CEX18">
        <v>0.61266063379208002</v>
      </c>
      <c r="CEY18">
        <v>0.61320797904030799</v>
      </c>
      <c r="CEZ18">
        <v>0.61372013967300298</v>
      </c>
      <c r="CFA18">
        <v>0.61423134465421803</v>
      </c>
      <c r="CFB18">
        <v>0.61476553289532099</v>
      </c>
      <c r="CFC18">
        <v>0.61530087575630299</v>
      </c>
      <c r="CFD18">
        <v>0.61587694164232798</v>
      </c>
      <c r="CFE18">
        <v>0.61646572315569803</v>
      </c>
      <c r="CFF18">
        <v>0.61704589016242695</v>
      </c>
      <c r="CFG18">
        <v>0.61762034082709805</v>
      </c>
      <c r="CFH18">
        <v>0.61819137033043003</v>
      </c>
      <c r="CFI18">
        <v>0.61875890403411504</v>
      </c>
      <c r="CFJ18">
        <v>0.61934568473104801</v>
      </c>
      <c r="CFK18">
        <v>0.61990368851515498</v>
      </c>
      <c r="CFL18">
        <v>0.62046324778402395</v>
      </c>
      <c r="CFM18">
        <v>0.62103447175802295</v>
      </c>
      <c r="CFN18">
        <v>0.62161446084763095</v>
      </c>
      <c r="CFO18">
        <v>0.62218765269268905</v>
      </c>
      <c r="CFP18">
        <v>0.62275927762632299</v>
      </c>
      <c r="CFQ18">
        <v>0.62332122572859905</v>
      </c>
      <c r="CFR18">
        <v>0.62386606632023001</v>
      </c>
      <c r="CFS18">
        <v>0.62442147087561395</v>
      </c>
      <c r="CFT18">
        <v>0.62498939609850501</v>
      </c>
      <c r="CFU18">
        <v>0.62555206961306797</v>
      </c>
      <c r="CFV18">
        <v>0.62612460430096795</v>
      </c>
      <c r="CFW18">
        <v>0.62669274397848895</v>
      </c>
      <c r="CFX18">
        <v>0.62727278986065405</v>
      </c>
      <c r="CFY18">
        <v>0.627846125558294</v>
      </c>
      <c r="CFZ18">
        <v>0.62842436006634705</v>
      </c>
      <c r="CGA18">
        <v>0.62900258038216394</v>
      </c>
      <c r="CGB18">
        <v>0.62957214056376398</v>
      </c>
      <c r="CGC18">
        <v>0.63013216193988297</v>
      </c>
      <c r="CGD18">
        <v>0.63069567514011404</v>
      </c>
      <c r="CGE18">
        <v>0.63126804831163497</v>
      </c>
      <c r="CGF18">
        <v>0.63183384619693495</v>
      </c>
      <c r="CGG18">
        <v>0.63238969954852697</v>
      </c>
      <c r="CGH18">
        <v>0.632943658242759</v>
      </c>
      <c r="CGI18">
        <v>0.63349829427438198</v>
      </c>
      <c r="CGJ18">
        <v>0.63405145928403595</v>
      </c>
      <c r="CGK18">
        <v>0.63460137628049296</v>
      </c>
      <c r="CGL18">
        <v>0.63515871101240495</v>
      </c>
      <c r="CGM18">
        <v>0.63571040675274904</v>
      </c>
      <c r="CGN18">
        <v>0.63624826334595497</v>
      </c>
      <c r="CGO18">
        <v>0.63679224752261099</v>
      </c>
      <c r="CGP18">
        <v>0.63733527220322905</v>
      </c>
      <c r="CGQ18">
        <v>0.63787253220207896</v>
      </c>
      <c r="CGR18">
        <v>0.63840880911239795</v>
      </c>
      <c r="CGS18">
        <v>0.63894886651197302</v>
      </c>
      <c r="CGT18">
        <v>0.63948484285283702</v>
      </c>
      <c r="CGU18">
        <v>0.64002017006462597</v>
      </c>
      <c r="CGV18">
        <v>0.64056281136348003</v>
      </c>
      <c r="CGW18">
        <v>0.64111112083573996</v>
      </c>
      <c r="CGX18">
        <v>0.641650159439905</v>
      </c>
      <c r="CGY18">
        <v>0.64218613691154403</v>
      </c>
      <c r="CGZ18">
        <v>0.64272224685257895</v>
      </c>
      <c r="CHA18">
        <v>0.64325752624975596</v>
      </c>
      <c r="CHB18">
        <v>0.64377727541264296</v>
      </c>
      <c r="CHC18">
        <v>0.64429717656341101</v>
      </c>
      <c r="CHD18">
        <v>0.64483603848080895</v>
      </c>
      <c r="CHE18">
        <v>0.64536167900566599</v>
      </c>
      <c r="CHF18">
        <v>0.64590243061014496</v>
      </c>
      <c r="CHG18">
        <v>0.64644800127296698</v>
      </c>
      <c r="CHH18">
        <v>0.64699740769648695</v>
      </c>
      <c r="CHI18">
        <v>0.64753393933313996</v>
      </c>
      <c r="CHJ18">
        <v>0.64807807761742797</v>
      </c>
      <c r="CHK18">
        <v>0.64861792522661599</v>
      </c>
      <c r="CHL18">
        <v>0.64915788379319705</v>
      </c>
      <c r="CHM18">
        <v>0.649664830814495</v>
      </c>
      <c r="CHN18">
        <v>0.65017970437967298</v>
      </c>
      <c r="CHO18">
        <v>0.65071317754311297</v>
      </c>
      <c r="CHP18">
        <v>0.65124439155427105</v>
      </c>
      <c r="CHQ18">
        <v>0.65177377064811504</v>
      </c>
      <c r="CHR18">
        <v>0.65228979833909995</v>
      </c>
      <c r="CHS18">
        <v>0.652793696719562</v>
      </c>
      <c r="CHT18">
        <v>0.65330298922942598</v>
      </c>
      <c r="CHU18">
        <v>0.65383074212535697</v>
      </c>
      <c r="CHV18">
        <v>0.654337260406467</v>
      </c>
      <c r="CHW18">
        <v>0.65484971273715498</v>
      </c>
      <c r="CHX18">
        <v>0.65537648703719897</v>
      </c>
      <c r="CHY18">
        <v>0.65590012590010105</v>
      </c>
      <c r="CHZ18">
        <v>0.65643386367220202</v>
      </c>
      <c r="CIA18">
        <v>0.65696023976483098</v>
      </c>
      <c r="CIB18">
        <v>0.657488957703385</v>
      </c>
      <c r="CIC18">
        <v>0.65800629000823796</v>
      </c>
      <c r="CID18">
        <v>0.65853219018709896</v>
      </c>
      <c r="CIE18">
        <v>0.65905327075285902</v>
      </c>
      <c r="CIF18">
        <v>0.65958198225097497</v>
      </c>
      <c r="CIG18">
        <v>0.66010702174140801</v>
      </c>
      <c r="CIH18">
        <v>0.66064463012554198</v>
      </c>
      <c r="CII18">
        <v>0.66118372319157004</v>
      </c>
      <c r="CIJ18">
        <v>0.66172353014770702</v>
      </c>
      <c r="CIK18">
        <v>0.662263891462327</v>
      </c>
      <c r="CIL18">
        <v>0.66280645142623495</v>
      </c>
      <c r="CIM18">
        <v>0.66334664979450597</v>
      </c>
      <c r="CIN18">
        <v>0.66388418107355496</v>
      </c>
      <c r="CIO18">
        <v>0.66442515439574401</v>
      </c>
      <c r="CIP18">
        <v>0.66497135779808203</v>
      </c>
      <c r="CIQ18">
        <v>0.66551196623580899</v>
      </c>
      <c r="CIR18">
        <v>0.66603909143263995</v>
      </c>
      <c r="CIS18">
        <v>0.66657408020293496</v>
      </c>
      <c r="CIT18">
        <v>0.66710436771208803</v>
      </c>
      <c r="CIU18">
        <v>0.667638004546661</v>
      </c>
      <c r="CIV18">
        <v>0.66818345354203401</v>
      </c>
      <c r="CIW18">
        <v>0.668724735596679</v>
      </c>
      <c r="CIX18">
        <v>0.66925217553754601</v>
      </c>
      <c r="CIY18">
        <v>0.66977769653285402</v>
      </c>
      <c r="CIZ18">
        <v>0.67029924977492195</v>
      </c>
      <c r="CJA18">
        <v>0.67081772840357601</v>
      </c>
      <c r="CJB18">
        <v>0.67134037148513204</v>
      </c>
      <c r="CJC18">
        <v>0.67185054755592599</v>
      </c>
      <c r="CJD18">
        <v>0.672369233761826</v>
      </c>
      <c r="CJE18">
        <v>0.67289472147748097</v>
      </c>
      <c r="CJF18">
        <v>0.67340790826282104</v>
      </c>
      <c r="CJG18">
        <v>0.67391821762817306</v>
      </c>
      <c r="CJH18">
        <v>0.674428203385946</v>
      </c>
      <c r="CJI18">
        <v>0.67494556143796103</v>
      </c>
      <c r="CJJ18">
        <v>0.67547219884103404</v>
      </c>
      <c r="CJK18">
        <v>0.67599287335775105</v>
      </c>
      <c r="CJL18">
        <v>0.67650317852625597</v>
      </c>
      <c r="CJM18">
        <v>0.67700428050986206</v>
      </c>
      <c r="CJN18">
        <v>0.677312741504973</v>
      </c>
      <c r="CJO18">
        <v>0.67770445768374898</v>
      </c>
      <c r="CJP18">
        <v>0.678079265226742</v>
      </c>
      <c r="CJQ18">
        <v>0.67833728870646404</v>
      </c>
      <c r="CJR18">
        <v>0.67853424768373705</v>
      </c>
      <c r="CJS18">
        <v>0.67890494639080601</v>
      </c>
      <c r="CJT18">
        <v>0.67931112191994403</v>
      </c>
      <c r="CJU18">
        <v>0.67976562701195598</v>
      </c>
      <c r="CJV18">
        <v>0.68021663791006204</v>
      </c>
      <c r="CJW18">
        <v>0.680659415782782</v>
      </c>
      <c r="CJX18">
        <v>0.68093164515886595</v>
      </c>
      <c r="CJY18">
        <v>0.68122814561690703</v>
      </c>
      <c r="CJZ18">
        <v>0.68157501450757596</v>
      </c>
      <c r="CKA18">
        <v>0.68191361254384697</v>
      </c>
      <c r="CKB18">
        <v>0.68234775303762996</v>
      </c>
      <c r="CKC18">
        <v>0.68282067054311002</v>
      </c>
      <c r="CKD18">
        <v>0.68332116837115497</v>
      </c>
      <c r="CKE18">
        <v>0.68380753598028299</v>
      </c>
      <c r="CKF18">
        <v>0.68429080300127898</v>
      </c>
      <c r="CKG18">
        <v>0.68475771983747602</v>
      </c>
      <c r="CKH18">
        <v>0.68521757093525804</v>
      </c>
      <c r="CKI18">
        <v>0.68561494210291196</v>
      </c>
      <c r="CKJ18">
        <v>0.68601809412387205</v>
      </c>
      <c r="CKK18">
        <v>0.68644165400495105</v>
      </c>
      <c r="CKL18">
        <v>0.686873025837753</v>
      </c>
      <c r="CKM18">
        <v>0.68733394723251895</v>
      </c>
      <c r="CKN18">
        <v>0.68780073997814595</v>
      </c>
      <c r="CKO18">
        <v>0.68826697413190396</v>
      </c>
      <c r="CKP18">
        <v>0.68873356176355904</v>
      </c>
      <c r="CKQ18">
        <v>0.68921224336853004</v>
      </c>
      <c r="CKR18">
        <v>0.68966859734316799</v>
      </c>
      <c r="CKS18">
        <v>0.69014985534595796</v>
      </c>
      <c r="CKT18">
        <v>0.69064151033827403</v>
      </c>
      <c r="CKU18">
        <v>0.691139565768634</v>
      </c>
      <c r="CKV18">
        <v>0.69163781251414902</v>
      </c>
      <c r="CKW18">
        <v>0.69212443512410005</v>
      </c>
      <c r="CKX18">
        <v>0.69260482041053195</v>
      </c>
      <c r="CKY18">
        <v>0.69309871465290895</v>
      </c>
      <c r="CKZ18">
        <v>0.69356546119863305</v>
      </c>
      <c r="CLA18">
        <v>0.69403565171353299</v>
      </c>
      <c r="CLB18">
        <v>0.69450420594198303</v>
      </c>
      <c r="CLC18">
        <v>0.69498923355265696</v>
      </c>
      <c r="CLD18">
        <v>0.69547819934315402</v>
      </c>
      <c r="CLE18">
        <v>0.69590632061800495</v>
      </c>
      <c r="CLF18">
        <v>0.69635942634532599</v>
      </c>
      <c r="CLG18">
        <v>0.69682031821622303</v>
      </c>
      <c r="CLH18">
        <v>0.69728184328145904</v>
      </c>
      <c r="CLI18">
        <v>0.69775192887909698</v>
      </c>
      <c r="CLJ18">
        <v>0.69821377630972004</v>
      </c>
      <c r="CLK18">
        <v>0.69867656030101399</v>
      </c>
      <c r="CLL18">
        <v>0.69914908923668295</v>
      </c>
      <c r="CLM18">
        <v>0.69959766165824899</v>
      </c>
      <c r="CLN18">
        <v>0.70006889550032603</v>
      </c>
      <c r="CLO18">
        <v>0.70050693766080097</v>
      </c>
      <c r="CLP18">
        <v>0.70094997230235101</v>
      </c>
      <c r="CLQ18">
        <v>0.70140589863438996</v>
      </c>
      <c r="CLR18">
        <v>0.70186032319879499</v>
      </c>
      <c r="CLS18">
        <v>0.702336788599072</v>
      </c>
      <c r="CLT18">
        <v>0.70280310177473704</v>
      </c>
      <c r="CLU18">
        <v>0.70327409771493099</v>
      </c>
      <c r="CLV18">
        <v>0.703736040802311</v>
      </c>
      <c r="CLW18">
        <v>0.70417426674514005</v>
      </c>
      <c r="CLX18">
        <v>0.70463257308768901</v>
      </c>
      <c r="CLY18">
        <v>0.70508591855126401</v>
      </c>
      <c r="CLZ18">
        <v>0.70555791663915501</v>
      </c>
      <c r="CMA18">
        <v>0.70602241285947698</v>
      </c>
      <c r="CMB18">
        <v>0.70648909320335296</v>
      </c>
      <c r="CMC18">
        <v>0.70694657181035703</v>
      </c>
      <c r="CMD18">
        <v>0.70739587639884305</v>
      </c>
      <c r="CME18">
        <v>0.70780107434269801</v>
      </c>
      <c r="CMF18">
        <v>0.70811787283955496</v>
      </c>
      <c r="CMG18">
        <v>0.708520657252936</v>
      </c>
      <c r="CMH18">
        <v>0.70893130529209802</v>
      </c>
      <c r="CMI18">
        <v>0.70927558238592203</v>
      </c>
      <c r="CMJ18">
        <v>0.70968625603294999</v>
      </c>
      <c r="CMK18">
        <v>0.71013539551377003</v>
      </c>
      <c r="CML18">
        <v>0.71057520492553705</v>
      </c>
      <c r="CMM18">
        <v>0.71103042717615095</v>
      </c>
      <c r="CMN18">
        <v>0.71149863627249399</v>
      </c>
      <c r="CMO18">
        <v>0.71191651374644005</v>
      </c>
      <c r="CMP18">
        <v>0.71234700317961497</v>
      </c>
      <c r="CMQ18">
        <v>0.71272876744284297</v>
      </c>
      <c r="CMR18">
        <v>0.71307212479010396</v>
      </c>
      <c r="CMS18">
        <v>0.71332174624821898</v>
      </c>
      <c r="CMT18">
        <v>0.71369377504743903</v>
      </c>
      <c r="CMU18">
        <v>0.71407503292549102</v>
      </c>
      <c r="CMV18">
        <v>0.71444284678978398</v>
      </c>
      <c r="CMW18">
        <v>0.71483559999304302</v>
      </c>
      <c r="CMX18">
        <v>0.715250442716718</v>
      </c>
      <c r="CMY18">
        <v>0.71564184152141097</v>
      </c>
      <c r="CMZ18">
        <v>0.71605752257723698</v>
      </c>
      <c r="CNA18">
        <v>0.71646164762748699</v>
      </c>
      <c r="CNB18">
        <v>0.716781800318397</v>
      </c>
      <c r="CNC18">
        <v>0.71712008204635203</v>
      </c>
      <c r="CND18">
        <v>0.71750115194692798</v>
      </c>
      <c r="CNE18">
        <v>0.71789884265341497</v>
      </c>
      <c r="CNF18">
        <v>0.71828300340731499</v>
      </c>
      <c r="CNG18">
        <v>0.71866257900795605</v>
      </c>
      <c r="CNH18">
        <v>0.71901768297285196</v>
      </c>
      <c r="CNI18">
        <v>0.71941040714481197</v>
      </c>
      <c r="CNJ18">
        <v>0.71973352712722405</v>
      </c>
      <c r="CNK18">
        <v>0.72005597213094397</v>
      </c>
      <c r="CNL18">
        <v>0.72029448710708599</v>
      </c>
      <c r="CNM18">
        <v>0.72052517536511396</v>
      </c>
      <c r="CNN18">
        <v>0.72058393109612295</v>
      </c>
      <c r="CNO18">
        <v>0.72048879917480002</v>
      </c>
      <c r="CNP18">
        <v>0.72053317983417198</v>
      </c>
      <c r="CNQ18">
        <v>0.72050139967710602</v>
      </c>
      <c r="CNR18">
        <v>0.72037752921028697</v>
      </c>
      <c r="CNS18">
        <v>0.72042935501072203</v>
      </c>
      <c r="CNT18">
        <v>0.72029244088103095</v>
      </c>
      <c r="CNU18">
        <v>0.72023343448690402</v>
      </c>
      <c r="CNV18">
        <v>0.72026743372122104</v>
      </c>
      <c r="CNW18">
        <v>0.72036415431264</v>
      </c>
      <c r="CNX18">
        <v>0.72018477396416503</v>
      </c>
      <c r="CNY18">
        <v>0.71976704754336496</v>
      </c>
      <c r="CNZ18">
        <v>0.71950671264252697</v>
      </c>
      <c r="COA18">
        <v>0.71916858921544102</v>
      </c>
      <c r="COB18">
        <v>0.718684787476364</v>
      </c>
      <c r="COC18">
        <v>0.71805388921005797</v>
      </c>
      <c r="COD18">
        <v>0.71759457872726995</v>
      </c>
      <c r="COE18">
        <v>0.71730381647867503</v>
      </c>
      <c r="COF18">
        <v>0.71709632903132703</v>
      </c>
      <c r="COG18">
        <v>0.71705790205778397</v>
      </c>
      <c r="COH18">
        <v>0.71703474705602399</v>
      </c>
      <c r="COI18">
        <v>0.71715397818910398</v>
      </c>
      <c r="COJ18">
        <v>0.71718118625652105</v>
      </c>
      <c r="COK18">
        <v>0.71695708402569003</v>
      </c>
      <c r="COL18">
        <v>0.71689057291348901</v>
      </c>
      <c r="COM18">
        <v>0.71677817037573299</v>
      </c>
      <c r="CON18">
        <v>0.71675560545980899</v>
      </c>
      <c r="COO18">
        <v>0.71678960485482301</v>
      </c>
      <c r="COP18">
        <v>0.71670242131453299</v>
      </c>
      <c r="COQ18">
        <v>0.71662539295814398</v>
      </c>
      <c r="COR18">
        <v>0.71638955727652798</v>
      </c>
      <c r="COS18">
        <v>0.71606810367546003</v>
      </c>
      <c r="COT18">
        <v>0.71588389905350303</v>
      </c>
      <c r="COU18">
        <v>0.71574341332348601</v>
      </c>
      <c r="COV18">
        <v>0.71562688932839702</v>
      </c>
      <c r="COW18">
        <v>0.71547854988492599</v>
      </c>
      <c r="COX18">
        <v>0.71520035401608695</v>
      </c>
      <c r="COY18">
        <v>0.715266621617072</v>
      </c>
      <c r="COZ18">
        <v>0.71540870503544995</v>
      </c>
      <c r="CPA18">
        <v>0.71555887532933304</v>
      </c>
      <c r="CPB18">
        <v>0.71579485559739298</v>
      </c>
      <c r="CPC18">
        <v>0.71601637540426</v>
      </c>
      <c r="CPD18">
        <v>0.71625939520519399</v>
      </c>
      <c r="CPE18">
        <v>0.71656024730781698</v>
      </c>
      <c r="CPF18">
        <v>0.716888899062325</v>
      </c>
      <c r="CPG18">
        <v>0.717176475137564</v>
      </c>
      <c r="CPH18">
        <v>0.71747050152119496</v>
      </c>
      <c r="CPI18">
        <v>0.71773743075376195</v>
      </c>
      <c r="CPJ18">
        <v>0.71798346082351205</v>
      </c>
      <c r="CPK18">
        <v>0.71824905184592802</v>
      </c>
      <c r="CPL18">
        <v>0.71860753981224901</v>
      </c>
      <c r="CPM18">
        <v>0.71893839359595302</v>
      </c>
      <c r="CPN18">
        <v>0.719318997088089</v>
      </c>
      <c r="CPO18">
        <v>0.71967143381862497</v>
      </c>
      <c r="CPP18">
        <v>0.719931319830171</v>
      </c>
      <c r="CPQ18">
        <v>0.72023097741101205</v>
      </c>
      <c r="CPR18">
        <v>0.72045853660745796</v>
      </c>
      <c r="CPS18">
        <v>0.72064808360606503</v>
      </c>
      <c r="CPT18">
        <v>0.72090800783562103</v>
      </c>
      <c r="CPU18">
        <v>0.72117217847467696</v>
      </c>
      <c r="CPV18">
        <v>0.72126317997947498</v>
      </c>
      <c r="CPW18">
        <v>0.72134466541980702</v>
      </c>
      <c r="CPX18">
        <v>0.72150157825408401</v>
      </c>
      <c r="CPY18">
        <v>0.72162954020845904</v>
      </c>
      <c r="CPZ18">
        <v>0.72178499834033405</v>
      </c>
      <c r="CQA18">
        <v>0.72201412423751898</v>
      </c>
      <c r="CQB18">
        <v>0.72223023398202202</v>
      </c>
      <c r="CQC18">
        <v>0.72238425309060394</v>
      </c>
      <c r="CQD18">
        <v>0.72265113730408503</v>
      </c>
      <c r="CQE18">
        <v>0.72271604485952501</v>
      </c>
      <c r="CQF18">
        <v>0.72275877685544698</v>
      </c>
      <c r="CQG18">
        <v>0.72273259709035298</v>
      </c>
      <c r="CQH18">
        <v>0.72286688151590395</v>
      </c>
      <c r="CQI18">
        <v>0.72276139588435095</v>
      </c>
      <c r="CQJ18">
        <v>0.72265641788954604</v>
      </c>
      <c r="CQK18">
        <v>0.72240704140036704</v>
      </c>
      <c r="CQL18">
        <v>0.72204521985429404</v>
      </c>
      <c r="CQM18">
        <v>0.72202358346069395</v>
      </c>
      <c r="CQN18">
        <v>0.72191202124142295</v>
      </c>
      <c r="CQO18">
        <v>0.721702937195976</v>
      </c>
      <c r="CQP18">
        <v>0.72161130981980104</v>
      </c>
      <c r="CQQ18">
        <v>0.72146173376721801</v>
      </c>
      <c r="CQR18">
        <v>0.72139307168636801</v>
      </c>
      <c r="CQS18">
        <v>0.72119145980992505</v>
      </c>
      <c r="CQT18">
        <v>0.72108452361145303</v>
      </c>
      <c r="CQU18">
        <v>0.720814674558104</v>
      </c>
      <c r="CQV18">
        <v>0.72067400290584105</v>
      </c>
      <c r="CQW18">
        <v>0.72066971606275598</v>
      </c>
      <c r="CQX18">
        <v>0.72069088871058595</v>
      </c>
      <c r="CQY18">
        <v>0.72078727138627896</v>
      </c>
      <c r="CQZ18">
        <v>0.72085927639190694</v>
      </c>
      <c r="CRA18">
        <v>0.72090799192285404</v>
      </c>
      <c r="CRB18">
        <v>0.72103965735474695</v>
      </c>
      <c r="CRC18">
        <v>0.72124035854728996</v>
      </c>
      <c r="CRD18">
        <v>0.72146138994214204</v>
      </c>
      <c r="CRE18">
        <v>0.72167522381365001</v>
      </c>
      <c r="CRF18">
        <v>0.72176229239318401</v>
      </c>
      <c r="CRG18">
        <v>0.72191143111675105</v>
      </c>
      <c r="CRH18">
        <v>0.722023444428327</v>
      </c>
      <c r="CRI18">
        <v>0.72210940527928902</v>
      </c>
      <c r="CRJ18">
        <v>0.72211330622928704</v>
      </c>
      <c r="CRK18">
        <v>0.72220567624363696</v>
      </c>
      <c r="CRL18">
        <v>0.72234631355839596</v>
      </c>
      <c r="CRM18">
        <v>0.72254982502626397</v>
      </c>
      <c r="CRN18">
        <v>0.72286650546498799</v>
      </c>
      <c r="CRO18">
        <v>0.72315932855507004</v>
      </c>
      <c r="CRP18">
        <v>0.72344979278977195</v>
      </c>
      <c r="CRQ18">
        <v>0.72366907176946105</v>
      </c>
      <c r="CRR18">
        <v>0.72387981808479696</v>
      </c>
      <c r="CRS18">
        <v>0.72403505848223504</v>
      </c>
      <c r="CRT18">
        <v>0.72411014538499396</v>
      </c>
      <c r="CRU18">
        <v>0.72421057556224699</v>
      </c>
      <c r="CRV18">
        <v>0.72423139406879</v>
      </c>
      <c r="CRW18">
        <v>0.72426427725938203</v>
      </c>
      <c r="CRX18">
        <v>0.724238299330901</v>
      </c>
      <c r="CRY18">
        <v>0.72424879784771501</v>
      </c>
      <c r="CRZ18">
        <v>0.72429644484415101</v>
      </c>
      <c r="CSA18">
        <v>0.72435691344587505</v>
      </c>
      <c r="CSB18">
        <v>0.72444092308475205</v>
      </c>
      <c r="CSC18">
        <v>0.72448225868532001</v>
      </c>
      <c r="CSD18">
        <v>0.72447342490070299</v>
      </c>
      <c r="CSE18">
        <v>0.72426188652868195</v>
      </c>
      <c r="CSF18">
        <v>0.72407289759495796</v>
      </c>
      <c r="CSG18">
        <v>0.72351440396251898</v>
      </c>
      <c r="CSH18">
        <v>0.72281594333217902</v>
      </c>
      <c r="CSI18">
        <v>0.72233918818512199</v>
      </c>
      <c r="CSJ18">
        <v>0.72180742225247896</v>
      </c>
      <c r="CSK18">
        <v>0.72140210125177096</v>
      </c>
      <c r="CSL18">
        <v>0.72104706328259305</v>
      </c>
      <c r="CSM18">
        <v>0.72067047796870098</v>
      </c>
      <c r="CSN18">
        <v>0.72041270158622805</v>
      </c>
      <c r="CSO18">
        <v>0.72032611902395705</v>
      </c>
      <c r="CSP18">
        <v>0.72014046590394998</v>
      </c>
      <c r="CSQ18">
        <v>0.71971011633827198</v>
      </c>
      <c r="CSR18">
        <v>0.719330202647669</v>
      </c>
      <c r="CSS18">
        <v>0.71896409280057305</v>
      </c>
      <c r="CST18">
        <v>0.71858653651570503</v>
      </c>
      <c r="CSU18">
        <v>0.71822395665558203</v>
      </c>
      <c r="CSV18">
        <v>0.718022493246535</v>
      </c>
      <c r="CSW18">
        <v>0.71790726150522499</v>
      </c>
      <c r="CSX18">
        <v>0.71772409727459696</v>
      </c>
      <c r="CSY18">
        <v>0.71752376403962204</v>
      </c>
      <c r="CSZ18">
        <v>0.71733371706471205</v>
      </c>
      <c r="CTA18">
        <v>0.71718973322399004</v>
      </c>
      <c r="CTB18">
        <v>0.71702029206922102</v>
      </c>
      <c r="CTC18">
        <v>0.71689561738915097</v>
      </c>
      <c r="CTD18">
        <v>0.71683844053520296</v>
      </c>
      <c r="CTE18">
        <v>0.71687912775735596</v>
      </c>
      <c r="CTF18">
        <v>0.716896989104569</v>
      </c>
      <c r="CTG18">
        <v>0.716849517830636</v>
      </c>
      <c r="CTH18">
        <v>0.71660335340315295</v>
      </c>
      <c r="CTI18">
        <v>0.71632860341697102</v>
      </c>
      <c r="CTJ18">
        <v>0.716068707485919</v>
      </c>
      <c r="CTK18">
        <v>0.71590012905456302</v>
      </c>
      <c r="CTL18">
        <v>0.715563912284778</v>
      </c>
      <c r="CTM18">
        <v>0.71521761987560595</v>
      </c>
      <c r="CTN18">
        <v>0.71479065855388502</v>
      </c>
      <c r="CTO18">
        <v>0.714568881652201</v>
      </c>
      <c r="CTP18">
        <v>0.71431637687859595</v>
      </c>
      <c r="CTQ18">
        <v>0.71405062416572396</v>
      </c>
      <c r="CTR18">
        <v>0.71354365404044795</v>
      </c>
      <c r="CTS18">
        <v>0.71284704587385905</v>
      </c>
      <c r="CTT18">
        <v>0.71255749713656003</v>
      </c>
      <c r="CTU18">
        <v>0.71212399463915499</v>
      </c>
      <c r="CTV18">
        <v>0.71186951430527001</v>
      </c>
      <c r="CTW18">
        <v>0.71163544483462904</v>
      </c>
      <c r="CTX18">
        <v>0.71143106231108899</v>
      </c>
      <c r="CTY18">
        <v>0.711206737939585</v>
      </c>
      <c r="CTZ18">
        <v>0.71103924031944798</v>
      </c>
      <c r="CUA18">
        <v>0.71089181016992997</v>
      </c>
      <c r="CUB18">
        <v>0.710735554613111</v>
      </c>
      <c r="CUC18">
        <v>0.71076161123503201</v>
      </c>
      <c r="CUD18">
        <v>0.71074601700360596</v>
      </c>
      <c r="CUE18">
        <v>0.71072676853818095</v>
      </c>
      <c r="CUF18">
        <v>0.71076924238393302</v>
      </c>
      <c r="CUG18">
        <v>0.71082547669734597</v>
      </c>
      <c r="CUH18">
        <v>0.71086889840422096</v>
      </c>
      <c r="CUI18">
        <v>0.71088567249697399</v>
      </c>
      <c r="CUJ18">
        <v>0.71095179841933798</v>
      </c>
      <c r="CUK18">
        <v>0.71092224635633205</v>
      </c>
      <c r="CUL18">
        <v>0.71086014440614698</v>
      </c>
      <c r="CUM18">
        <v>0.71086480941403396</v>
      </c>
      <c r="CUN18">
        <v>0.71101149988019696</v>
      </c>
      <c r="CUO18">
        <v>0.71114964416097404</v>
      </c>
      <c r="CUP18">
        <v>0.71132784120896098</v>
      </c>
      <c r="CUQ18">
        <v>0.71146862089278096</v>
      </c>
      <c r="CUR18">
        <v>0.71158357154712304</v>
      </c>
      <c r="CUS18">
        <v>0.71173631840350104</v>
      </c>
      <c r="CUT18">
        <v>0.71191309257551405</v>
      </c>
      <c r="CUU18">
        <v>0.71210883172836204</v>
      </c>
      <c r="CUV18">
        <v>0.71230668562631605</v>
      </c>
      <c r="CUW18">
        <v>0.71247101402841995</v>
      </c>
      <c r="CUX18">
        <v>0.71262909044359102</v>
      </c>
      <c r="CUY18">
        <v>0.71285290606908303</v>
      </c>
      <c r="CUZ18">
        <v>0.71311919464506901</v>
      </c>
      <c r="CVA18">
        <v>0.71335464053997399</v>
      </c>
      <c r="CVB18">
        <v>0.71361477624442105</v>
      </c>
      <c r="CVC18">
        <v>0.71382464600162299</v>
      </c>
      <c r="CVD18">
        <v>0.71404451098430399</v>
      </c>
      <c r="CVE18">
        <v>0.71425588437079002</v>
      </c>
      <c r="CVF18">
        <v>0.71452019635094899</v>
      </c>
      <c r="CVG18">
        <v>0.71476253690218505</v>
      </c>
      <c r="CVH18">
        <v>0.71504932916450403</v>
      </c>
      <c r="CVI18">
        <v>0.71539368723593999</v>
      </c>
      <c r="CVJ18">
        <v>0.71573814038510597</v>
      </c>
      <c r="CVK18">
        <v>0.71606168321591201</v>
      </c>
      <c r="CVL18">
        <v>0.71634739760242805</v>
      </c>
      <c r="CVM18">
        <v>0.71660505808671604</v>
      </c>
      <c r="CVN18">
        <v>0.71689728478880899</v>
      </c>
      <c r="CVO18">
        <v>0.71709279024396999</v>
      </c>
      <c r="CVP18">
        <v>0.71729234795362196</v>
      </c>
      <c r="CVQ18">
        <v>0.7175449277389</v>
      </c>
      <c r="CVR18">
        <v>0.71784099691294201</v>
      </c>
      <c r="CVS18">
        <v>0.71815048610385102</v>
      </c>
      <c r="CVT18">
        <v>0.71834255744544695</v>
      </c>
      <c r="CVU18">
        <v>0.71852330613104598</v>
      </c>
      <c r="CVV18">
        <v>0.718676116704423</v>
      </c>
      <c r="CVW18">
        <v>0.71892774521926295</v>
      </c>
      <c r="CVX18">
        <v>0.71892723300706896</v>
      </c>
      <c r="CVY18">
        <v>0.71891603643678503</v>
      </c>
      <c r="CVZ18">
        <v>0.71892445715173703</v>
      </c>
      <c r="CWA18">
        <v>0.718867483268393</v>
      </c>
      <c r="CWB18">
        <v>0.71889508978830496</v>
      </c>
      <c r="CWC18">
        <v>0.71902698446019397</v>
      </c>
      <c r="CWD18">
        <v>0.71915006063153897</v>
      </c>
      <c r="CWE18">
        <v>0.71927689096681802</v>
      </c>
      <c r="CWF18">
        <v>0.71933501671030797</v>
      </c>
      <c r="CWG18">
        <v>0.71943499352431095</v>
      </c>
      <c r="CWH18">
        <v>0.71945420809136096</v>
      </c>
      <c r="CWI18">
        <v>0.71950889956792496</v>
      </c>
      <c r="CWJ18">
        <v>0.71955546073186305</v>
      </c>
      <c r="CWK18">
        <v>0.71968934027086695</v>
      </c>
      <c r="CWL18">
        <v>0.71964723572125699</v>
      </c>
      <c r="CWM18">
        <v>0.71961710966258197</v>
      </c>
      <c r="CWN18">
        <v>0.71957189186964399</v>
      </c>
      <c r="CWO18">
        <v>0.719496715313515</v>
      </c>
      <c r="CWP18">
        <v>0.71932591092787801</v>
      </c>
      <c r="CWQ18">
        <v>0.71921617202533505</v>
      </c>
      <c r="CWR18">
        <v>0.71906362660061396</v>
      </c>
      <c r="CWS18">
        <v>0.71899970760754495</v>
      </c>
      <c r="CWT18">
        <v>0.718877673335786</v>
      </c>
      <c r="CWU18">
        <v>0.71869463299625402</v>
      </c>
      <c r="CWV18">
        <v>0.71838667650629395</v>
      </c>
      <c r="CWW18">
        <v>0.71804619588478302</v>
      </c>
      <c r="CWX18">
        <v>0.71767172178282002</v>
      </c>
      <c r="CWY18">
        <v>0.71747664414624601</v>
      </c>
      <c r="CWZ18">
        <v>0.71733691695512403</v>
      </c>
      <c r="CXA18">
        <v>0.71727805127380395</v>
      </c>
      <c r="CXB18">
        <v>0.71726086117034604</v>
      </c>
      <c r="CXC18">
        <v>0.71733041461525404</v>
      </c>
      <c r="CXD18">
        <v>0.71740373962120196</v>
      </c>
      <c r="CXE18">
        <v>0.71739171530589196</v>
      </c>
      <c r="CXF18">
        <v>0.71739687604992197</v>
      </c>
      <c r="CXG18">
        <v>0.71733019628134498</v>
      </c>
      <c r="CXH18">
        <v>0.71735756731140299</v>
      </c>
      <c r="CXI18">
        <v>0.71744297818473002</v>
      </c>
      <c r="CXJ18">
        <v>0.71746021867369603</v>
      </c>
      <c r="CXK18">
        <v>0.71747552410878002</v>
      </c>
      <c r="CXL18">
        <v>0.71743362029370905</v>
      </c>
      <c r="CXM18">
        <v>0.71752603980018603</v>
      </c>
      <c r="CXN18">
        <v>0.71767206316575605</v>
      </c>
      <c r="CXO18">
        <v>0.71777255614897095</v>
      </c>
      <c r="CXP18">
        <v>0.717899994103116</v>
      </c>
      <c r="CXQ18">
        <v>0.71804558352916104</v>
      </c>
      <c r="CXR18">
        <v>0.71814760868217997</v>
      </c>
      <c r="CXS18">
        <v>0.71820091915923201</v>
      </c>
      <c r="CXT18">
        <v>0.71832785322580694</v>
      </c>
      <c r="CXU18">
        <v>0.71850100271402495</v>
      </c>
      <c r="CXV18">
        <v>0.71862349271284198</v>
      </c>
      <c r="CXW18">
        <v>0.71869324051652494</v>
      </c>
      <c r="CXX18">
        <v>0.71881756152028897</v>
      </c>
      <c r="CXY18">
        <v>0.71895796961478498</v>
      </c>
      <c r="CXZ18">
        <v>0.71916861354777295</v>
      </c>
      <c r="CYA18">
        <v>0.71926587120187702</v>
      </c>
      <c r="CYB18">
        <v>0.71940468328639795</v>
      </c>
      <c r="CYC18">
        <v>0.71957184657306394</v>
      </c>
      <c r="CYD18">
        <v>0.719768326474576</v>
      </c>
      <c r="CYE18">
        <v>0.71991609998337802</v>
      </c>
      <c r="CYF18">
        <v>0.72001556785704102</v>
      </c>
      <c r="CYG18">
        <v>0.72012083072340405</v>
      </c>
      <c r="CYH18">
        <v>0.72006252824532901</v>
      </c>
      <c r="CYI18">
        <v>0.72000096745055697</v>
      </c>
      <c r="CYJ18">
        <v>0.71997072745422797</v>
      </c>
      <c r="CYK18">
        <v>0.71981253379427701</v>
      </c>
      <c r="CYL18">
        <v>0.71967188319322795</v>
      </c>
      <c r="CYM18">
        <v>0.71952540701840595</v>
      </c>
      <c r="CYN18">
        <v>0.71935174158619797</v>
      </c>
      <c r="CYO18">
        <v>0.71878249029549601</v>
      </c>
      <c r="CYP18">
        <v>0.71817211532823499</v>
      </c>
      <c r="CYQ18">
        <v>0.71727139188982403</v>
      </c>
      <c r="CYR18">
        <v>0.71649771697698295</v>
      </c>
      <c r="CYS18">
        <v>0.71583264169155503</v>
      </c>
      <c r="CYT18">
        <v>0.71518045361757099</v>
      </c>
      <c r="CYU18">
        <v>0.71446491329163597</v>
      </c>
      <c r="CYV18">
        <v>0.71376793583636799</v>
      </c>
      <c r="CYW18">
        <v>0.71315958082063502</v>
      </c>
      <c r="CYX18">
        <v>0.71229116568542605</v>
      </c>
      <c r="CYY18">
        <v>0.710967449002878</v>
      </c>
      <c r="CYZ18">
        <v>0.70987750441207398</v>
      </c>
      <c r="CZA18">
        <v>0.70871853779048</v>
      </c>
      <c r="CZB18">
        <v>0.70733660599291504</v>
      </c>
      <c r="CZC18">
        <v>0.70602358616279604</v>
      </c>
      <c r="CZD18">
        <v>0.70415936982935901</v>
      </c>
      <c r="CZE18">
        <v>0.70226358750277595</v>
      </c>
      <c r="CZF18">
        <v>0.69994928079810803</v>
      </c>
      <c r="CZG18">
        <v>0.69753093748099304</v>
      </c>
      <c r="CZH18">
        <v>0.69428160642376202</v>
      </c>
      <c r="CZI18">
        <v>0.69193328558618705</v>
      </c>
      <c r="CZJ18">
        <v>0.68978563610641297</v>
      </c>
      <c r="CZK18">
        <v>0.68705061692347402</v>
      </c>
      <c r="CZL18">
        <v>0.68379176657832696</v>
      </c>
      <c r="CZM18">
        <v>0.68074395157303602</v>
      </c>
      <c r="CZN18">
        <v>0.67861874414963397</v>
      </c>
      <c r="CZO18">
        <v>0.67670233923774004</v>
      </c>
      <c r="CZP18">
        <v>0.67415045902641901</v>
      </c>
      <c r="CZQ18">
        <v>0.67158622917432698</v>
      </c>
      <c r="CZR18">
        <v>0.66847023187650201</v>
      </c>
      <c r="CZS18">
        <v>0.66530643844279802</v>
      </c>
      <c r="CZT18">
        <v>0.66255183962794695</v>
      </c>
      <c r="CZU18">
        <v>0.65983820544766802</v>
      </c>
      <c r="CZV18">
        <v>0.65747378527192601</v>
      </c>
      <c r="CZW18">
        <v>0.65538281972530898</v>
      </c>
      <c r="CZX18">
        <v>0.65366555867490095</v>
      </c>
      <c r="CZY18">
        <v>0.65230757931777505</v>
      </c>
      <c r="CZZ18">
        <v>0.65068555982132403</v>
      </c>
      <c r="DAA18">
        <v>0.64848922772550599</v>
      </c>
      <c r="DAB18">
        <v>0.64663894273713596</v>
      </c>
      <c r="DAC18">
        <v>0.64470171444549695</v>
      </c>
      <c r="DAD18">
        <v>0.64251276748346797</v>
      </c>
      <c r="DAE18">
        <v>0.64012516918835904</v>
      </c>
      <c r="DAF18">
        <v>0.63798896548564998</v>
      </c>
      <c r="DAG18">
        <v>0.63574201172238898</v>
      </c>
      <c r="DAH18">
        <v>0.63332369363837204</v>
      </c>
      <c r="DAI18">
        <v>0.631032024050736</v>
      </c>
      <c r="DAJ18">
        <v>0.62848249539422096</v>
      </c>
      <c r="DAK18">
        <v>0.62569873484437899</v>
      </c>
      <c r="DAL18">
        <v>0.62307881251919695</v>
      </c>
      <c r="DAM18">
        <v>0.62093055662630803</v>
      </c>
      <c r="DAN18">
        <v>0.61894337909583497</v>
      </c>
      <c r="DAO18">
        <v>0.61724288690754803</v>
      </c>
      <c r="DAP18">
        <v>0.61565810759533302</v>
      </c>
      <c r="DAQ18">
        <v>0.61360482285002005</v>
      </c>
      <c r="DAR18">
        <v>0.61173944284917403</v>
      </c>
      <c r="DAS18">
        <v>0.60997399275130104</v>
      </c>
      <c r="DAT18">
        <v>0.608139704487073</v>
      </c>
      <c r="DAU18">
        <v>0.60628072718991499</v>
      </c>
      <c r="DAV18">
        <v>0.604574925517392</v>
      </c>
      <c r="DAW18">
        <v>0.60291484162915199</v>
      </c>
      <c r="DAX18">
        <v>0.601391354541012</v>
      </c>
      <c r="DAY18">
        <v>0.59991452843932702</v>
      </c>
      <c r="DAZ18">
        <v>0.59838544291356099</v>
      </c>
      <c r="DBA18">
        <v>0.59678261792332599</v>
      </c>
      <c r="DBB18">
        <v>0.59534715460702703</v>
      </c>
      <c r="DBC18">
        <v>0.594009315628929</v>
      </c>
      <c r="DBD18">
        <v>0.59280308333948595</v>
      </c>
      <c r="DBE18">
        <v>0.59180685589111104</v>
      </c>
      <c r="DBF18">
        <v>0.59084865780306095</v>
      </c>
      <c r="DBG18">
        <v>0.58988170156200004</v>
      </c>
      <c r="DBH18">
        <v>0.58893830307569695</v>
      </c>
      <c r="DBI18">
        <v>0.58801220899488804</v>
      </c>
      <c r="DBJ18">
        <v>0.587000907266094</v>
      </c>
      <c r="DBK18">
        <v>0.58603045686877697</v>
      </c>
      <c r="DBL18">
        <v>0.58510391990959498</v>
      </c>
      <c r="DBM18">
        <v>0.5842459154613</v>
      </c>
      <c r="DBN18">
        <v>0.58341238352527403</v>
      </c>
      <c r="DBO18">
        <v>0.58262212709855599</v>
      </c>
      <c r="DBP18">
        <v>0.58169459913268895</v>
      </c>
      <c r="DBQ18">
        <v>0.580766920254013</v>
      </c>
      <c r="DBR18">
        <v>0.57984547668162101</v>
      </c>
      <c r="DBS18">
        <v>0.57877302309373901</v>
      </c>
      <c r="DBT18">
        <v>0.57772275796261496</v>
      </c>
      <c r="DBU18">
        <v>0.57636420222678497</v>
      </c>
      <c r="DBV18">
        <v>0.574895380639454</v>
      </c>
      <c r="DBW18">
        <v>0.57372615143501304</v>
      </c>
      <c r="DBX18">
        <v>0.57220761965986799</v>
      </c>
      <c r="DBY18">
        <v>0.57095034492480801</v>
      </c>
      <c r="DBZ18">
        <v>0.56972969345675395</v>
      </c>
      <c r="DCA18">
        <v>0.56852031487479804</v>
      </c>
      <c r="DCB18">
        <v>0.56743477365594697</v>
      </c>
      <c r="DCC18">
        <v>0.56648774245738898</v>
      </c>
      <c r="DCD18">
        <v>0.56564523449910797</v>
      </c>
      <c r="DCE18">
        <v>0.56469682388623099</v>
      </c>
      <c r="DCF18">
        <v>0.56368062765090898</v>
      </c>
      <c r="DCG18">
        <v>0.56258130163742204</v>
      </c>
      <c r="DCH18">
        <v>0.56160669346330205</v>
      </c>
      <c r="DCI18">
        <v>0.56069663904353395</v>
      </c>
      <c r="DCJ18">
        <v>0.55976869028253395</v>
      </c>
      <c r="DCK18">
        <v>0.55886502619913003</v>
      </c>
      <c r="DCL18">
        <v>0.557950682187352</v>
      </c>
      <c r="DCM18">
        <v>0.55690289746302601</v>
      </c>
      <c r="DCN18">
        <v>0.55594093648714005</v>
      </c>
      <c r="DCO18">
        <v>0.55503530903293197</v>
      </c>
      <c r="DCP18">
        <v>0.55415095727473795</v>
      </c>
      <c r="DCQ18">
        <v>0.55297819978802398</v>
      </c>
      <c r="DCR18">
        <v>0.55182552021482001</v>
      </c>
      <c r="DCS18">
        <v>0.55077397494138103</v>
      </c>
      <c r="DCT18">
        <v>0.54959532743748796</v>
      </c>
      <c r="DCU18">
        <v>0.54831113325675096</v>
      </c>
      <c r="DCV18">
        <v>0.54720522509562797</v>
      </c>
      <c r="DCW18">
        <v>0.54617074784967601</v>
      </c>
      <c r="DCX18">
        <v>0.54525606274444804</v>
      </c>
      <c r="DCY18">
        <v>0.54429058959506604</v>
      </c>
      <c r="DCZ18">
        <v>0.54304027620648498</v>
      </c>
      <c r="DDA18">
        <v>0.54185222951468703</v>
      </c>
      <c r="DDB18">
        <v>0.54083326484294503</v>
      </c>
      <c r="DDC18">
        <v>0.53969867717366904</v>
      </c>
      <c r="DDD18">
        <v>0.53852776832836802</v>
      </c>
      <c r="DDE18">
        <v>0.53741003756206196</v>
      </c>
      <c r="DDF18">
        <v>0.53644780793941105</v>
      </c>
      <c r="DDG18">
        <v>0.53551017356727504</v>
      </c>
      <c r="DDH18">
        <v>0.53462357936577898</v>
      </c>
      <c r="DDI18">
        <v>0.53374470598337198</v>
      </c>
      <c r="DDJ18">
        <v>0.53284371760418103</v>
      </c>
      <c r="DDK18">
        <v>0.53201404262652596</v>
      </c>
      <c r="DDL18">
        <v>0.53121567489617405</v>
      </c>
      <c r="DDM18">
        <v>0.53034407486991297</v>
      </c>
      <c r="DDN18">
        <v>0.52940815204026703</v>
      </c>
      <c r="DDO18">
        <v>0.52856607646462705</v>
      </c>
      <c r="DDP18">
        <v>0.52775769353137902</v>
      </c>
      <c r="DDQ18">
        <v>0.52697928705585695</v>
      </c>
      <c r="DDR18">
        <v>0.52627164461834897</v>
      </c>
      <c r="DDS18">
        <v>0.525518423503337</v>
      </c>
      <c r="DDT18">
        <v>0.52456746011922994</v>
      </c>
      <c r="DDU18">
        <v>0.52370741254423703</v>
      </c>
      <c r="DDV18">
        <v>0.52290002673946501</v>
      </c>
      <c r="DDW18">
        <v>0.52209033290139895</v>
      </c>
      <c r="DDX18">
        <v>0.52136821725973803</v>
      </c>
      <c r="DDY18">
        <v>0.52060955331394398</v>
      </c>
      <c r="DDZ18">
        <v>0.51988591724676203</v>
      </c>
      <c r="DEA18">
        <v>0.51922291061033699</v>
      </c>
      <c r="DEB18">
        <v>0.51864283217215301</v>
      </c>
      <c r="DEC18">
        <v>0.51803724792717898</v>
      </c>
      <c r="DED18">
        <v>0.517373511919477</v>
      </c>
      <c r="DEE18">
        <v>0.51675551651955098</v>
      </c>
      <c r="DEF18">
        <v>0.51620144984076499</v>
      </c>
      <c r="DEG18">
        <v>0.515702585476978</v>
      </c>
      <c r="DEH18">
        <v>0.51499357931520495</v>
      </c>
      <c r="DEI18">
        <v>0.51433173561206202</v>
      </c>
      <c r="DEJ18">
        <v>0.51367997060007697</v>
      </c>
      <c r="DEK18">
        <v>0.51305854639644399</v>
      </c>
      <c r="DEL18">
        <v>0.512485647032907</v>
      </c>
      <c r="DEM18">
        <v>0.51187018955980101</v>
      </c>
      <c r="DEN18">
        <v>0.51121891766088901</v>
      </c>
      <c r="DEO18">
        <v>0.51066089774876799</v>
      </c>
      <c r="DEP18">
        <v>0.51010820223707798</v>
      </c>
      <c r="DEQ18">
        <v>0.50958252676464799</v>
      </c>
      <c r="DER18">
        <v>0.50907597782057901</v>
      </c>
      <c r="DES18">
        <v>0.50858347391865999</v>
      </c>
      <c r="DET18">
        <v>0.50813710951798297</v>
      </c>
      <c r="DEU18">
        <v>0.50763619328333898</v>
      </c>
      <c r="DEV18">
        <v>0.50720543514927396</v>
      </c>
      <c r="DEW18">
        <v>0.50673710511783299</v>
      </c>
      <c r="DEX18">
        <v>0.50633445000510602</v>
      </c>
      <c r="DEY18">
        <v>0.50585821915270901</v>
      </c>
      <c r="DEZ18">
        <v>0.50544165473980496</v>
      </c>
      <c r="DFA18">
        <v>0.50505168307428105</v>
      </c>
      <c r="DFB18">
        <v>0.50474562341708995</v>
      </c>
      <c r="DFC18">
        <v>0.50448089494329695</v>
      </c>
      <c r="DFD18">
        <v>0.50422397773360295</v>
      </c>
      <c r="DFE18">
        <v>0.50384351042340403</v>
      </c>
      <c r="DFF18">
        <v>0.50347702573306796</v>
      </c>
      <c r="DFG18">
        <v>0.50315436379204304</v>
      </c>
      <c r="DFH18">
        <v>0.50280540014658004</v>
      </c>
      <c r="DFI18">
        <v>0.50243335774968201</v>
      </c>
      <c r="DFJ18">
        <v>0.50214160881151304</v>
      </c>
      <c r="DFK18">
        <v>0.50185151103532699</v>
      </c>
      <c r="DFL18">
        <v>0.501579426153</v>
      </c>
      <c r="DFM18">
        <v>0.501252263341879</v>
      </c>
      <c r="DFN18">
        <v>0.50096647531036198</v>
      </c>
      <c r="DFO18">
        <v>0.50073104035691796</v>
      </c>
      <c r="DFP18">
        <v>0.50046192757854102</v>
      </c>
      <c r="DFQ18">
        <v>0.50024613344635804</v>
      </c>
      <c r="DFR18">
        <v>0.500047884199877</v>
      </c>
      <c r="DFS18">
        <v>0.49989435777028501</v>
      </c>
      <c r="DFT18">
        <v>0.49972652656954702</v>
      </c>
      <c r="DFU18">
        <v>0.49941815498430098</v>
      </c>
      <c r="DFV18">
        <v>0.499068916331462</v>
      </c>
      <c r="DFW18">
        <v>0.49868632564526999</v>
      </c>
      <c r="DFX18">
        <v>0.49838598796768302</v>
      </c>
      <c r="DFY18">
        <v>0.49816464293579499</v>
      </c>
      <c r="DFZ18">
        <v>0.49776101622954699</v>
      </c>
      <c r="DGA18">
        <v>0.49742521803081702</v>
      </c>
      <c r="DGB18">
        <v>0.49718501530523501</v>
      </c>
      <c r="DGC18">
        <v>0.49700511670049302</v>
      </c>
      <c r="DGD18">
        <v>0.49683946811077301</v>
      </c>
      <c r="DGE18">
        <v>0.49671866843377899</v>
      </c>
      <c r="DGF18">
        <v>0.49655258343091702</v>
      </c>
      <c r="DGG18">
        <v>0.496417939939716</v>
      </c>
      <c r="DGH18">
        <v>0.496181633246774</v>
      </c>
      <c r="DGI18">
        <v>0.49588541226524402</v>
      </c>
      <c r="DGJ18">
        <v>0.49552844934191598</v>
      </c>
      <c r="DGK18">
        <v>0.495150545261409</v>
      </c>
      <c r="DGL18">
        <v>0.49485522778136698</v>
      </c>
      <c r="DGM18">
        <v>0.49458183723412302</v>
      </c>
      <c r="DGN18">
        <v>0.494412589471174</v>
      </c>
      <c r="DGO18">
        <v>0.494295457459209</v>
      </c>
      <c r="DGP18">
        <v>0.49419237841104502</v>
      </c>
      <c r="DGQ18">
        <v>0.49411779324164501</v>
      </c>
      <c r="DGR18">
        <v>0.494085436856049</v>
      </c>
      <c r="DGS18">
        <v>0.49402741121057803</v>
      </c>
      <c r="DGT18">
        <v>0.49397706748717501</v>
      </c>
      <c r="DGU18">
        <v>0.49393578442553598</v>
      </c>
      <c r="DGV18">
        <v>0.49390985031210799</v>
      </c>
      <c r="DGW18">
        <v>0.493894165152164</v>
      </c>
      <c r="DGX18">
        <v>0.49383461595251399</v>
      </c>
      <c r="DGY18">
        <v>0.493744992704853</v>
      </c>
      <c r="DGZ18">
        <v>0.49364827881018603</v>
      </c>
      <c r="DHA18">
        <v>0.493569393731427</v>
      </c>
      <c r="DHB18">
        <v>0.49345829590278301</v>
      </c>
      <c r="DHC18">
        <v>0.49332849520608102</v>
      </c>
      <c r="DHD18">
        <v>0.49323536341378399</v>
      </c>
      <c r="DHE18">
        <v>0.49316045917367302</v>
      </c>
      <c r="DHF18">
        <v>0.49307811372001698</v>
      </c>
      <c r="DHG18">
        <v>0.49303524681087002</v>
      </c>
      <c r="DHH18">
        <v>0.49297209063596398</v>
      </c>
      <c r="DHI18">
        <v>0.49286471980615698</v>
      </c>
      <c r="DHJ18">
        <v>0.49278645636628299</v>
      </c>
      <c r="DHK18">
        <v>0.49273908998067301</v>
      </c>
      <c r="DHL18">
        <v>0.49267783734334403</v>
      </c>
      <c r="DHM18">
        <v>0.49243665639246798</v>
      </c>
      <c r="DHN18">
        <v>0.492271436781968</v>
      </c>
      <c r="DHO18">
        <v>0.492104917957146</v>
      </c>
      <c r="DHP18">
        <v>0.49200766880838998</v>
      </c>
      <c r="DHQ18">
        <v>0.49194323760645098</v>
      </c>
      <c r="DHR18">
        <v>0.491848882284603</v>
      </c>
      <c r="DHS18">
        <v>0.491768831173027</v>
      </c>
      <c r="DHT18">
        <v>0.49167717908564001</v>
      </c>
      <c r="DHU18">
        <v>0.49160025351983799</v>
      </c>
      <c r="DHV18">
        <v>0.491531146538284</v>
      </c>
      <c r="DHW18">
        <v>0.491389949865562</v>
      </c>
      <c r="DHX18">
        <v>0.49113559494404002</v>
      </c>
      <c r="DHY18">
        <v>0.490896437475418</v>
      </c>
      <c r="DHZ18">
        <v>0.490716183332427</v>
      </c>
      <c r="DIA18">
        <v>0.49062404657212999</v>
      </c>
      <c r="DIB18">
        <v>0.490535496047669</v>
      </c>
      <c r="DIC18">
        <v>0.49050034145264598</v>
      </c>
      <c r="DID18">
        <v>0.490490392799589</v>
      </c>
      <c r="DIE18">
        <v>0.49046950026948799</v>
      </c>
      <c r="DIF18">
        <v>0.49043444289471</v>
      </c>
      <c r="DIG18">
        <v>0.490416118942683</v>
      </c>
      <c r="DIH18">
        <v>0.49040080548465798</v>
      </c>
      <c r="DII18">
        <v>0.490387691414509</v>
      </c>
      <c r="DIJ18">
        <v>0.49037184773422299</v>
      </c>
      <c r="DIK18">
        <v>0.49034666960951001</v>
      </c>
      <c r="DIL18">
        <v>0.490354541477449</v>
      </c>
      <c r="DIM18">
        <v>0.49035072758104598</v>
      </c>
      <c r="DIN18">
        <v>0.49028392836915702</v>
      </c>
      <c r="DIO18">
        <v>0.49020100772534703</v>
      </c>
      <c r="DIP18">
        <v>0.49014908911306798</v>
      </c>
      <c r="DIQ18">
        <v>0.49009392616377501</v>
      </c>
      <c r="DIR18">
        <v>0.49001793536371802</v>
      </c>
      <c r="DIS18">
        <v>0.489832067087273</v>
      </c>
      <c r="DIT18">
        <v>0.48961762431495598</v>
      </c>
      <c r="DIU18">
        <v>0.48946321178303298</v>
      </c>
      <c r="DIV18">
        <v>0.48937094455685098</v>
      </c>
      <c r="DIW18">
        <v>0.48930744686412903</v>
      </c>
      <c r="DIX18">
        <v>0.48927820389079602</v>
      </c>
      <c r="DIY18">
        <v>0.48926986627251401</v>
      </c>
      <c r="DIZ18">
        <v>0.48927336727946402</v>
      </c>
      <c r="DJA18">
        <v>0.48925444393456102</v>
      </c>
      <c r="DJB18">
        <v>0.489269340698477</v>
      </c>
      <c r="DJC18">
        <v>0.48932502087562801</v>
      </c>
      <c r="DJD18">
        <v>0.48938182335118902</v>
      </c>
      <c r="DJE18">
        <v>0.48943563387995198</v>
      </c>
      <c r="DJF18">
        <v>0.489517279696215</v>
      </c>
      <c r="DJG18">
        <v>0.48957859061787901</v>
      </c>
      <c r="DJH18">
        <v>0.489668318603591</v>
      </c>
      <c r="DJI18">
        <v>0.48971737936693799</v>
      </c>
      <c r="DJJ18">
        <v>0.48966523813665902</v>
      </c>
      <c r="DJK18">
        <v>0.489596436619959</v>
      </c>
      <c r="DJL18">
        <v>0.48943021223056299</v>
      </c>
      <c r="DJM18">
        <v>0.48936511374227398</v>
      </c>
      <c r="DJN18">
        <v>0.489091291124234</v>
      </c>
      <c r="DJO18">
        <v>0.48884023476746302</v>
      </c>
      <c r="DJP18">
        <v>0.48859508061941997</v>
      </c>
      <c r="DJQ18">
        <v>0.48842134434656498</v>
      </c>
      <c r="DJR18">
        <v>0.48832608340838002</v>
      </c>
      <c r="DJS18">
        <v>0.48827447028420701</v>
      </c>
      <c r="DJT18">
        <v>0.488269815396496</v>
      </c>
      <c r="DJU18">
        <v>0.488271608179141</v>
      </c>
      <c r="DJV18">
        <v>0.488264994449778</v>
      </c>
      <c r="DJW18">
        <v>0.48822971327725201</v>
      </c>
      <c r="DJX18">
        <v>0.48822886263000198</v>
      </c>
      <c r="DJY18">
        <v>0.48823399359123798</v>
      </c>
      <c r="DJZ18">
        <v>0.488240015266585</v>
      </c>
      <c r="DKA18">
        <v>0.48828924614081398</v>
      </c>
      <c r="DKB18">
        <v>0.48829322716034501</v>
      </c>
      <c r="DKC18">
        <v>0.48830917325567103</v>
      </c>
      <c r="DKD18">
        <v>0.48837818376266001</v>
      </c>
      <c r="DKE18">
        <v>0.48846593187868598</v>
      </c>
      <c r="DKF18">
        <v>0.48857347747360003</v>
      </c>
      <c r="DKG18">
        <v>0.488494843674117</v>
      </c>
      <c r="DKH18">
        <v>0.48838142920423699</v>
      </c>
      <c r="DKI18">
        <v>0.48839634838585499</v>
      </c>
      <c r="DKJ18">
        <v>0.48844163876011798</v>
      </c>
      <c r="DKK18">
        <v>0.48845778275488499</v>
      </c>
      <c r="DKL18">
        <v>0.48852632020851999</v>
      </c>
      <c r="DKM18">
        <v>0.48857438471478598</v>
      </c>
      <c r="DKN18">
        <v>0.48854999692629902</v>
      </c>
      <c r="DKO18">
        <v>0.48851920984267999</v>
      </c>
      <c r="DKP18">
        <v>0.48852248909959101</v>
      </c>
      <c r="DKQ18">
        <v>0.488576680137492</v>
      </c>
      <c r="DKR18">
        <v>0.48865528595465502</v>
      </c>
      <c r="DKS18">
        <v>0.48873417264906799</v>
      </c>
      <c r="DKT18">
        <v>0.48884713226996401</v>
      </c>
      <c r="DKU18">
        <v>0.48889727281083001</v>
      </c>
      <c r="DKV18">
        <v>0.48895024344827298</v>
      </c>
      <c r="DKW18">
        <v>0.48906185393205698</v>
      </c>
      <c r="DKX18">
        <v>0.48920086175426197</v>
      </c>
      <c r="DKY18">
        <v>0.48934142697531902</v>
      </c>
      <c r="DKZ18">
        <v>0.48948813770507299</v>
      </c>
      <c r="DLA18">
        <v>0.48961097219921401</v>
      </c>
      <c r="DLB18">
        <v>0.48973496255476101</v>
      </c>
      <c r="DLC18">
        <v>0.489849438968946</v>
      </c>
      <c r="DLD18">
        <v>0.489919883112229</v>
      </c>
      <c r="DLE18">
        <v>0.49004139000549801</v>
      </c>
      <c r="DLF18">
        <v>0.490187122748798</v>
      </c>
      <c r="DLG18">
        <v>0.49034061546826602</v>
      </c>
      <c r="DLH18">
        <v>0.490496224840405</v>
      </c>
      <c r="DLI18">
        <v>0.49068684075851798</v>
      </c>
      <c r="DLJ18">
        <v>0.490883075389628</v>
      </c>
      <c r="DLK18">
        <v>0.49105905522597698</v>
      </c>
      <c r="DLL18">
        <v>0.491253421868586</v>
      </c>
      <c r="DLM18">
        <v>0.491481911208482</v>
      </c>
      <c r="DLN18">
        <v>0.49167765002046898</v>
      </c>
      <c r="DLO18">
        <v>0.49191275209797097</v>
      </c>
      <c r="DLP18">
        <v>0.49207287576438402</v>
      </c>
      <c r="DLQ18">
        <v>0.49209063543758402</v>
      </c>
      <c r="DLR18">
        <v>0.49197430594415598</v>
      </c>
      <c r="DLS18">
        <v>0.49190189718667598</v>
      </c>
      <c r="DLT18">
        <v>0.49187668017680503</v>
      </c>
      <c r="DLU18">
        <v>0.49185449456248498</v>
      </c>
      <c r="DLV18">
        <v>0.49180414294437602</v>
      </c>
      <c r="DLW18">
        <v>0.49175859090866902</v>
      </c>
      <c r="DLX18">
        <v>0.49176871168455599</v>
      </c>
      <c r="DLY18">
        <v>0.49183180698547402</v>
      </c>
      <c r="DLZ18">
        <v>0.49188113060279298</v>
      </c>
      <c r="DMA18">
        <v>0.49175130615643797</v>
      </c>
      <c r="DMB18">
        <v>0.49159318264954699</v>
      </c>
      <c r="DMC18">
        <v>0.49143766973184599</v>
      </c>
      <c r="DMD18">
        <v>0.49130234827754399</v>
      </c>
      <c r="DME18">
        <v>0.49118745356995303</v>
      </c>
      <c r="DMF18">
        <v>0.491113041575098</v>
      </c>
      <c r="DMG18">
        <v>0.49108255847323301</v>
      </c>
      <c r="DMH18">
        <v>0.49109288267050999</v>
      </c>
      <c r="DMI18">
        <v>0.49113679413106498</v>
      </c>
      <c r="DMJ18">
        <v>0.49122502469289497</v>
      </c>
      <c r="DMK18">
        <v>0.49134180519607001</v>
      </c>
      <c r="DML18">
        <v>0.49145932329675801</v>
      </c>
      <c r="DMM18">
        <v>0.49151635981422998</v>
      </c>
      <c r="DMN18">
        <v>0.49160429916526299</v>
      </c>
      <c r="DMO18">
        <v>0.49168692919535001</v>
      </c>
      <c r="DMP18">
        <v>0.49180833583309902</v>
      </c>
      <c r="DMQ18">
        <v>0.49193795233669801</v>
      </c>
      <c r="DMR18">
        <v>0.49208875788710899</v>
      </c>
      <c r="DMS18">
        <v>0.49225340118452698</v>
      </c>
      <c r="DMT18">
        <v>0.49242387777364899</v>
      </c>
      <c r="DMU18">
        <v>0.49265336667645399</v>
      </c>
      <c r="DMV18">
        <v>0.49285413481860502</v>
      </c>
      <c r="DMW18">
        <v>0.49305307366780499</v>
      </c>
      <c r="DMX18">
        <v>0.49323481290795901</v>
      </c>
      <c r="DMY18">
        <v>0.49343155151734902</v>
      </c>
      <c r="DMZ18">
        <v>0.49363573530136301</v>
      </c>
      <c r="DNA18">
        <v>0.49382138302927497</v>
      </c>
      <c r="DNB18">
        <v>0.49403017647342101</v>
      </c>
      <c r="DNC18">
        <v>0.49427237234431998</v>
      </c>
      <c r="DND18">
        <v>0.49451551039087699</v>
      </c>
      <c r="DNE18">
        <v>0.49475405680658102</v>
      </c>
      <c r="DNF18">
        <v>0.494989185485948</v>
      </c>
      <c r="DNG18">
        <v>0.49525086536845497</v>
      </c>
      <c r="DNH18">
        <v>0.49547299270304002</v>
      </c>
      <c r="DNI18">
        <v>0.49568250382293</v>
      </c>
      <c r="DNJ18">
        <v>0.49590883388285401</v>
      </c>
      <c r="DNK18">
        <v>0.496132792104716</v>
      </c>
      <c r="DNL18">
        <v>0.49636775627688201</v>
      </c>
      <c r="DNM18">
        <v>0.49658975296500601</v>
      </c>
      <c r="DNN18">
        <v>0.49682108150072501</v>
      </c>
      <c r="DNO18">
        <v>0.49706543258431402</v>
      </c>
      <c r="DNP18">
        <v>0.49732217106142201</v>
      </c>
      <c r="DNQ18">
        <v>0.49756292773041899</v>
      </c>
      <c r="DNR18">
        <v>0.49778713319081203</v>
      </c>
      <c r="DNS18">
        <v>0.498047563586763</v>
      </c>
      <c r="DNT18">
        <v>0.49831860958399299</v>
      </c>
      <c r="DNU18">
        <v>0.49857082853013401</v>
      </c>
      <c r="DNV18">
        <v>0.49884096784929099</v>
      </c>
      <c r="DNW18">
        <v>0.49910772073183901</v>
      </c>
      <c r="DNX18">
        <v>0.49928564193682601</v>
      </c>
      <c r="DNY18">
        <v>0.499476611807947</v>
      </c>
      <c r="DNZ18">
        <v>0.49974285562573201</v>
      </c>
      <c r="DOA18">
        <v>0.49997646684798103</v>
      </c>
      <c r="DOB18">
        <v>0.50017083335870904</v>
      </c>
      <c r="DOC18">
        <v>0.50037202053273799</v>
      </c>
      <c r="DOD18">
        <v>0.50054309902406902</v>
      </c>
      <c r="DOE18">
        <v>0.50050825486731698</v>
      </c>
      <c r="DOF18">
        <v>0.50045581247644599</v>
      </c>
      <c r="DOG18">
        <v>0.50051188201365604</v>
      </c>
      <c r="DOH18">
        <v>0.50048615126495699</v>
      </c>
      <c r="DOI18">
        <v>0.50051068759312001</v>
      </c>
      <c r="DOJ18">
        <v>0.50036426766890196</v>
      </c>
      <c r="DOK18">
        <v>0.50019370665486795</v>
      </c>
      <c r="DOL18">
        <v>0.49976053616972899</v>
      </c>
      <c r="DOM18">
        <v>0.49888752283100701</v>
      </c>
      <c r="DON18">
        <v>0.49850040589538502</v>
      </c>
      <c r="DOO18">
        <v>0.49811757756340702</v>
      </c>
      <c r="DOP18">
        <v>0.49789856745826899</v>
      </c>
      <c r="DOQ18">
        <v>0.49770341612116997</v>
      </c>
      <c r="DOR18">
        <v>0.497180476540031</v>
      </c>
      <c r="DOS18">
        <v>0.49668049139409198</v>
      </c>
      <c r="DOT18">
        <v>0.496222306472757</v>
      </c>
      <c r="DOU18">
        <v>0.49556850844823203</v>
      </c>
      <c r="DOV18">
        <v>0.49461317793007498</v>
      </c>
      <c r="DOW18">
        <v>0.493837577800464</v>
      </c>
      <c r="DOX18">
        <v>0.49317218426787202</v>
      </c>
      <c r="DOY18">
        <v>0.49253040369578799</v>
      </c>
      <c r="DOZ18">
        <v>0.49198883389831399</v>
      </c>
      <c r="DPA18">
        <v>0.49166576419156</v>
      </c>
      <c r="DPB18">
        <v>0.49131269723426202</v>
      </c>
      <c r="DPC18">
        <v>0.49086503959157901</v>
      </c>
      <c r="DPD18">
        <v>0.49052133370280199</v>
      </c>
      <c r="DPE18">
        <v>0.49023607068742803</v>
      </c>
      <c r="DPF18">
        <v>0.48974017482730098</v>
      </c>
      <c r="DPG18">
        <v>0.48915419703375101</v>
      </c>
      <c r="DPH18">
        <v>0.48860931658172302</v>
      </c>
      <c r="DPI18">
        <v>0.488176419639202</v>
      </c>
      <c r="DPJ18">
        <v>0.48787603873206797</v>
      </c>
      <c r="DPK18">
        <v>0.48764757554918597</v>
      </c>
      <c r="DPL18">
        <v>0.48745898220995498</v>
      </c>
      <c r="DPM18">
        <v>0.48735559176464799</v>
      </c>
      <c r="DPN18">
        <v>0.48723678278189603</v>
      </c>
      <c r="DPO18">
        <v>0.48713366617856801</v>
      </c>
      <c r="DPP18">
        <v>0.487098175041832</v>
      </c>
      <c r="DPQ18">
        <v>0.48704886266838798</v>
      </c>
      <c r="DPR18">
        <v>0.48695720222676903</v>
      </c>
      <c r="DPS18">
        <v>0.48682350079032999</v>
      </c>
      <c r="DPT18">
        <v>0.48657755692621202</v>
      </c>
      <c r="DPU18">
        <v>0.48634043632715301</v>
      </c>
      <c r="DPV18">
        <v>0.48613530027384899</v>
      </c>
      <c r="DPW18">
        <v>0.48572716411261002</v>
      </c>
      <c r="DPX18">
        <v>0.485323598084555</v>
      </c>
      <c r="DPY18">
        <v>0.484913033038819</v>
      </c>
      <c r="DPZ18">
        <v>0.48461299909267402</v>
      </c>
      <c r="DQA18">
        <v>0.4843785707246</v>
      </c>
      <c r="DQB18">
        <v>0.48421830545494998</v>
      </c>
      <c r="DQC18">
        <v>0.48410736669815502</v>
      </c>
      <c r="DQD18">
        <v>0.48403271340291798</v>
      </c>
      <c r="DQE18">
        <v>0.483965429185301</v>
      </c>
      <c r="DQF18">
        <v>0.48392111917009101</v>
      </c>
      <c r="DQG18">
        <v>0.48385521126564401</v>
      </c>
      <c r="DQH18">
        <v>0.48379214941537302</v>
      </c>
      <c r="DQI18">
        <v>0.48370904458833502</v>
      </c>
      <c r="DQJ18">
        <v>0.48360234033384097</v>
      </c>
      <c r="DQK18">
        <v>0.48354680596586802</v>
      </c>
      <c r="DQL18">
        <v>0.48344816109375799</v>
      </c>
      <c r="DQM18">
        <v>0.48339485234066099</v>
      </c>
      <c r="DQN18">
        <v>0.483351300409605</v>
      </c>
      <c r="DQO18">
        <v>0.483349979474196</v>
      </c>
      <c r="DQP18">
        <v>0.48334488335410802</v>
      </c>
      <c r="DQQ18">
        <v>0.48331212537809498</v>
      </c>
      <c r="DQR18">
        <v>0.48327224171932598</v>
      </c>
      <c r="DQS18">
        <v>0.48324616453678199</v>
      </c>
      <c r="DQT18">
        <v>0.48327051967450602</v>
      </c>
      <c r="DQU18">
        <v>0.48328297649563801</v>
      </c>
      <c r="DQV18">
        <v>0.48331803050605199</v>
      </c>
      <c r="DQW18">
        <v>0.48336230105817202</v>
      </c>
      <c r="DQX18">
        <v>0.48337931277977397</v>
      </c>
      <c r="DQY18">
        <v>0.48341065230164199</v>
      </c>
      <c r="DQZ18">
        <v>0.48341456721500398</v>
      </c>
      <c r="DRA18">
        <v>0.48329144858427497</v>
      </c>
      <c r="DRB18">
        <v>0.48317445393714298</v>
      </c>
      <c r="DRC18">
        <v>0.48305000312184898</v>
      </c>
      <c r="DRD18">
        <v>0.48291214700493501</v>
      </c>
      <c r="DRE18">
        <v>0.48285617530987901</v>
      </c>
      <c r="DRF18">
        <v>0.48281449437900098</v>
      </c>
      <c r="DRG18">
        <v>0.48268414057008102</v>
      </c>
      <c r="DRH18">
        <v>0.48258034151853701</v>
      </c>
      <c r="DRI18">
        <v>0.482487124691863</v>
      </c>
      <c r="DRJ18">
        <v>0.48232078173055098</v>
      </c>
      <c r="DRK18">
        <v>0.48215532206907102</v>
      </c>
      <c r="DRL18">
        <v>0.48199125484580202</v>
      </c>
      <c r="DRM18">
        <v>0.48192350405675199</v>
      </c>
      <c r="DRN18">
        <v>0.48178081734778</v>
      </c>
      <c r="DRO18">
        <v>0.48165890488931001</v>
      </c>
      <c r="DRP18">
        <v>0.48164352039014902</v>
      </c>
      <c r="DRQ18">
        <v>0.48164984744546302</v>
      </c>
      <c r="DRR18">
        <v>0.48172326127057302</v>
      </c>
      <c r="DRS18">
        <v>0.48172600764218998</v>
      </c>
      <c r="DRT18">
        <v>0.48174989084362602</v>
      </c>
      <c r="DRU18">
        <v>0.48179390400796501</v>
      </c>
      <c r="DRV18">
        <v>0.48184850306440802</v>
      </c>
      <c r="DRW18">
        <v>0.48193646220095299</v>
      </c>
      <c r="DRX18">
        <v>0.48202418565181099</v>
      </c>
      <c r="DRY18">
        <v>0.482093235282258</v>
      </c>
      <c r="DRZ18">
        <v>0.48216253239283802</v>
      </c>
      <c r="DSA18">
        <v>0.48221737927855601</v>
      </c>
      <c r="DSB18">
        <v>0.48229040131367401</v>
      </c>
      <c r="DSC18">
        <v>0.48232870709023701</v>
      </c>
      <c r="DSD18">
        <v>0.48235736402011897</v>
      </c>
      <c r="DSE18">
        <v>0.48235310456119401</v>
      </c>
      <c r="DSF18">
        <v>0.48242942219819901</v>
      </c>
      <c r="DSG18">
        <v>0.48247243332370998</v>
      </c>
      <c r="DSH18">
        <v>0.48251057081371501</v>
      </c>
      <c r="DSI18">
        <v>0.48252899870522198</v>
      </c>
      <c r="DSJ18">
        <v>0.48251777596928003</v>
      </c>
      <c r="DSK18">
        <v>0.48252944679085602</v>
      </c>
      <c r="DSL18">
        <v>0.48250705523453302</v>
      </c>
      <c r="DSM18">
        <v>0.48255828406039297</v>
      </c>
      <c r="DSN18">
        <v>0.482624705561011</v>
      </c>
      <c r="DSO18">
        <v>0.48270052997443702</v>
      </c>
      <c r="DSP18">
        <v>0.48281315521620599</v>
      </c>
      <c r="DSQ18">
        <v>0.48297085816681601</v>
      </c>
      <c r="DSR18">
        <v>0.483128162316941</v>
      </c>
      <c r="DSS18">
        <v>0.48329479673680498</v>
      </c>
      <c r="DST18">
        <v>0.483446794439232</v>
      </c>
      <c r="DSU18">
        <v>0.48361848230497401</v>
      </c>
      <c r="DSV18">
        <v>0.48379024002538201</v>
      </c>
      <c r="DSW18">
        <v>0.48391644720111998</v>
      </c>
      <c r="DSX18">
        <v>0.48406736823655999</v>
      </c>
      <c r="DSY18">
        <v>0.48422507191847602</v>
      </c>
      <c r="DSZ18">
        <v>0.48439788258556898</v>
      </c>
      <c r="DTA18">
        <v>0.48454217190098398</v>
      </c>
      <c r="DTB18">
        <v>0.48467765583273398</v>
      </c>
      <c r="DTC18">
        <v>0.484774249021174</v>
      </c>
      <c r="DTD18">
        <v>0.48488469636706499</v>
      </c>
      <c r="DTE18">
        <v>0.484977105221022</v>
      </c>
      <c r="DTF18">
        <v>0.48503519669991002</v>
      </c>
      <c r="DTG18">
        <v>0.48511132554596598</v>
      </c>
      <c r="DTH18">
        <v>0.48521021465310099</v>
      </c>
      <c r="DTI18">
        <v>0.48539340669205899</v>
      </c>
      <c r="DTJ18">
        <v>0.48557740642071201</v>
      </c>
      <c r="DTK18">
        <v>0.48576121409830397</v>
      </c>
      <c r="DTL18">
        <v>0.48594135371717401</v>
      </c>
      <c r="DTM18">
        <v>0.48610839851818499</v>
      </c>
      <c r="DTN18">
        <v>0.48625885727510398</v>
      </c>
      <c r="DTO18">
        <v>0.48634414848776197</v>
      </c>
      <c r="DTP18">
        <v>0.48645512825370602</v>
      </c>
      <c r="DTQ18">
        <v>0.48646426302137802</v>
      </c>
      <c r="DTR18">
        <v>0.48652118320522297</v>
      </c>
      <c r="DTS18">
        <v>0.48667856410468702</v>
      </c>
      <c r="DTT18">
        <v>0.486865219861289</v>
      </c>
      <c r="DTU18">
        <v>0.48702541973986202</v>
      </c>
      <c r="DTV18">
        <v>0.48706467417594002</v>
      </c>
      <c r="DTW18">
        <v>0.48714680239674102</v>
      </c>
      <c r="DTX18">
        <v>0.48712992862049498</v>
      </c>
      <c r="DTY18">
        <v>0.487090779096297</v>
      </c>
      <c r="DTZ18">
        <v>0.48699443378607599</v>
      </c>
      <c r="DUA18">
        <v>0.48700240541795797</v>
      </c>
      <c r="DUB18">
        <v>0.48710420766919399</v>
      </c>
      <c r="DUC18">
        <v>0.48726433828794002</v>
      </c>
      <c r="DUD18">
        <v>0.48741466480798001</v>
      </c>
      <c r="DUE18">
        <v>0.48758416959964301</v>
      </c>
      <c r="DUF18">
        <v>0.48777179089707701</v>
      </c>
      <c r="DUG18">
        <v>0.48797941752655299</v>
      </c>
      <c r="DUH18">
        <v>0.488185598887248</v>
      </c>
      <c r="DUI18">
        <v>0.48840343227250699</v>
      </c>
      <c r="DUJ18">
        <v>0.48862828281426302</v>
      </c>
      <c r="DUK18">
        <v>0.48884392889987199</v>
      </c>
      <c r="DUL18">
        <v>0.48908713935139397</v>
      </c>
      <c r="DUM18">
        <v>0.48935127887235202</v>
      </c>
      <c r="DUN18">
        <v>0.48961297829075801</v>
      </c>
      <c r="DUO18">
        <v>0.48987552421173503</v>
      </c>
      <c r="DUP18">
        <v>0.490160585463217</v>
      </c>
      <c r="DUQ18">
        <v>0.49041182147546503</v>
      </c>
      <c r="DUR18">
        <v>0.49059799580249702</v>
      </c>
      <c r="DUS18">
        <v>0.49078709478532601</v>
      </c>
      <c r="DUT18">
        <v>0.49099189723449599</v>
      </c>
      <c r="DUU18">
        <v>0.49116227301072701</v>
      </c>
      <c r="DUV18">
        <v>0.49132887327841501</v>
      </c>
      <c r="DUW18">
        <v>0.49150343195403101</v>
      </c>
      <c r="DUX18">
        <v>0.49168963820740502</v>
      </c>
      <c r="DUY18">
        <v>0.49188333436232101</v>
      </c>
      <c r="DUZ18">
        <v>0.49206577572034099</v>
      </c>
      <c r="DVA18">
        <v>0.49224944814992899</v>
      </c>
      <c r="DVB18">
        <v>0.49239784196965197</v>
      </c>
      <c r="DVC18">
        <v>0.49258586572494201</v>
      </c>
      <c r="DVD18">
        <v>0.492812706270639</v>
      </c>
      <c r="DVE18">
        <v>0.49304683347146899</v>
      </c>
      <c r="DVF18">
        <v>0.49331417984567699</v>
      </c>
      <c r="DVG18">
        <v>0.49357497047349902</v>
      </c>
      <c r="DVH18">
        <v>0.49379339939530598</v>
      </c>
      <c r="DVI18">
        <v>0.49399770418778199</v>
      </c>
      <c r="DVJ18">
        <v>0.49420177545414601</v>
      </c>
      <c r="DVK18">
        <v>0.494417856061665</v>
      </c>
      <c r="DVL18">
        <v>0.49462218979102901</v>
      </c>
      <c r="DVM18">
        <v>0.49484972326551802</v>
      </c>
      <c r="DVN18">
        <v>0.49509541255372402</v>
      </c>
      <c r="DVO18">
        <v>0.495239226473561</v>
      </c>
      <c r="DVP18">
        <v>0.49538036109955302</v>
      </c>
      <c r="DVQ18">
        <v>0.49557418160304101</v>
      </c>
      <c r="DVR18">
        <v>0.495785691686779</v>
      </c>
      <c r="DVS18">
        <v>0.496006533545015</v>
      </c>
      <c r="DVT18">
        <v>0.496261634054458</v>
      </c>
      <c r="DVU18">
        <v>0.496512031990342</v>
      </c>
      <c r="DVV18">
        <v>0.49677409771765801</v>
      </c>
      <c r="DVW18">
        <v>0.49704003735727897</v>
      </c>
      <c r="DVX18">
        <v>0.49730103933105302</v>
      </c>
      <c r="DVY18">
        <v>0.49756798972737698</v>
      </c>
      <c r="DVZ18">
        <v>0.49782019735585897</v>
      </c>
      <c r="DWA18">
        <v>0.49806409996330803</v>
      </c>
      <c r="DWB18">
        <v>0.49831294376213198</v>
      </c>
      <c r="DWC18">
        <v>0.49855524759112002</v>
      </c>
      <c r="DWD18">
        <v>0.498806070804659</v>
      </c>
      <c r="DWE18">
        <v>0.49889878800811499</v>
      </c>
      <c r="DWF18">
        <v>0.49894521082244098</v>
      </c>
      <c r="DWG18">
        <v>0.49900878042021302</v>
      </c>
      <c r="DWH18">
        <v>0.49914865048442703</v>
      </c>
      <c r="DWI18">
        <v>0.49931647650994798</v>
      </c>
      <c r="DWJ18">
        <v>0.49940957522331297</v>
      </c>
      <c r="DWK18">
        <v>0.499492360542174</v>
      </c>
      <c r="DWL18">
        <v>0.49963396508275698</v>
      </c>
      <c r="DWM18">
        <v>0.49976937049611397</v>
      </c>
      <c r="DWN18">
        <v>0.49985446807119999</v>
      </c>
      <c r="DWO18">
        <v>0.49997421057568597</v>
      </c>
      <c r="DWP18">
        <v>0.50008580428618399</v>
      </c>
      <c r="DWQ18">
        <v>0.50014988064385202</v>
      </c>
      <c r="DWR18">
        <v>0.50024333694674705</v>
      </c>
      <c r="DWS18">
        <v>0.50031082967649498</v>
      </c>
      <c r="DWT18">
        <v>0.50030297507111798</v>
      </c>
      <c r="DWU18">
        <v>0.50007691778402896</v>
      </c>
      <c r="DWV18">
        <v>0.50002165214081296</v>
      </c>
      <c r="DWW18">
        <v>0.50000252850871596</v>
      </c>
      <c r="DWX18">
        <v>0.50015059178546795</v>
      </c>
      <c r="DWY18">
        <v>0.50027449161300697</v>
      </c>
      <c r="DWZ18">
        <v>0.50044581135009503</v>
      </c>
      <c r="DXA18">
        <v>0.50067303546177599</v>
      </c>
      <c r="DXB18">
        <v>0.50089092516267797</v>
      </c>
      <c r="DXC18">
        <v>0.50107007241827095</v>
      </c>
      <c r="DXD18">
        <v>0.50128022730297495</v>
      </c>
      <c r="DXE18">
        <v>0.50150535455006295</v>
      </c>
      <c r="DXF18">
        <v>0.501723447412604</v>
      </c>
      <c r="DXG18">
        <v>0.50196998617666</v>
      </c>
      <c r="DXH18">
        <v>0.50220226492630804</v>
      </c>
      <c r="DXI18">
        <v>0.50243753381434997</v>
      </c>
      <c r="DXJ18">
        <v>0.50267996321171704</v>
      </c>
      <c r="DXK18">
        <v>0.502904773015591</v>
      </c>
      <c r="DXL18">
        <v>0.50312498599963795</v>
      </c>
      <c r="DXM18">
        <v>0.50337821449989795</v>
      </c>
      <c r="DXN18">
        <v>0.50359971297763695</v>
      </c>
      <c r="DXO18">
        <v>0.50383378222708197</v>
      </c>
      <c r="DXP18">
        <v>0.50409054490300598</v>
      </c>
      <c r="DXQ18">
        <v>0.504397296838479</v>
      </c>
      <c r="DXR18">
        <v>0.50460528337259103</v>
      </c>
      <c r="DXS18">
        <v>0.50487504179772702</v>
      </c>
      <c r="DXT18">
        <v>0.50517330395591797</v>
      </c>
      <c r="DXU18">
        <v>0.50548154695011505</v>
      </c>
      <c r="DXV18">
        <v>0.505759718935202</v>
      </c>
      <c r="DXW18">
        <v>0.50603941428999499</v>
      </c>
      <c r="DXX18">
        <v>0.50631911147259601</v>
      </c>
      <c r="DXY18">
        <v>0.50662493499537697</v>
      </c>
      <c r="DXZ18">
        <v>0.50692965406947499</v>
      </c>
      <c r="DYA18">
        <v>0.50719110516926802</v>
      </c>
      <c r="DYB18">
        <v>0.50742085703568296</v>
      </c>
      <c r="DYC18">
        <v>0.50762867255580102</v>
      </c>
      <c r="DYD18">
        <v>0.50779966240681795</v>
      </c>
      <c r="DYE18">
        <v>0.50800205804568099</v>
      </c>
      <c r="DYF18">
        <v>0.508206081305552</v>
      </c>
      <c r="DYG18">
        <v>0.50845567355735899</v>
      </c>
      <c r="DYH18">
        <v>0.50867911975529401</v>
      </c>
      <c r="DYI18">
        <v>0.50892027437821497</v>
      </c>
      <c r="DYJ18">
        <v>0.50912846243193499</v>
      </c>
      <c r="DYK18">
        <v>0.50930369127711095</v>
      </c>
      <c r="DYL18">
        <v>0.50948468053039697</v>
      </c>
      <c r="DYM18">
        <v>0.50970932435353999</v>
      </c>
      <c r="DYN18">
        <v>0.50996946527168296</v>
      </c>
      <c r="DYO18">
        <v>0.51015954582261402</v>
      </c>
      <c r="DYP18">
        <v>0.51029825159706699</v>
      </c>
      <c r="DYQ18">
        <v>0.51046194919328003</v>
      </c>
      <c r="DYR18">
        <v>0.51066313320990697</v>
      </c>
      <c r="DYS18">
        <v>0.51088663243922505</v>
      </c>
      <c r="DYT18">
        <v>0.51112878861705502</v>
      </c>
      <c r="DYU18">
        <v>0.51139591314559196</v>
      </c>
      <c r="DYV18">
        <v>0.51158390394327502</v>
      </c>
      <c r="DYW18">
        <v>0.51175398310091502</v>
      </c>
      <c r="DYX18">
        <v>0.51193169542858497</v>
      </c>
      <c r="DYY18">
        <v>0.51208996960828801</v>
      </c>
      <c r="DYZ18">
        <v>0.51226683766550296</v>
      </c>
      <c r="DZA18">
        <v>0.51242054465821896</v>
      </c>
      <c r="DZB18">
        <v>0.51262257963931201</v>
      </c>
      <c r="DZC18">
        <v>0.51277560866801097</v>
      </c>
      <c r="DZD18">
        <v>0.51290680335404504</v>
      </c>
      <c r="DZE18">
        <v>0.51309028221293396</v>
      </c>
      <c r="DZF18">
        <v>0.51317812884737202</v>
      </c>
      <c r="DZG18">
        <v>0.51321363595213298</v>
      </c>
      <c r="DZH18">
        <v>0.51327408415201803</v>
      </c>
      <c r="DZI18">
        <v>0.51335694792247299</v>
      </c>
      <c r="DZJ18">
        <v>0.51347739830007499</v>
      </c>
      <c r="DZK18">
        <v>0.51362603635279502</v>
      </c>
      <c r="DZL18">
        <v>0.51369251472919297</v>
      </c>
      <c r="DZM18">
        <v>0.51371831071908802</v>
      </c>
      <c r="DZN18">
        <v>0.51373835056035699</v>
      </c>
      <c r="DZO18">
        <v>0.51380172164031901</v>
      </c>
      <c r="DZP18">
        <v>0.51397202366706596</v>
      </c>
      <c r="DZQ18">
        <v>0.51419404835809002</v>
      </c>
      <c r="DZR18">
        <v>0.51445131767238905</v>
      </c>
      <c r="DZS18">
        <v>0.51469652251683795</v>
      </c>
      <c r="DZT18">
        <v>0.51492841284614099</v>
      </c>
      <c r="DZU18">
        <v>0.51517132833441204</v>
      </c>
      <c r="DZV18">
        <v>0.51539400923636902</v>
      </c>
      <c r="DZW18">
        <v>0.51550212668005801</v>
      </c>
      <c r="DZX18">
        <v>0.51554024494886797</v>
      </c>
      <c r="DZY18">
        <v>0.51560787324441304</v>
      </c>
      <c r="DZZ18">
        <v>0.51564221860801196</v>
      </c>
      <c r="EAA18">
        <v>0.51569266554561499</v>
      </c>
      <c r="EAB18">
        <v>0.51565807720410295</v>
      </c>
      <c r="EAC18">
        <v>0.51570130256245394</v>
      </c>
      <c r="EAD18">
        <v>0.51576892958837395</v>
      </c>
      <c r="EAE18">
        <v>0.51593388985075705</v>
      </c>
      <c r="EAF18">
        <v>0.51611786757637101</v>
      </c>
      <c r="EAG18">
        <v>0.516227567331218</v>
      </c>
      <c r="EAH18">
        <v>0.51632386795373097</v>
      </c>
      <c r="EAI18">
        <v>0.51632690184821395</v>
      </c>
      <c r="EAJ18">
        <v>0.51630275397219705</v>
      </c>
      <c r="EAK18">
        <v>0.51622612537309798</v>
      </c>
      <c r="EAL18">
        <v>0.51615990800758005</v>
      </c>
      <c r="EAM18">
        <v>0.51606197498401996</v>
      </c>
      <c r="EAN18">
        <v>0.51598895875573203</v>
      </c>
      <c r="EAO18">
        <v>0.51564865288661998</v>
      </c>
      <c r="EAP18">
        <v>0.51520278215849702</v>
      </c>
      <c r="EAQ18">
        <v>0.51433603985215803</v>
      </c>
      <c r="EAR18">
        <v>0.51368464749614795</v>
      </c>
      <c r="EAS18">
        <v>0.512821164190014</v>
      </c>
      <c r="EAT18">
        <v>0.512044911907372</v>
      </c>
      <c r="EAU18">
        <v>0.51139759803469198</v>
      </c>
      <c r="EAV18">
        <v>0.51093261051539995</v>
      </c>
      <c r="EAW18">
        <v>0.51049579692164504</v>
      </c>
      <c r="EAX18">
        <v>0.51014679557415898</v>
      </c>
      <c r="EAY18">
        <v>0.50935114849277197</v>
      </c>
      <c r="EAZ18">
        <v>0.50853724622582497</v>
      </c>
      <c r="EBA18">
        <v>0.50774973285029701</v>
      </c>
      <c r="EBB18">
        <v>0.50712457841582803</v>
      </c>
      <c r="EBC18">
        <v>0.50654892179998701</v>
      </c>
      <c r="EBD18">
        <v>0.50585863805453601</v>
      </c>
      <c r="EBE18">
        <v>0.50526330006632603</v>
      </c>
      <c r="EBF18">
        <v>0.50482619944663598</v>
      </c>
      <c r="EBG18">
        <v>0.50439403047609899</v>
      </c>
      <c r="EBH18">
        <v>0.50403823152198601</v>
      </c>
      <c r="EBI18">
        <v>0.50366004051861102</v>
      </c>
      <c r="EBJ18">
        <v>0.50317341534808602</v>
      </c>
      <c r="EBK18">
        <v>0.50246642119561102</v>
      </c>
      <c r="EBL18">
        <v>0.50191846222979697</v>
      </c>
      <c r="EBM18">
        <v>0.50139148444472803</v>
      </c>
      <c r="EBN18">
        <v>0.50063084133089697</v>
      </c>
      <c r="EBO18">
        <v>0.49979164077835198</v>
      </c>
      <c r="EBP18">
        <v>0.49907327462429701</v>
      </c>
      <c r="EBQ18">
        <v>0.498444409798806</v>
      </c>
      <c r="EBR18">
        <v>0.49795391860909299</v>
      </c>
      <c r="EBS18">
        <v>0.49747234787144501</v>
      </c>
      <c r="EBT18">
        <v>0.49690863897697302</v>
      </c>
      <c r="EBU18">
        <v>0.49639163138599801</v>
      </c>
      <c r="EBV18">
        <v>0.495768937374092</v>
      </c>
      <c r="EBW18">
        <v>0.49500565249037798</v>
      </c>
      <c r="EBX18">
        <v>0.49422901055487201</v>
      </c>
      <c r="EBY18">
        <v>0.49347204477114098</v>
      </c>
      <c r="EBZ18">
        <v>0.49281579378012103</v>
      </c>
      <c r="ECA18">
        <v>0.49208563622194701</v>
      </c>
      <c r="ECB18">
        <v>0.49143226122150202</v>
      </c>
      <c r="ECC18">
        <v>0.49066701171938698</v>
      </c>
      <c r="ECD18">
        <v>0.48982125999517501</v>
      </c>
      <c r="ECE18">
        <v>0.489019982985538</v>
      </c>
      <c r="ECF18">
        <v>0.48836456200988498</v>
      </c>
      <c r="ECG18">
        <v>0.487796126629578</v>
      </c>
      <c r="ECH18">
        <v>0.48727441149258</v>
      </c>
      <c r="ECI18">
        <v>0.48686153882695599</v>
      </c>
      <c r="ECJ18">
        <v>0.48644775900428799</v>
      </c>
      <c r="ECK18">
        <v>0.48611198016310703</v>
      </c>
      <c r="ECL18">
        <v>0.48573042442454001</v>
      </c>
      <c r="ECM18">
        <v>0.48546915838006999</v>
      </c>
      <c r="ECN18">
        <v>0.48503925629393302</v>
      </c>
      <c r="ECO18">
        <v>0.48462356711424498</v>
      </c>
      <c r="ECP18">
        <v>0.48415441989084501</v>
      </c>
      <c r="ECQ18">
        <v>0.483588027885618</v>
      </c>
      <c r="ECR18">
        <v>0.48315700567632103</v>
      </c>
      <c r="ECS18">
        <v>0.48283297462355501</v>
      </c>
      <c r="ECT18">
        <v>0.48244299774883098</v>
      </c>
      <c r="ECU18">
        <v>0.48209852393727498</v>
      </c>
      <c r="ECV18">
        <v>0.48198081746377203</v>
      </c>
      <c r="ECW18">
        <v>0.48186751453883803</v>
      </c>
      <c r="ECX18">
        <v>0.48157725066511697</v>
      </c>
      <c r="ECY18">
        <v>0.48105271701317998</v>
      </c>
      <c r="ECZ18">
        <v>0.48057197444682198</v>
      </c>
      <c r="EDA18">
        <v>0.48017215198005198</v>
      </c>
      <c r="EDB18">
        <v>0.479756123974793</v>
      </c>
      <c r="EDC18">
        <v>0.47933078427074399</v>
      </c>
      <c r="EDD18">
        <v>0.47899905474496801</v>
      </c>
      <c r="EDE18">
        <v>0.478478276062069</v>
      </c>
      <c r="EDF18">
        <v>0.47796884166689502</v>
      </c>
      <c r="EDG18">
        <v>0.47758998288441101</v>
      </c>
      <c r="EDH18">
        <v>0.47718185402718999</v>
      </c>
      <c r="EDI18">
        <v>0.47678261605440603</v>
      </c>
      <c r="EDJ18">
        <v>0.47636630433101002</v>
      </c>
      <c r="EDK18">
        <v>0.475918401064644</v>
      </c>
      <c r="EDL18">
        <v>0.47552864860857003</v>
      </c>
      <c r="EDM18">
        <v>0.47506870378179999</v>
      </c>
      <c r="EDN18">
        <v>0.47465624194714701</v>
      </c>
      <c r="EDO18">
        <v>0.474182541840241</v>
      </c>
      <c r="EDP18">
        <v>0.47370078699712698</v>
      </c>
      <c r="EDQ18">
        <v>0.473296968868264</v>
      </c>
      <c r="EDR18">
        <v>0.47293009170418898</v>
      </c>
      <c r="EDS18">
        <v>0.47264558647186</v>
      </c>
      <c r="EDT18">
        <v>0.47238065272963498</v>
      </c>
      <c r="EDU18">
        <v>0.47213225716599899</v>
      </c>
      <c r="EDV18">
        <v>0.47187763755844703</v>
      </c>
      <c r="EDW18">
        <v>0.47159705774709099</v>
      </c>
      <c r="EDX18">
        <v>0.47130467276882099</v>
      </c>
      <c r="EDY18">
        <v>0.47093616152280099</v>
      </c>
      <c r="EDZ18">
        <v>0.47072138368973998</v>
      </c>
      <c r="EEA18">
        <v>0.47050261692012402</v>
      </c>
      <c r="EEB18">
        <v>0.47033344991332499</v>
      </c>
      <c r="EEC18">
        <v>0.47014229693205101</v>
      </c>
      <c r="EED18">
        <v>0.47002153255226597</v>
      </c>
      <c r="EEE18">
        <v>0.469925119845652</v>
      </c>
      <c r="EEF18">
        <v>0.46981464675197399</v>
      </c>
      <c r="EEG18">
        <v>0.46975035411668797</v>
      </c>
      <c r="EEH18">
        <v>0.46972845625099102</v>
      </c>
      <c r="EEI18">
        <v>0.46973521290744202</v>
      </c>
      <c r="EEJ18">
        <v>0.46975605594924102</v>
      </c>
      <c r="EEK18">
        <v>0.469728994779128</v>
      </c>
      <c r="EEL18">
        <v>0.469635498441068</v>
      </c>
      <c r="EEM18">
        <v>0.46955409203542098</v>
      </c>
      <c r="EEN18">
        <v>0.469455096432284</v>
      </c>
      <c r="EEO18">
        <v>0.46940131850069799</v>
      </c>
      <c r="EEP18">
        <v>0.46935554012260999</v>
      </c>
      <c r="EEQ18">
        <v>0.46931644360506503</v>
      </c>
      <c r="EER18">
        <v>0.469303822519539</v>
      </c>
      <c r="EES18">
        <v>0.469288899948403</v>
      </c>
      <c r="EET18">
        <v>0.46931124436870802</v>
      </c>
      <c r="EEU18">
        <v>0.46932498712648502</v>
      </c>
      <c r="EEV18">
        <v>0.46934896946295102</v>
      </c>
      <c r="EEW18">
        <v>0.469358247181272</v>
      </c>
      <c r="EEX18">
        <v>0.46935264763923901</v>
      </c>
      <c r="EEY18">
        <v>0.46938110676318601</v>
      </c>
      <c r="EEZ18">
        <v>0.46945030508221802</v>
      </c>
      <c r="EFA18">
        <v>0.46957787535548601</v>
      </c>
      <c r="EFB18">
        <v>0.46968627657124901</v>
      </c>
      <c r="EFC18">
        <v>0.469794805748322</v>
      </c>
      <c r="EFD18">
        <v>0.469918250749016</v>
      </c>
      <c r="EFE18">
        <v>0.47005054074749703</v>
      </c>
      <c r="EFF18">
        <v>0.47018215843236999</v>
      </c>
      <c r="EFG18">
        <v>0.470257709235268</v>
      </c>
      <c r="EFH18">
        <v>0.47034075830535499</v>
      </c>
      <c r="EFI18">
        <v>0.47046804408424397</v>
      </c>
      <c r="EFJ18">
        <v>0.47060848658398302</v>
      </c>
      <c r="EFK18">
        <v>0.47078222123103503</v>
      </c>
      <c r="EFL18">
        <v>0.470919763892789</v>
      </c>
      <c r="EFM18">
        <v>0.47105638951370998</v>
      </c>
      <c r="EFN18">
        <v>0.47117587419803603</v>
      </c>
      <c r="EFO18">
        <v>0.47128073666748799</v>
      </c>
      <c r="EFP18">
        <v>0.47131623544210699</v>
      </c>
      <c r="EFQ18">
        <v>0.471402340134361</v>
      </c>
      <c r="EFR18">
        <v>0.47148787465672998</v>
      </c>
      <c r="EFS18">
        <v>0.47152901768765498</v>
      </c>
      <c r="EFT18">
        <v>0.471607492786208</v>
      </c>
      <c r="EFU18">
        <v>0.47174868314725399</v>
      </c>
      <c r="EFV18">
        <v>0.47189310212921498</v>
      </c>
      <c r="EFW18">
        <v>0.47203588842217398</v>
      </c>
      <c r="EFX18">
        <v>0.47221253847536698</v>
      </c>
      <c r="EFY18">
        <v>0.47239453864807501</v>
      </c>
      <c r="EFZ18">
        <v>0.47253373969027102</v>
      </c>
      <c r="EGA18">
        <v>0.47268602745708599</v>
      </c>
      <c r="EGB18">
        <v>0.472824575781645</v>
      </c>
      <c r="EGC18">
        <v>0.47300642991188702</v>
      </c>
      <c r="EGD18">
        <v>0.47318999242629001</v>
      </c>
      <c r="EGE18">
        <v>0.47333886186468099</v>
      </c>
      <c r="EGF18">
        <v>0.47335324924642802</v>
      </c>
      <c r="EGG18">
        <v>0.47341299142193799</v>
      </c>
      <c r="EGH18">
        <v>0.47354587361378903</v>
      </c>
      <c r="EGI18">
        <v>0.47373005334548701</v>
      </c>
      <c r="EGJ18">
        <v>0.47394669959810798</v>
      </c>
      <c r="EGK18">
        <v>0.474209871593126</v>
      </c>
      <c r="EGL18">
        <v>0.47412893458740202</v>
      </c>
      <c r="EGM18">
        <v>0.47439870509443</v>
      </c>
      <c r="EGN18">
        <v>0.47469602266169902</v>
      </c>
      <c r="EGO18">
        <v>0.47497836477790101</v>
      </c>
      <c r="EGP18">
        <v>0.47523479255135198</v>
      </c>
      <c r="EGQ18">
        <v>0.47550160469414299</v>
      </c>
      <c r="EGR18">
        <v>0.47573867171733503</v>
      </c>
      <c r="EGS18">
        <v>0.47599680824347901</v>
      </c>
      <c r="EGT18">
        <v>0.47627267092706899</v>
      </c>
      <c r="EGU18">
        <v>0.47650180502693901</v>
      </c>
      <c r="EGV18">
        <v>0.476728113129817</v>
      </c>
      <c r="EGW18">
        <v>0.476928001340298</v>
      </c>
      <c r="EGX18">
        <v>0.47715847035103098</v>
      </c>
      <c r="EGY18">
        <v>0.47739567435195501</v>
      </c>
      <c r="EGZ18">
        <v>0.47762206811181102</v>
      </c>
      <c r="EHA18">
        <v>0.47779113776934901</v>
      </c>
      <c r="EHB18">
        <v>0.477953404582171</v>
      </c>
      <c r="EHC18">
        <v>0.47805964366165099</v>
      </c>
      <c r="EHD18">
        <v>0.47806010348868599</v>
      </c>
      <c r="EHE18">
        <v>0.47808479863043402</v>
      </c>
      <c r="EHF18">
        <v>0.47820890731757498</v>
      </c>
      <c r="EHG18">
        <v>0.478242342422526</v>
      </c>
      <c r="EHH18">
        <v>0.47828449849867299</v>
      </c>
      <c r="EHI18">
        <v>0.47838507126475399</v>
      </c>
      <c r="EHJ18">
        <v>0.478467481377154</v>
      </c>
      <c r="EHK18">
        <v>0.47854569592544299</v>
      </c>
      <c r="EHL18">
        <v>0.47867666419238902</v>
      </c>
      <c r="EHM18">
        <v>0.47871963796133399</v>
      </c>
      <c r="EHN18">
        <v>0.478802546696727</v>
      </c>
      <c r="EHO18">
        <v>0.478936686628957</v>
      </c>
      <c r="EHP18">
        <v>0.479093147819243</v>
      </c>
      <c r="EHQ18">
        <v>0.47926102638893803</v>
      </c>
      <c r="EHR18">
        <v>0.47938750700810701</v>
      </c>
      <c r="EHS18">
        <v>0.47952913826767302</v>
      </c>
      <c r="EHT18">
        <v>0.47964810578588701</v>
      </c>
      <c r="EHU18">
        <v>0.47975250240088402</v>
      </c>
      <c r="EHV18">
        <v>0.47979429884618702</v>
      </c>
      <c r="EHW18">
        <v>0.47984970480874101</v>
      </c>
      <c r="EHX18">
        <v>0.47987308032612302</v>
      </c>
      <c r="EHY18">
        <v>0.47986893672276298</v>
      </c>
      <c r="EHZ18">
        <v>0.47993231052023899</v>
      </c>
      <c r="EIA18">
        <v>0.47997238645483298</v>
      </c>
      <c r="EIB18">
        <v>0.47991699146393202</v>
      </c>
      <c r="EIC18">
        <v>0.47983302390942101</v>
      </c>
      <c r="EID18">
        <v>0.47974747333092699</v>
      </c>
      <c r="EIE18">
        <v>0.47958630351248899</v>
      </c>
      <c r="EIF18">
        <v>0.47943575466640598</v>
      </c>
      <c r="EIG18">
        <v>0.47939408648947701</v>
      </c>
      <c r="EIH18">
        <v>0.47934880347749698</v>
      </c>
      <c r="EII18">
        <v>0.47927155439168401</v>
      </c>
      <c r="EIJ18">
        <v>0.479233125615182</v>
      </c>
      <c r="EIK18">
        <v>0.47920584396997901</v>
      </c>
      <c r="EIL18">
        <v>0.47917808863559203</v>
      </c>
      <c r="EIM18">
        <v>0.47902484812881901</v>
      </c>
      <c r="EIN18">
        <v>0.47886836684533801</v>
      </c>
      <c r="EIO18">
        <v>0.47862245720543201</v>
      </c>
      <c r="EIP18">
        <v>0.47839216509032401</v>
      </c>
      <c r="EIQ18">
        <v>0.478226507986658</v>
      </c>
      <c r="EIR18">
        <v>0.478171325756309</v>
      </c>
      <c r="EIS18">
        <v>0.47812433570058299</v>
      </c>
      <c r="EIT18">
        <v>0.47811223145843601</v>
      </c>
      <c r="EIU18">
        <v>0.47801152869618402</v>
      </c>
      <c r="EIV18">
        <v>0.477944832034712</v>
      </c>
      <c r="EIW18">
        <v>0.47779942026323102</v>
      </c>
      <c r="EIX18">
        <v>0.47773774254187501</v>
      </c>
      <c r="EIY18">
        <v>0.477685552405824</v>
      </c>
      <c r="EIZ18">
        <v>0.477760857264665</v>
      </c>
      <c r="EJA18">
        <v>0.47785336332133499</v>
      </c>
      <c r="EJB18">
        <v>0.47798482519903102</v>
      </c>
      <c r="EJC18">
        <v>0.47805917963128503</v>
      </c>
      <c r="EJD18">
        <v>0.478189736500861</v>
      </c>
      <c r="EJE18">
        <v>0.47823016804324298</v>
      </c>
      <c r="EJF18">
        <v>0.478281077476017</v>
      </c>
      <c r="EJG18">
        <v>0.47834337863575799</v>
      </c>
      <c r="EJH18">
        <v>0.47839358765399898</v>
      </c>
      <c r="EJI18">
        <v>0.47855411413868498</v>
      </c>
      <c r="EJJ18">
        <v>0.47871804045175897</v>
      </c>
      <c r="EJK18">
        <v>0.47889938191452602</v>
      </c>
      <c r="EJL18">
        <v>0.47904888433053</v>
      </c>
      <c r="EJM18">
        <v>0.479194179427953</v>
      </c>
      <c r="EJN18">
        <v>0.47931782378519799</v>
      </c>
      <c r="EJO18">
        <v>0.47943316093278798</v>
      </c>
      <c r="EJP18">
        <v>0.479574255444918</v>
      </c>
      <c r="EJQ18">
        <v>0.47970658223367602</v>
      </c>
      <c r="EJR18">
        <v>0.47989631870522098</v>
      </c>
      <c r="EJS18">
        <v>0.48008280765485301</v>
      </c>
      <c r="EJT18">
        <v>0.48028914846258502</v>
      </c>
      <c r="EJU18">
        <v>0.48051585822090198</v>
      </c>
      <c r="EJV18">
        <v>0.48075638857755698</v>
      </c>
      <c r="EJW18">
        <v>0.48094172565036902</v>
      </c>
      <c r="EJX18">
        <v>0.48102059256065899</v>
      </c>
      <c r="EJY18">
        <v>0.48104419313461899</v>
      </c>
      <c r="EJZ18">
        <v>0.48111531790781498</v>
      </c>
      <c r="EKA18">
        <v>0.48125095451295302</v>
      </c>
      <c r="EKB18">
        <v>0.48140953450131801</v>
      </c>
      <c r="EKC18">
        <v>0.48151721047821699</v>
      </c>
      <c r="EKD18">
        <v>0.48158076426441598</v>
      </c>
      <c r="EKE18">
        <v>0.48164315376983102</v>
      </c>
      <c r="EKF18">
        <v>0.481765312176067</v>
      </c>
      <c r="EKG18">
        <v>0.481968627735196</v>
      </c>
      <c r="EKH18">
        <v>0.48215718412076303</v>
      </c>
      <c r="EKI18">
        <v>0.482348841723577</v>
      </c>
      <c r="EKJ18">
        <v>0.482559901240736</v>
      </c>
      <c r="EKK18">
        <v>0.48277361593504697</v>
      </c>
      <c r="EKL18">
        <v>0.483007950404302</v>
      </c>
      <c r="EKM18">
        <v>0.48326079261001198</v>
      </c>
      <c r="EKN18">
        <v>0.48348554434646002</v>
      </c>
      <c r="EKO18">
        <v>0.48371368116285102</v>
      </c>
      <c r="EKP18">
        <v>0.48395729944761301</v>
      </c>
      <c r="EKQ18">
        <v>0.48423961710118202</v>
      </c>
      <c r="EKR18">
        <v>0.48450154892755298</v>
      </c>
      <c r="EKS18">
        <v>0.484736162242422</v>
      </c>
      <c r="EKT18">
        <v>0.48494015623523601</v>
      </c>
      <c r="EKU18">
        <v>0.485126388487574</v>
      </c>
      <c r="EKV18">
        <v>0.485330249322526</v>
      </c>
      <c r="EKW18">
        <v>0.48550779454010101</v>
      </c>
      <c r="EKX18">
        <v>0.48567613559459599</v>
      </c>
      <c r="EKY18">
        <v>0.485819883227885</v>
      </c>
      <c r="EKZ18">
        <v>0.48592531092587499</v>
      </c>
      <c r="ELA18">
        <v>0.48605963955134601</v>
      </c>
      <c r="ELB18">
        <v>0.486154456660426</v>
      </c>
      <c r="ELC18">
        <v>0.48625704378912399</v>
      </c>
      <c r="ELD18">
        <v>0.48647209347349102</v>
      </c>
      <c r="ELE18">
        <v>0.48672936706734299</v>
      </c>
      <c r="ELF18">
        <v>0.48691632413466501</v>
      </c>
      <c r="ELG18">
        <v>0.48709569766836303</v>
      </c>
      <c r="ELH18">
        <v>0.48729406749618498</v>
      </c>
      <c r="ELI18">
        <v>0.48753856509154098</v>
      </c>
      <c r="ELJ18">
        <v>0.487795907737679</v>
      </c>
      <c r="ELK18">
        <v>0.48805391068256099</v>
      </c>
      <c r="ELL18">
        <v>0.48832109402587198</v>
      </c>
      <c r="ELM18">
        <v>0.488602187659675</v>
      </c>
      <c r="ELN18">
        <v>0.488879725917721</v>
      </c>
      <c r="ELO18">
        <v>0.48916468100285598</v>
      </c>
      <c r="ELP18">
        <v>0.48944128317347602</v>
      </c>
      <c r="ELQ18">
        <v>0.48968561184254999</v>
      </c>
      <c r="ELR18">
        <v>0.48987179360639399</v>
      </c>
      <c r="ELS18">
        <v>0.49010551591620999</v>
      </c>
      <c r="ELT18">
        <v>0.49030604696569302</v>
      </c>
      <c r="ELU18">
        <v>0.49049695643004598</v>
      </c>
      <c r="ELV18">
        <v>0.49070023188374501</v>
      </c>
      <c r="ELW18">
        <v>0.49092143825770101</v>
      </c>
      <c r="ELX18">
        <v>0.49116634586756402</v>
      </c>
      <c r="ELY18">
        <v>0.49142996353375601</v>
      </c>
      <c r="ELZ18">
        <v>0.49166313287337998</v>
      </c>
      <c r="EMA18">
        <v>0.49185132952711602</v>
      </c>
      <c r="EMB18">
        <v>0.49204492455515902</v>
      </c>
      <c r="EMC18">
        <v>0.49226837233275</v>
      </c>
      <c r="EMD18">
        <v>0.49247242002465602</v>
      </c>
      <c r="EME18">
        <v>0.49270214748063801</v>
      </c>
      <c r="EMF18">
        <v>0.49294311679786701</v>
      </c>
      <c r="EMG18">
        <v>0.493192508035461</v>
      </c>
      <c r="EMH18">
        <v>0.49344627988710499</v>
      </c>
      <c r="EMI18">
        <v>0.49364065707501897</v>
      </c>
      <c r="EMJ18">
        <v>0.49384050084844899</v>
      </c>
      <c r="EMK18">
        <v>0.49396373749901901</v>
      </c>
      <c r="EML18">
        <v>0.49410646597522201</v>
      </c>
      <c r="EMM18">
        <v>0.49425718440921801</v>
      </c>
      <c r="EMN18">
        <v>0.49442123823933598</v>
      </c>
      <c r="EMO18">
        <v>0.49456375821399401</v>
      </c>
      <c r="EMP18">
        <v>0.494763848932808</v>
      </c>
      <c r="EMQ18">
        <v>0.494946324705065</v>
      </c>
      <c r="EMR18">
        <v>0.49509274941360898</v>
      </c>
      <c r="EMS18">
        <v>0.49526395505929299</v>
      </c>
      <c r="EMT18">
        <v>0.49538190618008598</v>
      </c>
      <c r="EMU18">
        <v>0.49551754736097797</v>
      </c>
      <c r="EMV18">
        <v>0.495656577143262</v>
      </c>
      <c r="EMW18">
        <v>0.495839898323437</v>
      </c>
      <c r="EMX18">
        <v>0.49603332186040899</v>
      </c>
      <c r="EMY18">
        <v>0.49620113459056298</v>
      </c>
      <c r="EMZ18">
        <v>0.49636408826147199</v>
      </c>
      <c r="ENA18">
        <v>0.49656977307569899</v>
      </c>
      <c r="ENB18">
        <v>0.49681999187422599</v>
      </c>
      <c r="ENC18">
        <v>0.49707813348142499</v>
      </c>
      <c r="END18">
        <v>0.49733569633422597</v>
      </c>
      <c r="ENE18">
        <v>0.49759763143706898</v>
      </c>
      <c r="ENF18">
        <v>0.49784948659096001</v>
      </c>
      <c r="ENG18">
        <v>0.49809331397892997</v>
      </c>
      <c r="ENH18">
        <v>0.49834835811593597</v>
      </c>
      <c r="ENI18">
        <v>0.49861594630335498</v>
      </c>
      <c r="ENJ18">
        <v>0.49886469175645498</v>
      </c>
      <c r="ENK18">
        <v>0.49909275004544001</v>
      </c>
      <c r="ENL18">
        <v>0.49930970018374399</v>
      </c>
      <c r="ENM18">
        <v>0.49954111403535001</v>
      </c>
      <c r="ENN18">
        <v>0.49977138935370502</v>
      </c>
      <c r="ENO18">
        <v>0.50001528353935198</v>
      </c>
      <c r="ENP18">
        <v>0.50025591145681303</v>
      </c>
      <c r="ENQ18">
        <v>0.50050864609517598</v>
      </c>
      <c r="ENR18">
        <v>0.50075252401561399</v>
      </c>
      <c r="ENS18">
        <v>0.50098579653794395</v>
      </c>
      <c r="ENT18">
        <v>0.50121158964798695</v>
      </c>
      <c r="ENU18">
        <v>0.50144894408146101</v>
      </c>
      <c r="ENV18">
        <v>0.501704566891785</v>
      </c>
      <c r="ENW18">
        <v>0.50192219891797396</v>
      </c>
      <c r="ENX18">
        <v>0.502133395031649</v>
      </c>
      <c r="ENY18">
        <v>0.50233918591382998</v>
      </c>
      <c r="ENZ18">
        <v>0.50254491860845596</v>
      </c>
      <c r="EOA18">
        <v>0.50271064575016799</v>
      </c>
      <c r="EOB18">
        <v>0.50287948595488396</v>
      </c>
      <c r="EOC18">
        <v>0.50293904669842104</v>
      </c>
      <c r="EOD18">
        <v>0.50311497387004001</v>
      </c>
      <c r="EOE18">
        <v>0.50339598776949501</v>
      </c>
      <c r="EOF18">
        <v>0.50368574163902602</v>
      </c>
      <c r="EOG18">
        <v>0.50399591430151502</v>
      </c>
      <c r="EOH18">
        <v>0.50429893221051802</v>
      </c>
      <c r="EOI18">
        <v>0.50460169953088496</v>
      </c>
      <c r="EOJ18">
        <v>0.50490270979737994</v>
      </c>
      <c r="EOK18">
        <v>0.50521216887735998</v>
      </c>
      <c r="EOL18">
        <v>0.50552839509305902</v>
      </c>
      <c r="EOM18">
        <v>0.50584166900603</v>
      </c>
      <c r="EON18">
        <v>0.50615738899894702</v>
      </c>
      <c r="EOO18">
        <v>0.50647906331055104</v>
      </c>
      <c r="EOP18">
        <v>0.50679701331693705</v>
      </c>
      <c r="EOQ18">
        <v>0.50715347821141799</v>
      </c>
      <c r="EOR18">
        <v>0.50750191260797595</v>
      </c>
      <c r="EOS18">
        <v>0.50783656728464199</v>
      </c>
      <c r="EOT18">
        <v>0.50817048360966099</v>
      </c>
      <c r="EOU18">
        <v>0.50850260242280598</v>
      </c>
      <c r="EOV18">
        <v>0.50882540196001202</v>
      </c>
      <c r="EOW18">
        <v>0.50914877789218005</v>
      </c>
      <c r="EOX18">
        <v>0.50945218893185296</v>
      </c>
      <c r="EOY18">
        <v>0.50975242421919598</v>
      </c>
      <c r="EOZ18">
        <v>0.51008732145476299</v>
      </c>
      <c r="EPA18">
        <v>0.51035744688163798</v>
      </c>
      <c r="EPB18">
        <v>0.51066096118166204</v>
      </c>
      <c r="EPC18">
        <v>0.51096833369835104</v>
      </c>
      <c r="EPD18">
        <v>0.51127668449570596</v>
      </c>
      <c r="EPE18">
        <v>0.51162281918229702</v>
      </c>
      <c r="EPF18">
        <v>0.51196735427440798</v>
      </c>
      <c r="EPG18">
        <v>0.51232705847867399</v>
      </c>
      <c r="EPH18">
        <v>0.51267344379436197</v>
      </c>
      <c r="EPI18">
        <v>0.51302029812092598</v>
      </c>
      <c r="EPJ18">
        <v>0.51337753045242696</v>
      </c>
      <c r="EPK18">
        <v>0.513746317230799</v>
      </c>
      <c r="EPL18">
        <v>0.514038447106416</v>
      </c>
      <c r="EPM18">
        <v>0.51429627233591602</v>
      </c>
      <c r="EPN18">
        <v>0.51459211199074995</v>
      </c>
      <c r="EPO18">
        <v>0.514754485659907</v>
      </c>
      <c r="EPP18">
        <v>0.51491684642208002</v>
      </c>
      <c r="EPQ18">
        <v>0.51518809339280203</v>
      </c>
      <c r="EPR18">
        <v>0.51544414907967195</v>
      </c>
      <c r="EPS18">
        <v>0.51569006176326604</v>
      </c>
      <c r="EPT18">
        <v>0.51597560663638897</v>
      </c>
      <c r="EPU18">
        <v>0.51628867314094296</v>
      </c>
      <c r="EPV18">
        <v>0.516591030763211</v>
      </c>
      <c r="EPW18">
        <v>0.51691804136054398</v>
      </c>
      <c r="EPX18">
        <v>0.51727560683844398</v>
      </c>
      <c r="EPY18">
        <v>0.51765585631960898</v>
      </c>
      <c r="EPZ18">
        <v>0.51801403284185499</v>
      </c>
      <c r="EQA18">
        <v>0.518378934949285</v>
      </c>
      <c r="EQB18">
        <v>0.51875588158830599</v>
      </c>
      <c r="EQC18">
        <v>0.51912260074124605</v>
      </c>
      <c r="EQD18">
        <v>0.51944974237779895</v>
      </c>
      <c r="EQE18">
        <v>0.51971165133312602</v>
      </c>
      <c r="EQF18">
        <v>0.52003968597546402</v>
      </c>
      <c r="EQG18">
        <v>0.52032724659813001</v>
      </c>
      <c r="EQH18">
        <v>0.52062646596351803</v>
      </c>
      <c r="EQI18">
        <v>0.52091319028444905</v>
      </c>
      <c r="EQJ18">
        <v>0.52123315462284203</v>
      </c>
      <c r="EQK18">
        <v>0.52153148025692797</v>
      </c>
      <c r="EQL18">
        <v>0.52185348285013999</v>
      </c>
      <c r="EQM18">
        <v>0.52215266224739498</v>
      </c>
      <c r="EQN18">
        <v>0.52248701040801504</v>
      </c>
      <c r="EQO18">
        <v>0.52277094418557202</v>
      </c>
      <c r="EQP18">
        <v>0.52305392504113601</v>
      </c>
      <c r="EQQ18">
        <v>0.52333668041033599</v>
      </c>
      <c r="EQR18">
        <v>0.52365417966226402</v>
      </c>
      <c r="EQS18">
        <v>0.52398901570187295</v>
      </c>
      <c r="EQT18">
        <v>0.52434165916373199</v>
      </c>
      <c r="EQU18">
        <v>0.52470280410241199</v>
      </c>
      <c r="EQV18">
        <v>0.52505434237696502</v>
      </c>
      <c r="EQW18">
        <v>0.52526730878510897</v>
      </c>
      <c r="EQX18">
        <v>0.52556063488645299</v>
      </c>
      <c r="EQY18">
        <v>0.52575512737029195</v>
      </c>
      <c r="EQZ18">
        <v>0.52593278812577904</v>
      </c>
      <c r="ERA18">
        <v>0.52618734216029595</v>
      </c>
      <c r="ERB18">
        <v>0.526457661058508</v>
      </c>
      <c r="ERC18">
        <v>0.52676075655311205</v>
      </c>
      <c r="ERD18">
        <v>0.52706408739674804</v>
      </c>
      <c r="ERE18">
        <v>0.52736431920781601</v>
      </c>
      <c r="ERF18">
        <v>0.527660984708341</v>
      </c>
      <c r="ERG18">
        <v>0.52795319673227803</v>
      </c>
      <c r="ERH18">
        <v>0.52824611142103095</v>
      </c>
      <c r="ERI18">
        <v>0.52850710277716495</v>
      </c>
      <c r="ERJ18">
        <v>0.52880512639205501</v>
      </c>
      <c r="ERK18">
        <v>0.52912802978944695</v>
      </c>
      <c r="ERL18">
        <v>0.52945304436037</v>
      </c>
      <c r="ERM18">
        <v>0.52977995779674303</v>
      </c>
      <c r="ERN18">
        <v>0.530116195697512</v>
      </c>
      <c r="ERO18">
        <v>0.53044362723433303</v>
      </c>
      <c r="ERP18">
        <v>0.53078245928062695</v>
      </c>
      <c r="ERQ18">
        <v>0.53112480546441199</v>
      </c>
      <c r="ERR18">
        <v>0.53146160779940499</v>
      </c>
      <c r="ERS18">
        <v>0.53179969962823204</v>
      </c>
      <c r="ERT18">
        <v>0.53213366531954998</v>
      </c>
      <c r="ERU18">
        <v>0.53248432980101601</v>
      </c>
      <c r="ERV18">
        <v>0.53282314262155905</v>
      </c>
      <c r="ERW18">
        <v>0.53315187794581698</v>
      </c>
      <c r="ERX18">
        <v>0.53347267026731404</v>
      </c>
      <c r="ERY18">
        <v>0.53386529007961403</v>
      </c>
      <c r="ERZ18">
        <v>0.53423390957052797</v>
      </c>
      <c r="ESA18">
        <v>0.53458158325024696</v>
      </c>
      <c r="ESB18">
        <v>0.53489889328055196</v>
      </c>
      <c r="ESC18">
        <v>0.53524322574915095</v>
      </c>
      <c r="ESD18">
        <v>0.53552219967038295</v>
      </c>
      <c r="ESE18">
        <v>0.53578784564360304</v>
      </c>
      <c r="ESF18">
        <v>0.53605905335469395</v>
      </c>
      <c r="ESG18">
        <v>0.53629889907435102</v>
      </c>
      <c r="ESH18">
        <v>0.53656599727999199</v>
      </c>
      <c r="ESI18">
        <v>0.53690451431156205</v>
      </c>
      <c r="ESJ18">
        <v>0.53722787850326803</v>
      </c>
      <c r="ESK18">
        <v>0.53748426590204401</v>
      </c>
      <c r="ESL18">
        <v>0.53768878255525299</v>
      </c>
      <c r="ESM18">
        <v>0.53798326669968699</v>
      </c>
      <c r="ESN18">
        <v>0.538245066123339</v>
      </c>
      <c r="ESO18">
        <v>0.53850797797425098</v>
      </c>
      <c r="ESP18">
        <v>0.53877636630782599</v>
      </c>
      <c r="ESQ18">
        <v>0.53905255917402295</v>
      </c>
      <c r="ESR18">
        <v>0.53918166408833801</v>
      </c>
      <c r="ESS18">
        <v>0.53934146047642395</v>
      </c>
      <c r="EST18">
        <v>0.53945984953885795</v>
      </c>
      <c r="ESU18">
        <v>0.53963519810566996</v>
      </c>
      <c r="ESV18">
        <v>0.53985946366195203</v>
      </c>
      <c r="ESW18">
        <v>0.54009787226472294</v>
      </c>
      <c r="ESX18">
        <v>0.54033311887178403</v>
      </c>
      <c r="ESY18">
        <v>0.540588445850407</v>
      </c>
      <c r="ESZ18">
        <v>0.54083885959864697</v>
      </c>
      <c r="ETA18">
        <v>0.54108272973817895</v>
      </c>
      <c r="ETB18">
        <v>0.54136577562583799</v>
      </c>
      <c r="ETC18">
        <v>0.541658874861488</v>
      </c>
      <c r="ETD18">
        <v>0.54196121666888897</v>
      </c>
      <c r="ETE18">
        <v>0.54226319449161497</v>
      </c>
      <c r="ETF18">
        <v>0.54257648792813196</v>
      </c>
      <c r="ETG18">
        <v>0.54288608113116998</v>
      </c>
      <c r="ETH18">
        <v>0.54319673659668999</v>
      </c>
      <c r="ETI18">
        <v>0.54349925198682003</v>
      </c>
      <c r="ETJ18">
        <v>0.54382529999183105</v>
      </c>
      <c r="ETK18">
        <v>0.54415959610030795</v>
      </c>
      <c r="ETL18">
        <v>0.54452716687662295</v>
      </c>
      <c r="ETM18">
        <v>0.54489155435002901</v>
      </c>
      <c r="ETN18">
        <v>0.54523333433716603</v>
      </c>
      <c r="ETO18">
        <v>0.54555747318421699</v>
      </c>
      <c r="ETP18">
        <v>0.54588395973363302</v>
      </c>
      <c r="ETQ18">
        <v>0.54622998058086503</v>
      </c>
      <c r="ETR18">
        <v>0.54656958165918901</v>
      </c>
      <c r="ETS18">
        <v>0.54688934013718005</v>
      </c>
      <c r="ETT18">
        <v>0.54720736964101302</v>
      </c>
      <c r="ETU18">
        <v>0.54754258681370505</v>
      </c>
      <c r="ETV18">
        <v>0.54790441990751704</v>
      </c>
      <c r="ETW18">
        <v>0.54826588592526604</v>
      </c>
      <c r="ETX18">
        <v>0.54859860721837395</v>
      </c>
      <c r="ETY18">
        <v>0.54893399740651105</v>
      </c>
      <c r="ETZ18">
        <v>0.54929122705298195</v>
      </c>
      <c r="EUA18">
        <v>0.549628408555491</v>
      </c>
      <c r="EUB18">
        <v>0.54997443051192696</v>
      </c>
      <c r="EUC18">
        <v>0.55032899942735303</v>
      </c>
      <c r="EUD18">
        <v>0.55066772972401701</v>
      </c>
      <c r="EUE18">
        <v>0.55096283363637399</v>
      </c>
      <c r="EUF18">
        <v>0.55127678509243105</v>
      </c>
      <c r="EUG18">
        <v>0.55155949484185995</v>
      </c>
      <c r="EUH18">
        <v>0.55183819869248496</v>
      </c>
      <c r="EUI18">
        <v>0.55207991210711505</v>
      </c>
      <c r="EUJ18">
        <v>0.55236862267200404</v>
      </c>
      <c r="EUK18">
        <v>0.55267715454514099</v>
      </c>
      <c r="EUL18">
        <v>0.55295900983198998</v>
      </c>
      <c r="EUM18">
        <v>0.55315630099284696</v>
      </c>
      <c r="EUN18">
        <v>0.553364864351792</v>
      </c>
      <c r="EUO18">
        <v>0.55357539557021995</v>
      </c>
      <c r="EUP18">
        <v>0.55375295057776797</v>
      </c>
      <c r="EUQ18">
        <v>0.55395410284453706</v>
      </c>
      <c r="EUR18">
        <v>0.55418548868270401</v>
      </c>
      <c r="EUS18">
        <v>0.55442553139600503</v>
      </c>
      <c r="EUT18">
        <v>0.554681451877305</v>
      </c>
      <c r="EUU18">
        <v>0.55493225431753102</v>
      </c>
      <c r="EUV18">
        <v>0.55521796229286202</v>
      </c>
      <c r="EUW18">
        <v>0.55552093256400303</v>
      </c>
      <c r="EUX18">
        <v>0.55580997754573402</v>
      </c>
      <c r="EUY18">
        <v>0.55609628536336897</v>
      </c>
      <c r="EUZ18">
        <v>0.55637434169218403</v>
      </c>
      <c r="EVA18">
        <v>0.55664589005278897</v>
      </c>
      <c r="EVB18">
        <v>0.55694930650060503</v>
      </c>
      <c r="EVC18">
        <v>0.55726299368699606</v>
      </c>
      <c r="EVD18">
        <v>0.55757503973837397</v>
      </c>
      <c r="EVE18">
        <v>0.55785651762125099</v>
      </c>
      <c r="EVF18">
        <v>0.558147145585416</v>
      </c>
      <c r="EVG18">
        <v>0.55844061059670103</v>
      </c>
      <c r="EVH18">
        <v>0.55873537482579305</v>
      </c>
      <c r="EVI18">
        <v>0.55899274993473502</v>
      </c>
      <c r="EVJ18">
        <v>0.55921432329748</v>
      </c>
      <c r="EVK18">
        <v>0.55946794488942797</v>
      </c>
      <c r="EVL18">
        <v>0.55968995660905996</v>
      </c>
      <c r="EVM18">
        <v>0.55987654818364796</v>
      </c>
      <c r="EVN18">
        <v>0.56008808071843297</v>
      </c>
      <c r="EVO18">
        <v>0.56023277341042899</v>
      </c>
      <c r="EVP18">
        <v>0.56034877030955799</v>
      </c>
      <c r="EVQ18">
        <v>0.56045291860023605</v>
      </c>
      <c r="EVR18">
        <v>0.560668400671818</v>
      </c>
      <c r="EVS18">
        <v>0.56090815864144095</v>
      </c>
      <c r="EVT18">
        <v>0.56112481851886098</v>
      </c>
      <c r="EVU18">
        <v>0.56129679765683904</v>
      </c>
      <c r="EVV18">
        <v>0.56156078559778999</v>
      </c>
      <c r="EVW18">
        <v>0.56185207015355398</v>
      </c>
      <c r="EVX18">
        <v>0.562147940200311</v>
      </c>
      <c r="EVY18">
        <v>0.56244334796772999</v>
      </c>
      <c r="EVZ18">
        <v>0.56273373948116601</v>
      </c>
      <c r="EWA18">
        <v>0.56302326685227999</v>
      </c>
      <c r="EWB18">
        <v>0.56331960617420895</v>
      </c>
      <c r="EWC18">
        <v>0.56362138458799504</v>
      </c>
      <c r="EWD18">
        <v>0.56391906905141598</v>
      </c>
      <c r="EWE18">
        <v>0.56421272188995497</v>
      </c>
      <c r="EWF18">
        <v>0.56449890228148702</v>
      </c>
      <c r="EWG18">
        <v>0.56478293765573295</v>
      </c>
      <c r="EWH18">
        <v>0.56507817199543298</v>
      </c>
      <c r="EWI18">
        <v>0.56538148194973803</v>
      </c>
      <c r="EWJ18">
        <v>0.56568249659283398</v>
      </c>
      <c r="EWK18">
        <v>0.56598747071646505</v>
      </c>
      <c r="EWL18">
        <v>0.56627095663706395</v>
      </c>
      <c r="EWM18">
        <v>0.56656947064505103</v>
      </c>
      <c r="EWN18">
        <v>0.56687369918758601</v>
      </c>
      <c r="EWO18">
        <v>0.56717281924845597</v>
      </c>
      <c r="EWP18">
        <v>0.56748081265223704</v>
      </c>
      <c r="EWQ18">
        <v>0.56780028497283996</v>
      </c>
      <c r="EWR18">
        <v>0.56813648107830805</v>
      </c>
      <c r="EWS18">
        <v>0.56845623765883402</v>
      </c>
      <c r="EWT18">
        <v>0.56876212652621905</v>
      </c>
      <c r="EWU18">
        <v>0.56907194765277003</v>
      </c>
      <c r="EWV18">
        <v>0.56939797413009297</v>
      </c>
      <c r="EWW18">
        <v>0.56973097496565095</v>
      </c>
      <c r="EWX18">
        <v>0.570053222445428</v>
      </c>
      <c r="EWY18">
        <v>0.57036768423173201</v>
      </c>
      <c r="EWZ18">
        <v>0.57067221569270299</v>
      </c>
      <c r="EXA18">
        <v>0.57096257291241503</v>
      </c>
      <c r="EXB18">
        <v>0.571245929932931</v>
      </c>
      <c r="EXC18">
        <v>0.57151939296403798</v>
      </c>
      <c r="EXD18">
        <v>0.57178705391318996</v>
      </c>
      <c r="EXE18">
        <v>0.57204752532993397</v>
      </c>
      <c r="EXF18">
        <v>0.57234714955431298</v>
      </c>
      <c r="EXG18">
        <v>0.57265448125458096</v>
      </c>
      <c r="EXH18">
        <v>0.57294672226812704</v>
      </c>
      <c r="EXI18">
        <v>0.57320548863850995</v>
      </c>
      <c r="EXJ18">
        <v>0.57345565642595397</v>
      </c>
      <c r="EXK18">
        <v>0.57370171617249399</v>
      </c>
      <c r="EXL18">
        <v>0.57393814517331099</v>
      </c>
      <c r="EXM18">
        <v>0.57417461071467601</v>
      </c>
      <c r="EXN18">
        <v>0.57446704732270304</v>
      </c>
      <c r="EXO18">
        <v>0.57474805059079803</v>
      </c>
      <c r="EXP18">
        <v>0.57503160869988901</v>
      </c>
      <c r="EXQ18">
        <v>0.57532864035535902</v>
      </c>
      <c r="EXR18">
        <v>0.57564390618560501</v>
      </c>
      <c r="EXS18">
        <v>0.57596130076744101</v>
      </c>
      <c r="EXT18">
        <v>0.57627240133504298</v>
      </c>
      <c r="EXU18">
        <v>0.57655627607604398</v>
      </c>
      <c r="EXV18">
        <v>0.57683727336121804</v>
      </c>
      <c r="EXW18">
        <v>0.57709968431859104</v>
      </c>
      <c r="EXX18">
        <v>0.57737842493813096</v>
      </c>
      <c r="EXY18">
        <v>0.577666976273288</v>
      </c>
      <c r="EXZ18">
        <v>0.57796822166550299</v>
      </c>
      <c r="EYA18">
        <v>0.57826592055756698</v>
      </c>
      <c r="EYB18">
        <v>0.578564133461963</v>
      </c>
      <c r="EYC18">
        <v>0.57887610698944203</v>
      </c>
      <c r="EYD18">
        <v>0.57916366921242901</v>
      </c>
      <c r="EYE18">
        <v>0.57948683273242496</v>
      </c>
      <c r="EYF18">
        <v>0.57981147916908404</v>
      </c>
      <c r="EYG18">
        <v>0.58012900686772895</v>
      </c>
      <c r="EYH18">
        <v>0.58044019465466101</v>
      </c>
      <c r="EYI18">
        <v>0.580738731189399</v>
      </c>
      <c r="EYJ18">
        <v>0.58103443651099695</v>
      </c>
      <c r="EYK18">
        <v>0.58130953021341403</v>
      </c>
      <c r="EYL18">
        <v>0.58146615566332105</v>
      </c>
      <c r="EYM18">
        <v>0.58165499657053699</v>
      </c>
      <c r="EYN18">
        <v>0.58188963859545095</v>
      </c>
      <c r="EYO18">
        <v>0.58206585907776598</v>
      </c>
      <c r="EYP18">
        <v>0.58225485867347304</v>
      </c>
      <c r="EYQ18">
        <v>0.582412589443149</v>
      </c>
      <c r="EYR18">
        <v>0.58247251723041504</v>
      </c>
      <c r="EYS18">
        <v>0.58261112976926599</v>
      </c>
      <c r="EYT18">
        <v>0.582731223443825</v>
      </c>
      <c r="EYU18">
        <v>0.58293277331647897</v>
      </c>
      <c r="EYV18">
        <v>0.58319321031295901</v>
      </c>
      <c r="EYW18">
        <v>0.58344474880433195</v>
      </c>
      <c r="EYX18">
        <v>0.58372497273388302</v>
      </c>
      <c r="EYY18">
        <v>0.58400589535390501</v>
      </c>
      <c r="EYZ18">
        <v>0.58429771232689298</v>
      </c>
      <c r="EZA18">
        <v>0.58460929643429005</v>
      </c>
      <c r="EZB18">
        <v>0.58490779394790404</v>
      </c>
      <c r="EZC18">
        <v>0.585167875501721</v>
      </c>
      <c r="EZD18">
        <v>0.58544650111948104</v>
      </c>
      <c r="EZE18">
        <v>0.58572619376436597</v>
      </c>
      <c r="EZF18">
        <v>0.58601670435836395</v>
      </c>
      <c r="EZG18">
        <v>0.58631807317254203</v>
      </c>
      <c r="EZH18">
        <v>0.58660111543930904</v>
      </c>
      <c r="EZI18">
        <v>0.58688549792520694</v>
      </c>
      <c r="EZJ18">
        <v>0.58717236684523699</v>
      </c>
      <c r="EZK18">
        <v>0.58738071924284996</v>
      </c>
      <c r="EZL18">
        <v>0.58766330511189102</v>
      </c>
      <c r="EZM18">
        <v>0.58794459280248501</v>
      </c>
      <c r="EZN18">
        <v>0.58822529974146498</v>
      </c>
      <c r="EZO18">
        <v>0.58848770311181797</v>
      </c>
      <c r="EZP18">
        <v>0.58875443748006795</v>
      </c>
      <c r="EZQ18">
        <v>0.58900315491060196</v>
      </c>
      <c r="EZR18">
        <v>0.58925649794157697</v>
      </c>
      <c r="EZS18">
        <v>0.58945009444123098</v>
      </c>
      <c r="EZT18">
        <v>0.58960370914743998</v>
      </c>
      <c r="EZU18">
        <v>0.58982477314287096</v>
      </c>
      <c r="EZV18">
        <v>0.59007986627315301</v>
      </c>
      <c r="EZW18">
        <v>0.59032600227368603</v>
      </c>
      <c r="EZX18">
        <v>0.59059510866153597</v>
      </c>
      <c r="EZY18">
        <v>0.59086077245865798</v>
      </c>
      <c r="EZZ18">
        <v>0.59110336978635702</v>
      </c>
      <c r="FAA18">
        <v>0.591376580912641</v>
      </c>
      <c r="FAB18">
        <v>0.59162989690477297</v>
      </c>
      <c r="FAC18">
        <v>0.59188873623442195</v>
      </c>
      <c r="FAD18">
        <v>0.592154443843669</v>
      </c>
      <c r="FAE18">
        <v>0.59242803291483603</v>
      </c>
      <c r="FAF18">
        <v>0.59272035277354396</v>
      </c>
      <c r="FAG18">
        <v>0.59301412612502702</v>
      </c>
      <c r="FAH18">
        <v>0.59330312520639195</v>
      </c>
      <c r="FAI18">
        <v>0.59358171621201605</v>
      </c>
      <c r="FAJ18">
        <v>0.59382049898963096</v>
      </c>
      <c r="FAK18">
        <v>0.59407026551389397</v>
      </c>
      <c r="FAL18">
        <v>0.59434534341634004</v>
      </c>
      <c r="FAM18">
        <v>0.59458024692216205</v>
      </c>
      <c r="FAN18">
        <v>0.59478768661376502</v>
      </c>
      <c r="FAO18">
        <v>0.59501245493206101</v>
      </c>
      <c r="FAP18">
        <v>0.59523357598720406</v>
      </c>
      <c r="FAQ18">
        <v>0.59550132042314297</v>
      </c>
      <c r="FAR18">
        <v>0.59578332249184196</v>
      </c>
      <c r="FAS18">
        <v>0.59606640240665598</v>
      </c>
      <c r="FAT18">
        <v>0.59635180773696705</v>
      </c>
      <c r="FAU18">
        <v>0.59663038062658302</v>
      </c>
      <c r="FAV18">
        <v>0.59690862493238095</v>
      </c>
      <c r="FAW18">
        <v>0.59716263385702395</v>
      </c>
      <c r="FAX18">
        <v>0.59742413678946205</v>
      </c>
      <c r="FAY18">
        <v>0.59769784013494398</v>
      </c>
      <c r="FAZ18">
        <v>0.59797517544968204</v>
      </c>
      <c r="FBA18">
        <v>0.59824971330592902</v>
      </c>
      <c r="FBB18">
        <v>0.59852567380430699</v>
      </c>
      <c r="FBC18">
        <v>0.59879391517634095</v>
      </c>
      <c r="FBD18">
        <v>0.59905029371830398</v>
      </c>
      <c r="FBE18">
        <v>0.59932560745980001</v>
      </c>
      <c r="FBF18">
        <v>0.59960585358446705</v>
      </c>
      <c r="FBG18">
        <v>0.59989093899178403</v>
      </c>
      <c r="FBH18">
        <v>0.600182989696873</v>
      </c>
      <c r="FBI18">
        <v>0.60047745377208905</v>
      </c>
      <c r="FBJ18">
        <v>0.60076949696967696</v>
      </c>
      <c r="FBK18">
        <v>0.601040094266304</v>
      </c>
      <c r="FBL18">
        <v>0.60133045779085403</v>
      </c>
      <c r="FBM18">
        <v>0.60162484751351397</v>
      </c>
      <c r="FBN18">
        <v>0.60190946682652702</v>
      </c>
      <c r="FBO18">
        <v>0.60220626440976199</v>
      </c>
      <c r="FBP18">
        <v>0.60250019876454097</v>
      </c>
      <c r="FBQ18">
        <v>0.60280651020363696</v>
      </c>
      <c r="FBR18">
        <v>0.60310882042244396</v>
      </c>
      <c r="FBS18">
        <v>0.60340585318283102</v>
      </c>
      <c r="FBT18">
        <v>0.60370381950005103</v>
      </c>
      <c r="FBU18">
        <v>0.60400245459754398</v>
      </c>
      <c r="FBV18">
        <v>0.60430372186540204</v>
      </c>
      <c r="FBW18">
        <v>0.60460114557274303</v>
      </c>
      <c r="FBX18">
        <v>0.60489314199471</v>
      </c>
      <c r="FBY18">
        <v>0.60518847736747805</v>
      </c>
      <c r="FBZ18">
        <v>0.605486888772096</v>
      </c>
      <c r="FCA18">
        <v>0.60577473576364504</v>
      </c>
      <c r="FCB18">
        <v>0.60606543280259695</v>
      </c>
      <c r="FCC18">
        <v>0.60634970110105002</v>
      </c>
      <c r="FCD18">
        <v>0.60662319025768796</v>
      </c>
      <c r="FCE18">
        <v>0.60690467818765004</v>
      </c>
      <c r="FCF18">
        <v>0.607182464005256</v>
      </c>
      <c r="FCG18">
        <v>0.60746243500124997</v>
      </c>
      <c r="FCH18">
        <v>0.60775984611856604</v>
      </c>
      <c r="FCI18">
        <v>0.60803959233426796</v>
      </c>
      <c r="FCJ18">
        <v>0.60831555842942298</v>
      </c>
      <c r="FCK18">
        <v>0.60860119623074005</v>
      </c>
      <c r="FCL18">
        <v>0.60886820794145202</v>
      </c>
      <c r="FCM18">
        <v>0.60914976203307503</v>
      </c>
      <c r="FCN18">
        <v>0.60943023407069596</v>
      </c>
      <c r="FCO18">
        <v>0.60971931491674203</v>
      </c>
      <c r="FCP18">
        <v>0.61000383128846303</v>
      </c>
      <c r="FCQ18">
        <v>0.61028870643834299</v>
      </c>
      <c r="FCR18">
        <v>0.61057362277705096</v>
      </c>
      <c r="FCS18">
        <v>0.61085173295922801</v>
      </c>
      <c r="FCT18">
        <v>0.61113250459398005</v>
      </c>
      <c r="FCU18">
        <v>0.61141172318890402</v>
      </c>
      <c r="FCV18">
        <v>0.61169263731305201</v>
      </c>
      <c r="FCW18">
        <v>0.61196461526059598</v>
      </c>
      <c r="FCX18">
        <v>0.61224448990717395</v>
      </c>
      <c r="FCY18">
        <v>0.61252378499033699</v>
      </c>
      <c r="FCZ18">
        <v>0.61280347461055296</v>
      </c>
      <c r="FDA18">
        <v>0.61309185276965505</v>
      </c>
      <c r="FDB18">
        <v>0.61333117467265896</v>
      </c>
      <c r="FDC18">
        <v>0.61360825201324498</v>
      </c>
      <c r="FDD18">
        <v>0.61387258306750803</v>
      </c>
      <c r="FDE18">
        <v>0.61414483808564102</v>
      </c>
      <c r="FDF18">
        <v>0.61442651349879196</v>
      </c>
      <c r="FDG18">
        <v>0.61470168316965201</v>
      </c>
      <c r="FDH18">
        <v>0.61496735741165598</v>
      </c>
      <c r="FDI18">
        <v>0.61523529049796499</v>
      </c>
      <c r="FDJ18">
        <v>0.61549229756109203</v>
      </c>
      <c r="FDK18">
        <v>0.61574609901875899</v>
      </c>
      <c r="FDL18">
        <v>0.61592887636641103</v>
      </c>
      <c r="FDM18">
        <v>0.61610509719367801</v>
      </c>
      <c r="FDN18">
        <v>0.61632339746936404</v>
      </c>
      <c r="FDO18">
        <v>0.61651304461828504</v>
      </c>
      <c r="FDP18">
        <v>0.61670538117804896</v>
      </c>
      <c r="FDQ18">
        <v>0.61687877359585597</v>
      </c>
      <c r="FDR18">
        <v>0.61707391481184004</v>
      </c>
      <c r="FDS18">
        <v>0.61730828186926001</v>
      </c>
      <c r="FDT18">
        <v>0.61753953427695496</v>
      </c>
      <c r="FDU18">
        <v>0.61779870075390397</v>
      </c>
      <c r="FDV18">
        <v>0.618068283145632</v>
      </c>
      <c r="FDW18">
        <v>0.61831133018261397</v>
      </c>
      <c r="FDX18">
        <v>0.61858359479184</v>
      </c>
      <c r="FDY18">
        <v>0.61885768310545997</v>
      </c>
      <c r="FDZ18">
        <v>0.61913714325271396</v>
      </c>
      <c r="FEA18">
        <v>0.61941836920795601</v>
      </c>
      <c r="FEB18">
        <v>0.61970193838662502</v>
      </c>
      <c r="FEC18">
        <v>0.61998245573933097</v>
      </c>
      <c r="FED18">
        <v>0.620262734113456</v>
      </c>
      <c r="FEE18">
        <v>0.62053959362222899</v>
      </c>
      <c r="FEF18">
        <v>0.620809810716902</v>
      </c>
      <c r="FEG18">
        <v>0.621081386716549</v>
      </c>
      <c r="FEH18">
        <v>0.62134894844783095</v>
      </c>
      <c r="FEI18">
        <v>0.62161922931977598</v>
      </c>
      <c r="FEJ18">
        <v>0.62188409564788405</v>
      </c>
      <c r="FEK18">
        <v>0.62215921648704198</v>
      </c>
      <c r="FEL18">
        <v>0.62243451345844902</v>
      </c>
      <c r="FEM18">
        <v>0.62269464540931896</v>
      </c>
      <c r="FEN18">
        <v>0.62296429846245105</v>
      </c>
      <c r="FEO18">
        <v>0.62323727200629997</v>
      </c>
      <c r="FEP18">
        <v>0.62349984839602102</v>
      </c>
      <c r="FEQ18">
        <v>0.62374662649675705</v>
      </c>
      <c r="FER18">
        <v>0.62401451392069696</v>
      </c>
      <c r="FES18">
        <v>0.62428444163779495</v>
      </c>
      <c r="FET18">
        <v>0.62456377002811803</v>
      </c>
      <c r="FEU18">
        <v>0.62483296080815398</v>
      </c>
      <c r="FEV18">
        <v>0.62508119976165299</v>
      </c>
      <c r="FEW18">
        <v>0.62530460855771297</v>
      </c>
      <c r="FEX18">
        <v>0.625559868969636</v>
      </c>
      <c r="FEY18">
        <v>0.62577166719659705</v>
      </c>
      <c r="FEZ18">
        <v>0.625997338808718</v>
      </c>
      <c r="FFA18">
        <v>0.62619679380372295</v>
      </c>
      <c r="FFB18">
        <v>0.62639524717663997</v>
      </c>
      <c r="FFC18">
        <v>0.62658103935723397</v>
      </c>
      <c r="FFD18">
        <v>0.62676284031525797</v>
      </c>
      <c r="FFE18">
        <v>0.62698599382695797</v>
      </c>
      <c r="FFF18">
        <v>0.62718827014855905</v>
      </c>
      <c r="FFG18">
        <v>0.62734667116741805</v>
      </c>
      <c r="FFH18">
        <v>0.62754783254742896</v>
      </c>
      <c r="FFI18">
        <v>0.62767860279935594</v>
      </c>
      <c r="FFJ18">
        <v>0.62773273586220701</v>
      </c>
      <c r="FFK18">
        <v>0.62770580910224905</v>
      </c>
      <c r="FFL18">
        <v>0.62772225001797299</v>
      </c>
      <c r="FFM18">
        <v>0.62759133803815603</v>
      </c>
      <c r="FFN18">
        <v>0.62744476763647805</v>
      </c>
      <c r="FFO18">
        <v>0.62746312710948204</v>
      </c>
      <c r="FFP18">
        <v>0.62755517411373596</v>
      </c>
      <c r="FFQ18">
        <v>0.62773903308835999</v>
      </c>
      <c r="FFR18">
        <v>0.62788226404230096</v>
      </c>
      <c r="FFS18">
        <v>0.62806308845444503</v>
      </c>
      <c r="FFT18">
        <v>0.62824997964485296</v>
      </c>
      <c r="FFU18">
        <v>0.62842287389004403</v>
      </c>
      <c r="FFV18">
        <v>0.62864912795195205</v>
      </c>
      <c r="FFW18">
        <v>0.62885403310486299</v>
      </c>
      <c r="FFX18">
        <v>0.62906786619611799</v>
      </c>
      <c r="FFY18">
        <v>0.629310168027298</v>
      </c>
      <c r="FFZ18">
        <v>0.62952678754569202</v>
      </c>
      <c r="FGA18">
        <v>0.62974586416261902</v>
      </c>
      <c r="FGB18">
        <v>0.62997647465680795</v>
      </c>
      <c r="FGC18">
        <v>0.63023151846738001</v>
      </c>
      <c r="FGD18">
        <v>0.630488105408049</v>
      </c>
      <c r="FGE18">
        <v>0.63076441737895494</v>
      </c>
      <c r="FGF18">
        <v>0.63104182818798404</v>
      </c>
      <c r="FGG18">
        <v>0.631313041212054</v>
      </c>
      <c r="FGH18">
        <v>0.63157747754665605</v>
      </c>
      <c r="FGI18">
        <v>0.63185336211360799</v>
      </c>
      <c r="FGJ18">
        <v>0.63212734839569096</v>
      </c>
      <c r="FGK18">
        <v>0.63240196461210096</v>
      </c>
      <c r="FGL18">
        <v>0.63265794951992205</v>
      </c>
      <c r="FGM18">
        <v>0.63291018481320305</v>
      </c>
      <c r="FGN18">
        <v>0.63318295835080196</v>
      </c>
      <c r="FGO18">
        <v>0.63345732298379798</v>
      </c>
      <c r="FGP18">
        <v>0.63373783690698504</v>
      </c>
      <c r="FGQ18">
        <v>0.63402147945904197</v>
      </c>
      <c r="FGR18">
        <v>0.63428865702410497</v>
      </c>
      <c r="FGS18">
        <v>0.63452873807698995</v>
      </c>
      <c r="FGT18">
        <v>0.63479617959079504</v>
      </c>
      <c r="FGU18">
        <v>0.63507871551151196</v>
      </c>
      <c r="FGV18">
        <v>0.63536834755069904</v>
      </c>
      <c r="FGW18">
        <v>0.63567375803788295</v>
      </c>
      <c r="FGX18">
        <v>0.63593428170011601</v>
      </c>
      <c r="FGY18">
        <v>0.63614953022540499</v>
      </c>
      <c r="FGZ18">
        <v>0.63629516487612803</v>
      </c>
      <c r="FHA18">
        <v>0.63641119766819798</v>
      </c>
      <c r="FHB18">
        <v>0.63643672199099299</v>
      </c>
      <c r="FHC18">
        <v>0.63643526357909197</v>
      </c>
      <c r="FHD18">
        <v>0.63640448631288205</v>
      </c>
      <c r="FHE18">
        <v>0.63644660559913002</v>
      </c>
      <c r="FHF18">
        <v>0.63660302347944198</v>
      </c>
      <c r="FHG18">
        <v>0.63675465104307105</v>
      </c>
      <c r="FHH18">
        <v>0.63694096915217302</v>
      </c>
      <c r="FHI18">
        <v>0.63714969276563005</v>
      </c>
      <c r="FHJ18">
        <v>0.63736607550133595</v>
      </c>
      <c r="FHK18">
        <v>0.63757887737246799</v>
      </c>
      <c r="FHL18">
        <v>0.63775160689619603</v>
      </c>
      <c r="FHM18">
        <v>0.63789248717134694</v>
      </c>
      <c r="FHN18">
        <v>0.637955907649567</v>
      </c>
      <c r="FHO18">
        <v>0.63805201645402498</v>
      </c>
      <c r="FHP18">
        <v>0.63805160827101604</v>
      </c>
      <c r="FHQ18">
        <v>0.638035147392642</v>
      </c>
      <c r="FHR18">
        <v>0.63806837379460701</v>
      </c>
      <c r="FHS18">
        <v>0.63818030022289096</v>
      </c>
      <c r="FHT18">
        <v>0.63824209586549696</v>
      </c>
      <c r="FHU18">
        <v>0.63824432634471595</v>
      </c>
      <c r="FHV18">
        <v>0.63824060629748103</v>
      </c>
      <c r="FHW18">
        <v>0.63820616066892899</v>
      </c>
      <c r="FHX18">
        <v>0.63815384073639803</v>
      </c>
      <c r="FHY18">
        <v>0.63813711855102695</v>
      </c>
      <c r="FHZ18">
        <v>0.63816915826137699</v>
      </c>
      <c r="FIA18">
        <v>0.63823936741123799</v>
      </c>
      <c r="FIB18">
        <v>0.63840031046077295</v>
      </c>
      <c r="FIC18">
        <v>0.63855049863931401</v>
      </c>
      <c r="FID18">
        <v>0.63874097892957304</v>
      </c>
      <c r="FIE18">
        <v>0.63888327779831799</v>
      </c>
      <c r="FIF18">
        <v>0.63896396377044296</v>
      </c>
      <c r="FIG18">
        <v>0.63906273595866603</v>
      </c>
      <c r="FIH18">
        <v>0.63909622941046196</v>
      </c>
      <c r="FII18">
        <v>0.63917071758205302</v>
      </c>
      <c r="FIJ18">
        <v>0.63931023339780202</v>
      </c>
      <c r="FIK18">
        <v>0.63943105349889395</v>
      </c>
      <c r="FIL18">
        <v>0.63958361004613995</v>
      </c>
      <c r="FIM18">
        <v>0.63973112150089995</v>
      </c>
      <c r="FIN18">
        <v>0.63980915267170901</v>
      </c>
      <c r="FIO18">
        <v>0.63991990676882304</v>
      </c>
      <c r="FIP18">
        <v>0.64002918974894996</v>
      </c>
      <c r="FIQ18">
        <v>0.64019042268828896</v>
      </c>
      <c r="FIR18">
        <v>0.64036414755760795</v>
      </c>
      <c r="FIS18">
        <v>0.640506674063541</v>
      </c>
      <c r="FIT18">
        <v>0.64067335000161596</v>
      </c>
      <c r="FIU18">
        <v>0.64084641057999003</v>
      </c>
      <c r="FIV18">
        <v>0.64103316953127798</v>
      </c>
      <c r="FIW18">
        <v>0.641249254555878</v>
      </c>
      <c r="FIX18">
        <v>0.64149049445745998</v>
      </c>
      <c r="FIY18">
        <v>0.64172926953702503</v>
      </c>
      <c r="FIZ18">
        <v>0.64196989217316303</v>
      </c>
      <c r="FJA18">
        <v>0.64222124730279295</v>
      </c>
      <c r="FJB18">
        <v>0.642477838673705</v>
      </c>
      <c r="FJC18">
        <v>0.64270992959412898</v>
      </c>
      <c r="FJD18">
        <v>0.64293926387360101</v>
      </c>
      <c r="FJE18">
        <v>0.64317507873385904</v>
      </c>
      <c r="FJF18">
        <v>0.64338689597742504</v>
      </c>
      <c r="FJG18">
        <v>0.64359864014539903</v>
      </c>
      <c r="FJH18">
        <v>0.64377066065507405</v>
      </c>
      <c r="FJI18">
        <v>0.64394730680870604</v>
      </c>
      <c r="FJJ18">
        <v>0.644153226537719</v>
      </c>
      <c r="FJK18">
        <v>0.644350291829067</v>
      </c>
      <c r="FJL18">
        <v>0.64455184306970903</v>
      </c>
      <c r="FJM18">
        <v>0.64474504076861106</v>
      </c>
      <c r="FJN18">
        <v>0.64497617156378495</v>
      </c>
      <c r="FJO18">
        <v>0.64521161901777602</v>
      </c>
      <c r="FJP18">
        <v>0.64546710149850695</v>
      </c>
      <c r="FJQ18">
        <v>0.64570529456738701</v>
      </c>
      <c r="FJR18">
        <v>0.645951231323033</v>
      </c>
      <c r="FJS18">
        <v>0.64615286845907705</v>
      </c>
      <c r="FJT18">
        <v>0.64634891531310501</v>
      </c>
      <c r="FJU18">
        <v>0.64655741917918896</v>
      </c>
      <c r="FJV18">
        <v>0.64677949715304395</v>
      </c>
      <c r="FJW18">
        <v>0.64698106076890305</v>
      </c>
      <c r="FJX18">
        <v>0.64718812977405404</v>
      </c>
      <c r="FJY18">
        <v>0.64740229338230904</v>
      </c>
      <c r="FJZ18">
        <v>0.64761368172911105</v>
      </c>
      <c r="FKA18">
        <v>0.64782682406987901</v>
      </c>
      <c r="FKB18">
        <v>0.64805938533534402</v>
      </c>
      <c r="FKC18">
        <v>0.648311620514057</v>
      </c>
      <c r="FKD18">
        <v>0.64857681586480398</v>
      </c>
      <c r="FKE18">
        <v>0.64881877267969501</v>
      </c>
      <c r="FKF18">
        <v>0.64906359367719801</v>
      </c>
      <c r="FKG18">
        <v>0.64932564462541098</v>
      </c>
      <c r="FKH18">
        <v>0.64958182133454001</v>
      </c>
      <c r="FKI18">
        <v>0.64976716592612205</v>
      </c>
      <c r="FKJ18">
        <v>0.64999369911195304</v>
      </c>
      <c r="FKK18">
        <v>0.65021607854972796</v>
      </c>
      <c r="FKL18">
        <v>0.65045371605334901</v>
      </c>
      <c r="FKM18">
        <v>0.65069244021319805</v>
      </c>
      <c r="FKN18">
        <v>0.65094023088823705</v>
      </c>
      <c r="FKO18">
        <v>0.65117915995743003</v>
      </c>
      <c r="FKP18">
        <v>0.65142164173739403</v>
      </c>
      <c r="FKQ18">
        <v>0.65162641183646197</v>
      </c>
      <c r="FKR18">
        <v>0.651804440033532</v>
      </c>
      <c r="FKS18">
        <v>0.65201735889790702</v>
      </c>
      <c r="FKT18">
        <v>0.65223742163178</v>
      </c>
      <c r="FKU18">
        <v>0.652407182014064</v>
      </c>
      <c r="FKV18">
        <v>0.65256239327041399</v>
      </c>
      <c r="FKW18">
        <v>0.65273231387404895</v>
      </c>
      <c r="FKX18">
        <v>0.65296488009101095</v>
      </c>
      <c r="FKY18">
        <v>0.65317297150436604</v>
      </c>
      <c r="FKZ18">
        <v>0.65336738164048902</v>
      </c>
      <c r="FLA18">
        <v>0.65356528763456001</v>
      </c>
      <c r="FLB18">
        <v>0.65379310447572003</v>
      </c>
      <c r="FLC18">
        <v>0.65402902336805102</v>
      </c>
      <c r="FLD18">
        <v>0.65426330495379803</v>
      </c>
      <c r="FLE18">
        <v>0.65450115309515899</v>
      </c>
      <c r="FLF18">
        <v>0.65474282693881602</v>
      </c>
      <c r="FLG18">
        <v>0.65499597540008803</v>
      </c>
      <c r="FLH18">
        <v>0.655245398088391</v>
      </c>
      <c r="FLI18">
        <v>0.65544071367412104</v>
      </c>
      <c r="FLJ18">
        <v>0.655665189765131</v>
      </c>
      <c r="FLK18">
        <v>0.65587917834285303</v>
      </c>
      <c r="FLL18">
        <v>0.65606987856043397</v>
      </c>
      <c r="FLM18">
        <v>0.65624860586967204</v>
      </c>
      <c r="FLN18">
        <v>0.65642389003575896</v>
      </c>
      <c r="FLO18">
        <v>0.65661400974588302</v>
      </c>
      <c r="FLP18">
        <v>0.65677912824193296</v>
      </c>
      <c r="FLQ18">
        <v>0.65694784532505701</v>
      </c>
      <c r="FLR18">
        <v>0.65708988458620798</v>
      </c>
      <c r="FLS18">
        <v>0.65725482412269298</v>
      </c>
      <c r="FLT18">
        <v>0.65745737937717996</v>
      </c>
      <c r="FLU18">
        <v>0.657663253903645</v>
      </c>
      <c r="FLV18">
        <v>0.65783749044225204</v>
      </c>
      <c r="FLW18">
        <v>0.65795019663744703</v>
      </c>
      <c r="FLX18">
        <v>0.65806242642677204</v>
      </c>
      <c r="FLY18">
        <v>0.65818628770895005</v>
      </c>
      <c r="FLZ18">
        <v>0.65833540522852296</v>
      </c>
      <c r="FMA18">
        <v>0.65847004947356902</v>
      </c>
      <c r="FMB18">
        <v>0.65868063485875405</v>
      </c>
      <c r="FMC18">
        <v>0.65890150953538595</v>
      </c>
      <c r="FMD18">
        <v>0.65908772559066897</v>
      </c>
      <c r="FME18">
        <v>0.65925431781682697</v>
      </c>
      <c r="FMF18">
        <v>0.65940843633485402</v>
      </c>
      <c r="FMG18">
        <v>0.65940840908850196</v>
      </c>
      <c r="FMH18">
        <v>0.65939980310671198</v>
      </c>
      <c r="FMI18">
        <v>0.65946244913465601</v>
      </c>
      <c r="FMJ18">
        <v>0.65949085028707799</v>
      </c>
      <c r="FMK18">
        <v>0.65953964519751496</v>
      </c>
      <c r="FML18">
        <v>0.65959699220454504</v>
      </c>
      <c r="FMM18">
        <v>0.65956205022817005</v>
      </c>
      <c r="FMN18">
        <v>0.65953355504312206</v>
      </c>
      <c r="FMO18">
        <v>0.65961897554848803</v>
      </c>
      <c r="FMP18">
        <v>0.65982009791468599</v>
      </c>
      <c r="FMQ18">
        <v>0.66003934433641998</v>
      </c>
      <c r="FMR18">
        <v>0.66026155874893799</v>
      </c>
      <c r="FMS18">
        <v>0.66051336151342799</v>
      </c>
      <c r="FMT18">
        <v>0.66076630502769795</v>
      </c>
      <c r="FMU18">
        <v>0.66101784810650499</v>
      </c>
      <c r="FMV18">
        <v>0.66126856078806695</v>
      </c>
      <c r="FMW18">
        <v>0.66152577241980004</v>
      </c>
      <c r="FMX18">
        <v>0.66177416542964496</v>
      </c>
      <c r="FMY18">
        <v>0.66200396295151898</v>
      </c>
      <c r="FMZ18">
        <v>0.66218077210423998</v>
      </c>
      <c r="FNA18">
        <v>0.66240557376273301</v>
      </c>
      <c r="FNB18">
        <v>0.66264916462895895</v>
      </c>
      <c r="FNC18">
        <v>0.66289681110718901</v>
      </c>
      <c r="FND18">
        <v>0.66314905424973503</v>
      </c>
      <c r="FNE18">
        <v>0.66339987645014997</v>
      </c>
      <c r="FNF18">
        <v>0.663643984282975</v>
      </c>
      <c r="FNG18">
        <v>0.66389731550207998</v>
      </c>
      <c r="FNH18">
        <v>0.66412939558064099</v>
      </c>
      <c r="FNI18">
        <v>0.66436325136708596</v>
      </c>
      <c r="FNJ18">
        <v>0.66461576031280301</v>
      </c>
      <c r="FNK18">
        <v>0.66483612396716696</v>
      </c>
      <c r="FNL18">
        <v>0.66502201318341603</v>
      </c>
      <c r="FNM18">
        <v>0.66522563902845999</v>
      </c>
      <c r="FNN18">
        <v>0.66544026487117702</v>
      </c>
      <c r="FNO18">
        <v>0.66565858344973206</v>
      </c>
      <c r="FNP18">
        <v>0.66586171422671703</v>
      </c>
      <c r="FNQ18">
        <v>0.66602654582225695</v>
      </c>
      <c r="FNR18">
        <v>0.66608780229478703</v>
      </c>
      <c r="FNS18">
        <v>0.66588458632346104</v>
      </c>
      <c r="FNT18">
        <v>0.66523396465944695</v>
      </c>
      <c r="FNU18">
        <v>0.66483078256238903</v>
      </c>
      <c r="FNV18">
        <v>0.66450663567602597</v>
      </c>
      <c r="FNW18">
        <v>0.66435977578361205</v>
      </c>
      <c r="FNX18">
        <v>0.66419516404119905</v>
      </c>
      <c r="FNY18">
        <v>0.66398039938898101</v>
      </c>
      <c r="FNZ18">
        <v>0.66365823616679498</v>
      </c>
      <c r="FOA18">
        <v>0.66347295106941195</v>
      </c>
      <c r="FOB18">
        <v>0.66335087837444995</v>
      </c>
      <c r="FOC18">
        <v>0.66310902111707104</v>
      </c>
      <c r="FOD18">
        <v>0.66296959895621899</v>
      </c>
      <c r="FOE18">
        <v>0.66281735571453904</v>
      </c>
      <c r="FOF18">
        <v>0.66269637165406303</v>
      </c>
      <c r="FOG18">
        <v>0.66260058919253295</v>
      </c>
      <c r="FOH18">
        <v>0.66248266657767996</v>
      </c>
      <c r="FOI18">
        <v>0.66242405362485901</v>
      </c>
      <c r="FOJ18">
        <v>0.66241845097892704</v>
      </c>
      <c r="FOK18">
        <v>0.66243010411244696</v>
      </c>
      <c r="FOL18">
        <v>0.662391697358931</v>
      </c>
      <c r="FOM18">
        <v>0.66242323914767098</v>
      </c>
      <c r="FON18">
        <v>0.662329460641219</v>
      </c>
      <c r="FOO18">
        <v>0.66225857931280996</v>
      </c>
      <c r="FOP18">
        <v>0.662123842547094</v>
      </c>
      <c r="FOQ18">
        <v>0.66202488509553703</v>
      </c>
      <c r="FOR18">
        <v>0.66179713942662</v>
      </c>
      <c r="FOS18">
        <v>0.66158087836154</v>
      </c>
      <c r="FOT18">
        <v>0.66144183843064297</v>
      </c>
      <c r="FOU18">
        <v>0.66135848848094603</v>
      </c>
      <c r="FOV18">
        <v>0.66132853317595197</v>
      </c>
      <c r="FOW18">
        <v>0.66136220180308902</v>
      </c>
      <c r="FOX18">
        <v>0.66142955483146804</v>
      </c>
      <c r="FOY18">
        <v>0.66151029369858005</v>
      </c>
      <c r="FOZ18">
        <v>0.66162993505815904</v>
      </c>
      <c r="FPA18">
        <v>0.66176692998925402</v>
      </c>
      <c r="FPB18">
        <v>0.66192868027605201</v>
      </c>
      <c r="FPC18">
        <v>0.66204672734338399</v>
      </c>
      <c r="FPD18">
        <v>0.66214717936872602</v>
      </c>
      <c r="FPE18">
        <v>0.66230570038885905</v>
      </c>
      <c r="FPF18">
        <v>0.66249832360660998</v>
      </c>
      <c r="FPG18">
        <v>0.66269999623870002</v>
      </c>
      <c r="FPH18">
        <v>0.66288620573472601</v>
      </c>
      <c r="FPI18">
        <v>0.66304764076478695</v>
      </c>
      <c r="FPJ18">
        <v>0.66327449917953096</v>
      </c>
      <c r="FPK18">
        <v>0.66350473321290204</v>
      </c>
      <c r="FPL18">
        <v>0.66371447754378599</v>
      </c>
      <c r="FPM18">
        <v>0.66392447506406504</v>
      </c>
      <c r="FPN18">
        <v>0.66415326551531795</v>
      </c>
      <c r="FPO18">
        <v>0.66436780477693802</v>
      </c>
      <c r="FPP18">
        <v>0.66456865521632402</v>
      </c>
      <c r="FPQ18">
        <v>0.66478427010802499</v>
      </c>
      <c r="FPR18">
        <v>0.66499851218204797</v>
      </c>
      <c r="FPS18">
        <v>0.66518756794577505</v>
      </c>
      <c r="FPT18">
        <v>0.66538173406507295</v>
      </c>
      <c r="FPU18">
        <v>0.66559321328543897</v>
      </c>
      <c r="FPV18">
        <v>0.66574661553189496</v>
      </c>
      <c r="FPW18">
        <v>0.66592073513624095</v>
      </c>
      <c r="FPX18">
        <v>0.66608414690275797</v>
      </c>
      <c r="FPY18">
        <v>0.66618417481805703</v>
      </c>
      <c r="FPZ18">
        <v>0.66623462594809302</v>
      </c>
      <c r="FQA18">
        <v>0.66631714835696398</v>
      </c>
      <c r="FQB18">
        <v>0.66640800241569098</v>
      </c>
      <c r="FQC18">
        <v>0.66653064944385898</v>
      </c>
      <c r="FQD18">
        <v>0.66666102885029499</v>
      </c>
      <c r="FQE18">
        <v>0.66682844143554199</v>
      </c>
      <c r="FQF18">
        <v>0.66699104172166601</v>
      </c>
      <c r="FQG18">
        <v>0.66713057656714403</v>
      </c>
      <c r="FQH18">
        <v>0.66729402102458102</v>
      </c>
      <c r="FQI18">
        <v>0.66746826757354805</v>
      </c>
      <c r="FQJ18">
        <v>0.66761626158174203</v>
      </c>
      <c r="FQK18">
        <v>0.66779102814505198</v>
      </c>
      <c r="FQL18">
        <v>0.66794853673382104</v>
      </c>
      <c r="FQM18">
        <v>0.66806244455143404</v>
      </c>
      <c r="FQN18">
        <v>0.668245887253058</v>
      </c>
      <c r="FQO18">
        <v>0.66841070905024602</v>
      </c>
      <c r="FQP18">
        <v>0.66852663588792804</v>
      </c>
      <c r="FQQ18">
        <v>0.668591604482764</v>
      </c>
      <c r="FQR18">
        <v>0.66866044480855003</v>
      </c>
      <c r="FQS18">
        <v>0.66859872219037797</v>
      </c>
      <c r="FQT18">
        <v>0.66852023839103103</v>
      </c>
      <c r="FQU18">
        <v>0.668523619072937</v>
      </c>
      <c r="FQV18">
        <v>0.66862095393086796</v>
      </c>
      <c r="FQW18">
        <v>0.668723792928549</v>
      </c>
      <c r="FQX18">
        <v>0.66877698110905703</v>
      </c>
      <c r="FQY18">
        <v>0.66887342982221998</v>
      </c>
      <c r="FQZ18">
        <v>0.66902394955606503</v>
      </c>
      <c r="FRA18">
        <v>0.66921154372595903</v>
      </c>
      <c r="FRB18">
        <v>0.66939543228453302</v>
      </c>
      <c r="FRC18">
        <v>0.66953485066519003</v>
      </c>
      <c r="FRD18">
        <v>0.66970039924960101</v>
      </c>
      <c r="FRE18">
        <v>0.66983753992844297</v>
      </c>
      <c r="FRF18">
        <v>0.66995654631336099</v>
      </c>
      <c r="FRG18">
        <v>0.66997226847077995</v>
      </c>
      <c r="FRH18">
        <v>0.670027702387886</v>
      </c>
      <c r="FRI18">
        <v>0.67005570834700001</v>
      </c>
      <c r="FRJ18">
        <v>0.66993724325699799</v>
      </c>
      <c r="FRK18">
        <v>0.66976779490326999</v>
      </c>
      <c r="FRL18">
        <v>0.66966306979631396</v>
      </c>
      <c r="FRM18">
        <v>0.66962952263415398</v>
      </c>
      <c r="FRN18">
        <v>0.66952834102992997</v>
      </c>
      <c r="FRO18">
        <v>0.66943497905935101</v>
      </c>
      <c r="FRP18">
        <v>0.66920084053583895</v>
      </c>
      <c r="FRQ18">
        <v>0.66904648352111695</v>
      </c>
      <c r="FRR18">
        <v>0.66879870247742601</v>
      </c>
      <c r="FRS18">
        <v>0.66863742526567105</v>
      </c>
      <c r="FRT18">
        <v>0.66863415527535996</v>
      </c>
      <c r="FRU18">
        <v>0.66856940890910099</v>
      </c>
      <c r="FRV18">
        <v>0.668555647005037</v>
      </c>
      <c r="FRW18">
        <v>0.66853156064828501</v>
      </c>
      <c r="FRX18">
        <v>0.66849331977593696</v>
      </c>
      <c r="FRY18">
        <v>0.66852477054245796</v>
      </c>
      <c r="FRZ18">
        <v>0.66855506928801101</v>
      </c>
      <c r="FSA18">
        <v>0.66851386353062803</v>
      </c>
      <c r="FSB18">
        <v>0.66846575922472795</v>
      </c>
      <c r="FSC18">
        <v>0.66843140327598005</v>
      </c>
      <c r="FSD18">
        <v>0.66836142120965003</v>
      </c>
      <c r="FSE18">
        <v>0.66817146772465796</v>
      </c>
      <c r="FSF18">
        <v>0.66797754202367099</v>
      </c>
      <c r="FSG18">
        <v>0.66780241988210198</v>
      </c>
      <c r="FSH18">
        <v>0.66750074426117401</v>
      </c>
      <c r="FSI18">
        <v>0.66732680307352099</v>
      </c>
      <c r="FSJ18">
        <v>0.66718854768059099</v>
      </c>
      <c r="FSK18">
        <v>0.66714470931024805</v>
      </c>
      <c r="FSL18">
        <v>0.667100996965169</v>
      </c>
      <c r="FSM18">
        <v>0.667083882219631</v>
      </c>
      <c r="FSN18">
        <v>0.66710598775670804</v>
      </c>
      <c r="FSO18">
        <v>0.66708200405162499</v>
      </c>
      <c r="FSP18">
        <v>0.66703150126562205</v>
      </c>
      <c r="FSQ18">
        <v>0.66704286106731703</v>
      </c>
      <c r="FSR18">
        <v>0.66706186931835099</v>
      </c>
      <c r="FSS18">
        <v>0.667059751830818</v>
      </c>
      <c r="FST18">
        <v>0.66714096003163204</v>
      </c>
      <c r="FSU18">
        <v>0.66724834615288997</v>
      </c>
      <c r="FSV18">
        <v>0.66736687369671299</v>
      </c>
      <c r="FSW18">
        <v>0.66750231834785101</v>
      </c>
      <c r="FSX18">
        <v>0.66760269709628905</v>
      </c>
      <c r="FSY18">
        <v>0.667653637636208</v>
      </c>
      <c r="FSZ18">
        <v>0.66771457016291302</v>
      </c>
      <c r="FTA18">
        <v>0.66778165945596002</v>
      </c>
      <c r="FTB18">
        <v>0.66793051777968504</v>
      </c>
      <c r="FTC18">
        <v>0.668079545561717</v>
      </c>
      <c r="FTD18">
        <v>0.66821913297897395</v>
      </c>
      <c r="FTE18">
        <v>0.66839499100661603</v>
      </c>
      <c r="FTF18">
        <v>0.66858282473915498</v>
      </c>
      <c r="FTG18">
        <v>0.66880422983994503</v>
      </c>
      <c r="FTH18">
        <v>0.66901858723670604</v>
      </c>
      <c r="FTI18">
        <v>0.66921680044127596</v>
      </c>
      <c r="FTJ18">
        <v>0.66939915970762298</v>
      </c>
      <c r="FTK18">
        <v>0.66956352364743199</v>
      </c>
      <c r="FTL18">
        <v>0.66971794180299404</v>
      </c>
      <c r="FTM18">
        <v>0.66990163306306605</v>
      </c>
      <c r="FTN18">
        <v>0.67010749976466999</v>
      </c>
      <c r="FTO18">
        <v>0.67029605764974398</v>
      </c>
      <c r="FTP18">
        <v>0.670494575744497</v>
      </c>
      <c r="FTQ18">
        <v>0.67067438091686205</v>
      </c>
      <c r="FTR18">
        <v>0.67081104806553504</v>
      </c>
      <c r="FTS18">
        <v>0.67099255066519903</v>
      </c>
      <c r="FTT18">
        <v>0.67111732017765602</v>
      </c>
      <c r="FTU18">
        <v>0.671273621278904</v>
      </c>
      <c r="FTV18">
        <v>0.67141260156540705</v>
      </c>
      <c r="FTW18">
        <v>0.671585690047376</v>
      </c>
      <c r="FTX18">
        <v>0.67179564068768505</v>
      </c>
      <c r="FTY18">
        <v>0.67202497930495297</v>
      </c>
      <c r="FTZ18">
        <v>0.67225951389613703</v>
      </c>
      <c r="FUA18">
        <v>0.67251236691371696</v>
      </c>
      <c r="FUB18">
        <v>0.67276322674896105</v>
      </c>
      <c r="FUC18">
        <v>0.67302522513958496</v>
      </c>
      <c r="FUD18">
        <v>0.67327161078648101</v>
      </c>
      <c r="FUE18">
        <v>0.673525670400973</v>
      </c>
      <c r="FUF18">
        <v>0.67375560243636001</v>
      </c>
      <c r="FUG18">
        <v>0.67399469348854002</v>
      </c>
      <c r="FUH18">
        <v>0.67423125712998899</v>
      </c>
      <c r="FUI18">
        <v>0.67443598520978498</v>
      </c>
      <c r="FUJ18">
        <v>0.67459699213533397</v>
      </c>
      <c r="FUK18">
        <v>0.67477941030965605</v>
      </c>
      <c r="FUL18">
        <v>0.67492414848614202</v>
      </c>
      <c r="FUM18">
        <v>0.67505309440716399</v>
      </c>
      <c r="FUN18">
        <v>0.67519846855574495</v>
      </c>
      <c r="FUO18">
        <v>0.675376057780115</v>
      </c>
      <c r="FUP18">
        <v>0.67555030067488397</v>
      </c>
      <c r="FUQ18">
        <v>0.67575215110636999</v>
      </c>
      <c r="FUR18">
        <v>0.67593448022717295</v>
      </c>
      <c r="FUS18">
        <v>0.67610823126146502</v>
      </c>
      <c r="FUT18">
        <v>0.67628467402148895</v>
      </c>
      <c r="FUU18">
        <v>0.67646408496399402</v>
      </c>
      <c r="FUV18">
        <v>0.67661822158521001</v>
      </c>
      <c r="FUW18">
        <v>0.67677872765018798</v>
      </c>
      <c r="FUX18">
        <v>0.67692037198491795</v>
      </c>
      <c r="FUY18">
        <v>0.67710492464513305</v>
      </c>
      <c r="FUZ18">
        <v>0.67727023718408397</v>
      </c>
      <c r="FVA18">
        <v>0.67747732130326699</v>
      </c>
      <c r="FVB18">
        <v>0.67770092009431204</v>
      </c>
      <c r="FVC18">
        <v>0.67793581924471702</v>
      </c>
      <c r="FVD18">
        <v>0.67817714217411096</v>
      </c>
      <c r="FVE18">
        <v>0.678384859428391</v>
      </c>
      <c r="FVF18">
        <v>0.67858122770557905</v>
      </c>
      <c r="FVG18">
        <v>0.67880081627367495</v>
      </c>
      <c r="FVH18">
        <v>0.67901560152893703</v>
      </c>
      <c r="FVI18">
        <v>0.67922425405591902</v>
      </c>
      <c r="FVJ18">
        <v>0.67943097041313905</v>
      </c>
      <c r="FVK18">
        <v>0.67962550468161198</v>
      </c>
      <c r="FVL18">
        <v>0.67979899485234496</v>
      </c>
      <c r="FVM18">
        <v>0.67986282750132898</v>
      </c>
      <c r="FVN18">
        <v>0.67977858618661102</v>
      </c>
      <c r="FVO18">
        <v>0.67965209196398402</v>
      </c>
      <c r="FVP18">
        <v>0.67954918436228895</v>
      </c>
      <c r="FVQ18">
        <v>0.67944443407654997</v>
      </c>
      <c r="FVR18">
        <v>0.67935857452097803</v>
      </c>
      <c r="FVS18">
        <v>0.67934617448763401</v>
      </c>
      <c r="FVT18">
        <v>0.67932714883991796</v>
      </c>
      <c r="FVU18">
        <v>0.67922201165340002</v>
      </c>
      <c r="FVV18">
        <v>0.67927407543912399</v>
      </c>
      <c r="FVW18">
        <v>0.67907057658035097</v>
      </c>
      <c r="FVX18">
        <v>0.67891474122969397</v>
      </c>
      <c r="FVY18">
        <v>0.67893583548086101</v>
      </c>
      <c r="FVZ18">
        <v>0.67902735974510298</v>
      </c>
      <c r="FWA18">
        <v>0.67917208670193496</v>
      </c>
      <c r="FWB18">
        <v>0.67934019527990697</v>
      </c>
      <c r="FWC18">
        <v>0.67946661005868902</v>
      </c>
      <c r="FWD18">
        <v>0.679598883479691</v>
      </c>
      <c r="FWE18">
        <v>0.67975267925418004</v>
      </c>
      <c r="FWF18">
        <v>0.67996773175789205</v>
      </c>
      <c r="FWG18">
        <v>0.680186683872266</v>
      </c>
      <c r="FWH18">
        <v>0.68041667749232704</v>
      </c>
      <c r="FWI18">
        <v>0.68065010163594897</v>
      </c>
      <c r="FWJ18">
        <v>0.68088901673035795</v>
      </c>
      <c r="FWK18">
        <v>0.68114520154439795</v>
      </c>
      <c r="FWL18">
        <v>0.68140384916974395</v>
      </c>
      <c r="FWM18">
        <v>0.68166734033865095</v>
      </c>
      <c r="FWN18">
        <v>0.681937703780502</v>
      </c>
      <c r="FWO18">
        <v>0.68220633489078897</v>
      </c>
      <c r="FWP18">
        <v>0.68248422181469304</v>
      </c>
      <c r="FWQ18">
        <v>0.68274203951885903</v>
      </c>
      <c r="FWR18">
        <v>0.68299712720740702</v>
      </c>
      <c r="FWS18">
        <v>0.68325374988492804</v>
      </c>
      <c r="FWT18">
        <v>0.68351017285901505</v>
      </c>
      <c r="FWU18">
        <v>0.68376953632246995</v>
      </c>
      <c r="FWV18">
        <v>0.68401063969592002</v>
      </c>
      <c r="FWW18">
        <v>0.684208264010565</v>
      </c>
      <c r="FWX18">
        <v>0.68442034594727097</v>
      </c>
      <c r="FWY18">
        <v>0.68464823662526597</v>
      </c>
      <c r="FWZ18">
        <v>0.684896990274938</v>
      </c>
      <c r="FXA18">
        <v>0.68514050888270395</v>
      </c>
      <c r="FXB18">
        <v>0.68538395097678595</v>
      </c>
      <c r="FXC18">
        <v>0.68561915331824996</v>
      </c>
      <c r="FXD18">
        <v>0.68586214755366104</v>
      </c>
      <c r="FXE18">
        <v>0.68610745162954501</v>
      </c>
      <c r="FXF18">
        <v>0.68635002222164598</v>
      </c>
      <c r="FXG18">
        <v>0.68657715510366502</v>
      </c>
      <c r="FXH18">
        <v>0.68680071790309705</v>
      </c>
      <c r="FXI18">
        <v>0.68704568754670803</v>
      </c>
      <c r="FXJ18">
        <v>0.687285972084823</v>
      </c>
      <c r="FXK18">
        <v>0.68750964674885195</v>
      </c>
      <c r="FXL18">
        <v>0.68774398705328998</v>
      </c>
      <c r="FXM18">
        <v>0.68796475183223005</v>
      </c>
      <c r="FXN18">
        <v>0.68817971629771602</v>
      </c>
      <c r="FXO18">
        <v>0.68840359722634803</v>
      </c>
      <c r="FXP18">
        <v>0.68863225911370995</v>
      </c>
      <c r="FXQ18">
        <v>0.68886141593755201</v>
      </c>
      <c r="FXR18">
        <v>0.68908492159654999</v>
      </c>
      <c r="FXS18">
        <v>0.68930536730397796</v>
      </c>
      <c r="FXT18">
        <v>0.68956088884134903</v>
      </c>
      <c r="FXU18">
        <v>0.68980551786285604</v>
      </c>
      <c r="FXV18">
        <v>0.69005158115922904</v>
      </c>
      <c r="FXW18">
        <v>0.69029569021314796</v>
      </c>
      <c r="FXX18">
        <v>0.69044743908352202</v>
      </c>
      <c r="FXY18">
        <v>0.69062677045029797</v>
      </c>
      <c r="FXZ18">
        <v>0.69074211404508401</v>
      </c>
      <c r="FYA18">
        <v>0.69085774175195003</v>
      </c>
      <c r="FYB18">
        <v>0.69102798741586802</v>
      </c>
      <c r="FYC18">
        <v>0.69120770186214497</v>
      </c>
      <c r="FYD18">
        <v>0.69139270262905905</v>
      </c>
      <c r="FYE18">
        <v>0.691567790919279</v>
      </c>
      <c r="FYF18">
        <v>0.69178351847310504</v>
      </c>
      <c r="FYG18">
        <v>0.69202953736564898</v>
      </c>
      <c r="FYH18">
        <v>0.69226844874501903</v>
      </c>
      <c r="FYI18">
        <v>0.69246417802566496</v>
      </c>
      <c r="FYJ18">
        <v>0.69267825612147305</v>
      </c>
      <c r="FYK18">
        <v>0.69290825369952902</v>
      </c>
      <c r="FYL18">
        <v>0.69311261675140201</v>
      </c>
      <c r="FYM18">
        <v>0.69333307872632899</v>
      </c>
      <c r="FYN18">
        <v>0.69354242021908996</v>
      </c>
      <c r="FYO18">
        <v>0.69375819251650195</v>
      </c>
      <c r="FYP18">
        <v>0.69398192462132502</v>
      </c>
      <c r="FYQ18">
        <v>0.69420988725000299</v>
      </c>
      <c r="FYR18">
        <v>0.69442240443677905</v>
      </c>
      <c r="FYS18">
        <v>0.69464157277715999</v>
      </c>
      <c r="FYT18">
        <v>0.69482553485856002</v>
      </c>
      <c r="FYU18">
        <v>0.69499838894271504</v>
      </c>
      <c r="FYV18">
        <v>0.69515117299229101</v>
      </c>
      <c r="FYW18">
        <v>0.69532368342474604</v>
      </c>
      <c r="FYX18">
        <v>0.69548594500626904</v>
      </c>
      <c r="FYY18">
        <v>0.69567398447692697</v>
      </c>
      <c r="FYZ18">
        <v>0.69587920343398901</v>
      </c>
      <c r="FZA18">
        <v>0.69609522423081804</v>
      </c>
      <c r="FZB18">
        <v>0.69631694514033704</v>
      </c>
      <c r="FZC18">
        <v>0.69654134542851398</v>
      </c>
      <c r="FZD18">
        <v>0.69675775169300802</v>
      </c>
      <c r="FZE18">
        <v>0.69696232514032996</v>
      </c>
      <c r="FZF18">
        <v>0.69715044888683397</v>
      </c>
      <c r="FZG18">
        <v>0.697322931840475</v>
      </c>
      <c r="FZH18">
        <v>0.69746299543991597</v>
      </c>
      <c r="FZI18">
        <v>0.697555948142077</v>
      </c>
      <c r="FZJ18">
        <v>0.69763144319187997</v>
      </c>
      <c r="FZK18">
        <v>0.69763776172583303</v>
      </c>
      <c r="FZL18">
        <v>0.69763074515796497</v>
      </c>
      <c r="FZM18">
        <v>0.69771005798589902</v>
      </c>
      <c r="FZN18">
        <v>0.69778231525264001</v>
      </c>
      <c r="FZO18">
        <v>0.69799206094321797</v>
      </c>
      <c r="FZP18">
        <v>0.69818122460271204</v>
      </c>
      <c r="FZQ18">
        <v>0.69837571599119797</v>
      </c>
      <c r="FZR18">
        <v>0.69856263811036901</v>
      </c>
      <c r="FZS18">
        <v>0.69877498454257003</v>
      </c>
      <c r="FZT18">
        <v>0.69897589406853999</v>
      </c>
      <c r="FZU18">
        <v>0.69918802881353204</v>
      </c>
      <c r="FZV18">
        <v>0.69940365871591104</v>
      </c>
      <c r="FZW18">
        <v>0.69962277405093098</v>
      </c>
      <c r="FZX18">
        <v>0.69984375273069499</v>
      </c>
      <c r="FZY18">
        <v>0.70006662883022097</v>
      </c>
      <c r="FZZ18">
        <v>0.70028985416259004</v>
      </c>
      <c r="GAA18">
        <v>0.70048601484528705</v>
      </c>
      <c r="GAB18">
        <v>0.70069148943898096</v>
      </c>
      <c r="GAC18">
        <v>0.70089283904348798</v>
      </c>
      <c r="GAD18">
        <v>0.70107398513957797</v>
      </c>
      <c r="GAE18">
        <v>0.70125339989667601</v>
      </c>
      <c r="GAF18">
        <v>0.70148364536674201</v>
      </c>
      <c r="GAG18">
        <v>0.70171943980814999</v>
      </c>
      <c r="GAH18">
        <v>0.70195025875658301</v>
      </c>
      <c r="GAI18">
        <v>0.70218095018737803</v>
      </c>
      <c r="GAJ18">
        <v>0.70241975869968498</v>
      </c>
      <c r="GAK18">
        <v>0.70264884568365005</v>
      </c>
      <c r="GAL18">
        <v>0.70287555413064096</v>
      </c>
      <c r="GAM18">
        <v>0.70310013883480804</v>
      </c>
      <c r="GAN18">
        <v>0.70332812745602902</v>
      </c>
      <c r="GAO18">
        <v>0.70355787885516297</v>
      </c>
      <c r="GAP18">
        <v>0.70379345202418198</v>
      </c>
      <c r="GAQ18">
        <v>0.70402699189288198</v>
      </c>
      <c r="GAR18">
        <v>0.70426063489996604</v>
      </c>
      <c r="GAS18">
        <v>0.70449592492336199</v>
      </c>
      <c r="GAT18">
        <v>0.70472953413248596</v>
      </c>
      <c r="GAU18">
        <v>0.70496387139083905</v>
      </c>
      <c r="GAV18">
        <v>0.70518727306549001</v>
      </c>
      <c r="GAW18">
        <v>0.70540783104134697</v>
      </c>
      <c r="GAX18">
        <v>0.70562278770694298</v>
      </c>
      <c r="GAY18">
        <v>0.70585394421994396</v>
      </c>
      <c r="GAZ18">
        <v>0.70609576256907303</v>
      </c>
      <c r="GBA18">
        <v>0.70633689761350205</v>
      </c>
      <c r="GBB18">
        <v>0.70657851178841602</v>
      </c>
      <c r="GBC18">
        <v>0.706818593304395</v>
      </c>
      <c r="GBD18">
        <v>0.70706028231327001</v>
      </c>
      <c r="GBE18">
        <v>0.7073026735365</v>
      </c>
      <c r="GBF18">
        <v>0.70754414549372602</v>
      </c>
      <c r="GBG18">
        <v>0.70777700804065702</v>
      </c>
      <c r="GBH18">
        <v>0.70801663964611605</v>
      </c>
      <c r="GBI18">
        <v>0.70824719820603799</v>
      </c>
      <c r="GBJ18">
        <v>0.70847344899278397</v>
      </c>
      <c r="GBK18">
        <v>0.70870744854676004</v>
      </c>
      <c r="GBL18">
        <v>0.70894663847673101</v>
      </c>
      <c r="GBM18">
        <v>0.70919030473470801</v>
      </c>
      <c r="GBN18">
        <v>0.70942936116112698</v>
      </c>
      <c r="GBO18">
        <v>0.70966899518054205</v>
      </c>
      <c r="GBP18">
        <v>0.70990776722561599</v>
      </c>
      <c r="GBQ18">
        <v>0.71014064868081594</v>
      </c>
      <c r="GBR18">
        <v>0.71037731059690201</v>
      </c>
      <c r="GBS18">
        <v>0.71061289962251395</v>
      </c>
      <c r="GBT18">
        <v>0.71085043762174205</v>
      </c>
      <c r="GBU18">
        <v>0.71109302584857703</v>
      </c>
      <c r="GBV18">
        <v>0.71133353990919501</v>
      </c>
      <c r="GBW18">
        <v>0.71157267763917198</v>
      </c>
      <c r="GBX18">
        <v>0.71180773944513398</v>
      </c>
      <c r="GBY18">
        <v>0.71204260708185696</v>
      </c>
      <c r="GBZ18">
        <v>0.71227880656401998</v>
      </c>
      <c r="GCA18">
        <v>0.71250994594212302</v>
      </c>
      <c r="GCB18">
        <v>0.71273947156668505</v>
      </c>
      <c r="GCC18">
        <v>0.71296089096233395</v>
      </c>
      <c r="GCD18">
        <v>0.71318716346042199</v>
      </c>
      <c r="GCE18">
        <v>0.71341266375458701</v>
      </c>
      <c r="GCF18">
        <v>0.71363553566812199</v>
      </c>
      <c r="GCG18">
        <v>0.71385969839757901</v>
      </c>
      <c r="GCH18">
        <v>0.714086260464182</v>
      </c>
      <c r="GCI18">
        <v>0.71431653962786001</v>
      </c>
      <c r="GCJ18">
        <v>0.714544158693591</v>
      </c>
      <c r="GCK18">
        <v>0.71476659979900403</v>
      </c>
      <c r="GCL18">
        <v>0.71498834390301003</v>
      </c>
      <c r="GCM18">
        <v>0.71521626404142402</v>
      </c>
      <c r="GCN18">
        <v>0.71544872655514702</v>
      </c>
      <c r="GCO18">
        <v>0.71567905666254605</v>
      </c>
      <c r="GCP18">
        <v>0.71590564568654902</v>
      </c>
      <c r="GCQ18">
        <v>0.71612897067727299</v>
      </c>
      <c r="GCR18">
        <v>0.71638574735921201</v>
      </c>
      <c r="GCS18">
        <v>0.71664635785533504</v>
      </c>
      <c r="GCT18">
        <v>0.71690368247893899</v>
      </c>
      <c r="GCU18">
        <v>0.71712667794664098</v>
      </c>
      <c r="GCV18">
        <v>0.71735752979287504</v>
      </c>
      <c r="GCW18">
        <v>0.71753674051128702</v>
      </c>
      <c r="GCX18">
        <v>0.71770469691868799</v>
      </c>
      <c r="GCY18">
        <v>0.71790887911129397</v>
      </c>
      <c r="GCZ18">
        <v>0.71811915031213103</v>
      </c>
      <c r="GDA18">
        <v>0.71833477125359702</v>
      </c>
      <c r="GDB18">
        <v>0.71854893383902696</v>
      </c>
      <c r="GDC18">
        <v>0.71876435453031795</v>
      </c>
      <c r="GDD18">
        <v>0.71899077486445295</v>
      </c>
      <c r="GDE18">
        <v>0.719219866826038</v>
      </c>
      <c r="GDF18">
        <v>0.71944715955010596</v>
      </c>
      <c r="GDG18">
        <v>0.71967545327437099</v>
      </c>
      <c r="GDH18">
        <v>0.71989977227570701</v>
      </c>
      <c r="GDI18">
        <v>0.72011948534276304</v>
      </c>
      <c r="GDJ18">
        <v>0.72034596626702996</v>
      </c>
      <c r="GDK18">
        <v>0.72056064748567195</v>
      </c>
      <c r="GDL18">
        <v>0.72078198509743596</v>
      </c>
      <c r="GDM18">
        <v>0.72099487592817502</v>
      </c>
      <c r="GDN18">
        <v>0.72117219193831505</v>
      </c>
      <c r="GDO18">
        <v>0.72132657760782204</v>
      </c>
      <c r="GDP18">
        <v>0.72147377997658202</v>
      </c>
      <c r="GDQ18">
        <v>0.72161057266403505</v>
      </c>
      <c r="GDR18">
        <v>0.72176811729636103</v>
      </c>
      <c r="GDS18">
        <v>0.72190423567095796</v>
      </c>
      <c r="GDT18">
        <v>0.72204686458980505</v>
      </c>
      <c r="GDU18">
        <v>0.72219698444537805</v>
      </c>
      <c r="GDV18">
        <v>0.72233657006992003</v>
      </c>
      <c r="GDW18">
        <v>0.72256634632851202</v>
      </c>
      <c r="GDX18">
        <v>0.72279139002065595</v>
      </c>
      <c r="GDY18">
        <v>0.72301633928081399</v>
      </c>
      <c r="GDZ18">
        <v>0.72324418725059203</v>
      </c>
      <c r="GEA18">
        <v>0.72347261039675503</v>
      </c>
      <c r="GEB18">
        <v>0.72370259470266896</v>
      </c>
      <c r="GEC18">
        <v>0.72393218686168403</v>
      </c>
      <c r="GED18">
        <v>0.72416161305229199</v>
      </c>
      <c r="GEE18">
        <v>0.72439191812093895</v>
      </c>
      <c r="GEF18">
        <v>0.72462152748680297</v>
      </c>
      <c r="GEG18">
        <v>0.72484054199027603</v>
      </c>
      <c r="GEH18">
        <v>0.72505677591464901</v>
      </c>
      <c r="GEI18">
        <v>0.725271278121562</v>
      </c>
      <c r="GEJ18">
        <v>0.72548915835459704</v>
      </c>
      <c r="GEK18">
        <v>0.72570348841092902</v>
      </c>
      <c r="GEL18">
        <v>0.72592017511028994</v>
      </c>
      <c r="GEM18">
        <v>0.72613005009885301</v>
      </c>
      <c r="GEN18">
        <v>0.72631306818483399</v>
      </c>
      <c r="GEO18">
        <v>0.72650695103109797</v>
      </c>
      <c r="GEP18">
        <v>0.72672725210201194</v>
      </c>
      <c r="GEQ18">
        <v>0.72694962223483905</v>
      </c>
      <c r="GER18">
        <v>0.72716405560080999</v>
      </c>
      <c r="GES18">
        <v>0.72737775496715895</v>
      </c>
      <c r="GET18">
        <v>0.72759093366594296</v>
      </c>
      <c r="GEU18">
        <v>0.72780276587827597</v>
      </c>
      <c r="GEV18">
        <v>0.72802224901287005</v>
      </c>
      <c r="GEW18">
        <v>0.72824400385612698</v>
      </c>
      <c r="GEX18">
        <v>0.72845553172708899</v>
      </c>
      <c r="GEY18">
        <v>0.72866201257882102</v>
      </c>
      <c r="GEZ18">
        <v>0.728877127794607</v>
      </c>
      <c r="GFA18">
        <v>0.72909652708459305</v>
      </c>
      <c r="GFB18">
        <v>0.72931725779160705</v>
      </c>
      <c r="GFC18">
        <v>0.72953168636778398</v>
      </c>
      <c r="GFD18">
        <v>0.72973952380470797</v>
      </c>
      <c r="GFE18">
        <v>0.729954699093045</v>
      </c>
      <c r="GFF18">
        <v>0.73016323851368203</v>
      </c>
      <c r="GFG18">
        <v>0.73037605232692504</v>
      </c>
      <c r="GFH18">
        <v>0.73059596131194404</v>
      </c>
      <c r="GFI18">
        <v>0.73080539414247103</v>
      </c>
      <c r="GFJ18">
        <v>0.73100401140972804</v>
      </c>
      <c r="GFK18">
        <v>0.73121525420133604</v>
      </c>
      <c r="GFL18">
        <v>0.73142822614152703</v>
      </c>
      <c r="GFM18">
        <v>0.73164065982931203</v>
      </c>
      <c r="GFN18">
        <v>0.73185333563089305</v>
      </c>
      <c r="GFO18">
        <v>0.73206022165104001</v>
      </c>
      <c r="GFP18">
        <v>0.73227810950623096</v>
      </c>
      <c r="GFQ18">
        <v>0.73249768431945095</v>
      </c>
      <c r="GFR18">
        <v>0.73272474409864896</v>
      </c>
      <c r="GFS18">
        <v>0.73295182021937899</v>
      </c>
      <c r="GFT18">
        <v>0.733166358348041</v>
      </c>
      <c r="GFU18">
        <v>0.73338382864111495</v>
      </c>
      <c r="GFV18">
        <v>0.73359697713749406</v>
      </c>
      <c r="GFW18">
        <v>0.73381773711490095</v>
      </c>
      <c r="GFX18">
        <v>0.73403475206942204</v>
      </c>
      <c r="GFY18">
        <v>0.73425410855806805</v>
      </c>
      <c r="GFZ18">
        <v>0.73446241801855106</v>
      </c>
      <c r="GGA18">
        <v>0.73466147876950105</v>
      </c>
      <c r="GGB18">
        <v>0.73485140472650301</v>
      </c>
      <c r="GGC18">
        <v>0.73504233955128095</v>
      </c>
      <c r="GGD18">
        <v>0.73524948623862596</v>
      </c>
      <c r="GGE18">
        <v>0.73545054719377201</v>
      </c>
      <c r="GGF18">
        <v>0.73564767426939703</v>
      </c>
      <c r="GGG18">
        <v>0.73586726814108405</v>
      </c>
      <c r="GGH18">
        <v>0.73608580101117704</v>
      </c>
      <c r="GGI18">
        <v>0.73629002554561296</v>
      </c>
      <c r="GGJ18">
        <v>0.73648607791871701</v>
      </c>
      <c r="GGK18">
        <v>0.73668208829457804</v>
      </c>
      <c r="GGL18">
        <v>0.73688956187027599</v>
      </c>
      <c r="GGM18">
        <v>0.73709936122372699</v>
      </c>
      <c r="GGN18">
        <v>0.737303305364711</v>
      </c>
      <c r="GGO18">
        <v>0.73751345841120397</v>
      </c>
      <c r="GGP18">
        <v>0.73772295112188602</v>
      </c>
      <c r="GGQ18">
        <v>0.73792183501554098</v>
      </c>
      <c r="GGR18">
        <v>0.73812297709489605</v>
      </c>
      <c r="GGS18">
        <v>0.73832095512825702</v>
      </c>
      <c r="GGT18">
        <v>0.73853996723089799</v>
      </c>
      <c r="GGU18">
        <v>0.73870481522298304</v>
      </c>
      <c r="GGV18">
        <v>0.738874899985276</v>
      </c>
      <c r="GGW18">
        <v>0.73909194453565197</v>
      </c>
      <c r="GGX18">
        <v>0.73930364731039599</v>
      </c>
      <c r="GGY18">
        <v>0.73951236812153698</v>
      </c>
      <c r="GGZ18">
        <v>0.73969514426957494</v>
      </c>
      <c r="GHA18">
        <v>0.73988815627756499</v>
      </c>
      <c r="GHB18">
        <v>0.74009071686585504</v>
      </c>
      <c r="GHC18">
        <v>0.74031156506482998</v>
      </c>
      <c r="GHD18">
        <v>0.74052531916699804</v>
      </c>
      <c r="GHE18">
        <v>0.74073817289077704</v>
      </c>
      <c r="GHF18">
        <v>0.74095527056051302</v>
      </c>
      <c r="GHG18">
        <v>0.74117438741216501</v>
      </c>
      <c r="GHH18">
        <v>0.7413934335247</v>
      </c>
      <c r="GHI18">
        <v>0.741615144618889</v>
      </c>
      <c r="GHJ18">
        <v>0.74183671818860597</v>
      </c>
      <c r="GHK18">
        <v>0.74205321029999904</v>
      </c>
      <c r="GHL18">
        <v>0.74227001577703799</v>
      </c>
      <c r="GHM18">
        <v>0.74249183687519205</v>
      </c>
      <c r="GHN18">
        <v>0.74270931149916997</v>
      </c>
      <c r="GHO18">
        <v>0.74292866955311299</v>
      </c>
      <c r="GHP18">
        <v>0.74314007161261197</v>
      </c>
      <c r="GHQ18">
        <v>0.74334440557939097</v>
      </c>
      <c r="GHR18">
        <v>0.743542701014551</v>
      </c>
      <c r="GHS18">
        <v>0.74372979459176203</v>
      </c>
      <c r="GHT18">
        <v>0.74391785227193097</v>
      </c>
      <c r="GHU18">
        <v>0.74409884115766201</v>
      </c>
      <c r="GHV18">
        <v>0.74427665000822096</v>
      </c>
      <c r="GHW18">
        <v>0.74445466258195703</v>
      </c>
      <c r="GHX18">
        <v>0.744617794269542</v>
      </c>
      <c r="GHY18">
        <v>0.74479227440312301</v>
      </c>
      <c r="GHZ18">
        <v>0.74498629882380596</v>
      </c>
      <c r="GIA18">
        <v>0.74518357052388495</v>
      </c>
      <c r="GIB18">
        <v>0.74537086613930603</v>
      </c>
      <c r="GIC18">
        <v>0.74555534585153804</v>
      </c>
      <c r="GID18">
        <v>0.74574018574652101</v>
      </c>
      <c r="GIE18">
        <v>0.745926183335892</v>
      </c>
      <c r="GIF18">
        <v>0.74610430147999895</v>
      </c>
      <c r="GIG18">
        <v>0.74629973123544402</v>
      </c>
      <c r="GIH18">
        <v>0.746479723205145</v>
      </c>
      <c r="GII18">
        <v>0.74666962766239398</v>
      </c>
      <c r="GIJ18">
        <v>0.74686276179023003</v>
      </c>
      <c r="GIK18">
        <v>0.74706576479060005</v>
      </c>
      <c r="GIL18">
        <v>0.74725898552382297</v>
      </c>
      <c r="GIM18">
        <v>0.74744722245556805</v>
      </c>
      <c r="GIN18">
        <v>0.74762880280391197</v>
      </c>
      <c r="GIO18">
        <v>0.74781455441980005</v>
      </c>
      <c r="GIP18">
        <v>0.74799200044809799</v>
      </c>
      <c r="GIQ18">
        <v>0.74815469895624198</v>
      </c>
      <c r="GIR18">
        <v>0.74834475892062002</v>
      </c>
      <c r="GIS18">
        <v>0.74853246058287404</v>
      </c>
      <c r="GIT18">
        <v>0.74872430192796102</v>
      </c>
      <c r="GIU18">
        <v>0.748921170552723</v>
      </c>
      <c r="GIV18">
        <v>0.74913396559077705</v>
      </c>
      <c r="GIW18">
        <v>0.74933163009330095</v>
      </c>
      <c r="GIX18">
        <v>0.74952288999750005</v>
      </c>
      <c r="GIY18">
        <v>0.749722933427454</v>
      </c>
      <c r="GIZ18">
        <v>0.74990869630360002</v>
      </c>
      <c r="GJA18">
        <v>0.75009234413440096</v>
      </c>
      <c r="GJB18">
        <v>0.75028142388999297</v>
      </c>
      <c r="GJC18">
        <v>0.75046032660736495</v>
      </c>
      <c r="GJD18">
        <v>0.750639641357562</v>
      </c>
      <c r="GJE18">
        <v>0.750830474363123</v>
      </c>
      <c r="GJF18">
        <v>0.75102667490976005</v>
      </c>
      <c r="GJG18">
        <v>0.75125472735236398</v>
      </c>
      <c r="GJH18">
        <v>0.75147670808114297</v>
      </c>
      <c r="GJI18">
        <v>0.75169516654503299</v>
      </c>
      <c r="GJJ18">
        <v>0.75191334771067897</v>
      </c>
      <c r="GJK18">
        <v>0.75212208572884498</v>
      </c>
      <c r="GJL18">
        <v>0.75234093248544198</v>
      </c>
      <c r="GJM18">
        <v>0.75256423361580405</v>
      </c>
      <c r="GJN18">
        <v>0.75278146213612696</v>
      </c>
      <c r="GJO18">
        <v>0.75298765105070598</v>
      </c>
      <c r="GJP18">
        <v>0.75319250982700303</v>
      </c>
      <c r="GJQ18">
        <v>0.75339549619122603</v>
      </c>
      <c r="GJR18">
        <v>0.75360779627744501</v>
      </c>
      <c r="GJS18">
        <v>0.75381480091272901</v>
      </c>
      <c r="GJT18">
        <v>0.75402834947958497</v>
      </c>
      <c r="GJU18">
        <v>0.75423540646160803</v>
      </c>
      <c r="GJV18">
        <v>0.75445469911456298</v>
      </c>
      <c r="GJW18">
        <v>0.75466399983959498</v>
      </c>
      <c r="GJX18">
        <v>0.75486770095672595</v>
      </c>
      <c r="GJY18">
        <v>0.75508273066544596</v>
      </c>
      <c r="GJZ18">
        <v>0.75529147460002799</v>
      </c>
      <c r="GKA18">
        <v>0.75548886741579302</v>
      </c>
      <c r="GKB18">
        <v>0.755682457813041</v>
      </c>
      <c r="GKC18">
        <v>0.75587273770746</v>
      </c>
      <c r="GKD18">
        <v>0.756069748296468</v>
      </c>
      <c r="GKE18">
        <v>0.75625458770242404</v>
      </c>
      <c r="GKF18">
        <v>0.75642689261327201</v>
      </c>
      <c r="GKG18">
        <v>0.75657481262480897</v>
      </c>
      <c r="GKH18">
        <v>0.75673820192485097</v>
      </c>
      <c r="GKI18">
        <v>0.75692491651107696</v>
      </c>
      <c r="GKJ18">
        <v>0.75709604749190096</v>
      </c>
      <c r="GKK18">
        <v>0.757273002197278</v>
      </c>
      <c r="GKL18">
        <v>0.757453140566274</v>
      </c>
      <c r="GKM18">
        <v>0.75764514834665397</v>
      </c>
      <c r="GKN18">
        <v>0.75784931867526295</v>
      </c>
      <c r="GKO18">
        <v>0.75805273631167802</v>
      </c>
      <c r="GKP18">
        <v>0.75825609984976605</v>
      </c>
      <c r="GKQ18">
        <v>0.75843953796061103</v>
      </c>
      <c r="GKR18">
        <v>0.75860854015574497</v>
      </c>
      <c r="GKS18">
        <v>0.75877175408143105</v>
      </c>
      <c r="GKT18">
        <v>0.75894435919047898</v>
      </c>
      <c r="GKU18">
        <v>0.75911903759032096</v>
      </c>
      <c r="GKV18">
        <v>0.75930030907226798</v>
      </c>
      <c r="GKW18">
        <v>0.75947153913879895</v>
      </c>
      <c r="GKX18">
        <v>0.759630720957718</v>
      </c>
      <c r="GKY18">
        <v>0.75979843778280898</v>
      </c>
      <c r="GKZ18">
        <v>0.75997705541350702</v>
      </c>
      <c r="GLA18">
        <v>0.76015586182804395</v>
      </c>
      <c r="GLB18">
        <v>0.76033612296157105</v>
      </c>
      <c r="GLC18">
        <v>0.76052047555304303</v>
      </c>
      <c r="GLD18">
        <v>0.76070695526314802</v>
      </c>
      <c r="GLE18">
        <v>0.76089774050750703</v>
      </c>
      <c r="GLF18">
        <v>0.761093945699441</v>
      </c>
      <c r="GLG18">
        <v>0.76129026783367604</v>
      </c>
      <c r="GLH18">
        <v>0.76147573807036295</v>
      </c>
      <c r="GLI18">
        <v>0.76165858722714797</v>
      </c>
      <c r="GLJ18">
        <v>0.76185616904167697</v>
      </c>
      <c r="GLK18">
        <v>0.76205413719802895</v>
      </c>
      <c r="GLL18">
        <v>0.762197444841899</v>
      </c>
      <c r="GLM18">
        <v>0.76199303624053605</v>
      </c>
      <c r="GLN18">
        <v>0.761761108518902</v>
      </c>
      <c r="GLO18">
        <v>0.76169964847568195</v>
      </c>
      <c r="GLP18">
        <v>0.761357499968216</v>
      </c>
      <c r="GLQ18">
        <v>0.76107179550061899</v>
      </c>
      <c r="GLR18">
        <v>0.76097242289866995</v>
      </c>
      <c r="GLS18">
        <v>0.76091610992000402</v>
      </c>
      <c r="GLT18">
        <v>0.76102988325773702</v>
      </c>
      <c r="GLU18">
        <v>0.76113274197565495</v>
      </c>
      <c r="GLV18">
        <v>0.76124669537658896</v>
      </c>
      <c r="GLW18">
        <v>0.76133115227371695</v>
      </c>
      <c r="GLX18">
        <v>0.76142379691246698</v>
      </c>
      <c r="GLY18">
        <v>0.76154542917373202</v>
      </c>
      <c r="GLZ18">
        <v>0.76170224784103202</v>
      </c>
      <c r="GMA18">
        <v>0.76187303843750698</v>
      </c>
      <c r="GMB18">
        <v>0.76199786820218496</v>
      </c>
      <c r="GMC18">
        <v>0.76209798126131401</v>
      </c>
      <c r="GMD18">
        <v>0.76213130181606104</v>
      </c>
      <c r="GME18">
        <v>0.76219493609056099</v>
      </c>
      <c r="GMF18">
        <v>0.76232430682880703</v>
      </c>
      <c r="GMG18">
        <v>0.76245641028302502</v>
      </c>
      <c r="GMH18">
        <v>0.76260812214866402</v>
      </c>
      <c r="GMI18">
        <v>0.76277981953155805</v>
      </c>
      <c r="GMJ18">
        <v>0.76298175949668201</v>
      </c>
      <c r="GMK18">
        <v>0.76316094722183803</v>
      </c>
      <c r="GML18">
        <v>0.76332609438510102</v>
      </c>
      <c r="GMM18">
        <v>0.76347447426456305</v>
      </c>
      <c r="GMN18">
        <v>0.76365324147109004</v>
      </c>
      <c r="GMO18">
        <v>0.76382296727946897</v>
      </c>
      <c r="GMP18">
        <v>0.76394314698247301</v>
      </c>
      <c r="GMQ18">
        <v>0.76408019271056404</v>
      </c>
      <c r="GMR18">
        <v>0.76422268403729798</v>
      </c>
      <c r="GMS18">
        <v>0.76425540462077701</v>
      </c>
      <c r="GMT18">
        <v>0.76424036403264295</v>
      </c>
      <c r="GMU18">
        <v>0.76428788235298795</v>
      </c>
      <c r="GMV18">
        <v>0.76433393817862205</v>
      </c>
      <c r="GMW18">
        <v>0.76436807195200496</v>
      </c>
      <c r="GMX18">
        <v>0.76447268696453796</v>
      </c>
      <c r="GMY18">
        <v>0.76451270861967902</v>
      </c>
      <c r="GMZ18">
        <v>0.76458518396194897</v>
      </c>
      <c r="GNA18">
        <v>0.76467034338669904</v>
      </c>
      <c r="GNB18">
        <v>0.76479117273929498</v>
      </c>
      <c r="GNC18">
        <v>0.76486548059378201</v>
      </c>
      <c r="GND18">
        <v>0.76493316214865004</v>
      </c>
      <c r="GNE18">
        <v>0.76502804464283003</v>
      </c>
      <c r="GNF18">
        <v>0.76512369321253604</v>
      </c>
      <c r="GNG18">
        <v>0.76525219140164202</v>
      </c>
      <c r="GNH18">
        <v>0.76539624220507196</v>
      </c>
      <c r="GNI18">
        <v>0.76555220602158502</v>
      </c>
      <c r="GNJ18">
        <v>0.76571746760653103</v>
      </c>
      <c r="GNK18">
        <v>0.76587428903294597</v>
      </c>
      <c r="GNL18">
        <v>0.76603161969520495</v>
      </c>
      <c r="GNM18">
        <v>0.76617663432572403</v>
      </c>
      <c r="GNN18">
        <v>0.76632674276107804</v>
      </c>
      <c r="GNO18">
        <v>0.766453441316016</v>
      </c>
      <c r="GNP18">
        <v>0.76658900024556698</v>
      </c>
      <c r="GNQ18">
        <v>0.766742026532512</v>
      </c>
      <c r="GNR18">
        <v>0.76690121871229799</v>
      </c>
      <c r="GNS18">
        <v>0.767058377931088</v>
      </c>
      <c r="GNT18">
        <v>0.76722153740170296</v>
      </c>
      <c r="GNU18">
        <v>0.76737808811289598</v>
      </c>
      <c r="GNV18">
        <v>0.76754145358958703</v>
      </c>
      <c r="GNW18">
        <v>0.76771188169299698</v>
      </c>
      <c r="GNX18">
        <v>0.76788224904400004</v>
      </c>
      <c r="GNY18">
        <v>0.76805585124214204</v>
      </c>
      <c r="GNZ18">
        <v>0.76824091191837096</v>
      </c>
      <c r="GOA18">
        <v>0.76842260459320499</v>
      </c>
      <c r="GOB18">
        <v>0.76860215242802399</v>
      </c>
      <c r="GOC18">
        <v>0.76878196394520704</v>
      </c>
      <c r="GOD18">
        <v>0.76894826513929004</v>
      </c>
      <c r="GOE18">
        <v>0.76913431689207601</v>
      </c>
      <c r="GOF18">
        <v>0.76931774059449398</v>
      </c>
      <c r="GOG18">
        <v>0.76950917309814504</v>
      </c>
      <c r="GOH18">
        <v>0.76970215029912203</v>
      </c>
      <c r="GOI18">
        <v>0.76988443363746695</v>
      </c>
      <c r="GOJ18">
        <v>0.77008870426366505</v>
      </c>
      <c r="GOK18">
        <v>0.77029800413009997</v>
      </c>
      <c r="GOL18">
        <v>0.77049697708839904</v>
      </c>
      <c r="GOM18">
        <v>0.77063384359426501</v>
      </c>
      <c r="GON18">
        <v>0.77080992479781296</v>
      </c>
      <c r="GOO18">
        <v>0.77097860580987598</v>
      </c>
      <c r="GOP18">
        <v>0.77117337971113398</v>
      </c>
      <c r="GOQ18">
        <v>0.77137020806415402</v>
      </c>
      <c r="GOR18">
        <v>0.77157339231192901</v>
      </c>
      <c r="GOS18">
        <v>0.77178075486433695</v>
      </c>
      <c r="GOT18">
        <v>0.77198338693969404</v>
      </c>
      <c r="GOU18">
        <v>0.77218697015589499</v>
      </c>
      <c r="GOV18">
        <v>0.77238671372852197</v>
      </c>
      <c r="GOW18">
        <v>0.772582147169245</v>
      </c>
      <c r="GOX18">
        <v>0.77276852876287405</v>
      </c>
      <c r="GOY18">
        <v>0.77293784640947405</v>
      </c>
      <c r="GOZ18">
        <v>0.773118136682725</v>
      </c>
      <c r="GPA18">
        <v>0.77331767223390802</v>
      </c>
      <c r="GPB18">
        <v>0.77351998138605504</v>
      </c>
      <c r="GPC18">
        <v>0.77371569039112198</v>
      </c>
      <c r="GPD18">
        <v>0.77389714498793805</v>
      </c>
      <c r="GPE18">
        <v>0.774083496126314</v>
      </c>
      <c r="GPF18">
        <v>0.77422259417799899</v>
      </c>
      <c r="GPG18">
        <v>0.77438511471153004</v>
      </c>
      <c r="GPH18">
        <v>0.77451685127117198</v>
      </c>
      <c r="GPI18">
        <v>0.77465991844180204</v>
      </c>
      <c r="GPJ18">
        <v>0.77482151400712196</v>
      </c>
      <c r="GPK18">
        <v>0.77499548613442404</v>
      </c>
      <c r="GPL18">
        <v>0.77516062261589402</v>
      </c>
      <c r="GPM18">
        <v>0.77534308132241703</v>
      </c>
      <c r="GPN18">
        <v>0.77553932687101401</v>
      </c>
      <c r="GPO18">
        <v>0.77573464496845501</v>
      </c>
      <c r="GPP18">
        <v>0.77591911431346605</v>
      </c>
      <c r="GPQ18">
        <v>0.776108932398339</v>
      </c>
      <c r="GPR18">
        <v>0.77629946370854996</v>
      </c>
      <c r="GPS18">
        <v>0.77648561453042597</v>
      </c>
      <c r="GPT18">
        <v>0.77666904131062298</v>
      </c>
      <c r="GPU18">
        <v>0.77685557122272897</v>
      </c>
      <c r="GPV18">
        <v>0.77703103371315196</v>
      </c>
      <c r="GPW18">
        <v>0.77721369551526298</v>
      </c>
      <c r="GPX18">
        <v>0.77740475011414301</v>
      </c>
      <c r="GPY18">
        <v>0.77760472407803805</v>
      </c>
      <c r="GPZ18">
        <v>0.77778863865440495</v>
      </c>
      <c r="GQA18">
        <v>0.77798061484540604</v>
      </c>
      <c r="GQB18">
        <v>0.77815870924526997</v>
      </c>
      <c r="GQC18">
        <v>0.778322673832052</v>
      </c>
      <c r="GQD18">
        <v>0.77849059545629995</v>
      </c>
      <c r="GQE18">
        <v>0.77866829612164601</v>
      </c>
      <c r="GQF18">
        <v>0.77884988676992395</v>
      </c>
      <c r="GQG18">
        <v>0.779051782983745</v>
      </c>
      <c r="GQH18">
        <v>0.779246274634393</v>
      </c>
      <c r="GQI18">
        <v>0.77944288205860301</v>
      </c>
      <c r="GQJ18">
        <v>0.77963098718916501</v>
      </c>
      <c r="GQK18">
        <v>0.77982245957237994</v>
      </c>
      <c r="GQL18">
        <v>0.78000798336565602</v>
      </c>
      <c r="GQM18">
        <v>0.78020492825447896</v>
      </c>
      <c r="GQN18">
        <v>0.78038950639195304</v>
      </c>
      <c r="GQO18">
        <v>0.78058804744389498</v>
      </c>
      <c r="GQP18">
        <v>0.78076744554283295</v>
      </c>
      <c r="GQQ18">
        <v>0.78096856503102496</v>
      </c>
      <c r="GQR18">
        <v>0.78117529225368398</v>
      </c>
      <c r="GQS18">
        <v>0.78137666629228097</v>
      </c>
      <c r="GQT18">
        <v>0.78156850883099305</v>
      </c>
      <c r="GQU18">
        <v>0.78176457200963101</v>
      </c>
      <c r="GQV18">
        <v>0.78195851622080803</v>
      </c>
      <c r="GQW18">
        <v>0.78214993673708599</v>
      </c>
      <c r="GQX18">
        <v>0.78234064006533499</v>
      </c>
      <c r="GQY18">
        <v>0.78252862511643495</v>
      </c>
      <c r="GQZ18">
        <v>0.78271605703353597</v>
      </c>
      <c r="GRA18">
        <v>0.78290640293856495</v>
      </c>
      <c r="GRB18">
        <v>0.783108813180732</v>
      </c>
      <c r="GRC18">
        <v>0.78331176557685001</v>
      </c>
      <c r="GRD18">
        <v>0.78350381107192502</v>
      </c>
      <c r="GRE18">
        <v>0.78368385481477798</v>
      </c>
      <c r="GRF18">
        <v>0.78386382896556195</v>
      </c>
      <c r="GRG18">
        <v>0.78405273487053595</v>
      </c>
      <c r="GRH18">
        <v>0.78425232972494396</v>
      </c>
      <c r="GRI18">
        <v>0.78445170763565697</v>
      </c>
      <c r="GRJ18">
        <v>0.78465431682130204</v>
      </c>
      <c r="GRK18">
        <v>0.78485583877653797</v>
      </c>
      <c r="GRL18">
        <v>0.78504661972276901</v>
      </c>
      <c r="GRM18">
        <v>0.78524529502595397</v>
      </c>
      <c r="GRN18">
        <v>0.78544398183605602</v>
      </c>
      <c r="GRO18">
        <v>0.78563938662052202</v>
      </c>
      <c r="GRP18">
        <v>0.78583016925041704</v>
      </c>
      <c r="GRQ18">
        <v>0.78602670302204103</v>
      </c>
      <c r="GRR18">
        <v>0.78621768248422697</v>
      </c>
      <c r="GRS18">
        <v>0.78640106514964503</v>
      </c>
      <c r="GRT18">
        <v>0.78658964965176104</v>
      </c>
      <c r="GRU18">
        <v>0.78679240929086702</v>
      </c>
      <c r="GRV18">
        <v>0.78699199017138199</v>
      </c>
      <c r="GRW18">
        <v>0.787196674341331</v>
      </c>
      <c r="GRX18">
        <v>0.78740303192425698</v>
      </c>
      <c r="GRY18">
        <v>0.78758953079123595</v>
      </c>
      <c r="GRZ18">
        <v>0.78776747449508999</v>
      </c>
      <c r="GSA18">
        <v>0.78793060114149005</v>
      </c>
      <c r="GSB18">
        <v>0.78809126919128103</v>
      </c>
      <c r="GSC18">
        <v>0.78813058417201098</v>
      </c>
      <c r="GSD18">
        <v>0.788106294254867</v>
      </c>
      <c r="GSE18">
        <v>0.788160896861823</v>
      </c>
      <c r="GSF18">
        <v>0.788231374962019</v>
      </c>
      <c r="GSG18">
        <v>0.78837555211282895</v>
      </c>
      <c r="GSH18">
        <v>0.78851684519920895</v>
      </c>
      <c r="GSI18">
        <v>0.78860864288273003</v>
      </c>
      <c r="GSJ18">
        <v>0.78869839608890902</v>
      </c>
      <c r="GSK18">
        <v>0.78878744376227194</v>
      </c>
      <c r="GSL18">
        <v>0.78884331749855796</v>
      </c>
      <c r="GSM18">
        <v>0.78880574847153695</v>
      </c>
      <c r="GSN18">
        <v>0.788806845208878</v>
      </c>
      <c r="GSO18">
        <v>0.78877092242001201</v>
      </c>
      <c r="GSP18">
        <v>0.78874390309602105</v>
      </c>
      <c r="GSQ18">
        <v>0.78874174691292298</v>
      </c>
      <c r="GSR18">
        <v>0.78880066534784898</v>
      </c>
      <c r="GSS18">
        <v>0.788905594360507</v>
      </c>
      <c r="GST18">
        <v>0.78900699897743798</v>
      </c>
      <c r="GSU18">
        <v>0.78911212812044995</v>
      </c>
      <c r="GSV18">
        <v>0.78921497046532896</v>
      </c>
      <c r="GSW18">
        <v>0.78938287174139898</v>
      </c>
      <c r="GSX18">
        <v>0.78953967306775896</v>
      </c>
      <c r="GSY18">
        <v>0.78968726669308997</v>
      </c>
      <c r="GSZ18">
        <v>0.78978002517030099</v>
      </c>
      <c r="GTA18">
        <v>0.78988287635306398</v>
      </c>
      <c r="GTB18">
        <v>0.78996281403603297</v>
      </c>
      <c r="GTC18">
        <v>0.79004564991875903</v>
      </c>
      <c r="GTD18">
        <v>0.79017591154370603</v>
      </c>
      <c r="GTE18">
        <v>0.79027014719794098</v>
      </c>
      <c r="GTF18">
        <v>0.79030699362677104</v>
      </c>
      <c r="GTG18">
        <v>0.79038527639578304</v>
      </c>
      <c r="GTH18">
        <v>0.79044611571144296</v>
      </c>
      <c r="GTI18">
        <v>0.79055875195168201</v>
      </c>
      <c r="GTJ18">
        <v>0.79066525449650904</v>
      </c>
      <c r="GTK18">
        <v>0.79078278112368405</v>
      </c>
      <c r="GTL18">
        <v>0.79089307481493398</v>
      </c>
      <c r="GTM18">
        <v>0.79101886919449904</v>
      </c>
      <c r="GTN18">
        <v>0.79117500928210505</v>
      </c>
      <c r="GTO18">
        <v>0.79126232057822998</v>
      </c>
      <c r="GTP18">
        <v>0.79135422886241302</v>
      </c>
      <c r="GTQ18">
        <v>0.79136870713624996</v>
      </c>
      <c r="GTR18">
        <v>0.79136687213416901</v>
      </c>
      <c r="GTS18">
        <v>0.791406513682821</v>
      </c>
      <c r="GTT18">
        <v>0.79146352226377104</v>
      </c>
      <c r="GTU18">
        <v>0.79154297255472905</v>
      </c>
      <c r="GTV18">
        <v>0.79160054149623704</v>
      </c>
      <c r="GTW18">
        <v>0.79160438371531405</v>
      </c>
      <c r="GTX18">
        <v>0.79158836441128699</v>
      </c>
      <c r="GTY18">
        <v>0.79157524409209001</v>
      </c>
      <c r="GTZ18">
        <v>0.79150008292828</v>
      </c>
      <c r="GUA18">
        <v>0.79139962471901404</v>
      </c>
      <c r="GUB18">
        <v>0.79129931244291696</v>
      </c>
      <c r="GUC18">
        <v>0.79119914570985495</v>
      </c>
      <c r="GUD18">
        <v>0.79109912413217198</v>
      </c>
      <c r="GUE18">
        <v>0.79099924732465698</v>
      </c>
      <c r="GUF18">
        <v>0.79089951490451404</v>
      </c>
    </row>
    <row r="19" spans="1:5284" x14ac:dyDescent="0.3">
      <c r="A19" s="2">
        <v>36524</v>
      </c>
      <c r="SJ19">
        <v>5.4062018930718998E-2</v>
      </c>
      <c r="SK19">
        <v>0.44454210961730101</v>
      </c>
      <c r="SL19">
        <v>0.443083829699641</v>
      </c>
      <c r="SM19">
        <v>0.439880447052728</v>
      </c>
      <c r="SN19">
        <v>0.43719449824943701</v>
      </c>
      <c r="SO19">
        <v>0.43549495112835601</v>
      </c>
      <c r="SP19">
        <v>0.43632858488156101</v>
      </c>
      <c r="SQ19">
        <v>0.437193074166837</v>
      </c>
      <c r="SR19">
        <v>0.437658513326798</v>
      </c>
      <c r="SS19">
        <v>0.43776524142649098</v>
      </c>
      <c r="ST19">
        <v>0.43833929463307802</v>
      </c>
      <c r="SU19">
        <v>0.44032045601973901</v>
      </c>
      <c r="SV19">
        <v>0.44105283455037397</v>
      </c>
      <c r="SW19">
        <v>0.44158802115365597</v>
      </c>
      <c r="SX19">
        <v>0.44227997949106501</v>
      </c>
      <c r="SY19">
        <v>0.442980834007076</v>
      </c>
      <c r="SZ19">
        <v>0.44289374847553298</v>
      </c>
      <c r="TA19">
        <v>0.44226934060502399</v>
      </c>
      <c r="TB19">
        <v>0.44195763204713701</v>
      </c>
      <c r="TC19">
        <v>0.44223214009012601</v>
      </c>
      <c r="TD19">
        <v>0.44177130199738301</v>
      </c>
      <c r="TE19">
        <v>0.43977916089059998</v>
      </c>
      <c r="TF19">
        <v>0.43906747295096399</v>
      </c>
      <c r="TG19">
        <v>0.43873467658077198</v>
      </c>
      <c r="TH19">
        <v>0.438878470686073</v>
      </c>
      <c r="TI19">
        <v>0.43925612700771999</v>
      </c>
      <c r="TJ19">
        <v>0.43876874050040998</v>
      </c>
      <c r="TK19">
        <v>0.43923954818335498</v>
      </c>
      <c r="TL19">
        <v>0.43895794289692602</v>
      </c>
      <c r="TM19">
        <v>0.438340869828858</v>
      </c>
      <c r="TN19">
        <v>0.43801464520015299</v>
      </c>
      <c r="TO19">
        <v>0.43564045071164398</v>
      </c>
      <c r="TP19">
        <v>0.43289996738849501</v>
      </c>
      <c r="TQ19">
        <v>0.43093644805217801</v>
      </c>
      <c r="TR19">
        <v>0.429953188962658</v>
      </c>
      <c r="TS19">
        <v>0.42894194718969902</v>
      </c>
      <c r="TT19">
        <v>0.42770872940455401</v>
      </c>
      <c r="TU19">
        <v>0.42730229045787399</v>
      </c>
      <c r="TV19">
        <v>0.42688013787491502</v>
      </c>
      <c r="TW19">
        <v>0.42741914241956003</v>
      </c>
      <c r="TX19">
        <v>0.42716327582572</v>
      </c>
      <c r="TY19">
        <v>0.42721594495438803</v>
      </c>
      <c r="TZ19">
        <v>0.42800454715402902</v>
      </c>
      <c r="UA19">
        <v>0.42976403104980099</v>
      </c>
      <c r="UB19">
        <v>0.43118301731214498</v>
      </c>
      <c r="UC19">
        <v>0.43197559206128699</v>
      </c>
      <c r="UD19">
        <v>0.432046187534948</v>
      </c>
      <c r="UE19">
        <v>0.43170960974079903</v>
      </c>
      <c r="UF19">
        <v>0.43172884637233799</v>
      </c>
      <c r="UG19">
        <v>0.432385999920398</v>
      </c>
      <c r="UH19">
        <v>0.43141755212546601</v>
      </c>
      <c r="UI19">
        <v>0.43034187688763897</v>
      </c>
      <c r="UJ19">
        <v>0.42930086136673501</v>
      </c>
      <c r="UK19">
        <v>0.42865266356535903</v>
      </c>
      <c r="UL19">
        <v>0.427836796935472</v>
      </c>
      <c r="UM19">
        <v>0.42765261885183697</v>
      </c>
      <c r="UN19">
        <v>0.42787650618366202</v>
      </c>
      <c r="UO19">
        <v>0.428222291808043</v>
      </c>
      <c r="UP19">
        <v>0.42858623673194901</v>
      </c>
      <c r="UQ19">
        <v>0.42935069318243702</v>
      </c>
      <c r="UR19">
        <v>0.42996474069784002</v>
      </c>
      <c r="US19">
        <v>0.43075984562194197</v>
      </c>
      <c r="UT19">
        <v>0.43190195357230099</v>
      </c>
      <c r="UU19">
        <v>0.43215835848404299</v>
      </c>
      <c r="UV19">
        <v>0.43274696889016401</v>
      </c>
      <c r="UW19">
        <v>0.43299237705127802</v>
      </c>
      <c r="UX19">
        <v>0.433131667839246</v>
      </c>
      <c r="UY19">
        <v>0.43114492842082602</v>
      </c>
      <c r="UZ19">
        <v>0.43088123344676499</v>
      </c>
      <c r="VA19">
        <v>0.431644661903683</v>
      </c>
      <c r="VB19">
        <v>0.43217623823288698</v>
      </c>
      <c r="VC19">
        <v>0.43217925437675903</v>
      </c>
      <c r="VD19">
        <v>0.43233097989592201</v>
      </c>
      <c r="VE19">
        <v>0.432385682980022</v>
      </c>
      <c r="VF19">
        <v>0.43224740673691903</v>
      </c>
      <c r="VG19">
        <v>0.43094478511623402</v>
      </c>
      <c r="VH19">
        <v>0.43007260141805598</v>
      </c>
      <c r="VI19">
        <v>0.43005653081258499</v>
      </c>
      <c r="VJ19">
        <v>0.43049077196136798</v>
      </c>
      <c r="VK19">
        <v>0.43084048780454198</v>
      </c>
      <c r="VL19">
        <v>0.43091691132808102</v>
      </c>
      <c r="VM19">
        <v>0.43087460060107102</v>
      </c>
      <c r="VN19">
        <v>0.43014424307535998</v>
      </c>
      <c r="VO19">
        <v>0.43021652505973901</v>
      </c>
      <c r="VP19">
        <v>0.43031254596815099</v>
      </c>
      <c r="VQ19">
        <v>0.43002854387238498</v>
      </c>
      <c r="VR19">
        <v>0.42915180734631297</v>
      </c>
      <c r="VS19">
        <v>0.428433502089131</v>
      </c>
      <c r="VT19">
        <v>0.42840264935939798</v>
      </c>
      <c r="VU19">
        <v>0.42811496548461198</v>
      </c>
      <c r="VV19">
        <v>0.42756457003674803</v>
      </c>
      <c r="VW19">
        <v>0.42664920494736303</v>
      </c>
      <c r="VX19">
        <v>0.42679250189998402</v>
      </c>
      <c r="VY19">
        <v>0.42726493425781598</v>
      </c>
      <c r="VZ19">
        <v>0.42743819469250499</v>
      </c>
      <c r="WA19">
        <v>0.42812961683169398</v>
      </c>
      <c r="WB19">
        <v>0.428723282157496</v>
      </c>
      <c r="WC19">
        <v>0.42960657972876998</v>
      </c>
      <c r="WD19">
        <v>0.42958830274196202</v>
      </c>
      <c r="WE19">
        <v>0.429032879527879</v>
      </c>
      <c r="WF19">
        <v>0.42889619553434899</v>
      </c>
      <c r="WG19">
        <v>0.42887010932561698</v>
      </c>
      <c r="WH19">
        <v>0.42936100509040198</v>
      </c>
      <c r="WI19">
        <v>0.43004537375577001</v>
      </c>
      <c r="WJ19">
        <v>0.43112289664088799</v>
      </c>
      <c r="WK19">
        <v>0.43227563677862102</v>
      </c>
      <c r="WL19">
        <v>0.43376057415340002</v>
      </c>
      <c r="WM19">
        <v>0.43544481471461599</v>
      </c>
      <c r="WN19">
        <v>0.43694429438526899</v>
      </c>
      <c r="WO19">
        <v>0.43833201659478699</v>
      </c>
      <c r="WP19">
        <v>0.43975718826059901</v>
      </c>
      <c r="WQ19">
        <v>0.44117618586202301</v>
      </c>
      <c r="WR19">
        <v>0.44264805645164101</v>
      </c>
      <c r="WS19">
        <v>0.44405666881668998</v>
      </c>
      <c r="WT19">
        <v>0.44560570190198601</v>
      </c>
      <c r="WU19">
        <v>0.44724903843006297</v>
      </c>
      <c r="WV19">
        <v>0.44896381810152702</v>
      </c>
      <c r="WW19">
        <v>0.45074865936309899</v>
      </c>
      <c r="WX19">
        <v>0.45251959272290598</v>
      </c>
      <c r="WY19">
        <v>0.45422848810718103</v>
      </c>
      <c r="WZ19">
        <v>0.45599229663123803</v>
      </c>
      <c r="XA19">
        <v>0.45754889409558502</v>
      </c>
      <c r="XB19">
        <v>0.45906094962073302</v>
      </c>
      <c r="XC19">
        <v>0.46055661867317998</v>
      </c>
      <c r="XD19">
        <v>0.462127044354254</v>
      </c>
      <c r="XE19">
        <v>0.46390762170615202</v>
      </c>
      <c r="XF19">
        <v>0.46581488940723798</v>
      </c>
      <c r="XG19">
        <v>0.46773972638221101</v>
      </c>
      <c r="XH19">
        <v>0.46961212246747802</v>
      </c>
      <c r="XI19">
        <v>0.47124991728558902</v>
      </c>
      <c r="XJ19">
        <v>0.47291201406812799</v>
      </c>
      <c r="XK19">
        <v>0.47478240778459402</v>
      </c>
      <c r="XL19">
        <v>0.47646079096518501</v>
      </c>
      <c r="XM19">
        <v>0.47811896796158698</v>
      </c>
      <c r="XN19">
        <v>0.47973913887556902</v>
      </c>
      <c r="XO19">
        <v>0.48124677342708899</v>
      </c>
      <c r="XP19">
        <v>0.48267690658272699</v>
      </c>
      <c r="XQ19">
        <v>0.48403241118623902</v>
      </c>
      <c r="XR19">
        <v>0.48527613101592598</v>
      </c>
      <c r="XS19">
        <v>0.48686021112424799</v>
      </c>
      <c r="XT19">
        <v>0.48847680856145298</v>
      </c>
      <c r="XU19">
        <v>0.49016555221054597</v>
      </c>
      <c r="XV19">
        <v>0.49178463082689799</v>
      </c>
      <c r="XW19">
        <v>0.49343923833738002</v>
      </c>
      <c r="XX19">
        <v>0.495058676087681</v>
      </c>
      <c r="XY19">
        <v>0.49679470255826502</v>
      </c>
      <c r="XZ19">
        <v>0.49841600222513099</v>
      </c>
      <c r="YA19">
        <v>0.50004255642797502</v>
      </c>
      <c r="YB19">
        <v>0.50170104732459297</v>
      </c>
      <c r="YC19">
        <v>0.50344399846794397</v>
      </c>
      <c r="YD19">
        <v>0.50518870654908299</v>
      </c>
      <c r="YE19">
        <v>0.50721607739662899</v>
      </c>
      <c r="YF19">
        <v>0.50913606169655001</v>
      </c>
      <c r="YG19">
        <v>0.51108295090465605</v>
      </c>
      <c r="YH19">
        <v>0.51292683474067402</v>
      </c>
      <c r="YI19">
        <v>0.51470552005316295</v>
      </c>
      <c r="YJ19">
        <v>0.51659594919532004</v>
      </c>
      <c r="YK19">
        <v>0.51853884101231296</v>
      </c>
      <c r="YL19">
        <v>0.52046037374554299</v>
      </c>
      <c r="YM19">
        <v>0.52227236812579103</v>
      </c>
      <c r="YN19">
        <v>0.52419198543725198</v>
      </c>
      <c r="YO19">
        <v>0.52612903029127001</v>
      </c>
      <c r="YP19">
        <v>0.52800733899839303</v>
      </c>
      <c r="YQ19">
        <v>0.52983348368026395</v>
      </c>
      <c r="YR19">
        <v>0.53158602492025198</v>
      </c>
      <c r="YS19">
        <v>0.53348894318281803</v>
      </c>
      <c r="YT19">
        <v>0.53532868801605704</v>
      </c>
      <c r="YU19">
        <v>0.53733189079409405</v>
      </c>
      <c r="YV19">
        <v>0.53927086686271897</v>
      </c>
      <c r="YW19">
        <v>0.54109590000561303</v>
      </c>
      <c r="YX19">
        <v>0.54297409886907599</v>
      </c>
      <c r="YY19">
        <v>0.54453043649366395</v>
      </c>
      <c r="YZ19">
        <v>0.54604852262673198</v>
      </c>
      <c r="ZA19">
        <v>0.54746459750297505</v>
      </c>
      <c r="ZB19">
        <v>0.548916542204404</v>
      </c>
      <c r="ZC19">
        <v>0.55064151481190005</v>
      </c>
      <c r="ZD19">
        <v>0.55231853242353002</v>
      </c>
      <c r="ZE19">
        <v>0.55393755598607397</v>
      </c>
      <c r="ZF19">
        <v>0.55570747412019805</v>
      </c>
      <c r="ZG19">
        <v>0.55744939771827295</v>
      </c>
      <c r="ZH19">
        <v>0.55902964247945597</v>
      </c>
      <c r="ZI19">
        <v>0.56055252437985703</v>
      </c>
      <c r="ZJ19">
        <v>0.56219957643026397</v>
      </c>
      <c r="ZK19">
        <v>0.56381057936971402</v>
      </c>
      <c r="ZL19">
        <v>0.56516734112507805</v>
      </c>
      <c r="ZM19">
        <v>0.56649249719157302</v>
      </c>
      <c r="ZN19">
        <v>0.567863095410022</v>
      </c>
      <c r="ZO19">
        <v>0.56920548866742304</v>
      </c>
      <c r="ZP19">
        <v>0.57057846184493599</v>
      </c>
      <c r="ZQ19">
        <v>0.57224255164186799</v>
      </c>
      <c r="ZR19">
        <v>0.57369948755952005</v>
      </c>
      <c r="ZS19">
        <v>0.575048028806875</v>
      </c>
      <c r="ZT19">
        <v>0.57634740585532396</v>
      </c>
      <c r="ZU19">
        <v>0.57764635364007999</v>
      </c>
      <c r="ZV19">
        <v>0.57904240530592499</v>
      </c>
      <c r="ZW19">
        <v>0.580247769596131</v>
      </c>
      <c r="ZX19">
        <v>0.58101027762401503</v>
      </c>
      <c r="ZY19">
        <v>0.58161259652785102</v>
      </c>
      <c r="ZZ19">
        <v>0.58150564686192896</v>
      </c>
      <c r="AAA19">
        <v>0.58132063963244196</v>
      </c>
      <c r="AAB19">
        <v>0.580814499951678</v>
      </c>
      <c r="AAC19">
        <v>0.58078332634655405</v>
      </c>
      <c r="AAD19">
        <v>0.58086468772645306</v>
      </c>
      <c r="AAE19">
        <v>0.57982610905613097</v>
      </c>
      <c r="AAF19">
        <v>0.57987663934601397</v>
      </c>
      <c r="AAG19">
        <v>0.58033920323252097</v>
      </c>
      <c r="AAH19">
        <v>0.58073632974585698</v>
      </c>
      <c r="AAI19">
        <v>0.58138552091738604</v>
      </c>
      <c r="AAJ19">
        <v>0.58158389336788097</v>
      </c>
      <c r="AAK19">
        <v>0.58150590671912405</v>
      </c>
      <c r="AAL19">
        <v>0.58184250007068306</v>
      </c>
      <c r="AAM19">
        <v>0.58218526901676604</v>
      </c>
      <c r="AAN19">
        <v>0.58296478894868298</v>
      </c>
      <c r="AAO19">
        <v>0.58377661846968099</v>
      </c>
      <c r="AAP19">
        <v>0.58468410140813598</v>
      </c>
      <c r="AAQ19">
        <v>0.585746675858977</v>
      </c>
      <c r="AAR19">
        <v>0.58666872723712304</v>
      </c>
      <c r="AAS19">
        <v>0.58753717152682805</v>
      </c>
      <c r="AAT19">
        <v>0.58838500393321402</v>
      </c>
      <c r="AAU19">
        <v>0.58918847301214905</v>
      </c>
      <c r="AAV19">
        <v>0.58968268927855505</v>
      </c>
      <c r="AAW19">
        <v>0.58934939493094995</v>
      </c>
      <c r="AAX19">
        <v>0.58986051410590801</v>
      </c>
      <c r="AAY19">
        <v>0.59050983646090305</v>
      </c>
      <c r="AAZ19">
        <v>0.591241803639182</v>
      </c>
      <c r="ABA19">
        <v>0.59200325496300199</v>
      </c>
      <c r="ABB19">
        <v>0.59226722122399</v>
      </c>
      <c r="ABC19">
        <v>0.59280000380796105</v>
      </c>
      <c r="ABD19">
        <v>0.59288413975779997</v>
      </c>
      <c r="ABE19">
        <v>0.593469282058116</v>
      </c>
      <c r="ABF19">
        <v>0.59386624120272402</v>
      </c>
      <c r="ABG19">
        <v>0.59415863721922901</v>
      </c>
      <c r="ABH19">
        <v>0.59447185682613202</v>
      </c>
      <c r="ABI19">
        <v>0.59399508533867995</v>
      </c>
      <c r="ABJ19">
        <v>0.59397757442486998</v>
      </c>
      <c r="ABK19">
        <v>0.59363533084790698</v>
      </c>
      <c r="ABL19">
        <v>0.59407941379431095</v>
      </c>
      <c r="ABM19">
        <v>0.59464181886640999</v>
      </c>
      <c r="ABN19">
        <v>0.59514247497859196</v>
      </c>
      <c r="ABO19">
        <v>0.596007465097391</v>
      </c>
      <c r="ABP19">
        <v>0.59688360578783095</v>
      </c>
      <c r="ABQ19">
        <v>0.59774145625266695</v>
      </c>
      <c r="ABR19">
        <v>0.59873205615130098</v>
      </c>
      <c r="ABS19">
        <v>0.59945661571519504</v>
      </c>
      <c r="ABT19">
        <v>0.59995265840934597</v>
      </c>
      <c r="ABU19">
        <v>0.60067663166607099</v>
      </c>
      <c r="ABV19">
        <v>0.60141797786412599</v>
      </c>
      <c r="ABW19">
        <v>0.60136595475587695</v>
      </c>
      <c r="ABX19">
        <v>0.60103291099542799</v>
      </c>
      <c r="ABY19">
        <v>0.60094098245242999</v>
      </c>
      <c r="ABZ19">
        <v>0.60081229433260797</v>
      </c>
      <c r="ACA19">
        <v>0.60084203034111705</v>
      </c>
      <c r="ACB19">
        <v>0.60102465393163396</v>
      </c>
      <c r="ACC19">
        <v>0.60133752504906401</v>
      </c>
      <c r="ACD19">
        <v>0.60771614744115898</v>
      </c>
      <c r="ACE19">
        <v>0.60726767647681701</v>
      </c>
      <c r="ACF19">
        <v>0.607312234923303</v>
      </c>
      <c r="ACG19">
        <v>0.60733759729772696</v>
      </c>
      <c r="ACH19">
        <v>0.60708438763092798</v>
      </c>
      <c r="ACI19">
        <v>0.60698168524641805</v>
      </c>
      <c r="ACJ19">
        <v>0.60714169628402603</v>
      </c>
      <c r="ACK19">
        <v>0.60773757359345804</v>
      </c>
      <c r="ACL19">
        <v>0.608591108218002</v>
      </c>
      <c r="ACM19">
        <v>0.60932119803395801</v>
      </c>
      <c r="ACN19">
        <v>0.61015547225105704</v>
      </c>
      <c r="ACO19">
        <v>0.61115391176607703</v>
      </c>
      <c r="ACP19">
        <v>0.612178512437489</v>
      </c>
      <c r="ACQ19">
        <v>0.61318452527654199</v>
      </c>
      <c r="ACR19">
        <v>0.61441269855176495</v>
      </c>
      <c r="ACS19">
        <v>0.61557535262777696</v>
      </c>
      <c r="ACT19">
        <v>0.61664527667733704</v>
      </c>
      <c r="ACU19">
        <v>0.617717811487278</v>
      </c>
      <c r="ACV19">
        <v>0.61879383700833102</v>
      </c>
      <c r="ACW19">
        <v>0.61989044035934404</v>
      </c>
      <c r="ACX19">
        <v>0.62104204266365803</v>
      </c>
      <c r="ACY19">
        <v>0.622209210187887</v>
      </c>
      <c r="ACZ19">
        <v>0.62327809529384304</v>
      </c>
      <c r="ADA19">
        <v>0.62436455847233496</v>
      </c>
      <c r="ADB19">
        <v>0.62532559830884105</v>
      </c>
      <c r="ADC19">
        <v>0.62636743778911397</v>
      </c>
      <c r="ADD19">
        <v>0.62731383132219598</v>
      </c>
      <c r="ADE19">
        <v>0.62824786140105704</v>
      </c>
      <c r="ADF19">
        <v>0.629034744648172</v>
      </c>
      <c r="ADG19">
        <v>0.62993373461939395</v>
      </c>
      <c r="ADH19">
        <v>0.63103311193711198</v>
      </c>
      <c r="ADI19">
        <v>0.632033772180701</v>
      </c>
      <c r="ADJ19">
        <v>0.63306170930207994</v>
      </c>
      <c r="ADK19">
        <v>0.633889323797999</v>
      </c>
      <c r="ADL19">
        <v>0.63465994090401001</v>
      </c>
      <c r="ADM19">
        <v>0.63525956995273303</v>
      </c>
      <c r="ADN19">
        <v>0.63584654000979202</v>
      </c>
      <c r="ADO19">
        <v>0.63656570891087605</v>
      </c>
      <c r="ADP19">
        <v>0.63727497655153897</v>
      </c>
      <c r="ADQ19">
        <v>0.63786606963328296</v>
      </c>
      <c r="ADR19">
        <v>0.63848700573257899</v>
      </c>
      <c r="ADS19">
        <v>0.639173543195524</v>
      </c>
      <c r="ADT19">
        <v>0.63989815626316005</v>
      </c>
      <c r="ADU19">
        <v>0.64061555555717098</v>
      </c>
      <c r="ADV19">
        <v>0.64142174514877603</v>
      </c>
      <c r="ADW19">
        <v>0.64220733072693303</v>
      </c>
      <c r="ADX19">
        <v>0.64298277073947296</v>
      </c>
      <c r="ADY19">
        <v>0.64355922900291695</v>
      </c>
      <c r="ADZ19">
        <v>0.64410477669530897</v>
      </c>
      <c r="AEA19">
        <v>0.64380406221882203</v>
      </c>
      <c r="AEB19">
        <v>0.64361012618381697</v>
      </c>
      <c r="AEC19">
        <v>0.64317690265161598</v>
      </c>
      <c r="AED19">
        <v>0.642555042768717</v>
      </c>
      <c r="AEE19">
        <v>0.64206785091692298</v>
      </c>
      <c r="AEF19">
        <v>0.64130719192996699</v>
      </c>
      <c r="AEG19">
        <v>0.63957134909008695</v>
      </c>
      <c r="AEH19">
        <v>0.63765331934232605</v>
      </c>
      <c r="AEI19">
        <v>0.63688154257796203</v>
      </c>
      <c r="AEJ19">
        <v>0.63680216837010695</v>
      </c>
      <c r="AEK19">
        <v>0.635758544892988</v>
      </c>
      <c r="AEL19">
        <v>0.634464921551114</v>
      </c>
      <c r="AEM19">
        <v>0.63335615690757596</v>
      </c>
      <c r="AEN19">
        <v>0.63216811139403795</v>
      </c>
      <c r="AEO19">
        <v>0.629331881203822</v>
      </c>
      <c r="AEP19">
        <v>0.62676243381020502</v>
      </c>
      <c r="AEQ19">
        <v>0.625333288190425</v>
      </c>
      <c r="AER19">
        <v>0.62408763656013899</v>
      </c>
      <c r="AES19">
        <v>0.62322957236943299</v>
      </c>
      <c r="AET19">
        <v>0.62317380160417701</v>
      </c>
      <c r="AEU19">
        <v>0.62341084786470002</v>
      </c>
      <c r="AEV19">
        <v>0.62384653719571503</v>
      </c>
      <c r="AEW19">
        <v>0.62426458259265205</v>
      </c>
      <c r="AEX19">
        <v>0.62414405313065702</v>
      </c>
      <c r="AEY19">
        <v>0.62477197709995502</v>
      </c>
      <c r="AEZ19">
        <v>0.625210083583569</v>
      </c>
      <c r="AFA19">
        <v>0.62544600686963603</v>
      </c>
      <c r="AFB19">
        <v>0.62534586178758</v>
      </c>
      <c r="AFC19">
        <v>0.62552083145035697</v>
      </c>
      <c r="AFD19">
        <v>0.62589718695350804</v>
      </c>
      <c r="AFE19">
        <v>0.62659179828826495</v>
      </c>
      <c r="AFF19">
        <v>0.62736422983994999</v>
      </c>
      <c r="AFG19">
        <v>0.62805874665749795</v>
      </c>
      <c r="AFH19">
        <v>0.628842490871378</v>
      </c>
      <c r="AFI19">
        <v>0.629661132759467</v>
      </c>
      <c r="AFJ19">
        <v>0.63036099137367796</v>
      </c>
      <c r="AFK19">
        <v>0.631224727571843</v>
      </c>
      <c r="AFL19">
        <v>0.63201000673158303</v>
      </c>
      <c r="AFM19">
        <v>0.63282688536686305</v>
      </c>
      <c r="AFN19">
        <v>0.63364871866221995</v>
      </c>
      <c r="AFO19">
        <v>0.63444127235675896</v>
      </c>
      <c r="AFP19">
        <v>0.63524931441911303</v>
      </c>
      <c r="AFQ19">
        <v>0.63607620117930896</v>
      </c>
      <c r="AFR19">
        <v>0.63693200876649803</v>
      </c>
      <c r="AFS19">
        <v>0.63799499557249495</v>
      </c>
      <c r="AFT19">
        <v>0.63904745332748603</v>
      </c>
      <c r="AFU19">
        <v>0.64005518684415996</v>
      </c>
      <c r="AFV19">
        <v>0.64111758468259405</v>
      </c>
      <c r="AFW19">
        <v>0.641970018410988</v>
      </c>
      <c r="AFX19">
        <v>0.64276808389964502</v>
      </c>
      <c r="AFY19">
        <v>0.64362144380973796</v>
      </c>
      <c r="AFZ19">
        <v>0.64445564798197397</v>
      </c>
      <c r="AGA19">
        <v>0.64532225430179802</v>
      </c>
      <c r="AGB19">
        <v>0.64625368908648995</v>
      </c>
      <c r="AGC19">
        <v>0.64718033391645502</v>
      </c>
      <c r="AGD19">
        <v>0.64818619073896799</v>
      </c>
      <c r="AGE19">
        <v>0.64917054489243498</v>
      </c>
      <c r="AGF19">
        <v>0.650233539983753</v>
      </c>
      <c r="AGG19">
        <v>0.65120495019604097</v>
      </c>
      <c r="AGH19">
        <v>0.652280518422241</v>
      </c>
      <c r="AGI19">
        <v>0.65304674943721996</v>
      </c>
      <c r="AGJ19">
        <v>0.65390970473607601</v>
      </c>
      <c r="AGK19">
        <v>0.65513903332436296</v>
      </c>
      <c r="AGL19">
        <v>0.65619382531303305</v>
      </c>
      <c r="AGM19">
        <v>0.65706335937472504</v>
      </c>
      <c r="AGN19">
        <v>0.65791079562598498</v>
      </c>
      <c r="AGO19">
        <v>0.65869376402142099</v>
      </c>
      <c r="AGP19">
        <v>0.65969206946594094</v>
      </c>
      <c r="AGQ19">
        <v>0.66076578544395903</v>
      </c>
      <c r="AGR19">
        <v>0.66222232335756503</v>
      </c>
      <c r="AGS19">
        <v>0.66344238440345704</v>
      </c>
      <c r="AGT19">
        <v>0.66460753895771096</v>
      </c>
      <c r="AGU19">
        <v>0.66573774120774998</v>
      </c>
      <c r="AGV19">
        <v>0.666928144427963</v>
      </c>
      <c r="AGW19">
        <v>0.66821979759594696</v>
      </c>
      <c r="AGX19">
        <v>0.66948227382024095</v>
      </c>
      <c r="AGY19">
        <v>0.670615251230534</v>
      </c>
      <c r="AGZ19">
        <v>0.67191481690335197</v>
      </c>
      <c r="AHA19">
        <v>0.67313189498770798</v>
      </c>
      <c r="AHB19">
        <v>0.67406833246743803</v>
      </c>
      <c r="AHC19">
        <v>0.67479031880907703</v>
      </c>
      <c r="AHD19">
        <v>0.67546478740952498</v>
      </c>
      <c r="AHE19">
        <v>0.675457686925097</v>
      </c>
      <c r="AHF19">
        <v>0.67628412244874103</v>
      </c>
      <c r="AHG19">
        <v>0.67732514643536001</v>
      </c>
      <c r="AHH19">
        <v>0.67795056129179998</v>
      </c>
      <c r="AHI19">
        <v>0.67850849193732499</v>
      </c>
      <c r="AHJ19">
        <v>0.67838474906923296</v>
      </c>
      <c r="AHK19">
        <v>0.67897350815645796</v>
      </c>
      <c r="AHL19">
        <v>0.67957971744015799</v>
      </c>
      <c r="AHM19">
        <v>0.68007330265502197</v>
      </c>
      <c r="AHN19">
        <v>0.68026756706441704</v>
      </c>
      <c r="AHO19">
        <v>0.68017298522209302</v>
      </c>
      <c r="AHP19">
        <v>0.68051308868284399</v>
      </c>
      <c r="AHQ19">
        <v>0.681356420206369</v>
      </c>
      <c r="AHR19">
        <v>0.68224440322775104</v>
      </c>
      <c r="AHS19">
        <v>0.68330173400241201</v>
      </c>
      <c r="AHT19">
        <v>0.68446128248805804</v>
      </c>
      <c r="AHU19">
        <v>0.68570682865927801</v>
      </c>
      <c r="AHV19">
        <v>0.68700350583778702</v>
      </c>
      <c r="AHW19">
        <v>0.68801086612828899</v>
      </c>
      <c r="AHX19">
        <v>0.68913614337203999</v>
      </c>
      <c r="AHY19">
        <v>0.69006768343034297</v>
      </c>
      <c r="AHZ19">
        <v>0.69077004795307495</v>
      </c>
      <c r="AIA19">
        <v>0.69170477574554801</v>
      </c>
      <c r="AIB19">
        <v>0.692739782202351</v>
      </c>
      <c r="AIC19">
        <v>0.69388402862556398</v>
      </c>
      <c r="AID19">
        <v>0.69494694222378495</v>
      </c>
      <c r="AIE19">
        <v>0.69568718694125098</v>
      </c>
      <c r="AIF19">
        <v>0.69540090776741503</v>
      </c>
      <c r="AIG19">
        <v>0.69531402493160799</v>
      </c>
      <c r="AIH19">
        <v>0.69553700200627999</v>
      </c>
      <c r="AII19">
        <v>0.69595341703376901</v>
      </c>
      <c r="AIJ19">
        <v>0.69670173702944804</v>
      </c>
      <c r="AIK19">
        <v>0.69796478359798497</v>
      </c>
      <c r="AIL19">
        <v>0.69901168658263702</v>
      </c>
      <c r="AIM19">
        <v>0.69962695110427997</v>
      </c>
      <c r="AIN19">
        <v>0.70009832410280604</v>
      </c>
      <c r="AIO19">
        <v>0.69996272913153801</v>
      </c>
      <c r="AIP19">
        <v>0.69992964005303504</v>
      </c>
      <c r="AIQ19">
        <v>0.69951797267829197</v>
      </c>
      <c r="AIR19">
        <v>0.69862893976635398</v>
      </c>
      <c r="AIS19">
        <v>0.69689200089873005</v>
      </c>
      <c r="AIT19">
        <v>0.69438417706536004</v>
      </c>
      <c r="AIU19">
        <v>0.69095917928388795</v>
      </c>
      <c r="AIV19">
        <v>0.68136470887258405</v>
      </c>
      <c r="AIW19">
        <v>0.67154456278751995</v>
      </c>
      <c r="AIX19">
        <v>0.662003486950278</v>
      </c>
      <c r="AIY19">
        <v>0.64955191040317095</v>
      </c>
      <c r="AIZ19">
        <v>0.63509955629286396</v>
      </c>
      <c r="AJA19">
        <v>0.62500198046120103</v>
      </c>
      <c r="AJB19">
        <v>0.61604833110084201</v>
      </c>
      <c r="AJC19">
        <v>0.60809562238667803</v>
      </c>
      <c r="AJD19">
        <v>0.60120983480028101</v>
      </c>
      <c r="AJE19">
        <v>0.59631570417441404</v>
      </c>
      <c r="AJF19">
        <v>0.59057118353097304</v>
      </c>
      <c r="AJG19">
        <v>0.58518604020045595</v>
      </c>
      <c r="AJH19">
        <v>0.58031094547941797</v>
      </c>
      <c r="AJI19">
        <v>0.57640115371792899</v>
      </c>
      <c r="AJJ19">
        <v>0.57154004119130597</v>
      </c>
      <c r="AJK19">
        <v>0.56596296040911598</v>
      </c>
      <c r="AJL19">
        <v>0.56086178610144</v>
      </c>
      <c r="AJM19">
        <v>0.55709870206864398</v>
      </c>
      <c r="AJN19">
        <v>0.55357219100420496</v>
      </c>
      <c r="AJO19">
        <v>0.54987768816202098</v>
      </c>
      <c r="AJP19">
        <v>0.54440251234048198</v>
      </c>
      <c r="AJQ19">
        <v>0.53970247080573197</v>
      </c>
      <c r="AJR19">
        <v>0.53532147119676099</v>
      </c>
      <c r="AJS19">
        <v>0.52984143338928602</v>
      </c>
      <c r="AJT19">
        <v>0.52397245913992396</v>
      </c>
      <c r="AJU19">
        <v>0.51951047631404201</v>
      </c>
      <c r="AJV19">
        <v>0.51606786118396297</v>
      </c>
      <c r="AJW19">
        <v>0.51278575151247296</v>
      </c>
      <c r="AJX19">
        <v>0.50926474464833404</v>
      </c>
      <c r="AJY19">
        <v>0.50660916797692501</v>
      </c>
      <c r="AJZ19">
        <v>0.503272236702897</v>
      </c>
      <c r="AKA19">
        <v>0.498940373573663</v>
      </c>
      <c r="AKB19">
        <v>0.49520147323369101</v>
      </c>
      <c r="AKC19">
        <v>0.49186141729035199</v>
      </c>
      <c r="AKD19">
        <v>0.48902931286538298</v>
      </c>
      <c r="AKE19">
        <v>0.48655980045106201</v>
      </c>
      <c r="AKF19">
        <v>0.48414009044707601</v>
      </c>
      <c r="AKG19">
        <v>0.48189468041064298</v>
      </c>
      <c r="AKH19">
        <v>0.48030228731752</v>
      </c>
      <c r="AKI19">
        <v>0.47898389954542703</v>
      </c>
      <c r="AKJ19">
        <v>0.47613099351725802</v>
      </c>
      <c r="AKK19">
        <v>0.47475624702788599</v>
      </c>
      <c r="AKL19">
        <v>0.47320220087167197</v>
      </c>
      <c r="AKM19">
        <v>0.47141091223820802</v>
      </c>
      <c r="AKN19">
        <v>0.47049323287848499</v>
      </c>
      <c r="AKO19">
        <v>0.46989332008477702</v>
      </c>
      <c r="AKP19">
        <v>0.46934160763747901</v>
      </c>
      <c r="AKQ19">
        <v>0.468981308932924</v>
      </c>
      <c r="AKR19">
        <v>0.46924253999454302</v>
      </c>
      <c r="AKS19">
        <v>0.469418951837414</v>
      </c>
      <c r="AKT19">
        <v>0.46934512550915503</v>
      </c>
      <c r="AKU19">
        <v>0.46891361957532801</v>
      </c>
      <c r="AKV19">
        <v>0.468543338899161</v>
      </c>
      <c r="AKW19">
        <v>0.46855778714677798</v>
      </c>
      <c r="AKX19">
        <v>0.46814011584591902</v>
      </c>
      <c r="AKY19">
        <v>0.46821628489980699</v>
      </c>
      <c r="AKZ19">
        <v>0.46860133355706401</v>
      </c>
      <c r="ALA19">
        <v>0.468804781966985</v>
      </c>
      <c r="ALB19">
        <v>0.469033353450867</v>
      </c>
      <c r="ALC19">
        <v>0.46888123770526402</v>
      </c>
      <c r="ALD19">
        <v>0.468775021705788</v>
      </c>
      <c r="ALE19">
        <v>0.46865438853588898</v>
      </c>
      <c r="ALF19">
        <v>0.468290567032219</v>
      </c>
      <c r="ALG19">
        <v>0.46802092391391797</v>
      </c>
      <c r="ALH19">
        <v>0.46813776926267497</v>
      </c>
      <c r="ALI19">
        <v>0.46826012395452099</v>
      </c>
      <c r="ALJ19">
        <v>0.46848670665992898</v>
      </c>
      <c r="ALK19">
        <v>0.46848805827878298</v>
      </c>
      <c r="ALL19">
        <v>0.46870473044814398</v>
      </c>
      <c r="ALM19">
        <v>0.46890551912672801</v>
      </c>
      <c r="ALN19">
        <v>0.46914793553065698</v>
      </c>
      <c r="ALO19">
        <v>0.469618584647499</v>
      </c>
      <c r="ALP19">
        <v>0.47021668479391299</v>
      </c>
      <c r="ALQ19">
        <v>0.47052841817743002</v>
      </c>
      <c r="ALR19">
        <v>0.47059989517816703</v>
      </c>
      <c r="ALS19">
        <v>0.47112797851463001</v>
      </c>
      <c r="ALT19">
        <v>0.47186999130357399</v>
      </c>
      <c r="ALU19">
        <v>0.472311042807806</v>
      </c>
      <c r="ALV19">
        <v>0.47281318793628402</v>
      </c>
      <c r="ALW19">
        <v>0.47408435076562799</v>
      </c>
      <c r="ALX19">
        <v>0.47440358178415598</v>
      </c>
      <c r="ALY19">
        <v>0.47482580495089399</v>
      </c>
      <c r="ALZ19">
        <v>0.47487621248192302</v>
      </c>
      <c r="AMA19">
        <v>0.475136153778069</v>
      </c>
      <c r="AMB19">
        <v>0.47517125533238003</v>
      </c>
      <c r="AMC19">
        <v>0.47546389905912601</v>
      </c>
      <c r="AMD19">
        <v>0.47578832464846499</v>
      </c>
      <c r="AME19">
        <v>0.476041951547166</v>
      </c>
      <c r="AMF19">
        <v>0.47664466798542099</v>
      </c>
      <c r="AMG19">
        <v>0.47756430839897102</v>
      </c>
      <c r="AMH19">
        <v>0.478524367556309</v>
      </c>
      <c r="AMI19">
        <v>0.47944339848315198</v>
      </c>
      <c r="AMJ19">
        <v>0.47987682857616298</v>
      </c>
      <c r="AMK19">
        <v>0.48029939338743199</v>
      </c>
      <c r="AML19">
        <v>0.48115505490927002</v>
      </c>
      <c r="AMM19">
        <v>0.48203459997922499</v>
      </c>
      <c r="AMN19">
        <v>0.48236484146970299</v>
      </c>
      <c r="AMO19">
        <v>0.48229220439986398</v>
      </c>
      <c r="AMP19">
        <v>0.481906050343618</v>
      </c>
      <c r="AMQ19">
        <v>0.48177329460218499</v>
      </c>
      <c r="AMR19">
        <v>0.48205418299974301</v>
      </c>
      <c r="AMS19">
        <v>0.482563734342982</v>
      </c>
      <c r="AMT19">
        <v>0.48312972015518002</v>
      </c>
      <c r="AMU19">
        <v>0.48383682470591899</v>
      </c>
      <c r="AMV19">
        <v>0.48453346101800898</v>
      </c>
      <c r="AMW19">
        <v>0.48509706213626103</v>
      </c>
      <c r="AMX19">
        <v>0.48516512602078399</v>
      </c>
      <c r="AMY19">
        <v>0.48535474980925097</v>
      </c>
      <c r="AMZ19">
        <v>0.48556876204193999</v>
      </c>
      <c r="ANA19">
        <v>0.48574646512394398</v>
      </c>
      <c r="ANB19">
        <v>0.48625817635428398</v>
      </c>
      <c r="ANC19">
        <v>0.48686851909689699</v>
      </c>
      <c r="AND19">
        <v>0.487580170958338</v>
      </c>
      <c r="ANE19">
        <v>0.48834894471243601</v>
      </c>
      <c r="ANF19">
        <v>0.48939634068934901</v>
      </c>
      <c r="ANG19">
        <v>0.49035618902051598</v>
      </c>
      <c r="ANH19">
        <v>0.49134566230807097</v>
      </c>
      <c r="ANI19">
        <v>0.49243797077541501</v>
      </c>
      <c r="ANJ19">
        <v>0.49344184518649298</v>
      </c>
      <c r="ANK19">
        <v>0.49466780751101502</v>
      </c>
      <c r="ANL19">
        <v>0.49578388033225901</v>
      </c>
      <c r="ANM19">
        <v>0.49693356217290302</v>
      </c>
      <c r="ANN19">
        <v>0.49809258798047801</v>
      </c>
      <c r="ANO19">
        <v>0.49935077222624003</v>
      </c>
      <c r="ANP19">
        <v>0.50078213300687902</v>
      </c>
      <c r="ANQ19">
        <v>0.50213765934118704</v>
      </c>
      <c r="ANR19">
        <v>0.50361164196518904</v>
      </c>
      <c r="ANS19">
        <v>0.50505849224313504</v>
      </c>
      <c r="ANT19">
        <v>0.50655760869675404</v>
      </c>
      <c r="ANU19">
        <v>0.508032933625712</v>
      </c>
      <c r="ANV19">
        <v>0.50941054206963998</v>
      </c>
      <c r="ANW19">
        <v>0.51083700593598602</v>
      </c>
      <c r="ANX19">
        <v>0.512304104453148</v>
      </c>
      <c r="ANY19">
        <v>0.51378905916878204</v>
      </c>
      <c r="ANZ19">
        <v>0.51499696014045104</v>
      </c>
      <c r="AOA19">
        <v>0.51618681000067002</v>
      </c>
      <c r="AOB19">
        <v>0.51721322545936599</v>
      </c>
      <c r="AOC19">
        <v>0.51830500818098701</v>
      </c>
      <c r="AOD19">
        <v>0.519480379751184</v>
      </c>
      <c r="AOE19">
        <v>0.52053622828416701</v>
      </c>
      <c r="AOF19">
        <v>0.52164612718544601</v>
      </c>
      <c r="AOG19">
        <v>0.52296711520642603</v>
      </c>
      <c r="AOH19">
        <v>0.52396254833227096</v>
      </c>
      <c r="AOI19">
        <v>0.52508074780373704</v>
      </c>
      <c r="AOJ19">
        <v>0.52614420501674497</v>
      </c>
      <c r="AOK19">
        <v>0.52744191765464399</v>
      </c>
      <c r="AOL19">
        <v>0.52868222980595303</v>
      </c>
      <c r="AOM19">
        <v>0.529778308742203</v>
      </c>
      <c r="AON19">
        <v>0.53104771633293102</v>
      </c>
      <c r="AOO19">
        <v>0.53209002528645299</v>
      </c>
      <c r="AOP19">
        <v>0.53306796020518099</v>
      </c>
      <c r="AOQ19">
        <v>0.533970543712044</v>
      </c>
      <c r="AOR19">
        <v>0.53477924675662603</v>
      </c>
      <c r="AOS19">
        <v>0.53544330493436298</v>
      </c>
      <c r="AOT19">
        <v>0.53585661798654405</v>
      </c>
      <c r="AOU19">
        <v>0.53653346005733804</v>
      </c>
      <c r="AOV19">
        <v>0.53746348889892903</v>
      </c>
      <c r="AOW19">
        <v>0.53840577119004096</v>
      </c>
      <c r="AOX19">
        <v>0.53929865989193604</v>
      </c>
      <c r="AOY19">
        <v>0.53989369413170996</v>
      </c>
      <c r="AOZ19">
        <v>0.540488372110007</v>
      </c>
      <c r="APA19">
        <v>0.54137069267988103</v>
      </c>
      <c r="APB19">
        <v>0.54208361725439003</v>
      </c>
      <c r="APC19">
        <v>0.542620812489221</v>
      </c>
      <c r="APD19">
        <v>0.54342226329675103</v>
      </c>
      <c r="APE19">
        <v>0.54441969097397502</v>
      </c>
      <c r="APF19">
        <v>0.54545066380326601</v>
      </c>
      <c r="APG19">
        <v>0.54658511866400605</v>
      </c>
      <c r="APH19">
        <v>0.54786657624455803</v>
      </c>
      <c r="API19">
        <v>0.54885473923708705</v>
      </c>
      <c r="APJ19">
        <v>0.54971534094277497</v>
      </c>
      <c r="APK19">
        <v>0.55053904628850103</v>
      </c>
      <c r="APL19">
        <v>0.55159696679666803</v>
      </c>
      <c r="APM19">
        <v>0.55262627608270998</v>
      </c>
      <c r="APN19">
        <v>0.55346203174243902</v>
      </c>
      <c r="APO19">
        <v>0.55429196918527801</v>
      </c>
      <c r="APP19">
        <v>0.55492886478972803</v>
      </c>
      <c r="APQ19">
        <v>0.55577062432771196</v>
      </c>
      <c r="APR19">
        <v>0.55610454561957301</v>
      </c>
      <c r="APS19">
        <v>0.55606650939901803</v>
      </c>
      <c r="APT19">
        <v>0.55630225271220102</v>
      </c>
      <c r="APU19">
        <v>0.55644450465025197</v>
      </c>
      <c r="APV19">
        <v>0.556520996811528</v>
      </c>
      <c r="APW19">
        <v>0.55659414171696397</v>
      </c>
      <c r="APX19">
        <v>0.55667327649721698</v>
      </c>
      <c r="APY19">
        <v>0.556546214954728</v>
      </c>
      <c r="APZ19">
        <v>0.55613706751700598</v>
      </c>
      <c r="AQA19">
        <v>0.55499157893861795</v>
      </c>
      <c r="AQB19">
        <v>0.554595848677638</v>
      </c>
      <c r="AQC19">
        <v>0.55408346455833202</v>
      </c>
      <c r="AQD19">
        <v>0.55269741847491205</v>
      </c>
      <c r="AQE19">
        <v>0.55093965564800995</v>
      </c>
      <c r="AQF19">
        <v>0.54900693600430595</v>
      </c>
      <c r="AQG19">
        <v>0.54694491950295399</v>
      </c>
      <c r="AQH19">
        <v>0.54520783908738901</v>
      </c>
      <c r="AQI19">
        <v>0.54240400290777202</v>
      </c>
      <c r="AQJ19">
        <v>0.54046492556446701</v>
      </c>
      <c r="AQK19">
        <v>0.53911346261980497</v>
      </c>
      <c r="AQL19">
        <v>0.53747437828173805</v>
      </c>
      <c r="AQM19">
        <v>0.53487170717791399</v>
      </c>
      <c r="AQN19">
        <v>0.53158095939851602</v>
      </c>
      <c r="AQO19">
        <v>0.52997344809312197</v>
      </c>
      <c r="AQP19">
        <v>0.52784919647891204</v>
      </c>
      <c r="AQQ19">
        <v>0.525396673925147</v>
      </c>
      <c r="AQR19">
        <v>0.52210497988120796</v>
      </c>
      <c r="AQS19">
        <v>0.51786845210579802</v>
      </c>
      <c r="AQT19">
        <v>0.51376671093486703</v>
      </c>
      <c r="AQU19">
        <v>0.50828129038123604</v>
      </c>
      <c r="AQV19">
        <v>0.502494093710526</v>
      </c>
      <c r="AQW19">
        <v>0.49734975944188597</v>
      </c>
      <c r="AQX19">
        <v>0.492887328971853</v>
      </c>
      <c r="AQY19">
        <v>0.48762747174841398</v>
      </c>
      <c r="AQZ19">
        <v>0.48130487435475</v>
      </c>
      <c r="ARA19">
        <v>0.474484078729624</v>
      </c>
      <c r="ARB19">
        <v>0.467348948586987</v>
      </c>
      <c r="ARC19">
        <v>0.46101035672898399</v>
      </c>
      <c r="ARD19">
        <v>0.45552470504957698</v>
      </c>
      <c r="ARE19">
        <v>0.45211766181375301</v>
      </c>
      <c r="ARF19">
        <v>0.44882226255619501</v>
      </c>
      <c r="ARG19">
        <v>0.44519872154177098</v>
      </c>
      <c r="ARH19">
        <v>0.440883563825689</v>
      </c>
      <c r="ARI19">
        <v>0.43604654561239098</v>
      </c>
      <c r="ARJ19">
        <v>0.430584324539868</v>
      </c>
      <c r="ARK19">
        <v>0.42546521286678701</v>
      </c>
      <c r="ARL19">
        <v>0.42040783846274099</v>
      </c>
      <c r="ARM19">
        <v>0.41633519409856901</v>
      </c>
      <c r="ARN19">
        <v>0.41258778473107</v>
      </c>
      <c r="ARO19">
        <v>0.40844634863312401</v>
      </c>
      <c r="ARP19">
        <v>0.40449075135439999</v>
      </c>
      <c r="ARQ19">
        <v>0.40084733223517399</v>
      </c>
      <c r="ARR19">
        <v>0.39798929766391999</v>
      </c>
      <c r="ARS19">
        <v>0.39581499840919698</v>
      </c>
      <c r="ART19">
        <v>0.3943484836333</v>
      </c>
      <c r="ARU19">
        <v>0.39259738906453101</v>
      </c>
      <c r="ARV19">
        <v>0.39116437679600702</v>
      </c>
      <c r="ARW19">
        <v>0.38971880015101001</v>
      </c>
      <c r="ARX19">
        <v>0.388144856564898</v>
      </c>
      <c r="ARY19">
        <v>0.38649172334630599</v>
      </c>
      <c r="ARZ19">
        <v>0.38493064725953502</v>
      </c>
      <c r="ASA19">
        <v>0.382496891288092</v>
      </c>
      <c r="ASB19">
        <v>0.37958743021626901</v>
      </c>
      <c r="ASC19">
        <v>0.376841399407083</v>
      </c>
      <c r="ASD19">
        <v>0.37214054802087698</v>
      </c>
      <c r="ASE19">
        <v>0.36768201783503801</v>
      </c>
      <c r="ASF19">
        <v>0.36339892928151102</v>
      </c>
      <c r="ASG19">
        <v>0.36014970662426998</v>
      </c>
      <c r="ASH19">
        <v>0.35668467831386702</v>
      </c>
      <c r="ASI19">
        <v>0.353509509251825</v>
      </c>
      <c r="ASJ19">
        <v>0.35082919462374501</v>
      </c>
      <c r="ASK19">
        <v>0.34754449623602801</v>
      </c>
      <c r="ASL19">
        <v>0.34434422119624197</v>
      </c>
      <c r="ASM19">
        <v>0.341014324921737</v>
      </c>
      <c r="ASN19">
        <v>0.33756834478812497</v>
      </c>
      <c r="ASO19">
        <v>0.33359761075474698</v>
      </c>
      <c r="ASP19">
        <v>0.32937692121310602</v>
      </c>
      <c r="ASQ19">
        <v>0.32552041091711598</v>
      </c>
      <c r="ASR19">
        <v>0.32121562565085698</v>
      </c>
      <c r="ASS19">
        <v>0.31683549979876102</v>
      </c>
      <c r="AST19">
        <v>0.313017885380941</v>
      </c>
      <c r="ASU19">
        <v>0.30962795825504402</v>
      </c>
      <c r="ASV19">
        <v>0.305997934661627</v>
      </c>
      <c r="ASW19">
        <v>0.30179275169240599</v>
      </c>
      <c r="ASX19">
        <v>0.29835795198017001</v>
      </c>
      <c r="ASY19">
        <v>0.29483342887324598</v>
      </c>
      <c r="ASZ19">
        <v>0.29113854971256697</v>
      </c>
      <c r="ATA19">
        <v>0.28720164022715999</v>
      </c>
      <c r="ATB19">
        <v>0.28298208553336601</v>
      </c>
      <c r="ATC19">
        <v>0.27897097462793902</v>
      </c>
      <c r="ATD19">
        <v>0.27516685870274199</v>
      </c>
      <c r="ATE19">
        <v>0.27219272200480399</v>
      </c>
      <c r="ATF19">
        <v>0.26959967073901803</v>
      </c>
      <c r="ATG19">
        <v>0.266851227989021</v>
      </c>
      <c r="ATH19">
        <v>0.26451593720579802</v>
      </c>
      <c r="ATI19">
        <v>0.26180365597199201</v>
      </c>
      <c r="ATJ19">
        <v>0.259268421578849</v>
      </c>
      <c r="ATK19">
        <v>0.25675931835194499</v>
      </c>
      <c r="ATL19">
        <v>0.25434619982246698</v>
      </c>
      <c r="ATM19">
        <v>0.25185463441212302</v>
      </c>
      <c r="ATN19">
        <v>0.24937092244207601</v>
      </c>
      <c r="ATO19">
        <v>0.24700042526160401</v>
      </c>
      <c r="ATP19">
        <v>0.24506758156845199</v>
      </c>
      <c r="ATQ19">
        <v>0.243202505406033</v>
      </c>
      <c r="ATR19">
        <v>0.24108850611398799</v>
      </c>
      <c r="ATS19">
        <v>0.239235325584818</v>
      </c>
      <c r="ATT19">
        <v>0.23754729286020301</v>
      </c>
      <c r="ATU19">
        <v>0.23603769968368801</v>
      </c>
      <c r="ATV19">
        <v>0.234522831581879</v>
      </c>
      <c r="ATW19">
        <v>0.23298955518570999</v>
      </c>
      <c r="ATX19">
        <v>0.231401514134771</v>
      </c>
      <c r="ATY19">
        <v>0.229644816133494</v>
      </c>
      <c r="ATZ19">
        <v>0.22796585069150899</v>
      </c>
      <c r="AUA19">
        <v>0.22604727801272001</v>
      </c>
      <c r="AUB19">
        <v>0.22438649645973799</v>
      </c>
      <c r="AUC19">
        <v>0.22269263989236299</v>
      </c>
      <c r="AUD19">
        <v>0.221339596199014</v>
      </c>
      <c r="AUE19">
        <v>0.22034342762911699</v>
      </c>
      <c r="AUF19">
        <v>0.21936465654169299</v>
      </c>
      <c r="AUG19">
        <v>0.21847753931217101</v>
      </c>
      <c r="AUH19">
        <v>0.217849916354446</v>
      </c>
      <c r="AUI19">
        <v>0.217549765385952</v>
      </c>
      <c r="AUJ19">
        <v>0.21737335071817601</v>
      </c>
      <c r="AUK19">
        <v>0.217120877157365</v>
      </c>
      <c r="AUL19">
        <v>0.21656038261382499</v>
      </c>
      <c r="AUM19">
        <v>0.21601966340439999</v>
      </c>
      <c r="AUN19">
        <v>0.215384586197056</v>
      </c>
      <c r="AUO19">
        <v>0.21468728104759999</v>
      </c>
      <c r="AUP19">
        <v>0.21372660865642901</v>
      </c>
      <c r="AUQ19">
        <v>0.21273294001279699</v>
      </c>
      <c r="AUR19">
        <v>0.21146057768965801</v>
      </c>
      <c r="AUS19">
        <v>0.210275416942622</v>
      </c>
      <c r="AUT19">
        <v>0.20868521248289101</v>
      </c>
      <c r="AUU19">
        <v>0.207364974742135</v>
      </c>
      <c r="AUV19">
        <v>0.206239422185683</v>
      </c>
      <c r="AUW19">
        <v>0.205113264471144</v>
      </c>
      <c r="AUX19">
        <v>0.20387212956195999</v>
      </c>
      <c r="AUY19">
        <v>0.20293378153062699</v>
      </c>
      <c r="AUZ19">
        <v>0.20194726329306101</v>
      </c>
      <c r="AVA19">
        <v>0.20065752638850001</v>
      </c>
      <c r="AVB19">
        <v>0.19891316231814499</v>
      </c>
      <c r="AVC19">
        <v>0.19761976238023199</v>
      </c>
      <c r="AVD19">
        <v>0.19645308528035499</v>
      </c>
      <c r="AVE19">
        <v>0.19525152302269699</v>
      </c>
      <c r="AVF19">
        <v>0.193994071723401</v>
      </c>
      <c r="AVG19">
        <v>0.192358196229033</v>
      </c>
      <c r="AVH19">
        <v>0.19061621841426399</v>
      </c>
      <c r="AVI19">
        <v>0.18896010727186699</v>
      </c>
      <c r="AVJ19">
        <v>0.18787528148689001</v>
      </c>
      <c r="AVK19">
        <v>0.18693319270136199</v>
      </c>
      <c r="AVL19">
        <v>0.18603191376053599</v>
      </c>
      <c r="AVM19">
        <v>0.18508962623906799</v>
      </c>
      <c r="AVN19">
        <v>0.184064227188934</v>
      </c>
      <c r="AVO19">
        <v>0.18327259544775801</v>
      </c>
      <c r="AVP19">
        <v>0.18262642056628001</v>
      </c>
      <c r="AVQ19">
        <v>0.181978476986697</v>
      </c>
      <c r="AVR19">
        <v>0.18141328609847801</v>
      </c>
      <c r="AVS19">
        <v>0.18077749053914899</v>
      </c>
      <c r="AVT19">
        <v>0.18025723268719601</v>
      </c>
      <c r="AVU19">
        <v>0.17950450163370399</v>
      </c>
      <c r="AVV19">
        <v>0.178332079034795</v>
      </c>
      <c r="AVW19">
        <v>0.17687239706315</v>
      </c>
      <c r="AVX19">
        <v>0.175620970063495</v>
      </c>
      <c r="AVY19">
        <v>0.174112607769287</v>
      </c>
      <c r="AVZ19">
        <v>0.17204256806769</v>
      </c>
      <c r="AWA19">
        <v>0.170183364685594</v>
      </c>
      <c r="AWB19">
        <v>0.16844794775170599</v>
      </c>
      <c r="AWC19">
        <v>0.16693923221499399</v>
      </c>
      <c r="AWD19">
        <v>0.165614899246804</v>
      </c>
      <c r="AWE19">
        <v>0.16439398374567299</v>
      </c>
      <c r="AWF19">
        <v>0.162795914303415</v>
      </c>
      <c r="AWG19">
        <v>0.16130765818054199</v>
      </c>
      <c r="AWH19">
        <v>0.15971622771358401</v>
      </c>
      <c r="AWI19">
        <v>0.158119122967109</v>
      </c>
      <c r="AWJ19">
        <v>0.15656523811237699</v>
      </c>
      <c r="AWK19">
        <v>0.15517478656446099</v>
      </c>
      <c r="AWL19">
        <v>0.15369821399670899</v>
      </c>
      <c r="AWM19">
        <v>0.15225431837704101</v>
      </c>
      <c r="AWN19">
        <v>0.150997620602254</v>
      </c>
      <c r="AWO19">
        <v>0.149963490123347</v>
      </c>
      <c r="AWP19">
        <v>0.148858794986024</v>
      </c>
      <c r="AWQ19">
        <v>0.14774139075225901</v>
      </c>
      <c r="AWR19">
        <v>0.14673636616959701</v>
      </c>
      <c r="AWS19">
        <v>0.14540738354277499</v>
      </c>
      <c r="AWT19">
        <v>0.14384811208710599</v>
      </c>
      <c r="AWU19">
        <v>0.14234860705663199</v>
      </c>
      <c r="AWV19">
        <v>0.14101313577639699</v>
      </c>
      <c r="AWW19">
        <v>0.13986375258547901</v>
      </c>
      <c r="AWX19">
        <v>0.138682991343685</v>
      </c>
      <c r="AWY19">
        <v>0.13739328404197901</v>
      </c>
      <c r="AWZ19">
        <v>0.136254330013443</v>
      </c>
      <c r="AXA19">
        <v>0.13504266125015199</v>
      </c>
      <c r="AXB19">
        <v>0.13376430793977701</v>
      </c>
      <c r="AXC19">
        <v>0.132229596482975</v>
      </c>
      <c r="AXD19">
        <v>0.13078638093702499</v>
      </c>
      <c r="AXE19">
        <v>0.129101687382289</v>
      </c>
      <c r="AXF19">
        <v>0.12773214233399499</v>
      </c>
      <c r="AXG19">
        <v>0.126368992021823</v>
      </c>
      <c r="AXH19">
        <v>0.124794720183658</v>
      </c>
      <c r="AXI19">
        <v>0.123219548805602</v>
      </c>
      <c r="AXJ19">
        <v>0.12154626271128501</v>
      </c>
      <c r="AXK19">
        <v>0.120091610602997</v>
      </c>
      <c r="AXL19">
        <v>0.11898675541909901</v>
      </c>
      <c r="AXM19">
        <v>0.11756264722932</v>
      </c>
      <c r="AXN19">
        <v>0.11627133416503201</v>
      </c>
      <c r="AXO19">
        <v>0.115107846922105</v>
      </c>
      <c r="AXP19">
        <v>0.11404343148539201</v>
      </c>
      <c r="AXQ19">
        <v>0.113030872127809</v>
      </c>
      <c r="AXR19">
        <v>0.111799377937488</v>
      </c>
      <c r="AXS19">
        <v>0.11070090262419501</v>
      </c>
      <c r="AXT19">
        <v>0.109717955858671</v>
      </c>
      <c r="AXU19">
        <v>0.108682855014773</v>
      </c>
      <c r="AXV19">
        <v>0.10767335296460501</v>
      </c>
      <c r="AXW19">
        <v>0.10684763155416301</v>
      </c>
      <c r="AXX19">
        <v>0.10615625509883</v>
      </c>
      <c r="AXY19">
        <v>0.105526951975437</v>
      </c>
      <c r="AXZ19">
        <v>0.105062541839806</v>
      </c>
      <c r="AYA19">
        <v>0.104750336379693</v>
      </c>
      <c r="AYB19">
        <v>0.10465914746061</v>
      </c>
      <c r="AYC19">
        <v>0.10473619354673901</v>
      </c>
      <c r="AYD19">
        <v>0.104832524565066</v>
      </c>
      <c r="AYE19">
        <v>0.105042817633146</v>
      </c>
      <c r="AYF19">
        <v>0.10520127472022101</v>
      </c>
      <c r="AYG19">
        <v>0.105480434948528</v>
      </c>
      <c r="AYH19">
        <v>0.105792467965134</v>
      </c>
      <c r="AYI19">
        <v>0.106153017818582</v>
      </c>
      <c r="AYJ19">
        <v>0.10641438438798199</v>
      </c>
      <c r="AYK19">
        <v>0.106717875017633</v>
      </c>
      <c r="AYL19">
        <v>0.10700769774018</v>
      </c>
      <c r="AYM19">
        <v>0.107284692264751</v>
      </c>
      <c r="AYN19">
        <v>0.107523420804642</v>
      </c>
      <c r="AYO19">
        <v>0.107864600697185</v>
      </c>
      <c r="AYP19">
        <v>0.108182987089676</v>
      </c>
      <c r="AYQ19">
        <v>0.108586312513474</v>
      </c>
      <c r="AYR19">
        <v>0.108939832372798</v>
      </c>
      <c r="AYS19">
        <v>0.109113477418137</v>
      </c>
      <c r="AYT19">
        <v>0.109518101423749</v>
      </c>
      <c r="AYU19">
        <v>0.109931649713262</v>
      </c>
      <c r="AYV19">
        <v>0.11032624761229499</v>
      </c>
      <c r="AYW19">
        <v>0.110771980307839</v>
      </c>
      <c r="AYX19">
        <v>0.111394077167371</v>
      </c>
      <c r="AYY19">
        <v>0.11215663119498601</v>
      </c>
      <c r="AYZ19">
        <v>0.112368552464052</v>
      </c>
      <c r="AZA19">
        <v>0.11248696943433401</v>
      </c>
      <c r="AZB19">
        <v>0.11255103737455199</v>
      </c>
      <c r="AZC19">
        <v>0.11292164846108201</v>
      </c>
      <c r="AZD19">
        <v>0.113367378466203</v>
      </c>
      <c r="AZE19">
        <v>0.113767853481125</v>
      </c>
      <c r="AZF19">
        <v>0.11422374440503399</v>
      </c>
      <c r="AZG19">
        <v>0.11463868159535</v>
      </c>
      <c r="AZH19">
        <v>0.11526327282865299</v>
      </c>
      <c r="AZI19">
        <v>0.115724939031376</v>
      </c>
      <c r="AZJ19">
        <v>0.116073329927094</v>
      </c>
      <c r="AZK19">
        <v>0.116517976097302</v>
      </c>
      <c r="AZL19">
        <v>0.11687610790433001</v>
      </c>
      <c r="AZM19">
        <v>0.117297532421657</v>
      </c>
      <c r="AZN19">
        <v>0.1175645013161</v>
      </c>
      <c r="AZO19">
        <v>0.118069659814468</v>
      </c>
      <c r="AZP19">
        <v>0.118672346568079</v>
      </c>
      <c r="AZQ19">
        <v>0.11927125429740899</v>
      </c>
      <c r="AZR19">
        <v>0.119790020734776</v>
      </c>
      <c r="AZS19">
        <v>0.120414518988329</v>
      </c>
      <c r="AZT19">
        <v>0.121021330519373</v>
      </c>
      <c r="AZU19">
        <v>0.121669046217365</v>
      </c>
      <c r="AZV19">
        <v>0.122302192426416</v>
      </c>
      <c r="AZW19">
        <v>0.123055919396878</v>
      </c>
      <c r="AZX19">
        <v>0.123588662597648</v>
      </c>
      <c r="AZY19">
        <v>0.124066045265596</v>
      </c>
      <c r="AZZ19">
        <v>0.124546071645858</v>
      </c>
      <c r="BAA19">
        <v>0.12523904025346699</v>
      </c>
      <c r="BAB19">
        <v>0.125963427633799</v>
      </c>
      <c r="BAC19">
        <v>0.12660800616843601</v>
      </c>
      <c r="BAD19">
        <v>0.12716174215505999</v>
      </c>
      <c r="BAE19">
        <v>0.12786089406647699</v>
      </c>
      <c r="BAF19">
        <v>0.12849216312470901</v>
      </c>
      <c r="BAG19">
        <v>0.129153269338879</v>
      </c>
      <c r="BAH19">
        <v>0.12986601961601499</v>
      </c>
      <c r="BAI19">
        <v>0.13064621332891299</v>
      </c>
      <c r="BAJ19">
        <v>0.13136311583208299</v>
      </c>
      <c r="BAK19">
        <v>0.13220393172516201</v>
      </c>
      <c r="BAL19">
        <v>0.13290999305134399</v>
      </c>
      <c r="BAM19">
        <v>0.133604252696854</v>
      </c>
      <c r="BAN19">
        <v>0.13428289070794999</v>
      </c>
      <c r="BAO19">
        <v>0.13477948728918701</v>
      </c>
      <c r="BAP19">
        <v>0.135422050483928</v>
      </c>
      <c r="BAQ19">
        <v>0.13593410875582401</v>
      </c>
      <c r="BAR19">
        <v>0.136570022425965</v>
      </c>
      <c r="BAS19">
        <v>0.13729569061580801</v>
      </c>
      <c r="BAT19">
        <v>0.13810629340567601</v>
      </c>
      <c r="BAU19">
        <v>0.13901367376937701</v>
      </c>
      <c r="BAV19">
        <v>0.13985180132157801</v>
      </c>
      <c r="BAW19">
        <v>0.14064506170399399</v>
      </c>
      <c r="BAX19">
        <v>0.141428472961073</v>
      </c>
      <c r="BAY19">
        <v>0.14217723641587299</v>
      </c>
      <c r="BAZ19">
        <v>0.14275557605772601</v>
      </c>
      <c r="BBA19">
        <v>0.14319467265946301</v>
      </c>
      <c r="BBB19">
        <v>0.14352931405601799</v>
      </c>
      <c r="BBC19">
        <v>0.14385912943548601</v>
      </c>
      <c r="BBD19">
        <v>0.144282079389004</v>
      </c>
      <c r="BBE19">
        <v>0.14482371093930799</v>
      </c>
      <c r="BBF19">
        <v>0.14538509907773201</v>
      </c>
      <c r="BBG19">
        <v>0.14620390827972601</v>
      </c>
      <c r="BBH19">
        <v>0.14692897366935001</v>
      </c>
      <c r="BBI19">
        <v>0.14779908772670999</v>
      </c>
      <c r="BBJ19">
        <v>0.14869057636071401</v>
      </c>
      <c r="BBK19">
        <v>0.149615264361776</v>
      </c>
      <c r="BBL19">
        <v>0.15056193689037201</v>
      </c>
      <c r="BBM19">
        <v>0.15151574913185201</v>
      </c>
      <c r="BBN19">
        <v>0.152496982092299</v>
      </c>
      <c r="BBO19">
        <v>0.15336919415432401</v>
      </c>
      <c r="BBP19">
        <v>0.15408432519534199</v>
      </c>
      <c r="BBQ19">
        <v>0.154728875968559</v>
      </c>
      <c r="BBR19">
        <v>0.155462792406144</v>
      </c>
      <c r="BBS19">
        <v>0.156302451116308</v>
      </c>
      <c r="BBT19">
        <v>0.15711790741718501</v>
      </c>
      <c r="BBU19">
        <v>0.15783145249472399</v>
      </c>
      <c r="BBV19">
        <v>0.15851414284446599</v>
      </c>
      <c r="BBW19">
        <v>0.15930276949466399</v>
      </c>
      <c r="BBX19">
        <v>0.16015314846398901</v>
      </c>
      <c r="BBY19">
        <v>0.161006963765012</v>
      </c>
      <c r="BBZ19">
        <v>0.16175107419249901</v>
      </c>
      <c r="BCA19">
        <v>0.16231496583347199</v>
      </c>
      <c r="BCB19">
        <v>0.16298790306116101</v>
      </c>
      <c r="BCC19">
        <v>0.16365778787210999</v>
      </c>
      <c r="BCD19">
        <v>0.16431228056463901</v>
      </c>
      <c r="BCE19">
        <v>0.16520906823737599</v>
      </c>
      <c r="BCF19">
        <v>0.16611196784788201</v>
      </c>
      <c r="BCG19">
        <v>0.167121605126578</v>
      </c>
      <c r="BCH19">
        <v>0.168086089723846</v>
      </c>
      <c r="BCI19">
        <v>0.16859851903862499</v>
      </c>
      <c r="BCJ19">
        <v>0.169085316219098</v>
      </c>
      <c r="BCK19">
        <v>0.169356761344443</v>
      </c>
      <c r="BCL19">
        <v>0.169454528019962</v>
      </c>
      <c r="BCM19">
        <v>0.16954288503464501</v>
      </c>
      <c r="BCN19">
        <v>0.16968757150442901</v>
      </c>
      <c r="BCO19">
        <v>0.16967837751817599</v>
      </c>
      <c r="BCP19">
        <v>0.169913225785636</v>
      </c>
      <c r="BCQ19">
        <v>0.170208810982583</v>
      </c>
      <c r="BCR19">
        <v>0.170765096316709</v>
      </c>
      <c r="BCS19">
        <v>0.171254382682827</v>
      </c>
      <c r="BCT19">
        <v>0.171680338066135</v>
      </c>
      <c r="BCU19">
        <v>0.17220474855128501</v>
      </c>
      <c r="BCV19">
        <v>0.17288194021157499</v>
      </c>
      <c r="BCW19">
        <v>0.17359399227091499</v>
      </c>
      <c r="BCX19">
        <v>0.17442903631517601</v>
      </c>
      <c r="BCY19">
        <v>0.17527648734444901</v>
      </c>
      <c r="BCZ19">
        <v>0.17609438317960499</v>
      </c>
      <c r="BDA19">
        <v>0.17703708840061599</v>
      </c>
      <c r="BDB19">
        <v>0.17789980654780599</v>
      </c>
      <c r="BDC19">
        <v>0.17887836232236301</v>
      </c>
      <c r="BDD19">
        <v>0.17992393823184499</v>
      </c>
      <c r="BDE19">
        <v>0.18068554670935499</v>
      </c>
      <c r="BDF19">
        <v>0.181497282851562</v>
      </c>
      <c r="BDG19">
        <v>0.18234146846685501</v>
      </c>
      <c r="BDH19">
        <v>0.18317749187217999</v>
      </c>
      <c r="BDI19">
        <v>0.18421512126654599</v>
      </c>
      <c r="BDJ19">
        <v>0.18526405954758501</v>
      </c>
      <c r="BDK19">
        <v>0.18637960975222001</v>
      </c>
      <c r="BDL19">
        <v>0.18754309429854901</v>
      </c>
      <c r="BDM19">
        <v>0.188679097189867</v>
      </c>
      <c r="BDN19">
        <v>0.18976891274524399</v>
      </c>
      <c r="BDO19">
        <v>0.19082501558589299</v>
      </c>
      <c r="BDP19">
        <v>0.19196092476336901</v>
      </c>
      <c r="BDQ19">
        <v>0.19302691650802001</v>
      </c>
      <c r="BDR19">
        <v>0.19401201161452</v>
      </c>
      <c r="BDS19">
        <v>0.19500422306444101</v>
      </c>
      <c r="BDT19">
        <v>0.19611196786349</v>
      </c>
      <c r="BDU19">
        <v>0.19723448220144801</v>
      </c>
      <c r="BDV19">
        <v>0.198289540775689</v>
      </c>
      <c r="BDW19">
        <v>0.19898639494610501</v>
      </c>
      <c r="BDX19">
        <v>0.19951269781606101</v>
      </c>
      <c r="BDY19">
        <v>0.200137272687059</v>
      </c>
      <c r="BDZ19">
        <v>0.20062848736919001</v>
      </c>
      <c r="BEA19">
        <v>0.201246034767393</v>
      </c>
      <c r="BEB19">
        <v>0.202198278437146</v>
      </c>
      <c r="BEC19">
        <v>0.203261830403073</v>
      </c>
      <c r="BED19">
        <v>0.20433696931192699</v>
      </c>
      <c r="BEE19">
        <v>0.205438897183647</v>
      </c>
      <c r="BEF19">
        <v>0.20645830682768501</v>
      </c>
      <c r="BEG19">
        <v>0.20755767048693199</v>
      </c>
      <c r="BEH19">
        <v>0.20867052501196201</v>
      </c>
      <c r="BEI19">
        <v>0.209820887204511</v>
      </c>
      <c r="BEJ19">
        <v>0.21088001409766599</v>
      </c>
      <c r="BEK19">
        <v>0.21198292556544701</v>
      </c>
      <c r="BEL19">
        <v>0.21298770115440699</v>
      </c>
      <c r="BEM19">
        <v>0.21396444057629699</v>
      </c>
      <c r="BEN19">
        <v>0.21507246535285701</v>
      </c>
      <c r="BEO19">
        <v>0.216177694384939</v>
      </c>
      <c r="BEP19">
        <v>0.21721112983919899</v>
      </c>
      <c r="BEQ19">
        <v>0.21836688988634001</v>
      </c>
      <c r="BER19">
        <v>0.21955166051591099</v>
      </c>
      <c r="BES19">
        <v>0.220717303157761</v>
      </c>
      <c r="BET19">
        <v>0.22183065509386801</v>
      </c>
      <c r="BEU19">
        <v>0.222906035894989</v>
      </c>
      <c r="BEV19">
        <v>0.224033492213256</v>
      </c>
      <c r="BEW19">
        <v>0.22514605504115501</v>
      </c>
      <c r="BEX19">
        <v>0.22618047616327899</v>
      </c>
      <c r="BEY19">
        <v>0.22721169562612201</v>
      </c>
      <c r="BEZ19">
        <v>0.228150211810346</v>
      </c>
      <c r="BFA19">
        <v>0.22902778291326201</v>
      </c>
      <c r="BFB19">
        <v>0.22989710367402399</v>
      </c>
      <c r="BFC19">
        <v>0.230848619406294</v>
      </c>
      <c r="BFD19">
        <v>0.23191749909598799</v>
      </c>
      <c r="BFE19">
        <v>0.23312609102371401</v>
      </c>
      <c r="BFF19">
        <v>0.2343309144854</v>
      </c>
      <c r="BFG19">
        <v>0.23536291244362101</v>
      </c>
      <c r="BFH19">
        <v>0.236373073926814</v>
      </c>
      <c r="BFI19">
        <v>0.237270815033988</v>
      </c>
      <c r="BFJ19">
        <v>0.23829960160298999</v>
      </c>
      <c r="BFK19">
        <v>0.23946953686271999</v>
      </c>
      <c r="BFL19">
        <v>0.24071210500155199</v>
      </c>
      <c r="BFM19">
        <v>0.241936793955149</v>
      </c>
      <c r="BFN19">
        <v>0.24328247755762</v>
      </c>
      <c r="BFO19">
        <v>0.244563104374137</v>
      </c>
      <c r="BFP19">
        <v>0.24580780085336701</v>
      </c>
      <c r="BFQ19">
        <v>0.24709326556125799</v>
      </c>
      <c r="BFR19">
        <v>0.24827915782614801</v>
      </c>
      <c r="BFS19">
        <v>0.24931476585061499</v>
      </c>
      <c r="BFT19">
        <v>0.25028514862476398</v>
      </c>
      <c r="BFU19">
        <v>0.251274286240736</v>
      </c>
      <c r="BFV19">
        <v>0.25223854830525</v>
      </c>
      <c r="BFW19">
        <v>0.25315172589280099</v>
      </c>
      <c r="BFX19">
        <v>0.25403638457890299</v>
      </c>
      <c r="BFY19">
        <v>0.25495396197409198</v>
      </c>
      <c r="BFZ19">
        <v>0.256046767092387</v>
      </c>
      <c r="BGA19">
        <v>0.25712720135092898</v>
      </c>
      <c r="BGB19">
        <v>0.258250674051828</v>
      </c>
      <c r="BGC19">
        <v>0.25943234333975002</v>
      </c>
      <c r="BGD19">
        <v>0.26062556984628199</v>
      </c>
      <c r="BGE19">
        <v>0.26175708476002602</v>
      </c>
      <c r="BGF19">
        <v>0.26292370155872802</v>
      </c>
      <c r="BGG19">
        <v>0.26405954707142298</v>
      </c>
      <c r="BGH19">
        <v>0.26517247192094301</v>
      </c>
      <c r="BGI19">
        <v>0.26624866498865901</v>
      </c>
      <c r="BGJ19">
        <v>0.26729751567812599</v>
      </c>
      <c r="BGK19">
        <v>0.26836353333726198</v>
      </c>
      <c r="BGL19">
        <v>0.26953804574741602</v>
      </c>
      <c r="BGM19">
        <v>0.27071603047417098</v>
      </c>
      <c r="BGN19">
        <v>0.27195332732976502</v>
      </c>
      <c r="BGO19">
        <v>0.27322356108477103</v>
      </c>
      <c r="BGP19">
        <v>0.274459138732287</v>
      </c>
      <c r="BGQ19">
        <v>0.27570699237077401</v>
      </c>
      <c r="BGR19">
        <v>0.27696686804077902</v>
      </c>
      <c r="BGS19">
        <v>0.278216032843076</v>
      </c>
      <c r="BGT19">
        <v>0.27934970937582698</v>
      </c>
      <c r="BGU19">
        <v>0.28035465192197601</v>
      </c>
      <c r="BGV19">
        <v>0.281184425286571</v>
      </c>
      <c r="BGW19">
        <v>0.28171670720921999</v>
      </c>
      <c r="BGX19">
        <v>0.28238578842328299</v>
      </c>
      <c r="BGY19">
        <v>0.28265260932686198</v>
      </c>
      <c r="BGZ19">
        <v>0.28301612614683902</v>
      </c>
      <c r="BHA19">
        <v>0.28369788198752199</v>
      </c>
      <c r="BHB19">
        <v>0.28426395282348599</v>
      </c>
      <c r="BHC19">
        <v>0.28479785523630202</v>
      </c>
      <c r="BHD19">
        <v>0.28489721693884401</v>
      </c>
      <c r="BHE19">
        <v>0.28517976870260398</v>
      </c>
      <c r="BHF19">
        <v>0.28556854335660498</v>
      </c>
      <c r="BHG19">
        <v>0.28621808613618299</v>
      </c>
      <c r="BHH19">
        <v>0.286935233866352</v>
      </c>
      <c r="BHI19">
        <v>0.28780208485059799</v>
      </c>
      <c r="BHJ19">
        <v>0.28865655559025899</v>
      </c>
      <c r="BHK19">
        <v>0.28950117711050799</v>
      </c>
      <c r="BHL19">
        <v>0.29037607787866099</v>
      </c>
      <c r="BHM19">
        <v>0.29140183484767701</v>
      </c>
      <c r="BHN19">
        <v>0.29248818843236501</v>
      </c>
      <c r="BHO19">
        <v>0.29348480634681501</v>
      </c>
      <c r="BHP19">
        <v>0.29443176590646702</v>
      </c>
      <c r="BHQ19">
        <v>0.29532810611668298</v>
      </c>
      <c r="BHR19">
        <v>0.29631697911291699</v>
      </c>
      <c r="BHS19">
        <v>0.29713028145050902</v>
      </c>
      <c r="BHT19">
        <v>0.29803600156196902</v>
      </c>
      <c r="BHU19">
        <v>0.29892364947713101</v>
      </c>
      <c r="BHV19">
        <v>0.29995599049615901</v>
      </c>
      <c r="BHW19">
        <v>0.300943283308161</v>
      </c>
      <c r="BHX19">
        <v>0.30184677868661802</v>
      </c>
      <c r="BHY19">
        <v>0.30281724900312401</v>
      </c>
      <c r="BHZ19">
        <v>0.30389607666653401</v>
      </c>
      <c r="BIA19">
        <v>0.30499945395320899</v>
      </c>
      <c r="BIB19">
        <v>0.30601930728996901</v>
      </c>
      <c r="BIC19">
        <v>0.30703177277510602</v>
      </c>
      <c r="BID19">
        <v>0.30790456357280699</v>
      </c>
      <c r="BIE19">
        <v>0.30871478795393897</v>
      </c>
      <c r="BIF19">
        <v>0.30947075053062001</v>
      </c>
      <c r="BIG19">
        <v>0.31029598002009201</v>
      </c>
      <c r="BIH19">
        <v>0.31111883796400502</v>
      </c>
      <c r="BII19">
        <v>0.31205173594566299</v>
      </c>
      <c r="BIJ19">
        <v>0.31281248223223601</v>
      </c>
      <c r="BIK19">
        <v>0.31349280407464702</v>
      </c>
      <c r="BIL19">
        <v>0.313958277109879</v>
      </c>
      <c r="BIM19">
        <v>0.31459837881925701</v>
      </c>
      <c r="BIN19">
        <v>0.31517982598529398</v>
      </c>
      <c r="BIO19">
        <v>0.31573543313702301</v>
      </c>
      <c r="BIP19">
        <v>0.31632977672581503</v>
      </c>
      <c r="BIQ19">
        <v>0.31676352901829202</v>
      </c>
      <c r="BIR19">
        <v>0.317284329039633</v>
      </c>
      <c r="BIS19">
        <v>0.31791193976805299</v>
      </c>
      <c r="BIT19">
        <v>0.31854476480312499</v>
      </c>
      <c r="BIU19">
        <v>0.319235117496803</v>
      </c>
      <c r="BIV19">
        <v>0.31985761461512102</v>
      </c>
      <c r="BIW19">
        <v>0.32078391696092701</v>
      </c>
      <c r="BIX19">
        <v>0.321692935430133</v>
      </c>
      <c r="BIY19">
        <v>0.32265146576125903</v>
      </c>
      <c r="BIZ19">
        <v>0.32359281940850798</v>
      </c>
      <c r="BJA19">
        <v>0.32440613573802002</v>
      </c>
      <c r="BJB19">
        <v>0.32529418440471197</v>
      </c>
      <c r="BJC19">
        <v>0.32613615015421399</v>
      </c>
      <c r="BJD19">
        <v>0.32701194598354999</v>
      </c>
      <c r="BJE19">
        <v>0.32799681094627198</v>
      </c>
      <c r="BJF19">
        <v>0.32901616842020498</v>
      </c>
      <c r="BJG19">
        <v>0.32998706901136199</v>
      </c>
      <c r="BJH19">
        <v>0.33100556768193501</v>
      </c>
      <c r="BJI19">
        <v>0.33189591570082999</v>
      </c>
      <c r="BJJ19">
        <v>0.332910572607794</v>
      </c>
      <c r="BJK19">
        <v>0.33393638083114002</v>
      </c>
      <c r="BJL19">
        <v>0.33491190989309699</v>
      </c>
      <c r="BJM19">
        <v>0.33591090771662302</v>
      </c>
      <c r="BJN19">
        <v>0.33689320018921898</v>
      </c>
      <c r="BJO19">
        <v>0.33791983010363402</v>
      </c>
      <c r="BJP19">
        <v>0.33897833188885501</v>
      </c>
      <c r="BJQ19">
        <v>0.33996896096917401</v>
      </c>
      <c r="BJR19">
        <v>0.34092189844374998</v>
      </c>
      <c r="BJS19">
        <v>0.34181323330185698</v>
      </c>
      <c r="BJT19">
        <v>0.342745779652946</v>
      </c>
      <c r="BJU19">
        <v>0.34374710536215097</v>
      </c>
      <c r="BJV19">
        <v>0.34467016303528297</v>
      </c>
      <c r="BJW19">
        <v>0.34560166406408199</v>
      </c>
      <c r="BJX19">
        <v>0.346445587469765</v>
      </c>
      <c r="BJY19">
        <v>0.34732520603045203</v>
      </c>
      <c r="BJZ19">
        <v>0.34816970651231999</v>
      </c>
      <c r="BKA19">
        <v>0.34907027611188801</v>
      </c>
      <c r="BKB19">
        <v>0.34997640121511697</v>
      </c>
      <c r="BKC19">
        <v>0.35092417218184901</v>
      </c>
      <c r="BKD19">
        <v>0.351924397001534</v>
      </c>
      <c r="BKE19">
        <v>0.35286675655376099</v>
      </c>
      <c r="BKF19">
        <v>0.353843940152821</v>
      </c>
      <c r="BKG19">
        <v>0.35475698961859897</v>
      </c>
      <c r="BKH19">
        <v>0.35573661288900299</v>
      </c>
      <c r="BKI19">
        <v>0.35657964483294802</v>
      </c>
      <c r="BKJ19">
        <v>0.35744688107322298</v>
      </c>
      <c r="BKK19">
        <v>0.35825422398901602</v>
      </c>
      <c r="BKL19">
        <v>0.35899586554137503</v>
      </c>
      <c r="BKM19">
        <v>0.35981454639046001</v>
      </c>
      <c r="BKN19">
        <v>0.36063392872428901</v>
      </c>
      <c r="BKO19">
        <v>0.36151325454035799</v>
      </c>
      <c r="BKP19">
        <v>0.36240244610802602</v>
      </c>
      <c r="BKQ19">
        <v>0.36327733442625998</v>
      </c>
      <c r="BKR19">
        <v>0.36412636837538198</v>
      </c>
      <c r="BKS19">
        <v>0.36496725170178801</v>
      </c>
      <c r="BKT19">
        <v>0.36567473927911998</v>
      </c>
      <c r="BKU19">
        <v>0.36623341025016398</v>
      </c>
      <c r="BKV19">
        <v>0.36680017554000199</v>
      </c>
      <c r="BKW19">
        <v>0.36750502169043198</v>
      </c>
      <c r="BKX19">
        <v>0.36813582056194599</v>
      </c>
      <c r="BKY19">
        <v>0.36867827742090498</v>
      </c>
      <c r="BKZ19">
        <v>0.36927746088045399</v>
      </c>
      <c r="BLA19">
        <v>0.36997262925987301</v>
      </c>
      <c r="BLB19">
        <v>0.37069610357715099</v>
      </c>
      <c r="BLC19">
        <v>0.37148093710265401</v>
      </c>
      <c r="BLD19">
        <v>0.37221830136211798</v>
      </c>
      <c r="BLE19">
        <v>0.37304990022784701</v>
      </c>
      <c r="BLF19">
        <v>0.373888648086246</v>
      </c>
      <c r="BLG19">
        <v>0.37477733274817498</v>
      </c>
      <c r="BLH19">
        <v>0.37566475570753399</v>
      </c>
      <c r="BLI19">
        <v>0.376551941294889</v>
      </c>
      <c r="BLJ19">
        <v>0.37743832152172202</v>
      </c>
      <c r="BLK19">
        <v>0.37827994386388197</v>
      </c>
      <c r="BLL19">
        <v>0.37912023254752603</v>
      </c>
      <c r="BLM19">
        <v>0.37998449396933798</v>
      </c>
      <c r="BLN19">
        <v>0.38088036176196299</v>
      </c>
      <c r="BLO19">
        <v>0.38182218512569699</v>
      </c>
      <c r="BLP19">
        <v>0.382726170367579</v>
      </c>
      <c r="BLQ19">
        <v>0.38363409201408599</v>
      </c>
      <c r="BLR19">
        <v>0.38455067993215297</v>
      </c>
      <c r="BLS19">
        <v>0.38548030210658402</v>
      </c>
      <c r="BLT19">
        <v>0.38642125046700998</v>
      </c>
      <c r="BLU19">
        <v>0.38734091010204302</v>
      </c>
      <c r="BLV19">
        <v>0.38820990003866601</v>
      </c>
      <c r="BLW19">
        <v>0.38908668864991303</v>
      </c>
      <c r="BLX19">
        <v>0.38997167241917102</v>
      </c>
      <c r="BLY19">
        <v>0.390842529113268</v>
      </c>
      <c r="BLZ19">
        <v>0.39175140498184502</v>
      </c>
      <c r="BMA19">
        <v>0.39260522005492099</v>
      </c>
      <c r="BMB19">
        <v>0.39345721060906202</v>
      </c>
      <c r="BMC19">
        <v>0.39432564890523297</v>
      </c>
      <c r="BMD19">
        <v>0.39518111929886701</v>
      </c>
      <c r="BME19">
        <v>0.396069990889096</v>
      </c>
      <c r="BMF19">
        <v>0.39697821131064298</v>
      </c>
      <c r="BMG19">
        <v>0.39788061068837499</v>
      </c>
      <c r="BMH19">
        <v>0.39879294073907701</v>
      </c>
      <c r="BMI19">
        <v>0.39967886678890202</v>
      </c>
      <c r="BMJ19">
        <v>0.40054479945881299</v>
      </c>
      <c r="BMK19">
        <v>0.40143615863682502</v>
      </c>
      <c r="BML19">
        <v>0.40227132817726102</v>
      </c>
      <c r="BMM19">
        <v>0.40308313689548902</v>
      </c>
      <c r="BMN19">
        <v>0.40391372351528898</v>
      </c>
      <c r="BMO19">
        <v>0.404725356947646</v>
      </c>
      <c r="BMP19">
        <v>0.40552008063918998</v>
      </c>
      <c r="BMQ19">
        <v>0.40626978818502102</v>
      </c>
      <c r="BMR19">
        <v>0.40710021203818703</v>
      </c>
      <c r="BMS19">
        <v>0.40793223912371901</v>
      </c>
      <c r="BMT19">
        <v>0.40874209259788002</v>
      </c>
      <c r="BMU19">
        <v>0.409563616028565</v>
      </c>
      <c r="BMV19">
        <v>0.41039888861835599</v>
      </c>
      <c r="BMW19">
        <v>0.411196640870165</v>
      </c>
      <c r="BMX19">
        <v>0.41191690400965297</v>
      </c>
      <c r="BMY19">
        <v>0.41265293356154598</v>
      </c>
      <c r="BMZ19">
        <v>0.41343197651413699</v>
      </c>
      <c r="BNA19">
        <v>0.41422450122817001</v>
      </c>
      <c r="BNB19">
        <v>0.41497559055825201</v>
      </c>
      <c r="BNC19">
        <v>0.41571881529965499</v>
      </c>
      <c r="BND19">
        <v>0.41648314028446998</v>
      </c>
      <c r="BNE19">
        <v>0.41734533862658302</v>
      </c>
      <c r="BNF19">
        <v>0.41818967833766302</v>
      </c>
      <c r="BNG19">
        <v>0.41902917469111001</v>
      </c>
      <c r="BNH19">
        <v>0.41987053851276601</v>
      </c>
      <c r="BNI19">
        <v>0.42070281114872599</v>
      </c>
      <c r="BNJ19">
        <v>0.42155459673989498</v>
      </c>
      <c r="BNK19">
        <v>0.42238838264217798</v>
      </c>
      <c r="BNL19">
        <v>0.423215587758351</v>
      </c>
      <c r="BNM19">
        <v>0.42404181425590598</v>
      </c>
      <c r="BNN19">
        <v>0.42487374214351997</v>
      </c>
      <c r="BNO19">
        <v>0.4257015793244</v>
      </c>
      <c r="BNP19">
        <v>0.42653884715247697</v>
      </c>
      <c r="BNQ19">
        <v>0.42736751131153999</v>
      </c>
      <c r="BNR19">
        <v>0.42821859051231498</v>
      </c>
      <c r="BNS19">
        <v>0.42907403266047001</v>
      </c>
      <c r="BNT19">
        <v>0.42992368856129698</v>
      </c>
      <c r="BNU19">
        <v>0.43076315486718297</v>
      </c>
      <c r="BNV19">
        <v>0.431593208388313</v>
      </c>
      <c r="BNW19">
        <v>0.43242953326848799</v>
      </c>
      <c r="BNX19">
        <v>0.43326611164270601</v>
      </c>
      <c r="BNY19">
        <v>0.43410311421541797</v>
      </c>
      <c r="BNZ19">
        <v>0.43493303855732601</v>
      </c>
      <c r="BOA19">
        <v>0.435757362119641</v>
      </c>
      <c r="BOB19">
        <v>0.43656216018624</v>
      </c>
      <c r="BOC19">
        <v>0.43738238399121598</v>
      </c>
      <c r="BOD19">
        <v>0.43821244146641097</v>
      </c>
      <c r="BOE19">
        <v>0.439041622436804</v>
      </c>
      <c r="BOF19">
        <v>0.43985822509031502</v>
      </c>
      <c r="BOG19">
        <v>0.440675820704373</v>
      </c>
      <c r="BOH19">
        <v>0.44149584835872702</v>
      </c>
      <c r="BOI19">
        <v>0.442284990981828</v>
      </c>
      <c r="BOJ19">
        <v>0.443096430630251</v>
      </c>
      <c r="BOK19">
        <v>0.44389738702762199</v>
      </c>
      <c r="BOL19">
        <v>0.44467584772691998</v>
      </c>
      <c r="BOM19">
        <v>0.44546038247352598</v>
      </c>
      <c r="BON19">
        <v>0.44624784880544999</v>
      </c>
      <c r="BOO19">
        <v>0.44702355026032697</v>
      </c>
      <c r="BOP19">
        <v>0.44780775878103402</v>
      </c>
      <c r="BOQ19">
        <v>0.44862691463097198</v>
      </c>
      <c r="BOR19">
        <v>0.44941981138125903</v>
      </c>
      <c r="BOS19">
        <v>0.452388947209031</v>
      </c>
      <c r="BOT19">
        <v>0.45314207086679298</v>
      </c>
      <c r="BOU19">
        <v>0.45389910550683898</v>
      </c>
      <c r="BOV19">
        <v>0.45465173864693098</v>
      </c>
      <c r="BOW19">
        <v>0.45540896343930098</v>
      </c>
      <c r="BOX19">
        <v>0.456162997499025</v>
      </c>
      <c r="BOY19">
        <v>0.45691224781370499</v>
      </c>
      <c r="BOZ19">
        <v>0.45767863100575101</v>
      </c>
      <c r="BPA19">
        <v>0.45846715021175899</v>
      </c>
      <c r="BPB19">
        <v>0.45923779052431901</v>
      </c>
      <c r="BPC19">
        <v>0.46000954332024702</v>
      </c>
      <c r="BPD19">
        <v>0.46077710589625198</v>
      </c>
      <c r="BPE19">
        <v>0.46153467633411599</v>
      </c>
      <c r="BPF19">
        <v>0.46228840753546802</v>
      </c>
      <c r="BPG19">
        <v>0.46302151931636598</v>
      </c>
      <c r="BPH19">
        <v>0.46375309935113201</v>
      </c>
      <c r="BPI19">
        <v>0.46449109370845998</v>
      </c>
      <c r="BPJ19">
        <v>0.465232914755289</v>
      </c>
      <c r="BPK19">
        <v>0.46595490784395599</v>
      </c>
      <c r="BPL19">
        <v>0.46668605027550802</v>
      </c>
      <c r="BPM19">
        <v>0.46741622592204102</v>
      </c>
      <c r="BPN19">
        <v>0.46814494174118998</v>
      </c>
      <c r="BPO19">
        <v>0.468866289982389</v>
      </c>
      <c r="BPP19">
        <v>0.46959432746484098</v>
      </c>
      <c r="BPQ19">
        <v>0.47028707488445398</v>
      </c>
      <c r="BPR19">
        <v>0.47098860102489098</v>
      </c>
      <c r="BPS19">
        <v>0.47168882707245702</v>
      </c>
      <c r="BPT19">
        <v>0.47239682307751701</v>
      </c>
      <c r="BPU19">
        <v>0.47310144493134099</v>
      </c>
      <c r="BPV19">
        <v>0.47380353813398002</v>
      </c>
      <c r="BPW19">
        <v>0.474521454429296</v>
      </c>
      <c r="BPX19">
        <v>0.47523423386450397</v>
      </c>
      <c r="BPY19">
        <v>0.47598611489300402</v>
      </c>
      <c r="BPZ19">
        <v>0.47674150422905198</v>
      </c>
      <c r="BQA19">
        <v>0.47748607948803601</v>
      </c>
      <c r="BQB19">
        <v>0.47822028328268801</v>
      </c>
      <c r="BQC19">
        <v>0.47897164207123799</v>
      </c>
      <c r="BQD19">
        <v>0.47971086888750802</v>
      </c>
      <c r="BQE19">
        <v>0.480418448826408</v>
      </c>
      <c r="BQF19">
        <v>0.48115048824815798</v>
      </c>
      <c r="BQG19">
        <v>0.48185752642345198</v>
      </c>
      <c r="BQH19">
        <v>0.48257377247130001</v>
      </c>
      <c r="BQI19">
        <v>0.48327874836970303</v>
      </c>
      <c r="BQJ19">
        <v>0.48396954276926701</v>
      </c>
      <c r="BQK19">
        <v>0.48465217904042102</v>
      </c>
      <c r="BQL19">
        <v>0.48534158060097699</v>
      </c>
      <c r="BQM19">
        <v>0.48604358998112002</v>
      </c>
      <c r="BQN19">
        <v>0.48677264168775503</v>
      </c>
      <c r="BQO19">
        <v>0.48748401498506</v>
      </c>
      <c r="BQP19">
        <v>0.48821177776995001</v>
      </c>
      <c r="BQQ19">
        <v>0.488920810099923</v>
      </c>
      <c r="BQR19">
        <v>0.48966933567712501</v>
      </c>
      <c r="BQS19">
        <v>0.49039765962742599</v>
      </c>
      <c r="BQT19">
        <v>0.49111468255060498</v>
      </c>
      <c r="BQU19">
        <v>0.491833843068543</v>
      </c>
      <c r="BQV19">
        <v>0.49252830805606401</v>
      </c>
      <c r="BQW19">
        <v>0.493219797058426</v>
      </c>
      <c r="BQX19">
        <v>0.49389892657968898</v>
      </c>
      <c r="BQY19">
        <v>0.49457852323165902</v>
      </c>
      <c r="BQZ19">
        <v>0.495245326527748</v>
      </c>
      <c r="BRA19">
        <v>0.495934421384295</v>
      </c>
      <c r="BRB19">
        <v>0.496619546456748</v>
      </c>
      <c r="BRC19">
        <v>0.49730561769076098</v>
      </c>
      <c r="BRD19">
        <v>0.498047441197213</v>
      </c>
      <c r="BRE19">
        <v>0.49875997830756502</v>
      </c>
      <c r="BRF19">
        <v>0.49945960638144898</v>
      </c>
      <c r="BRG19">
        <v>0.50014464939250902</v>
      </c>
      <c r="BRH19">
        <v>0.50081566440031799</v>
      </c>
      <c r="BRI19">
        <v>0.50149469598393803</v>
      </c>
      <c r="BRJ19">
        <v>0.50219234091546505</v>
      </c>
      <c r="BRK19">
        <v>0.50288359116483505</v>
      </c>
      <c r="BRL19">
        <v>0.50353220921834296</v>
      </c>
      <c r="BRM19">
        <v>0.50410482172995397</v>
      </c>
      <c r="BRN19">
        <v>0.50470373024172599</v>
      </c>
      <c r="BRO19">
        <v>0.50536838882318602</v>
      </c>
      <c r="BRP19">
        <v>0.50595101874305204</v>
      </c>
      <c r="BRQ19">
        <v>0.50663484651928004</v>
      </c>
      <c r="BRR19">
        <v>0.50728512826515504</v>
      </c>
      <c r="BRS19">
        <v>0.50795699961602503</v>
      </c>
      <c r="BRT19">
        <v>0.508619186983856</v>
      </c>
      <c r="BRU19">
        <v>0.50928188831671695</v>
      </c>
      <c r="BRV19">
        <v>0.50986575125462397</v>
      </c>
      <c r="BRW19">
        <v>0.510509520144243</v>
      </c>
      <c r="BRX19">
        <v>0.51116296495527602</v>
      </c>
      <c r="BRY19">
        <v>0.51183367773302502</v>
      </c>
      <c r="BRZ19">
        <v>0.512515291765262</v>
      </c>
      <c r="BSA19">
        <v>0.51318330004692703</v>
      </c>
      <c r="BSB19">
        <v>0.51384262020626303</v>
      </c>
      <c r="BSC19">
        <v>0.51451969345508897</v>
      </c>
      <c r="BSD19">
        <v>0.51517411768671295</v>
      </c>
      <c r="BSE19">
        <v>0.51583740831366298</v>
      </c>
      <c r="BSF19">
        <v>0.51644491828990702</v>
      </c>
      <c r="BSG19">
        <v>0.51704614688524797</v>
      </c>
      <c r="BSH19">
        <v>0.51767022450031497</v>
      </c>
      <c r="BSI19">
        <v>0.51832958633680504</v>
      </c>
      <c r="BSJ19">
        <v>0.51900495872178998</v>
      </c>
      <c r="BSK19">
        <v>0.51967773903780601</v>
      </c>
      <c r="BSL19">
        <v>0.52035112498508596</v>
      </c>
      <c r="BSM19">
        <v>0.52101900885607599</v>
      </c>
      <c r="BSN19">
        <v>0.52169124807795797</v>
      </c>
      <c r="BSO19">
        <v>0.52236735075058005</v>
      </c>
      <c r="BSP19">
        <v>0.52302835942505699</v>
      </c>
      <c r="BSQ19">
        <v>0.52369387016728297</v>
      </c>
      <c r="BSR19">
        <v>0.52436330274099596</v>
      </c>
      <c r="BSS19">
        <v>0.52503010985784804</v>
      </c>
      <c r="BST19">
        <v>0.52569435679594601</v>
      </c>
      <c r="BSU19">
        <v>0.52635991703034901</v>
      </c>
      <c r="BSV19">
        <v>0.52703356616062802</v>
      </c>
      <c r="BSW19">
        <v>0.52769296252923903</v>
      </c>
      <c r="BSX19">
        <v>0.52835970158170498</v>
      </c>
      <c r="BSY19">
        <v>0.52902730367008099</v>
      </c>
      <c r="BSZ19">
        <v>0.52968840513599802</v>
      </c>
      <c r="BTA19">
        <v>0.53034940300808098</v>
      </c>
      <c r="BTB19">
        <v>0.53100237683066198</v>
      </c>
      <c r="BTC19">
        <v>0.53167344349220502</v>
      </c>
      <c r="BTD19">
        <v>0.532330213026594</v>
      </c>
      <c r="BTE19">
        <v>0.53297785743346604</v>
      </c>
      <c r="BTF19">
        <v>0.53363147041213299</v>
      </c>
      <c r="BTG19">
        <v>0.53426934146146798</v>
      </c>
      <c r="BTH19">
        <v>0.53490420179440101</v>
      </c>
      <c r="BTI19">
        <v>0.53554114385379603</v>
      </c>
      <c r="BTJ19">
        <v>0.53619321855019797</v>
      </c>
      <c r="BTK19">
        <v>0.53686680222706895</v>
      </c>
      <c r="BTL19">
        <v>0.53751405340112401</v>
      </c>
      <c r="BTM19">
        <v>0.53815169558447395</v>
      </c>
      <c r="BTN19">
        <v>0.53879422234873098</v>
      </c>
      <c r="BTO19">
        <v>0.53942553528155701</v>
      </c>
      <c r="BTP19">
        <v>0.54008528389602195</v>
      </c>
      <c r="BTQ19">
        <v>0.54073190149310602</v>
      </c>
      <c r="BTR19">
        <v>0.54143502529182896</v>
      </c>
      <c r="BTS19">
        <v>0.54208755933181096</v>
      </c>
      <c r="BTT19">
        <v>0.54275474454804296</v>
      </c>
      <c r="BTU19">
        <v>0.54343809276479504</v>
      </c>
      <c r="BTV19">
        <v>0.54410134007639299</v>
      </c>
      <c r="BTW19">
        <v>0.54476772748105295</v>
      </c>
      <c r="BTX19">
        <v>0.54542684401771602</v>
      </c>
      <c r="BTY19">
        <v>0.54608805577688202</v>
      </c>
      <c r="BTZ19">
        <v>0.54672755503669601</v>
      </c>
      <c r="BUA19">
        <v>0.547370091135151</v>
      </c>
      <c r="BUB19">
        <v>0.54803736011479998</v>
      </c>
      <c r="BUC19">
        <v>0.548683646740728</v>
      </c>
      <c r="BUD19">
        <v>0.54934721029824896</v>
      </c>
      <c r="BUE19">
        <v>0.55000033032270401</v>
      </c>
      <c r="BUF19">
        <v>0.55063215270462296</v>
      </c>
      <c r="BUG19">
        <v>0.55126827140778101</v>
      </c>
      <c r="BUH19">
        <v>0.55191529634321801</v>
      </c>
      <c r="BUI19">
        <v>0.55256321078780202</v>
      </c>
      <c r="BUJ19">
        <v>0.55319588183383095</v>
      </c>
      <c r="BUK19">
        <v>0.55383829684019803</v>
      </c>
      <c r="BUL19">
        <v>0.55448893646851505</v>
      </c>
      <c r="BUM19">
        <v>0.55514437509552195</v>
      </c>
      <c r="BUN19">
        <v>0.55579272460439999</v>
      </c>
      <c r="BUO19">
        <v>0.55644728221067397</v>
      </c>
      <c r="BUP19">
        <v>0.55709953020733305</v>
      </c>
      <c r="BUQ19">
        <v>0.55774981037293603</v>
      </c>
      <c r="BUR19">
        <v>0.55839662282214997</v>
      </c>
      <c r="BUS19">
        <v>0.55904693561680796</v>
      </c>
      <c r="BUT19">
        <v>0.55968064546627205</v>
      </c>
      <c r="BUU19">
        <v>0.56031669270251006</v>
      </c>
      <c r="BUV19">
        <v>0.56095207890555798</v>
      </c>
      <c r="BUW19">
        <v>0.56158462172267598</v>
      </c>
      <c r="BUX19">
        <v>0.562214972962221</v>
      </c>
      <c r="BUY19">
        <v>0.56284669277175703</v>
      </c>
      <c r="BUZ19">
        <v>0.56346003208060502</v>
      </c>
      <c r="BVA19">
        <v>0.56408177805661397</v>
      </c>
      <c r="BVB19">
        <v>0.56469857719085204</v>
      </c>
      <c r="BVC19">
        <v>0.56531899631945703</v>
      </c>
      <c r="BVD19">
        <v>0.56594018588790296</v>
      </c>
      <c r="BVE19">
        <v>0.56657669471980299</v>
      </c>
      <c r="BVF19">
        <v>0.56720317018186395</v>
      </c>
      <c r="BVG19">
        <v>0.56782125276531903</v>
      </c>
      <c r="BVH19">
        <v>0.56844597982009404</v>
      </c>
      <c r="BVI19">
        <v>0.56907387318351998</v>
      </c>
      <c r="BVJ19">
        <v>0.56970231056786302</v>
      </c>
      <c r="BVK19">
        <v>0.57033125117349004</v>
      </c>
      <c r="BVL19">
        <v>0.570965122503172</v>
      </c>
      <c r="BVM19">
        <v>0.57160248377846201</v>
      </c>
      <c r="BVN19">
        <v>0.57223659460838205</v>
      </c>
      <c r="BVO19">
        <v>0.57286619704951902</v>
      </c>
      <c r="BVP19">
        <v>0.57349516640809495</v>
      </c>
      <c r="BVQ19">
        <v>0.57412187785451196</v>
      </c>
      <c r="BVR19">
        <v>0.57474617368651204</v>
      </c>
      <c r="BVS19">
        <v>0.57535723872803302</v>
      </c>
      <c r="BVT19">
        <v>0.57597288084294496</v>
      </c>
      <c r="BVU19">
        <v>0.57659056284866095</v>
      </c>
      <c r="BVV19">
        <v>0.57720462335509504</v>
      </c>
      <c r="BVW19">
        <v>0.57782261576141303</v>
      </c>
      <c r="BVX19">
        <v>0.578443617113788</v>
      </c>
      <c r="BVY19">
        <v>0.57906636932599698</v>
      </c>
      <c r="BVZ19">
        <v>0.57969777125613797</v>
      </c>
      <c r="BWA19">
        <v>0.58032008233129295</v>
      </c>
      <c r="BWB19">
        <v>0.58092992146827305</v>
      </c>
      <c r="BWC19">
        <v>0.58151324652297198</v>
      </c>
      <c r="BWD19">
        <v>0.58208345080427104</v>
      </c>
      <c r="BWE19">
        <v>0.58266849041417201</v>
      </c>
      <c r="BWF19">
        <v>0.58322211757554299</v>
      </c>
      <c r="BWG19">
        <v>0.58377217434163797</v>
      </c>
      <c r="BWH19">
        <v>0.58430113720213195</v>
      </c>
      <c r="BWI19">
        <v>0.58481218424077097</v>
      </c>
      <c r="BWJ19">
        <v>0.58538701385212899</v>
      </c>
      <c r="BWK19">
        <v>0.58596799453783799</v>
      </c>
      <c r="BWL19">
        <v>0.58652890403882396</v>
      </c>
      <c r="BWM19">
        <v>0.58712879700156795</v>
      </c>
      <c r="BWN19">
        <v>0.58764361547845201</v>
      </c>
      <c r="BWO19">
        <v>0.58816088947838996</v>
      </c>
      <c r="BWP19">
        <v>0.58873793997411406</v>
      </c>
      <c r="BWQ19">
        <v>0.58932059148054805</v>
      </c>
      <c r="BWR19">
        <v>0.58990337371225898</v>
      </c>
      <c r="BWS19">
        <v>0.59043235925626603</v>
      </c>
      <c r="BWT19">
        <v>0.59101492842317105</v>
      </c>
      <c r="BWU19">
        <v>0.59156923388439397</v>
      </c>
      <c r="BWV19">
        <v>0.59213405676123598</v>
      </c>
      <c r="BWW19">
        <v>0.59273517932924102</v>
      </c>
      <c r="BWX19">
        <v>0.59334631847383001</v>
      </c>
      <c r="BWY19">
        <v>0.59395624438768801</v>
      </c>
      <c r="BWZ19">
        <v>0.59456399459528997</v>
      </c>
      <c r="BXA19">
        <v>0.59517210535100096</v>
      </c>
      <c r="BXB19">
        <v>0.59578432099337197</v>
      </c>
      <c r="BXC19">
        <v>0.59640035563009897</v>
      </c>
      <c r="BXD19">
        <v>0.597009174542937</v>
      </c>
      <c r="BXE19">
        <v>0.59761725328934701</v>
      </c>
      <c r="BXF19">
        <v>0.59822526008316601</v>
      </c>
      <c r="BXG19">
        <v>0.59883729316845902</v>
      </c>
      <c r="BXH19">
        <v>0.59944683998001203</v>
      </c>
      <c r="BXI19">
        <v>0.60005686231151301</v>
      </c>
      <c r="BXJ19">
        <v>0.60065472276824095</v>
      </c>
      <c r="BXK19">
        <v>0.60124525777980897</v>
      </c>
      <c r="BXL19">
        <v>0.60183250493767704</v>
      </c>
      <c r="BXM19">
        <v>0.60241513700527605</v>
      </c>
      <c r="BXN19">
        <v>0.60301277278336995</v>
      </c>
      <c r="BXO19">
        <v>0.603609827182916</v>
      </c>
      <c r="BXP19">
        <v>0.60420803083930696</v>
      </c>
      <c r="BXQ19">
        <v>0.60479110994317997</v>
      </c>
      <c r="BXR19">
        <v>0.60537346768146205</v>
      </c>
      <c r="BXS19">
        <v>0.60597546356538201</v>
      </c>
      <c r="BXT19">
        <v>0.60657018408838004</v>
      </c>
      <c r="BXU19">
        <v>0.60716472502186603</v>
      </c>
      <c r="BXV19">
        <v>0.60776632547304499</v>
      </c>
      <c r="BXW19">
        <v>0.60836771528829903</v>
      </c>
      <c r="BXX19">
        <v>0.60897682798368702</v>
      </c>
      <c r="BXY19">
        <v>0.60958797862133596</v>
      </c>
      <c r="BXZ19">
        <v>0.61021568401057003</v>
      </c>
      <c r="BYA19">
        <v>0.61081581286948805</v>
      </c>
      <c r="BYB19">
        <v>0.611380615430416</v>
      </c>
      <c r="BYC19">
        <v>0.61196099156235895</v>
      </c>
      <c r="BYD19">
        <v>0.61253358050898099</v>
      </c>
      <c r="BYE19">
        <v>0.61311344822087399</v>
      </c>
      <c r="BYF19">
        <v>0.61369203753252499</v>
      </c>
      <c r="BYG19">
        <v>0.61426304741575299</v>
      </c>
      <c r="BYH19">
        <v>0.61487880063379297</v>
      </c>
      <c r="BYI19">
        <v>0.61548915089996403</v>
      </c>
      <c r="BYJ19">
        <v>0.61612245198648397</v>
      </c>
      <c r="BYK19">
        <v>0.61676249427322605</v>
      </c>
      <c r="BYL19">
        <v>0.617405571977795</v>
      </c>
      <c r="BYM19">
        <v>0.61804848027987502</v>
      </c>
      <c r="BYN19">
        <v>0.61868680035165202</v>
      </c>
      <c r="BYO19">
        <v>0.61931056700276699</v>
      </c>
      <c r="BYP19">
        <v>0.61994065530689602</v>
      </c>
      <c r="BYQ19">
        <v>0.62058483737911097</v>
      </c>
      <c r="BYR19">
        <v>0.62122377962344399</v>
      </c>
      <c r="BYS19">
        <v>0.62184795137713</v>
      </c>
      <c r="BYT19">
        <v>0.62247252131417097</v>
      </c>
      <c r="BYU19">
        <v>0.62314191562045396</v>
      </c>
      <c r="BYV19">
        <v>0.62382816948434106</v>
      </c>
      <c r="BYW19">
        <v>0.624488685872573</v>
      </c>
      <c r="BYX19">
        <v>0.62507304861123303</v>
      </c>
      <c r="BYY19">
        <v>0.625709359721764</v>
      </c>
      <c r="BYZ19">
        <v>0.62634064752670104</v>
      </c>
      <c r="BZA19">
        <v>0.62698326079571698</v>
      </c>
      <c r="BZB19">
        <v>0.62763158422389698</v>
      </c>
      <c r="BZC19">
        <v>0.62827730830241302</v>
      </c>
      <c r="BZD19">
        <v>0.62892037235466403</v>
      </c>
      <c r="BZE19">
        <v>0.62955314097187998</v>
      </c>
      <c r="BZF19">
        <v>0.63021200457929105</v>
      </c>
      <c r="BZG19">
        <v>0.63083546929285805</v>
      </c>
      <c r="BZH19">
        <v>0.63147057069572898</v>
      </c>
      <c r="BZI19">
        <v>0.63212402130817302</v>
      </c>
      <c r="BZJ19">
        <v>0.63275432993616498</v>
      </c>
      <c r="BZK19">
        <v>0.63341492256403897</v>
      </c>
      <c r="BZL19">
        <v>0.63407229510653196</v>
      </c>
      <c r="BZM19">
        <v>0.63472534672062597</v>
      </c>
      <c r="BZN19">
        <v>0.63537009784716503</v>
      </c>
      <c r="BZO19">
        <v>0.63602203190449103</v>
      </c>
      <c r="BZP19">
        <v>0.63667415772004299</v>
      </c>
      <c r="BZQ19">
        <v>0.63733381979524795</v>
      </c>
      <c r="BZR19">
        <v>0.63799663440147403</v>
      </c>
      <c r="BZS19">
        <v>0.63864026664080398</v>
      </c>
      <c r="BZT19">
        <v>0.63929684542636001</v>
      </c>
      <c r="BZU19">
        <v>0.63996649161226504</v>
      </c>
      <c r="BZV19">
        <v>0.64063745145899298</v>
      </c>
      <c r="BZW19">
        <v>0.64130601174239799</v>
      </c>
      <c r="BZX19">
        <v>0.64195094716478296</v>
      </c>
      <c r="BZY19">
        <v>0.64260587843819705</v>
      </c>
      <c r="BZZ19">
        <v>0.64324080841353404</v>
      </c>
      <c r="CAA19">
        <v>0.64386259666728096</v>
      </c>
      <c r="CAB19">
        <v>0.64446431230331302</v>
      </c>
      <c r="CAC19">
        <v>0.64506727995109103</v>
      </c>
      <c r="CAD19">
        <v>0.64568217809288297</v>
      </c>
      <c r="CAE19">
        <v>0.64630348967983697</v>
      </c>
      <c r="CAF19">
        <v>0.64692204448525203</v>
      </c>
      <c r="CAG19">
        <v>0.64753618762783005</v>
      </c>
      <c r="CAH19">
        <v>0.64814456680766397</v>
      </c>
      <c r="CAI19">
        <v>0.64874666369289802</v>
      </c>
      <c r="CAJ19">
        <v>0.64933135925447905</v>
      </c>
      <c r="CAK19">
        <v>0.64990004833227599</v>
      </c>
      <c r="CAL19">
        <v>0.650481001486369</v>
      </c>
      <c r="CAM19">
        <v>0.65105669556050205</v>
      </c>
      <c r="CAN19">
        <v>0.65163382102724099</v>
      </c>
      <c r="CAO19">
        <v>0.652204611762775</v>
      </c>
      <c r="CAP19">
        <v>0.65276829374137801</v>
      </c>
      <c r="CAQ19">
        <v>0.65334902505709802</v>
      </c>
      <c r="CAR19">
        <v>0.65392034597121695</v>
      </c>
      <c r="CAS19">
        <v>0.65449860157183304</v>
      </c>
      <c r="CAT19">
        <v>0.655071811618267</v>
      </c>
      <c r="CAU19">
        <v>0.65564771563151802</v>
      </c>
      <c r="CAV19">
        <v>0.65621911444826697</v>
      </c>
      <c r="CAW19">
        <v>0.65679446680618403</v>
      </c>
      <c r="CAX19">
        <v>0.65736744403152203</v>
      </c>
      <c r="CAY19">
        <v>0.65793670599903997</v>
      </c>
      <c r="CAZ19">
        <v>0.65850135959931</v>
      </c>
      <c r="CBA19">
        <v>0.65906087706235295</v>
      </c>
      <c r="CBB19">
        <v>0.65960942400639699</v>
      </c>
      <c r="CBC19">
        <v>0.66016351320476796</v>
      </c>
      <c r="CBD19">
        <v>0.66072299876588003</v>
      </c>
      <c r="CBE19">
        <v>0.66128434189013297</v>
      </c>
      <c r="CBF19">
        <v>0.66184840381975996</v>
      </c>
      <c r="CBG19">
        <v>0.66240646094899003</v>
      </c>
      <c r="CBH19">
        <v>0.66295996525913503</v>
      </c>
      <c r="CBI19">
        <v>0.66350726828767703</v>
      </c>
      <c r="CBJ19">
        <v>0.66407288781748397</v>
      </c>
      <c r="CBK19">
        <v>0.66463021168843295</v>
      </c>
      <c r="CBL19">
        <v>0.66518120884709298</v>
      </c>
      <c r="CBM19">
        <v>0.66573121267209401</v>
      </c>
      <c r="CBN19">
        <v>0.66628032458896802</v>
      </c>
      <c r="CBO19">
        <v>0.66682431683959498</v>
      </c>
      <c r="CBP19">
        <v>0.66737403519635496</v>
      </c>
      <c r="CBQ19">
        <v>0.667926765245071</v>
      </c>
      <c r="CBR19">
        <v>0.66847988347575804</v>
      </c>
      <c r="CBS19">
        <v>0.66902769207498203</v>
      </c>
      <c r="CBT19">
        <v>0.66958349804120099</v>
      </c>
      <c r="CBU19">
        <v>0.67013220280069297</v>
      </c>
      <c r="CBV19">
        <v>0.67068626307539903</v>
      </c>
      <c r="CBW19">
        <v>0.67123072919016802</v>
      </c>
      <c r="CBX19">
        <v>0.671748551209016</v>
      </c>
      <c r="CBY19">
        <v>0.67228120808278002</v>
      </c>
      <c r="CBZ19">
        <v>0.67283912328514195</v>
      </c>
      <c r="CCA19">
        <v>0.67329488368479096</v>
      </c>
      <c r="CCB19">
        <v>0.67366875186185804</v>
      </c>
      <c r="CCC19">
        <v>0.67405164361337699</v>
      </c>
      <c r="CCD19">
        <v>0.67434416041100698</v>
      </c>
      <c r="CCE19">
        <v>0.67465708256729495</v>
      </c>
      <c r="CCF19">
        <v>0.67498066190106698</v>
      </c>
      <c r="CCG19">
        <v>0.67543592188493395</v>
      </c>
      <c r="CCH19">
        <v>0.67595375282065595</v>
      </c>
      <c r="CCI19">
        <v>0.67622309431002203</v>
      </c>
      <c r="CCJ19">
        <v>0.67661591568722801</v>
      </c>
      <c r="CCK19">
        <v>0.677114052843523</v>
      </c>
      <c r="CCL19">
        <v>0.67761981565525298</v>
      </c>
      <c r="CCM19">
        <v>0.67801642470506995</v>
      </c>
      <c r="CCN19">
        <v>0.67835250108094503</v>
      </c>
      <c r="CCO19">
        <v>0.67869841320822599</v>
      </c>
      <c r="CCP19">
        <v>0.67899568382083997</v>
      </c>
      <c r="CCQ19">
        <v>0.67933728688141104</v>
      </c>
      <c r="CCR19">
        <v>0.67948925542081295</v>
      </c>
      <c r="CCS19">
        <v>0.67944699759598504</v>
      </c>
      <c r="CCT19">
        <v>0.67953015137443196</v>
      </c>
      <c r="CCU19">
        <v>0.679944411610512</v>
      </c>
      <c r="CCV19">
        <v>0.68029165863443697</v>
      </c>
      <c r="CCW19">
        <v>0.68063582157795199</v>
      </c>
      <c r="CCX19">
        <v>0.68103971287228704</v>
      </c>
      <c r="CCY19">
        <v>0.68150443814873196</v>
      </c>
      <c r="CCZ19">
        <v>0.68195722603598297</v>
      </c>
      <c r="CDA19">
        <v>0.68241397681007199</v>
      </c>
      <c r="CDB19">
        <v>0.682872394583526</v>
      </c>
      <c r="CDC19">
        <v>0.68327831590237298</v>
      </c>
      <c r="CDD19">
        <v>0.68371233012718902</v>
      </c>
      <c r="CDE19">
        <v>0.68425616844988002</v>
      </c>
      <c r="CDF19">
        <v>0.684813158371261</v>
      </c>
      <c r="CDG19">
        <v>0.68536758029886902</v>
      </c>
      <c r="CDH19">
        <v>0.68588043520512698</v>
      </c>
      <c r="CDI19">
        <v>0.68643474988376696</v>
      </c>
      <c r="CDJ19">
        <v>0.68696291583045899</v>
      </c>
      <c r="CDK19">
        <v>0.68749417019577796</v>
      </c>
      <c r="CDL19">
        <v>0.68803134670914501</v>
      </c>
      <c r="CDM19">
        <v>0.68854113116418802</v>
      </c>
      <c r="CDN19">
        <v>0.688914665088872</v>
      </c>
      <c r="CDO19">
        <v>0.68924740831157705</v>
      </c>
      <c r="CDP19">
        <v>0.68954024269290903</v>
      </c>
      <c r="CDQ19">
        <v>0.68989571218615997</v>
      </c>
      <c r="CDR19">
        <v>0.69037836540578901</v>
      </c>
      <c r="CDS19">
        <v>0.69082889946816495</v>
      </c>
      <c r="CDT19">
        <v>0.69121641619951801</v>
      </c>
      <c r="CDU19">
        <v>0.69170996037448995</v>
      </c>
      <c r="CDV19">
        <v>0.69220544586143595</v>
      </c>
      <c r="CDW19">
        <v>0.69271888325884701</v>
      </c>
      <c r="CDX19">
        <v>0.69322632978130305</v>
      </c>
      <c r="CDY19">
        <v>0.69375273442526297</v>
      </c>
      <c r="CDZ19">
        <v>0.69424915349254301</v>
      </c>
      <c r="CEA19">
        <v>0.69472151177046904</v>
      </c>
      <c r="CEB19">
        <v>0.69523317290248998</v>
      </c>
      <c r="CEC19">
        <v>0.69573215780192998</v>
      </c>
      <c r="CED19">
        <v>0.69624298950487196</v>
      </c>
      <c r="CEE19">
        <v>0.69669529061048496</v>
      </c>
      <c r="CEF19">
        <v>0.69714941136696695</v>
      </c>
      <c r="CEG19">
        <v>0.69761957490798998</v>
      </c>
      <c r="CEH19">
        <v>0.69810094105792297</v>
      </c>
      <c r="CEI19">
        <v>0.69859203710158002</v>
      </c>
      <c r="CEJ19">
        <v>0.69908721318838296</v>
      </c>
      <c r="CEK19">
        <v>0.69961320091045598</v>
      </c>
      <c r="CEL19">
        <v>0.70015293935996104</v>
      </c>
      <c r="CEM19">
        <v>0.70069036779517602</v>
      </c>
      <c r="CEN19">
        <v>0.70122457163635898</v>
      </c>
      <c r="CEO19">
        <v>0.70175592737584302</v>
      </c>
      <c r="CEP19">
        <v>0.70228363716853504</v>
      </c>
      <c r="CEQ19">
        <v>0.70280574146712105</v>
      </c>
      <c r="CER19">
        <v>0.70333125565069499</v>
      </c>
      <c r="CES19">
        <v>0.70385444070589798</v>
      </c>
      <c r="CET19">
        <v>0.70438771858740801</v>
      </c>
      <c r="CEU19">
        <v>0.70491050143807399</v>
      </c>
      <c r="CEV19">
        <v>0.70543499533399701</v>
      </c>
      <c r="CEW19">
        <v>0.70595653175609596</v>
      </c>
      <c r="CEX19">
        <v>0.70647939984498798</v>
      </c>
      <c r="CEY19">
        <v>0.70699400737135398</v>
      </c>
      <c r="CEZ19">
        <v>0.707491175992636</v>
      </c>
      <c r="CFA19">
        <v>0.70798932889031996</v>
      </c>
      <c r="CFB19">
        <v>0.70850014795869598</v>
      </c>
      <c r="CFC19">
        <v>0.70900883301962303</v>
      </c>
      <c r="CFD19">
        <v>0.70953938872392397</v>
      </c>
      <c r="CFE19">
        <v>0.71006488482987096</v>
      </c>
      <c r="CFF19">
        <v>0.71059118678225297</v>
      </c>
      <c r="CFG19">
        <v>0.71111752694338004</v>
      </c>
      <c r="CFH19">
        <v>0.71164042804227301</v>
      </c>
      <c r="CFI19">
        <v>0.71216418127275805</v>
      </c>
      <c r="CFJ19">
        <v>0.71269572382447</v>
      </c>
      <c r="CFK19">
        <v>0.71321754904701795</v>
      </c>
      <c r="CFL19">
        <v>0.71374668335803404</v>
      </c>
      <c r="CFM19">
        <v>0.71427840774289797</v>
      </c>
      <c r="CFN19">
        <v>0.71480674581445802</v>
      </c>
      <c r="CFO19">
        <v>0.715329094895507</v>
      </c>
      <c r="CFP19">
        <v>0.71585330348642395</v>
      </c>
      <c r="CFQ19">
        <v>0.71637290397275499</v>
      </c>
      <c r="CFR19">
        <v>0.71688637382829401</v>
      </c>
      <c r="CFS19">
        <v>0.71740442148105898</v>
      </c>
      <c r="CFT19">
        <v>0.71792854913548898</v>
      </c>
      <c r="CFU19">
        <v>0.71844994658844596</v>
      </c>
      <c r="CFV19">
        <v>0.71897275107698599</v>
      </c>
      <c r="CFW19">
        <v>0.71949296275357699</v>
      </c>
      <c r="CFX19">
        <v>0.72002360837593404</v>
      </c>
      <c r="CFY19">
        <v>0.720549900936022</v>
      </c>
      <c r="CFZ19">
        <v>0.72106919224292498</v>
      </c>
      <c r="CGA19">
        <v>0.72157970875058897</v>
      </c>
      <c r="CGB19">
        <v>0.72208969108986099</v>
      </c>
      <c r="CGC19">
        <v>0.72260355109780605</v>
      </c>
      <c r="CGD19">
        <v>0.723112860208033</v>
      </c>
      <c r="CGE19">
        <v>0.72362072711425596</v>
      </c>
      <c r="CGF19">
        <v>0.72411541909229005</v>
      </c>
      <c r="CGG19">
        <v>0.72461243501289696</v>
      </c>
      <c r="CGH19">
        <v>0.72510028303391305</v>
      </c>
      <c r="CGI19">
        <v>0.72558571456072496</v>
      </c>
      <c r="CGJ19">
        <v>0.726067049171356</v>
      </c>
      <c r="CGK19">
        <v>0.72655204530287298</v>
      </c>
      <c r="CGL19">
        <v>0.72705456866343299</v>
      </c>
      <c r="CGM19">
        <v>0.72754960149014103</v>
      </c>
      <c r="CGN19">
        <v>0.72804175080120903</v>
      </c>
      <c r="CGO19">
        <v>0.72853593661253602</v>
      </c>
      <c r="CGP19">
        <v>0.729023808655756</v>
      </c>
      <c r="CGQ19">
        <v>0.72950716100870505</v>
      </c>
      <c r="CGR19">
        <v>0.72998821179384399</v>
      </c>
      <c r="CGS19">
        <v>0.73046407647738798</v>
      </c>
      <c r="CGT19">
        <v>0.73094267342858699</v>
      </c>
      <c r="CGU19">
        <v>0.73141573419779105</v>
      </c>
      <c r="CGV19">
        <v>0.73189815983890205</v>
      </c>
      <c r="CGW19">
        <v>0.73237611418899895</v>
      </c>
      <c r="CGX19">
        <v>0.73284054341801697</v>
      </c>
      <c r="CGY19">
        <v>0.73329858398555603</v>
      </c>
      <c r="CGZ19">
        <v>0.73375391447791205</v>
      </c>
      <c r="CHA19">
        <v>0.73420691215697997</v>
      </c>
      <c r="CHB19">
        <v>0.73464391394987605</v>
      </c>
      <c r="CHC19">
        <v>0.73508817873155796</v>
      </c>
      <c r="CHD19">
        <v>0.735564703524893</v>
      </c>
      <c r="CHE19">
        <v>0.73605954811608998</v>
      </c>
      <c r="CHF19">
        <v>0.73655724722788896</v>
      </c>
      <c r="CHG19">
        <v>0.73704318100632404</v>
      </c>
      <c r="CHH19">
        <v>0.73753427711027597</v>
      </c>
      <c r="CHI19">
        <v>0.73802824206512996</v>
      </c>
      <c r="CHJ19">
        <v>0.73852077101678903</v>
      </c>
      <c r="CHK19">
        <v>0.73901089629634797</v>
      </c>
      <c r="CHL19">
        <v>0.73950248801767005</v>
      </c>
      <c r="CHM19">
        <v>0.739986380814175</v>
      </c>
      <c r="CHN19">
        <v>0.74046836443594799</v>
      </c>
      <c r="CHO19">
        <v>0.74093977418909496</v>
      </c>
      <c r="CHP19">
        <v>0.74140793825935902</v>
      </c>
      <c r="CHQ19">
        <v>0.74186264208976704</v>
      </c>
      <c r="CHR19">
        <v>0.74229936337136904</v>
      </c>
      <c r="CHS19">
        <v>0.742727822270145</v>
      </c>
      <c r="CHT19">
        <v>0.74317623446172398</v>
      </c>
      <c r="CHU19">
        <v>0.743633617679193</v>
      </c>
      <c r="CHV19">
        <v>0.74407182780382997</v>
      </c>
      <c r="CHW19">
        <v>0.74452373603752897</v>
      </c>
      <c r="CHX19">
        <v>0.74500742543841603</v>
      </c>
      <c r="CHY19">
        <v>0.74548547914919205</v>
      </c>
      <c r="CHZ19">
        <v>0.74595995588254005</v>
      </c>
      <c r="CIA19">
        <v>0.74643581882802701</v>
      </c>
      <c r="CIB19">
        <v>0.746925834987196</v>
      </c>
      <c r="CIC19">
        <v>0.747413741540361</v>
      </c>
      <c r="CID19">
        <v>0.74789927669818901</v>
      </c>
      <c r="CIE19">
        <v>0.74839082686005998</v>
      </c>
      <c r="CIF19">
        <v>0.74888788354825397</v>
      </c>
      <c r="CIG19">
        <v>0.74937931944860903</v>
      </c>
      <c r="CIH19">
        <v>0.74987533833839304</v>
      </c>
      <c r="CII19">
        <v>0.75036152504225695</v>
      </c>
      <c r="CIJ19">
        <v>0.75083095303680503</v>
      </c>
      <c r="CIK19">
        <v>0.75131469972571496</v>
      </c>
      <c r="CIL19">
        <v>0.75179690383000097</v>
      </c>
      <c r="CIM19">
        <v>0.75228308974255997</v>
      </c>
      <c r="CIN19">
        <v>0.75275709219695897</v>
      </c>
      <c r="CIO19">
        <v>0.75324291189036596</v>
      </c>
      <c r="CIP19">
        <v>0.75372382641996705</v>
      </c>
      <c r="CIQ19">
        <v>0.754188247564199</v>
      </c>
      <c r="CIR19">
        <v>0.75467104590516898</v>
      </c>
      <c r="CIS19">
        <v>0.75516008480061303</v>
      </c>
      <c r="CIT19">
        <v>0.75565080140408503</v>
      </c>
      <c r="CIU19">
        <v>0.75613578870162002</v>
      </c>
      <c r="CIV19">
        <v>0.75661965246517904</v>
      </c>
      <c r="CIW19">
        <v>0.75709755036191295</v>
      </c>
      <c r="CIX19">
        <v>0.75755668289817801</v>
      </c>
      <c r="CIY19">
        <v>0.75802572881791896</v>
      </c>
      <c r="CIZ19">
        <v>0.75849298918667396</v>
      </c>
      <c r="CJA19">
        <v>0.75895008581954504</v>
      </c>
      <c r="CJB19">
        <v>0.75941428343900996</v>
      </c>
      <c r="CJC19">
        <v>0.75988178943778095</v>
      </c>
      <c r="CJD19">
        <v>0.760366642677058</v>
      </c>
      <c r="CJE19">
        <v>0.76083090841422496</v>
      </c>
      <c r="CJF19">
        <v>0.76128128079424395</v>
      </c>
      <c r="CJG19">
        <v>0.761728764088897</v>
      </c>
      <c r="CJH19">
        <v>0.76217231257796703</v>
      </c>
      <c r="CJI19">
        <v>0.76262913010206501</v>
      </c>
      <c r="CJJ19">
        <v>0.76309402106742097</v>
      </c>
      <c r="CJK19">
        <v>0.76355307285075702</v>
      </c>
      <c r="CJL19">
        <v>0.76401144212831396</v>
      </c>
      <c r="CJM19">
        <v>0.76447269524593897</v>
      </c>
      <c r="CJN19">
        <v>0.76480191956148202</v>
      </c>
      <c r="CJO19">
        <v>0.76520143162505205</v>
      </c>
      <c r="CJP19">
        <v>0.76558680648786703</v>
      </c>
      <c r="CJQ19">
        <v>0.76586307975838896</v>
      </c>
      <c r="CJR19">
        <v>0.76607873659562997</v>
      </c>
      <c r="CJS19">
        <v>0.76646075264675295</v>
      </c>
      <c r="CJT19">
        <v>0.76687399977669202</v>
      </c>
      <c r="CJU19">
        <v>0.76732918969818498</v>
      </c>
      <c r="CJV19">
        <v>0.76777836333611604</v>
      </c>
      <c r="CJW19">
        <v>0.76821826694098305</v>
      </c>
      <c r="CJX19">
        <v>0.76850782593716405</v>
      </c>
      <c r="CJY19">
        <v>0.76882467359010398</v>
      </c>
      <c r="CJZ19">
        <v>0.76918717942885495</v>
      </c>
      <c r="CKA19">
        <v>0.76954172629338402</v>
      </c>
      <c r="CKB19">
        <v>0.769979481039338</v>
      </c>
      <c r="CKC19">
        <v>0.77044252379167999</v>
      </c>
      <c r="CKD19">
        <v>0.77091914051713595</v>
      </c>
      <c r="CKE19">
        <v>0.77139171860001798</v>
      </c>
      <c r="CKF19">
        <v>0.77186132753209102</v>
      </c>
      <c r="CKG19">
        <v>0.77231696378770798</v>
      </c>
      <c r="CKH19">
        <v>0.77276897252264698</v>
      </c>
      <c r="CKI19">
        <v>0.77317117588348905</v>
      </c>
      <c r="CKJ19">
        <v>0.77358010505471797</v>
      </c>
      <c r="CKK19">
        <v>0.77400613360737702</v>
      </c>
      <c r="CKL19">
        <v>0.77443940637549602</v>
      </c>
      <c r="CKM19">
        <v>0.774892657266955</v>
      </c>
      <c r="CKN19">
        <v>0.77534993169488398</v>
      </c>
      <c r="CKO19">
        <v>0.77580701723629197</v>
      </c>
      <c r="CKP19">
        <v>0.77626326397964995</v>
      </c>
      <c r="CKQ19">
        <v>0.77672548447428702</v>
      </c>
      <c r="CKR19">
        <v>0.77717402718166295</v>
      </c>
      <c r="CKS19">
        <v>0.777638614880938</v>
      </c>
      <c r="CKT19">
        <v>0.77810673919389595</v>
      </c>
      <c r="CKU19">
        <v>0.77857816883591502</v>
      </c>
      <c r="CKV19">
        <v>0.77905261089664002</v>
      </c>
      <c r="CKW19">
        <v>0.77951929481028404</v>
      </c>
      <c r="CKX19">
        <v>0.77998137237557597</v>
      </c>
      <c r="CKY19">
        <v>0.78045025356375997</v>
      </c>
      <c r="CKZ19">
        <v>0.780904886164973</v>
      </c>
      <c r="CLA19">
        <v>0.78136471295707</v>
      </c>
      <c r="CLB19">
        <v>0.78182359152444902</v>
      </c>
      <c r="CLC19">
        <v>0.78229465508254004</v>
      </c>
      <c r="CLD19">
        <v>0.782764890461909</v>
      </c>
      <c r="CLE19">
        <v>0.78319263852669097</v>
      </c>
      <c r="CLF19">
        <v>0.78363892722455397</v>
      </c>
      <c r="CLG19">
        <v>0.78408800518357502</v>
      </c>
      <c r="CLH19">
        <v>0.78453781840099801</v>
      </c>
      <c r="CLI19">
        <v>0.78499443986362905</v>
      </c>
      <c r="CLJ19">
        <v>0.785445542538592</v>
      </c>
      <c r="CLK19">
        <v>0.78589842964289203</v>
      </c>
      <c r="CLL19">
        <v>0.78635736691918401</v>
      </c>
      <c r="CLM19">
        <v>0.78679997116885003</v>
      </c>
      <c r="CLN19">
        <v>0.78725860604936304</v>
      </c>
      <c r="CLO19">
        <v>0.78769423126902005</v>
      </c>
      <c r="CLP19">
        <v>0.78813576257284002</v>
      </c>
      <c r="CLQ19">
        <v>0.788585259195282</v>
      </c>
      <c r="CLR19">
        <v>0.78903325726400397</v>
      </c>
      <c r="CLS19">
        <v>0.78949578177949098</v>
      </c>
      <c r="CLT19">
        <v>0.78995492683120805</v>
      </c>
      <c r="CLU19">
        <v>0.79041629471388097</v>
      </c>
      <c r="CLV19">
        <v>0.79087067673386102</v>
      </c>
      <c r="CLW19">
        <v>0.79130852402762497</v>
      </c>
      <c r="CLX19">
        <v>0.79175981936778195</v>
      </c>
      <c r="CLY19">
        <v>0.79220797329218395</v>
      </c>
      <c r="CLZ19">
        <v>0.79266680697166403</v>
      </c>
      <c r="CMA19">
        <v>0.79312133977289201</v>
      </c>
      <c r="CMB19">
        <v>0.79357518690173001</v>
      </c>
      <c r="CMC19">
        <v>0.79402470476100595</v>
      </c>
      <c r="CMD19">
        <v>0.79446974133060699</v>
      </c>
      <c r="CME19">
        <v>0.79488050160393697</v>
      </c>
      <c r="CMF19">
        <v>0.79521297819115799</v>
      </c>
      <c r="CMG19">
        <v>0.79562093357206498</v>
      </c>
      <c r="CMH19">
        <v>0.79603596407424104</v>
      </c>
      <c r="CMI19">
        <v>0.79639550630285405</v>
      </c>
      <c r="CMJ19">
        <v>0.79681113727698605</v>
      </c>
      <c r="CMK19">
        <v>0.79725629413061005</v>
      </c>
      <c r="CML19">
        <v>0.79769558271242302</v>
      </c>
      <c r="CMM19">
        <v>0.79814470139859806</v>
      </c>
      <c r="CMN19">
        <v>0.79860071561605706</v>
      </c>
      <c r="CMO19">
        <v>0.79902412966220804</v>
      </c>
      <c r="CMP19">
        <v>0.79945572145792398</v>
      </c>
      <c r="CMQ19">
        <v>0.79984873295443504</v>
      </c>
      <c r="CMR19">
        <v>0.80020634680553304</v>
      </c>
      <c r="CMS19">
        <v>0.80047462878964004</v>
      </c>
      <c r="CMT19">
        <v>0.80085546509514804</v>
      </c>
      <c r="CMU19">
        <v>0.80124601577972498</v>
      </c>
      <c r="CMV19">
        <v>0.80162785165094996</v>
      </c>
      <c r="CMW19">
        <v>0.80203006697078405</v>
      </c>
      <c r="CMX19">
        <v>0.80245224820524097</v>
      </c>
      <c r="CMY19">
        <v>0.80285395311058205</v>
      </c>
      <c r="CMZ19">
        <v>0.80327515003904604</v>
      </c>
      <c r="CNA19">
        <v>0.80368793823275098</v>
      </c>
      <c r="CNB19">
        <v>0.80402694268238695</v>
      </c>
      <c r="CNC19">
        <v>0.80437966511925396</v>
      </c>
      <c r="CND19">
        <v>0.80477014779965905</v>
      </c>
      <c r="CNE19">
        <v>0.80517554937881997</v>
      </c>
      <c r="CNF19">
        <v>0.80557001618200397</v>
      </c>
      <c r="CNG19">
        <v>0.80595984647284302</v>
      </c>
      <c r="CNH19">
        <v>0.80632657769897498</v>
      </c>
      <c r="CNI19">
        <v>0.80672717560543405</v>
      </c>
      <c r="CNJ19">
        <v>0.80706615653832103</v>
      </c>
      <c r="CNK19">
        <v>0.80740290835387496</v>
      </c>
      <c r="CNL19">
        <v>0.80765946513963904</v>
      </c>
      <c r="CNM19">
        <v>0.80790807405623899</v>
      </c>
      <c r="CNN19">
        <v>0.80798554096892805</v>
      </c>
      <c r="CNO19">
        <v>0.80789910377733198</v>
      </c>
      <c r="CNP19">
        <v>0.80796279704658203</v>
      </c>
      <c r="CNQ19">
        <v>0.80794200815168904</v>
      </c>
      <c r="CNR19">
        <v>0.80783019323274996</v>
      </c>
      <c r="CNS19">
        <v>0.80789939431291502</v>
      </c>
      <c r="CNT19">
        <v>0.80776903850598003</v>
      </c>
      <c r="CNU19">
        <v>0.807724048034131</v>
      </c>
      <c r="CNV19">
        <v>0.80777403620614097</v>
      </c>
      <c r="CNW19">
        <v>0.80788647838916705</v>
      </c>
      <c r="CNX19">
        <v>0.807709650915026</v>
      </c>
      <c r="CNY19">
        <v>0.80728587043273003</v>
      </c>
      <c r="CNZ19">
        <v>0.80702545700397299</v>
      </c>
      <c r="COA19">
        <v>0.806683989108403</v>
      </c>
      <c r="COB19">
        <v>0.80617866169182795</v>
      </c>
      <c r="COC19">
        <v>0.80553098599144801</v>
      </c>
      <c r="COD19">
        <v>0.80506277842447604</v>
      </c>
      <c r="COE19">
        <v>0.80477870594855905</v>
      </c>
      <c r="COF19">
        <v>0.80457943923409903</v>
      </c>
      <c r="COG19">
        <v>0.80455622637324498</v>
      </c>
      <c r="COH19">
        <v>0.80454817532385803</v>
      </c>
      <c r="COI19">
        <v>0.80468790701981796</v>
      </c>
      <c r="COJ19">
        <v>0.80473024154397599</v>
      </c>
      <c r="COK19">
        <v>0.804507283025369</v>
      </c>
      <c r="COL19">
        <v>0.80445365658637102</v>
      </c>
      <c r="COM19">
        <v>0.80434692740382796</v>
      </c>
      <c r="CON19">
        <v>0.80433579524304899</v>
      </c>
      <c r="COO19">
        <v>0.80438333589246902</v>
      </c>
      <c r="COP19">
        <v>0.80430511292734896</v>
      </c>
      <c r="COQ19">
        <v>0.80423776237842304</v>
      </c>
      <c r="COR19">
        <v>0.80400320316805096</v>
      </c>
      <c r="COS19">
        <v>0.80367908097542495</v>
      </c>
      <c r="COT19">
        <v>0.80350146831006997</v>
      </c>
      <c r="COU19">
        <v>0.803368809300949</v>
      </c>
      <c r="COV19">
        <v>0.80325918710076605</v>
      </c>
      <c r="COW19">
        <v>0.80311723401912005</v>
      </c>
      <c r="COX19">
        <v>0.80284079867236502</v>
      </c>
      <c r="COY19">
        <v>0.80293056389176398</v>
      </c>
      <c r="COZ19">
        <v>0.80309142462224203</v>
      </c>
      <c r="CPA19">
        <v>0.80325924221964695</v>
      </c>
      <c r="CPB19">
        <v>0.80351322232071398</v>
      </c>
      <c r="CPC19">
        <v>0.80375275544245595</v>
      </c>
      <c r="CPD19">
        <v>0.80401349353716001</v>
      </c>
      <c r="CPE19">
        <v>0.80433117194429304</v>
      </c>
      <c r="CPF19">
        <v>0.80467517234674202</v>
      </c>
      <c r="CPG19">
        <v>0.80498023374003902</v>
      </c>
      <c r="CPH19">
        <v>0.80529177345162894</v>
      </c>
      <c r="CPI19">
        <v>0.80557698255324395</v>
      </c>
      <c r="CPJ19">
        <v>0.80584102787039402</v>
      </c>
      <c r="CPK19">
        <v>0.80612424708166197</v>
      </c>
      <c r="CPL19">
        <v>0.806499495002999</v>
      </c>
      <c r="CPM19">
        <v>0.80684787082444398</v>
      </c>
      <c r="CPN19">
        <v>0.80724193428610802</v>
      </c>
      <c r="CPO19">
        <v>0.80760920272507697</v>
      </c>
      <c r="CPP19">
        <v>0.80788749374465296</v>
      </c>
      <c r="CPQ19">
        <v>0.80820384846304205</v>
      </c>
      <c r="CPR19">
        <v>0.80844953125244801</v>
      </c>
      <c r="CPS19">
        <v>0.808656475668312</v>
      </c>
      <c r="CPT19">
        <v>0.80893415655909495</v>
      </c>
      <c r="CPU19">
        <v>0.80921626748554298</v>
      </c>
      <c r="CPV19">
        <v>0.80932050288031199</v>
      </c>
      <c r="CPW19">
        <v>0.80941759720181194</v>
      </c>
      <c r="CPX19">
        <v>0.80959245659089696</v>
      </c>
      <c r="CPY19">
        <v>0.80973741527999199</v>
      </c>
      <c r="CPZ19">
        <v>0.80990956937217096</v>
      </c>
      <c r="CQA19">
        <v>0.81015707635013601</v>
      </c>
      <c r="CQB19">
        <v>0.81039135518015104</v>
      </c>
      <c r="CQC19">
        <v>0.81056203609855504</v>
      </c>
      <c r="CQD19">
        <v>0.81084707576207904</v>
      </c>
      <c r="CQE19">
        <v>0.810924799008087</v>
      </c>
      <c r="CQF19">
        <v>0.81098002640031996</v>
      </c>
      <c r="CQG19">
        <v>0.81096249521497399</v>
      </c>
      <c r="CQH19">
        <v>0.81111440218234099</v>
      </c>
      <c r="CQI19">
        <v>0.81100875322882204</v>
      </c>
      <c r="CQJ19">
        <v>0.81090606213994498</v>
      </c>
      <c r="CQK19">
        <v>0.81064863953635702</v>
      </c>
      <c r="CQL19">
        <v>0.81026298102140704</v>
      </c>
      <c r="CQM19">
        <v>0.81025197754413003</v>
      </c>
      <c r="CQN19">
        <v>0.81014204086494401</v>
      </c>
      <c r="CQO19">
        <v>0.80992446852267197</v>
      </c>
      <c r="CQP19">
        <v>0.80983648063952296</v>
      </c>
      <c r="CQQ19">
        <v>0.80968970253001904</v>
      </c>
      <c r="CQR19">
        <v>0.80962754544372195</v>
      </c>
      <c r="CQS19">
        <v>0.80942476968712695</v>
      </c>
      <c r="CQT19">
        <v>0.809320808172038</v>
      </c>
      <c r="CQU19">
        <v>0.80903907069013903</v>
      </c>
      <c r="CQV19">
        <v>0.80889947003363605</v>
      </c>
      <c r="CQW19">
        <v>0.80890445221794904</v>
      </c>
      <c r="CQX19">
        <v>0.80893568655861403</v>
      </c>
      <c r="CQY19">
        <v>0.80904566273415102</v>
      </c>
      <c r="CQZ19">
        <v>0.80912951372425901</v>
      </c>
      <c r="CRA19">
        <v>0.80918896858251099</v>
      </c>
      <c r="CRB19">
        <v>0.80933600661377503</v>
      </c>
      <c r="CRC19">
        <v>0.80955552661989705</v>
      </c>
      <c r="CRD19">
        <v>0.809796735285644</v>
      </c>
      <c r="CRE19">
        <v>0.81002988073620197</v>
      </c>
      <c r="CRF19">
        <v>0.81012950212221402</v>
      </c>
      <c r="CRG19">
        <v>0.810295984783023</v>
      </c>
      <c r="CRH19">
        <v>0.81042258482542795</v>
      </c>
      <c r="CRI19">
        <v>0.81052139109305499</v>
      </c>
      <c r="CRJ19">
        <v>0.810533447611677</v>
      </c>
      <c r="CRK19">
        <v>0.810639993749947</v>
      </c>
      <c r="CRL19">
        <v>0.81079698642114795</v>
      </c>
      <c r="CRM19">
        <v>0.81101909478049805</v>
      </c>
      <c r="CRN19">
        <v>0.81135736217176002</v>
      </c>
      <c r="CRO19">
        <v>0.81167027881026299</v>
      </c>
      <c r="CRP19">
        <v>0.81198085259250197</v>
      </c>
      <c r="CRQ19">
        <v>0.81221950412345501</v>
      </c>
      <c r="CRR19">
        <v>0.81244964571707801</v>
      </c>
      <c r="CRS19">
        <v>0.81262239939901504</v>
      </c>
      <c r="CRT19">
        <v>0.81271064622266298</v>
      </c>
      <c r="CRU19">
        <v>0.81282545654031302</v>
      </c>
      <c r="CRV19">
        <v>0.812855862788185</v>
      </c>
      <c r="CRW19">
        <v>0.81289974268402798</v>
      </c>
      <c r="CRX19">
        <v>0.81287816021049897</v>
      </c>
      <c r="CRY19">
        <v>0.81289791533470102</v>
      </c>
      <c r="CRZ19">
        <v>0.81295757645361399</v>
      </c>
      <c r="CSA19">
        <v>0.81303006252140797</v>
      </c>
      <c r="CSB19">
        <v>0.81312822962667997</v>
      </c>
      <c r="CSC19">
        <v>0.81318347352895104</v>
      </c>
      <c r="CSD19">
        <v>0.81318594916687603</v>
      </c>
      <c r="CSE19">
        <v>0.81296480086998202</v>
      </c>
      <c r="CSF19">
        <v>0.81277275678607297</v>
      </c>
      <c r="CSG19">
        <v>0.81219860802527</v>
      </c>
      <c r="CSH19">
        <v>0.81150180204521405</v>
      </c>
      <c r="CSI19">
        <v>0.81102693521297298</v>
      </c>
      <c r="CSJ19">
        <v>0.81048656264740304</v>
      </c>
      <c r="CSK19">
        <v>0.81008369247910095</v>
      </c>
      <c r="CSL19">
        <v>0.8097308348351</v>
      </c>
      <c r="CSM19">
        <v>0.80935531828917195</v>
      </c>
      <c r="CSN19">
        <v>0.80910309639716804</v>
      </c>
      <c r="CSO19">
        <v>0.80902986046688197</v>
      </c>
      <c r="CSP19">
        <v>0.80884757861079204</v>
      </c>
      <c r="CSQ19">
        <v>0.80841206980497604</v>
      </c>
      <c r="CSR19">
        <v>0.80802483856046003</v>
      </c>
      <c r="CSS19">
        <v>0.80765865651253999</v>
      </c>
      <c r="CST19">
        <v>0.80727919773163004</v>
      </c>
      <c r="CSU19">
        <v>0.80691752268851602</v>
      </c>
      <c r="CSV19">
        <v>0.80672167398771699</v>
      </c>
      <c r="CSW19">
        <v>0.80661864741538303</v>
      </c>
      <c r="CSX19">
        <v>0.80644195730620105</v>
      </c>
      <c r="CSY19">
        <v>0.80625100621885604</v>
      </c>
      <c r="CSZ19">
        <v>0.80606613421085804</v>
      </c>
      <c r="CTA19">
        <v>0.80593548665881198</v>
      </c>
      <c r="CTB19">
        <v>0.80577482183929505</v>
      </c>
      <c r="CTC19">
        <v>0.80566411256735204</v>
      </c>
      <c r="CTD19">
        <v>0.80562378760719999</v>
      </c>
      <c r="CTE19">
        <v>0.80568300470323195</v>
      </c>
      <c r="CTF19">
        <v>0.80571654148226601</v>
      </c>
      <c r="CTG19">
        <v>0.80568158813122304</v>
      </c>
      <c r="CTH19">
        <v>0.80543723189406502</v>
      </c>
      <c r="CTI19">
        <v>0.805168882906934</v>
      </c>
      <c r="CTJ19">
        <v>0.80491923041824598</v>
      </c>
      <c r="CTK19">
        <v>0.80476370794503704</v>
      </c>
      <c r="CTL19">
        <v>0.80442622161143695</v>
      </c>
      <c r="CTM19">
        <v>0.80408095839842297</v>
      </c>
      <c r="CTN19">
        <v>0.80364646885698199</v>
      </c>
      <c r="CTO19">
        <v>0.80343207204953904</v>
      </c>
      <c r="CTP19">
        <v>0.803180187526779</v>
      </c>
      <c r="CTQ19">
        <v>0.80291653327528401</v>
      </c>
      <c r="CTR19">
        <v>0.80238974449612499</v>
      </c>
      <c r="CTS19">
        <v>0.80167334831833004</v>
      </c>
      <c r="CTT19">
        <v>0.801397212393678</v>
      </c>
      <c r="CTU19">
        <v>0.80095238920547696</v>
      </c>
      <c r="CTV19">
        <v>0.80070373855133603</v>
      </c>
      <c r="CTW19">
        <v>0.800478241295555</v>
      </c>
      <c r="CTX19">
        <v>0.80027990697217799</v>
      </c>
      <c r="CTY19">
        <v>0.80005956845456505</v>
      </c>
      <c r="CTZ19">
        <v>0.79989658912780004</v>
      </c>
      <c r="CUA19">
        <v>0.79975317429487902</v>
      </c>
      <c r="CUB19">
        <v>0.79960296979672796</v>
      </c>
      <c r="CUC19">
        <v>0.79964387198403997</v>
      </c>
      <c r="CUD19">
        <v>0.799640037310273</v>
      </c>
      <c r="CUE19">
        <v>0.799633569945987</v>
      </c>
      <c r="CUF19">
        <v>0.79969055920631105</v>
      </c>
      <c r="CUG19">
        <v>0.79976142171279596</v>
      </c>
      <c r="CUH19">
        <v>0.79981978888994498</v>
      </c>
      <c r="CUI19">
        <v>0.79984983915326002</v>
      </c>
      <c r="CUJ19">
        <v>0.79993186889646295</v>
      </c>
      <c r="CUK19">
        <v>0.79991342261376397</v>
      </c>
      <c r="CUL19">
        <v>0.79986250214013299</v>
      </c>
      <c r="CUM19">
        <v>0.79988141208328201</v>
      </c>
      <c r="CUN19">
        <v>0.80004684660799397</v>
      </c>
      <c r="CUO19">
        <v>0.80020316413052905</v>
      </c>
      <c r="CUP19">
        <v>0.80039941890523003</v>
      </c>
      <c r="CUQ19">
        <v>0.80055711276785102</v>
      </c>
      <c r="CUR19">
        <v>0.80068865281134505</v>
      </c>
      <c r="CUS19">
        <v>0.800858524175033</v>
      </c>
      <c r="CUT19">
        <v>0.80105265665511005</v>
      </c>
      <c r="CUU19">
        <v>0.80126550179783695</v>
      </c>
      <c r="CUV19">
        <v>0.80148095513210005</v>
      </c>
      <c r="CUW19">
        <v>0.80166222383434704</v>
      </c>
      <c r="CUX19">
        <v>0.80183706240077901</v>
      </c>
      <c r="CUY19">
        <v>0.80207788988714801</v>
      </c>
      <c r="CUZ19">
        <v>0.802360722974642</v>
      </c>
      <c r="CVA19">
        <v>0.80261317532711696</v>
      </c>
      <c r="CVB19">
        <v>0.802889646547291</v>
      </c>
      <c r="CVC19">
        <v>0.80311682741519697</v>
      </c>
      <c r="CVD19">
        <v>0.80335420161731697</v>
      </c>
      <c r="CVE19">
        <v>0.80358313055627195</v>
      </c>
      <c r="CVF19">
        <v>0.80386371680223601</v>
      </c>
      <c r="CVG19">
        <v>0.80412244480200401</v>
      </c>
      <c r="CVH19">
        <v>0.80442487440444999</v>
      </c>
      <c r="CVI19">
        <v>0.80478112650034495</v>
      </c>
      <c r="CVJ19">
        <v>0.80513859214273598</v>
      </c>
      <c r="CVK19">
        <v>0.80547676492943299</v>
      </c>
      <c r="CVL19">
        <v>0.80577805060642904</v>
      </c>
      <c r="CVM19">
        <v>0.80605341094070504</v>
      </c>
      <c r="CVN19">
        <v>0.80636363694538804</v>
      </c>
      <c r="CVO19">
        <v>0.80657675323883105</v>
      </c>
      <c r="CVP19">
        <v>0.80679481426386701</v>
      </c>
      <c r="CVQ19">
        <v>0.80706747046465299</v>
      </c>
      <c r="CVR19">
        <v>0.80738266541414305</v>
      </c>
      <c r="CVS19">
        <v>0.80771087994785096</v>
      </c>
      <c r="CVT19">
        <v>0.80792138202709096</v>
      </c>
      <c r="CVU19">
        <v>0.80812028975732497</v>
      </c>
      <c r="CVV19">
        <v>0.80829072066930896</v>
      </c>
      <c r="CVW19">
        <v>0.80856169447057602</v>
      </c>
      <c r="CVX19">
        <v>0.80857187811840003</v>
      </c>
      <c r="CVY19">
        <v>0.80857323836190198</v>
      </c>
      <c r="CVZ19">
        <v>0.80859498083907899</v>
      </c>
      <c r="CWA19">
        <v>0.80854749315089902</v>
      </c>
      <c r="CWB19">
        <v>0.80858761447015404</v>
      </c>
      <c r="CWC19">
        <v>0.80873741884413297</v>
      </c>
      <c r="CWD19">
        <v>0.808878066995941</v>
      </c>
      <c r="CWE19">
        <v>0.80902176131533798</v>
      </c>
      <c r="CWF19">
        <v>0.80909448144524698</v>
      </c>
      <c r="CWG19">
        <v>0.80921127977882701</v>
      </c>
      <c r="CWH19">
        <v>0.80924358770629101</v>
      </c>
      <c r="CWI19">
        <v>0.80931188022432599</v>
      </c>
      <c r="CWJ19">
        <v>0.80937192920400902</v>
      </c>
      <c r="CWK19">
        <v>0.80952237775576796</v>
      </c>
      <c r="CWL19">
        <v>0.80948954983907895</v>
      </c>
      <c r="CWM19">
        <v>0.80947064508839395</v>
      </c>
      <c r="CWN19">
        <v>0.80943475965432798</v>
      </c>
      <c r="CWO19">
        <v>0.80937046192406903</v>
      </c>
      <c r="CWP19">
        <v>0.80920186312140396</v>
      </c>
      <c r="CWQ19">
        <v>0.80909864415982202</v>
      </c>
      <c r="CWR19">
        <v>0.80894884654782695</v>
      </c>
      <c r="CWS19">
        <v>0.80889820742872698</v>
      </c>
      <c r="CWT19">
        <v>0.80878067568149903</v>
      </c>
      <c r="CWU19">
        <v>0.80860186986035598</v>
      </c>
      <c r="CWV19">
        <v>0.80829145106195799</v>
      </c>
      <c r="CWW19">
        <v>0.80794280811672803</v>
      </c>
      <c r="CWX19">
        <v>0.80756061931802303</v>
      </c>
      <c r="CWY19">
        <v>0.80737304698000001</v>
      </c>
      <c r="CWZ19">
        <v>0.80723966779107004</v>
      </c>
      <c r="CXA19">
        <v>0.80718954276271204</v>
      </c>
      <c r="CXB19">
        <v>0.80718431640474597</v>
      </c>
      <c r="CXC19">
        <v>0.80727048764305898</v>
      </c>
      <c r="CXD19">
        <v>0.80735940593986699</v>
      </c>
      <c r="CXE19">
        <v>0.80735838886075095</v>
      </c>
      <c r="CXF19">
        <v>0.80737547641475205</v>
      </c>
      <c r="CXG19">
        <v>0.80731734642835296</v>
      </c>
      <c r="CXH19">
        <v>0.80735920522605797</v>
      </c>
      <c r="CXI19">
        <v>0.807460010155442</v>
      </c>
      <c r="CXJ19">
        <v>0.80748913504271103</v>
      </c>
      <c r="CXK19">
        <v>0.80751759967718395</v>
      </c>
      <c r="CXL19">
        <v>0.807486329703058</v>
      </c>
      <c r="CXM19">
        <v>0.80759430486357398</v>
      </c>
      <c r="CXN19">
        <v>0.80775674331652503</v>
      </c>
      <c r="CXO19">
        <v>0.80787253742573295</v>
      </c>
      <c r="CXP19">
        <v>0.80801593286310402</v>
      </c>
      <c r="CXQ19">
        <v>0.80817796107384399</v>
      </c>
      <c r="CXR19">
        <v>0.80829543587031505</v>
      </c>
      <c r="CXS19">
        <v>0.80836428113459702</v>
      </c>
      <c r="CXT19">
        <v>0.80850820978647298</v>
      </c>
      <c r="CXU19">
        <v>0.80869823094859505</v>
      </c>
      <c r="CXV19">
        <v>0.80883630921252603</v>
      </c>
      <c r="CXW19">
        <v>0.80892175509857001</v>
      </c>
      <c r="CXX19">
        <v>0.80906243887652596</v>
      </c>
      <c r="CXY19">
        <v>0.80921967278145002</v>
      </c>
      <c r="CXZ19">
        <v>0.80944686252275699</v>
      </c>
      <c r="CYA19">
        <v>0.80955941773713702</v>
      </c>
      <c r="CYB19">
        <v>0.80971433874151399</v>
      </c>
      <c r="CYC19">
        <v>0.80989789464697404</v>
      </c>
      <c r="CYD19">
        <v>0.81011108938570597</v>
      </c>
      <c r="CYE19">
        <v>0.81027473418791696</v>
      </c>
      <c r="CYF19">
        <v>0.81038826958454102</v>
      </c>
      <c r="CYG19">
        <v>0.81050872286875897</v>
      </c>
      <c r="CYH19">
        <v>0.81045951375626701</v>
      </c>
      <c r="CYI19">
        <v>0.81041132252505899</v>
      </c>
      <c r="CYJ19">
        <v>0.81039502245589801</v>
      </c>
      <c r="CYK19">
        <v>0.81024124823376897</v>
      </c>
      <c r="CYL19">
        <v>0.81010921745823705</v>
      </c>
      <c r="CYM19">
        <v>0.80997225995925404</v>
      </c>
      <c r="CYN19">
        <v>0.80980235893499797</v>
      </c>
      <c r="CYO19">
        <v>0.80921056625037802</v>
      </c>
      <c r="CYP19">
        <v>0.80858885364712296</v>
      </c>
      <c r="CYQ19">
        <v>0.80764053011513404</v>
      </c>
      <c r="CYR19">
        <v>0.80683910818937199</v>
      </c>
      <c r="CYS19">
        <v>0.80614998644598801</v>
      </c>
      <c r="CYT19">
        <v>0.80546114543692804</v>
      </c>
      <c r="CYU19">
        <v>0.80469716609312103</v>
      </c>
      <c r="CYV19">
        <v>0.80395562887296701</v>
      </c>
      <c r="CYW19">
        <v>0.80331737834245598</v>
      </c>
      <c r="CYX19">
        <v>0.80241206674224097</v>
      </c>
      <c r="CYY19">
        <v>0.80097175622839101</v>
      </c>
      <c r="CYZ19">
        <v>0.79981623158107895</v>
      </c>
      <c r="CZA19">
        <v>0.79859067565233699</v>
      </c>
      <c r="CZB19">
        <v>0.79710601474251797</v>
      </c>
      <c r="CZC19">
        <v>0.79569009111868105</v>
      </c>
      <c r="CZD19">
        <v>0.79368434865495097</v>
      </c>
      <c r="CZE19">
        <v>0.79163559320908705</v>
      </c>
      <c r="CZF19">
        <v>0.78915142619675904</v>
      </c>
      <c r="CZG19">
        <v>0.78651809781420101</v>
      </c>
      <c r="CZH19">
        <v>0.78303787219787202</v>
      </c>
      <c r="CZI19">
        <v>0.78054917739707097</v>
      </c>
      <c r="CZJ19">
        <v>0.77825386021070497</v>
      </c>
      <c r="CZK19">
        <v>0.77528150199104395</v>
      </c>
      <c r="CZL19">
        <v>0.77182067374223395</v>
      </c>
      <c r="CZM19">
        <v>0.76854388524462802</v>
      </c>
      <c r="CZN19">
        <v>0.76629325153151695</v>
      </c>
      <c r="CZO19">
        <v>0.76424386658448495</v>
      </c>
      <c r="CZP19">
        <v>0.76145822865707102</v>
      </c>
      <c r="CZQ19">
        <v>0.75867673341706299</v>
      </c>
      <c r="CZR19">
        <v>0.75528388983610195</v>
      </c>
      <c r="CZS19">
        <v>0.75184357227959497</v>
      </c>
      <c r="CZT19">
        <v>0.74889287961329198</v>
      </c>
      <c r="CZU19">
        <v>0.74596279470053295</v>
      </c>
      <c r="CZV19">
        <v>0.74342430046622998</v>
      </c>
      <c r="CZW19">
        <v>0.74117610214485896</v>
      </c>
      <c r="CZX19">
        <v>0.73933727145654005</v>
      </c>
      <c r="CZY19">
        <v>0.73788865621446997</v>
      </c>
      <c r="CZZ19">
        <v>0.73613248293033995</v>
      </c>
      <c r="DAA19">
        <v>0.73375679085015699</v>
      </c>
      <c r="DAB19">
        <v>0.73177156109099295</v>
      </c>
      <c r="DAC19">
        <v>0.72967503824534197</v>
      </c>
      <c r="DAD19">
        <v>0.72732531149715296</v>
      </c>
      <c r="DAE19">
        <v>0.72475082146598602</v>
      </c>
      <c r="DAF19">
        <v>0.72246710166998096</v>
      </c>
      <c r="DAG19">
        <v>0.72003379784030797</v>
      </c>
      <c r="DAH19">
        <v>0.71741785088550503</v>
      </c>
      <c r="DAI19">
        <v>0.71493677628513796</v>
      </c>
      <c r="DAJ19">
        <v>0.71216641542461001</v>
      </c>
      <c r="DAK19">
        <v>0.70913206437279097</v>
      </c>
      <c r="DAL19">
        <v>0.70630846879204601</v>
      </c>
      <c r="DAM19">
        <v>0.70399371009563805</v>
      </c>
      <c r="DAN19">
        <v>0.70186013198943398</v>
      </c>
      <c r="DAO19">
        <v>0.70004372960553296</v>
      </c>
      <c r="DAP19">
        <v>0.69833725418778902</v>
      </c>
      <c r="DAQ19">
        <v>0.69609769049574399</v>
      </c>
      <c r="DAR19">
        <v>0.694074833652081</v>
      </c>
      <c r="DAS19">
        <v>0.69216332128745495</v>
      </c>
      <c r="DAT19">
        <v>0.69016961057818305</v>
      </c>
      <c r="DAU19">
        <v>0.688174312649526</v>
      </c>
      <c r="DAV19">
        <v>0.68633694096659803</v>
      </c>
      <c r="DAW19">
        <v>0.68454280548070701</v>
      </c>
      <c r="DAX19">
        <v>0.68290134639501598</v>
      </c>
      <c r="DAY19">
        <v>0.681305714519293</v>
      </c>
      <c r="DAZ19">
        <v>0.67966889892256499</v>
      </c>
      <c r="DBA19">
        <v>0.67794629663605799</v>
      </c>
      <c r="DBB19">
        <v>0.67641217133614195</v>
      </c>
      <c r="DBC19">
        <v>0.67498814287620301</v>
      </c>
      <c r="DBD19">
        <v>0.67370673361025202</v>
      </c>
      <c r="DBE19">
        <v>0.67264412319978595</v>
      </c>
      <c r="DBF19">
        <v>0.67162077485571103</v>
      </c>
      <c r="DBG19">
        <v>0.67058686987481597</v>
      </c>
      <c r="DBH19">
        <v>0.66958075718890797</v>
      </c>
      <c r="DBI19">
        <v>0.66859617131174598</v>
      </c>
      <c r="DBJ19">
        <v>0.66752569718218002</v>
      </c>
      <c r="DBK19">
        <v>0.66650754656378097</v>
      </c>
      <c r="DBL19">
        <v>0.66554111341834099</v>
      </c>
      <c r="DBM19">
        <v>0.66464584782358305</v>
      </c>
      <c r="DBN19">
        <v>0.66377514397027204</v>
      </c>
      <c r="DBO19">
        <v>0.66294966165224301</v>
      </c>
      <c r="DBP19">
        <v>0.66196478398467595</v>
      </c>
      <c r="DBQ19">
        <v>0.66098483673775899</v>
      </c>
      <c r="DBR19">
        <v>0.66000947005363297</v>
      </c>
      <c r="DBS19">
        <v>0.65887117245709204</v>
      </c>
      <c r="DBT19">
        <v>0.65776848042528302</v>
      </c>
      <c r="DBU19">
        <v>0.65633451555081901</v>
      </c>
      <c r="DBV19">
        <v>0.65478430343334704</v>
      </c>
      <c r="DBW19">
        <v>0.65355188405805498</v>
      </c>
      <c r="DBX19">
        <v>0.65192292406874397</v>
      </c>
      <c r="DBY19">
        <v>0.65060531881894901</v>
      </c>
      <c r="DBZ19">
        <v>0.64931777549214298</v>
      </c>
      <c r="DCA19">
        <v>0.64804231893113295</v>
      </c>
      <c r="DCB19">
        <v>0.64689664539229896</v>
      </c>
      <c r="DCC19">
        <v>0.64590346726193004</v>
      </c>
      <c r="DCD19">
        <v>0.64502528826927397</v>
      </c>
      <c r="DCE19">
        <v>0.64402831259313498</v>
      </c>
      <c r="DCF19">
        <v>0.64295401675228003</v>
      </c>
      <c r="DCG19">
        <v>0.64179573127799405</v>
      </c>
      <c r="DCH19">
        <v>0.64077194649721503</v>
      </c>
      <c r="DCI19">
        <v>0.63980697189004998</v>
      </c>
      <c r="DCJ19">
        <v>0.63882533823902499</v>
      </c>
      <c r="DCK19">
        <v>0.63786937775837105</v>
      </c>
      <c r="DCL19">
        <v>0.63690211803410801</v>
      </c>
      <c r="DCM19">
        <v>0.63578947736080504</v>
      </c>
      <c r="DCN19">
        <v>0.63477168017832497</v>
      </c>
      <c r="DCO19">
        <v>0.63382564108304396</v>
      </c>
      <c r="DCP19">
        <v>0.63289186603745196</v>
      </c>
      <c r="DCQ19">
        <v>0.63164843468516896</v>
      </c>
      <c r="DCR19">
        <v>0.63042588364369301</v>
      </c>
      <c r="DCS19">
        <v>0.62930911511834497</v>
      </c>
      <c r="DCT19">
        <v>0.62805774094484501</v>
      </c>
      <c r="DCU19">
        <v>0.62668725210804399</v>
      </c>
      <c r="DCV19">
        <v>0.62552721759959096</v>
      </c>
      <c r="DCW19">
        <v>0.62444063443123698</v>
      </c>
      <c r="DCX19">
        <v>0.62347102920185604</v>
      </c>
      <c r="DCY19">
        <v>0.62244368604595601</v>
      </c>
      <c r="DCZ19">
        <v>0.62110800855216697</v>
      </c>
      <c r="DDA19">
        <v>0.61984196427592098</v>
      </c>
      <c r="DDB19">
        <v>0.61875759099735805</v>
      </c>
      <c r="DDC19">
        <v>0.61754823818548998</v>
      </c>
      <c r="DDD19">
        <v>0.61630800419509202</v>
      </c>
      <c r="DDE19">
        <v>0.61511817896279197</v>
      </c>
      <c r="DDF19">
        <v>0.61410589814091499</v>
      </c>
      <c r="DDG19">
        <v>0.61312136287519803</v>
      </c>
      <c r="DDH19">
        <v>0.61219847664013105</v>
      </c>
      <c r="DDI19">
        <v>0.61127748328168796</v>
      </c>
      <c r="DDJ19">
        <v>0.61032858842425597</v>
      </c>
      <c r="DDK19">
        <v>0.609463255534061</v>
      </c>
      <c r="DDL19">
        <v>0.60863211853912202</v>
      </c>
      <c r="DDM19">
        <v>0.60771266182832195</v>
      </c>
      <c r="DDN19">
        <v>0.60672055053986496</v>
      </c>
      <c r="DDO19">
        <v>0.60583254267644304</v>
      </c>
      <c r="DDP19">
        <v>0.60497910119224396</v>
      </c>
      <c r="DDQ19">
        <v>0.60415823414229697</v>
      </c>
      <c r="DDR19">
        <v>0.60341536720483802</v>
      </c>
      <c r="DDS19">
        <v>0.60262503859582806</v>
      </c>
      <c r="DDT19">
        <v>0.60162131750245196</v>
      </c>
      <c r="DDU19">
        <v>0.60071311977342401</v>
      </c>
      <c r="DDV19">
        <v>0.59986490604490905</v>
      </c>
      <c r="DDW19">
        <v>0.599015798527885</v>
      </c>
      <c r="DDX19">
        <v>0.59826276760613495</v>
      </c>
      <c r="DDY19">
        <v>0.59746903907039195</v>
      </c>
      <c r="DDZ19">
        <v>0.59671203600799405</v>
      </c>
      <c r="DEA19">
        <v>0.59602057316119905</v>
      </c>
      <c r="DEB19">
        <v>0.59542000990398203</v>
      </c>
      <c r="DEC19">
        <v>0.59478950513848206</v>
      </c>
      <c r="DED19">
        <v>0.59410283041214895</v>
      </c>
      <c r="DEE19">
        <v>0.59346723416339298</v>
      </c>
      <c r="DEF19">
        <v>0.59289556185686199</v>
      </c>
      <c r="DEG19">
        <v>0.59238559160356696</v>
      </c>
      <c r="DEH19">
        <v>0.59164953587256597</v>
      </c>
      <c r="DEI19">
        <v>0.59096795094293197</v>
      </c>
      <c r="DEJ19">
        <v>0.59029239780714504</v>
      </c>
      <c r="DEK19">
        <v>0.58965074543997698</v>
      </c>
      <c r="DEL19">
        <v>0.58905783619437602</v>
      </c>
      <c r="DEM19">
        <v>0.58841713432592502</v>
      </c>
      <c r="DEN19">
        <v>0.58774240950698398</v>
      </c>
      <c r="DEO19">
        <v>0.58716624021942998</v>
      </c>
      <c r="DEP19">
        <v>0.586594432638327</v>
      </c>
      <c r="DEQ19">
        <v>0.58605399369328504</v>
      </c>
      <c r="DER19">
        <v>0.58553505497317204</v>
      </c>
      <c r="DES19">
        <v>0.58503436771448403</v>
      </c>
      <c r="DET19">
        <v>0.58458209921147697</v>
      </c>
      <c r="DEU19">
        <v>0.58407311344022705</v>
      </c>
      <c r="DEV19">
        <v>0.58363723417142299</v>
      </c>
      <c r="DEW19">
        <v>0.58316174236431595</v>
      </c>
      <c r="DEX19">
        <v>0.58275416881102005</v>
      </c>
      <c r="DEY19">
        <v>0.58226847511292901</v>
      </c>
      <c r="DEZ19">
        <v>0.58184924760970702</v>
      </c>
      <c r="DFA19">
        <v>0.58144998809468196</v>
      </c>
      <c r="DFB19">
        <v>0.581142529946298</v>
      </c>
      <c r="DFC19">
        <v>0.58088035722717202</v>
      </c>
      <c r="DFD19">
        <v>0.58062517139846903</v>
      </c>
      <c r="DFE19">
        <v>0.58024122702190295</v>
      </c>
      <c r="DFF19">
        <v>0.57986651606194595</v>
      </c>
      <c r="DFG19">
        <v>0.57954164035547295</v>
      </c>
      <c r="DFH19">
        <v>0.57918511609860202</v>
      </c>
      <c r="DFI19">
        <v>0.57880843099799695</v>
      </c>
      <c r="DFJ19">
        <v>0.57851944865687699</v>
      </c>
      <c r="DFK19">
        <v>0.57822853276283703</v>
      </c>
      <c r="DFL19">
        <v>0.57795648538488198</v>
      </c>
      <c r="DFM19">
        <v>0.57762595690595997</v>
      </c>
      <c r="DFN19">
        <v>0.57733868599625704</v>
      </c>
      <c r="DFO19">
        <v>0.57710289302712603</v>
      </c>
      <c r="DFP19">
        <v>0.57683360698294395</v>
      </c>
      <c r="DFQ19">
        <v>0.57662104164067596</v>
      </c>
      <c r="DFR19">
        <v>0.57642533665405504</v>
      </c>
      <c r="DFS19">
        <v>0.57627495592415601</v>
      </c>
      <c r="DFT19">
        <v>0.576110219365214</v>
      </c>
      <c r="DFU19">
        <v>0.57579930067095897</v>
      </c>
      <c r="DFV19">
        <v>0.57544151631247598</v>
      </c>
      <c r="DFW19">
        <v>0.57505535975745503</v>
      </c>
      <c r="DFX19">
        <v>0.57475451940640399</v>
      </c>
      <c r="DFY19">
        <v>0.57453740490927696</v>
      </c>
      <c r="DFZ19">
        <v>0.57413227141133905</v>
      </c>
      <c r="DGA19">
        <v>0.57379483219640903</v>
      </c>
      <c r="DGB19">
        <v>0.57355610064627505</v>
      </c>
      <c r="DGC19">
        <v>0.57338430598179102</v>
      </c>
      <c r="DGD19">
        <v>0.57322758166794097</v>
      </c>
      <c r="DGE19">
        <v>0.57311617928269698</v>
      </c>
      <c r="DGF19">
        <v>0.57295779977582495</v>
      </c>
      <c r="DGG19">
        <v>0.572830600985618</v>
      </c>
      <c r="DGH19">
        <v>0.57259918683398003</v>
      </c>
      <c r="DGI19">
        <v>0.57230639897628099</v>
      </c>
      <c r="DGJ19">
        <v>0.57194819774762196</v>
      </c>
      <c r="DGK19">
        <v>0.57156746190152097</v>
      </c>
      <c r="DGL19">
        <v>0.57127244467587601</v>
      </c>
      <c r="DGM19">
        <v>0.57100130042348496</v>
      </c>
      <c r="DGN19">
        <v>0.57084084540686397</v>
      </c>
      <c r="DGO19">
        <v>0.57073390892614795</v>
      </c>
      <c r="DGP19">
        <v>0.57063872932695103</v>
      </c>
      <c r="DGQ19">
        <v>0.57057266964037401</v>
      </c>
      <c r="DGR19">
        <v>0.570550384369646</v>
      </c>
      <c r="DGS19">
        <v>0.57050262011156405</v>
      </c>
      <c r="DGT19">
        <v>0.57046351371053505</v>
      </c>
      <c r="DGU19">
        <v>0.57043393226811501</v>
      </c>
      <c r="DGV19">
        <v>0.57041939098748695</v>
      </c>
      <c r="DGW19">
        <v>0.57041547042787599</v>
      </c>
      <c r="DGX19">
        <v>0.57036641746717998</v>
      </c>
      <c r="DGY19">
        <v>0.57028634761645303</v>
      </c>
      <c r="DGZ19">
        <v>0.57019799595953902</v>
      </c>
      <c r="DHA19">
        <v>0.57012768180348905</v>
      </c>
      <c r="DHB19">
        <v>0.57002451827183998</v>
      </c>
      <c r="DHC19">
        <v>0.56990391722156097</v>
      </c>
      <c r="DHD19">
        <v>0.56982074929692295</v>
      </c>
      <c r="DHE19">
        <v>0.56975541624750503</v>
      </c>
      <c r="DHF19">
        <v>0.56968114183143403</v>
      </c>
      <c r="DHG19">
        <v>0.56964774323796097</v>
      </c>
      <c r="DHH19">
        <v>0.56959383323438095</v>
      </c>
      <c r="DHI19">
        <v>0.569494137774753</v>
      </c>
      <c r="DHJ19">
        <v>0.56942434998294</v>
      </c>
      <c r="DHK19">
        <v>0.56938658718534696</v>
      </c>
      <c r="DHL19">
        <v>0.56933597012908299</v>
      </c>
      <c r="DHM19">
        <v>0.56910006044730499</v>
      </c>
      <c r="DHN19">
        <v>0.56894308986617304</v>
      </c>
      <c r="DHO19">
        <v>0.56878466641124603</v>
      </c>
      <c r="DHP19">
        <v>0.56869697302810496</v>
      </c>
      <c r="DHQ19">
        <v>0.56864177877776501</v>
      </c>
      <c r="DHR19">
        <v>0.568556751894298</v>
      </c>
      <c r="DHS19">
        <v>0.56848631360204105</v>
      </c>
      <c r="DHT19">
        <v>0.56840436498854496</v>
      </c>
      <c r="DHU19">
        <v>0.56833762398941301</v>
      </c>
      <c r="DHV19">
        <v>0.56827838272175701</v>
      </c>
      <c r="DHW19">
        <v>0.56814533871390804</v>
      </c>
      <c r="DHX19">
        <v>0.56789293825837805</v>
      </c>
      <c r="DHY19">
        <v>0.56765603419703603</v>
      </c>
      <c r="DHZ19">
        <v>0.56748196627451497</v>
      </c>
      <c r="DIA19">
        <v>0.56739889485767003</v>
      </c>
      <c r="DIB19">
        <v>0.56731871381148702</v>
      </c>
      <c r="DIC19">
        <v>0.56729371086450897</v>
      </c>
      <c r="DID19">
        <v>0.56729482620148097</v>
      </c>
      <c r="DIE19">
        <v>0.56728430945625896</v>
      </c>
      <c r="DIF19">
        <v>0.567260173555027</v>
      </c>
      <c r="DIG19">
        <v>0.56725326495405504</v>
      </c>
      <c r="DIH19">
        <v>0.56724904721740699</v>
      </c>
      <c r="DII19">
        <v>0.56724725336343496</v>
      </c>
      <c r="DIJ19">
        <v>0.56724216905373204</v>
      </c>
      <c r="DIK19">
        <v>0.56722761201209204</v>
      </c>
      <c r="DIL19">
        <v>0.567247067113824</v>
      </c>
      <c r="DIM19">
        <v>0.56725444832167804</v>
      </c>
      <c r="DIN19">
        <v>0.567197267227877</v>
      </c>
      <c r="DIO19">
        <v>0.56712277692011304</v>
      </c>
      <c r="DIP19">
        <v>0.56708023303120303</v>
      </c>
      <c r="DIQ19">
        <v>0.56703386148052504</v>
      </c>
      <c r="DIR19">
        <v>0.56696616978207004</v>
      </c>
      <c r="DIS19">
        <v>0.56678378233390303</v>
      </c>
      <c r="DIT19">
        <v>0.56657189287008702</v>
      </c>
      <c r="DIU19">
        <v>0.56642403298004196</v>
      </c>
      <c r="DIV19">
        <v>0.56633998791776996</v>
      </c>
      <c r="DIW19">
        <v>0.56628654759837604</v>
      </c>
      <c r="DIX19">
        <v>0.56626809388196098</v>
      </c>
      <c r="DIY19">
        <v>0.56627167683383195</v>
      </c>
      <c r="DIZ19">
        <v>0.56628705611978603</v>
      </c>
      <c r="DJA19">
        <v>0.56628037031942702</v>
      </c>
      <c r="DJB19">
        <v>0.56630719145139596</v>
      </c>
      <c r="DJC19">
        <v>0.56637532051611095</v>
      </c>
      <c r="DJD19">
        <v>0.56644479571408501</v>
      </c>
      <c r="DJE19">
        <v>0.566511182126332</v>
      </c>
      <c r="DJF19">
        <v>0.56660545823588604</v>
      </c>
      <c r="DJG19">
        <v>0.566679059206733</v>
      </c>
      <c r="DJH19">
        <v>0.56678130483025502</v>
      </c>
      <c r="DJI19">
        <v>0.56684258722264402</v>
      </c>
      <c r="DJJ19">
        <v>0.56680141173985699</v>
      </c>
      <c r="DJK19">
        <v>0.566742475748098</v>
      </c>
      <c r="DJL19">
        <v>0.5665807632248</v>
      </c>
      <c r="DJM19">
        <v>0.56652534987350101</v>
      </c>
      <c r="DJN19">
        <v>0.56625039335250005</v>
      </c>
      <c r="DJO19">
        <v>0.56599944963570703</v>
      </c>
      <c r="DJP19">
        <v>0.56575720629903903</v>
      </c>
      <c r="DJQ19">
        <v>0.56558819597857202</v>
      </c>
      <c r="DJR19">
        <v>0.56550168594686201</v>
      </c>
      <c r="DJS19">
        <v>0.56546058640724595</v>
      </c>
      <c r="DJT19">
        <v>0.56546753864351496</v>
      </c>
      <c r="DJU19">
        <v>0.56548127285190697</v>
      </c>
      <c r="DJV19">
        <v>0.56548647577532196</v>
      </c>
      <c r="DJW19">
        <v>0.56546170236118498</v>
      </c>
      <c r="DJX19">
        <v>0.56547217789441795</v>
      </c>
      <c r="DJY19">
        <v>0.56548928167316503</v>
      </c>
      <c r="DJZ19">
        <v>0.56550779828071696</v>
      </c>
      <c r="DKA19">
        <v>0.56556957400976504</v>
      </c>
      <c r="DKB19">
        <v>0.56558574256625704</v>
      </c>
      <c r="DKC19">
        <v>0.56561433066837596</v>
      </c>
      <c r="DKD19">
        <v>0.56569591207583703</v>
      </c>
      <c r="DKE19">
        <v>0.56579614136545797</v>
      </c>
      <c r="DKF19">
        <v>0.56591606841134701</v>
      </c>
      <c r="DKG19">
        <v>0.56584742045395997</v>
      </c>
      <c r="DKH19">
        <v>0.56574532699069002</v>
      </c>
      <c r="DKI19">
        <v>0.56577293596737299</v>
      </c>
      <c r="DKJ19">
        <v>0.56583121538321801</v>
      </c>
      <c r="DKK19">
        <v>0.56585965531561599</v>
      </c>
      <c r="DKL19">
        <v>0.56594064921500098</v>
      </c>
      <c r="DKM19">
        <v>0.56600088733441301</v>
      </c>
      <c r="DKN19">
        <v>0.56598775988590899</v>
      </c>
      <c r="DKO19">
        <v>0.56596972568110904</v>
      </c>
      <c r="DKP19">
        <v>0.56598533294756803</v>
      </c>
      <c r="DKQ19">
        <v>0.56605191892545603</v>
      </c>
      <c r="DKR19">
        <v>0.5661429588704</v>
      </c>
      <c r="DKS19">
        <v>0.56623421189285195</v>
      </c>
      <c r="DKT19">
        <v>0.566359525446678</v>
      </c>
      <c r="DKU19">
        <v>0.566421687051192</v>
      </c>
      <c r="DKV19">
        <v>0.56648729007809495</v>
      </c>
      <c r="DKW19">
        <v>0.56661132356964705</v>
      </c>
      <c r="DKX19">
        <v>0.56676248942927399</v>
      </c>
      <c r="DKY19">
        <v>0.56691526468678</v>
      </c>
      <c r="DKZ19">
        <v>0.56707393903169201</v>
      </c>
      <c r="DLA19">
        <v>0.56720893722008703</v>
      </c>
      <c r="DLB19">
        <v>0.56734523864841302</v>
      </c>
      <c r="DLC19">
        <v>0.56747206189469801</v>
      </c>
      <c r="DLD19">
        <v>0.56755499783853802</v>
      </c>
      <c r="DLE19">
        <v>0.56768919364508497</v>
      </c>
      <c r="DLF19">
        <v>0.567847146946172</v>
      </c>
      <c r="DLG19">
        <v>0.56801283411625303</v>
      </c>
      <c r="DLH19">
        <v>0.56818005010884398</v>
      </c>
      <c r="DLI19">
        <v>0.56838077556602495</v>
      </c>
      <c r="DLJ19">
        <v>0.56858614768941695</v>
      </c>
      <c r="DLK19">
        <v>0.568772727085325</v>
      </c>
      <c r="DLL19">
        <v>0.56897711459776201</v>
      </c>
      <c r="DLM19">
        <v>0.56921533099066401</v>
      </c>
      <c r="DLN19">
        <v>0.56942108897008703</v>
      </c>
      <c r="DLO19">
        <v>0.56966593827279699</v>
      </c>
      <c r="DLP19">
        <v>0.56983738362340097</v>
      </c>
      <c r="DLQ19">
        <v>0.56986829848478904</v>
      </c>
      <c r="DLR19">
        <v>0.56975744526658501</v>
      </c>
      <c r="DLS19">
        <v>0.56969375698271596</v>
      </c>
      <c r="DLT19">
        <v>0.56967826150902101</v>
      </c>
      <c r="DLU19">
        <v>0.56966831989577205</v>
      </c>
      <c r="DLV19">
        <v>0.56962991759977499</v>
      </c>
      <c r="DLW19">
        <v>0.569594210368497</v>
      </c>
      <c r="DLX19">
        <v>0.56961654836685605</v>
      </c>
      <c r="DLY19">
        <v>0.56969219219213296</v>
      </c>
      <c r="DLZ19">
        <v>0.56975422267877895</v>
      </c>
      <c r="DMA19">
        <v>0.56963318064609203</v>
      </c>
      <c r="DMB19">
        <v>0.56948362998529201</v>
      </c>
      <c r="DMC19">
        <v>0.56933547126823802</v>
      </c>
      <c r="DMD19">
        <v>0.56920851582836296</v>
      </c>
      <c r="DME19">
        <v>0.56910307783130598</v>
      </c>
      <c r="DMF19">
        <v>0.56904067654107404</v>
      </c>
      <c r="DMG19">
        <v>0.56902353232494096</v>
      </c>
      <c r="DMH19">
        <v>0.56904663425995305</v>
      </c>
      <c r="DMI19">
        <v>0.56910351700550899</v>
      </c>
      <c r="DMJ19">
        <v>0.56920456024980803</v>
      </c>
      <c r="DMK19">
        <v>0.56933378359340803</v>
      </c>
      <c r="DML19">
        <v>0.56946368305213901</v>
      </c>
      <c r="DMM19">
        <v>0.56953342698804099</v>
      </c>
      <c r="DMN19">
        <v>0.56963396429868796</v>
      </c>
      <c r="DMO19">
        <v>0.56972961784131704</v>
      </c>
      <c r="DMP19">
        <v>0.56986343193771505</v>
      </c>
      <c r="DMQ19">
        <v>0.57000527946818502</v>
      </c>
      <c r="DMR19">
        <v>0.57016772510742098</v>
      </c>
      <c r="DMS19">
        <v>0.57034367983483203</v>
      </c>
      <c r="DMT19">
        <v>0.57052555070035704</v>
      </c>
      <c r="DMU19">
        <v>0.57076438412646302</v>
      </c>
      <c r="DMV19">
        <v>0.57097506752831995</v>
      </c>
      <c r="DMW19">
        <v>0.57118396109717595</v>
      </c>
      <c r="DMX19">
        <v>0.57137666614100602</v>
      </c>
      <c r="DMY19">
        <v>0.57158349979074496</v>
      </c>
      <c r="DMZ19">
        <v>0.57179678877377704</v>
      </c>
      <c r="DNA19">
        <v>0.57199245053589198</v>
      </c>
      <c r="DNB19">
        <v>0.57221066785893404</v>
      </c>
      <c r="DNC19">
        <v>0.572460375478827</v>
      </c>
      <c r="DND19">
        <v>0.57271004072406995</v>
      </c>
      <c r="DNE19">
        <v>0.57295628931623399</v>
      </c>
      <c r="DNF19">
        <v>0.57319890596646805</v>
      </c>
      <c r="DNG19">
        <v>0.57346643797166497</v>
      </c>
      <c r="DNH19">
        <v>0.57369771973627204</v>
      </c>
      <c r="DNI19">
        <v>0.57391831754320999</v>
      </c>
      <c r="DNJ19">
        <v>0.57415448468886598</v>
      </c>
      <c r="DNK19">
        <v>0.57438765428772398</v>
      </c>
      <c r="DNL19">
        <v>0.57463076689152304</v>
      </c>
      <c r="DNM19">
        <v>0.57486213383501505</v>
      </c>
      <c r="DNN19">
        <v>0.57510263258979399</v>
      </c>
      <c r="DNO19">
        <v>0.57535536503087803</v>
      </c>
      <c r="DNP19">
        <v>0.57561768113063105</v>
      </c>
      <c r="DNQ19">
        <v>0.57586551723429202</v>
      </c>
      <c r="DNR19">
        <v>0.57609635955931005</v>
      </c>
      <c r="DNS19">
        <v>0.57636254361706596</v>
      </c>
      <c r="DNT19">
        <v>0.576636665181265</v>
      </c>
      <c r="DNU19">
        <v>0.57689469319442399</v>
      </c>
      <c r="DNV19">
        <v>0.57716805456778297</v>
      </c>
      <c r="DNW19">
        <v>0.57743901955328403</v>
      </c>
      <c r="DNX19">
        <v>0.57762808127248799</v>
      </c>
      <c r="DNY19">
        <v>0.57782767225787302</v>
      </c>
      <c r="DNZ19">
        <v>0.57809760880973804</v>
      </c>
      <c r="DOA19">
        <v>0.57833776515717505</v>
      </c>
      <c r="DOB19">
        <v>0.57853961921811003</v>
      </c>
      <c r="DOC19">
        <v>0.57874831856031295</v>
      </c>
      <c r="DOD19">
        <v>0.57892894934251005</v>
      </c>
      <c r="DOE19">
        <v>0.57890823157452198</v>
      </c>
      <c r="DOF19">
        <v>0.57887163861211299</v>
      </c>
      <c r="DOG19">
        <v>0.57894125824005604</v>
      </c>
      <c r="DOH19">
        <v>0.57892963213612902</v>
      </c>
      <c r="DOI19">
        <v>0.57896851719370801</v>
      </c>
      <c r="DOJ19">
        <v>0.57883772266050504</v>
      </c>
      <c r="DOK19">
        <v>0.57868158119845703</v>
      </c>
      <c r="DOL19">
        <v>0.57824333175920295</v>
      </c>
      <c r="DOM19">
        <v>0.57734418269664201</v>
      </c>
      <c r="DON19">
        <v>0.57696316474801601</v>
      </c>
      <c r="DOO19">
        <v>0.57658822898970397</v>
      </c>
      <c r="DOP19">
        <v>0.576380344433011</v>
      </c>
      <c r="DOQ19">
        <v>0.57619286977468198</v>
      </c>
      <c r="DOR19">
        <v>0.57567351053212801</v>
      </c>
      <c r="DOS19">
        <v>0.57517617642317098</v>
      </c>
      <c r="DOT19">
        <v>0.57470923373775995</v>
      </c>
      <c r="DOU19">
        <v>0.57404552041117896</v>
      </c>
      <c r="DOV19">
        <v>0.57304557391621003</v>
      </c>
      <c r="DOW19">
        <v>0.57224318233860405</v>
      </c>
      <c r="DOX19">
        <v>0.57155574747485205</v>
      </c>
      <c r="DOY19">
        <v>0.57090647858549104</v>
      </c>
      <c r="DOZ19">
        <v>0.57035275043845302</v>
      </c>
      <c r="DPA19">
        <v>0.57003112587841198</v>
      </c>
      <c r="DPB19">
        <v>0.56967243378760501</v>
      </c>
      <c r="DPC19">
        <v>0.56920956177224402</v>
      </c>
      <c r="DPD19">
        <v>0.56886641954524597</v>
      </c>
      <c r="DPE19">
        <v>0.56858291779752201</v>
      </c>
      <c r="DPF19">
        <v>0.56807361269947998</v>
      </c>
      <c r="DPG19">
        <v>0.56747112098728902</v>
      </c>
      <c r="DPH19">
        <v>0.56691992198460495</v>
      </c>
      <c r="DPI19">
        <v>0.56647735985687797</v>
      </c>
      <c r="DPJ19">
        <v>0.56617529653458998</v>
      </c>
      <c r="DPK19">
        <v>0.565949400055487</v>
      </c>
      <c r="DPL19">
        <v>0.56576376218550095</v>
      </c>
      <c r="DPM19">
        <v>0.56566850050335904</v>
      </c>
      <c r="DPN19">
        <v>0.56555799802949203</v>
      </c>
      <c r="DPO19">
        <v>0.56546464505841398</v>
      </c>
      <c r="DPP19">
        <v>0.56543984156771099</v>
      </c>
      <c r="DPQ19">
        <v>0.56540014719981702</v>
      </c>
      <c r="DPR19">
        <v>0.56531444696614896</v>
      </c>
      <c r="DPS19">
        <v>0.56518687940039702</v>
      </c>
      <c r="DPT19">
        <v>0.56494195485615295</v>
      </c>
      <c r="DPU19">
        <v>0.56470863050600195</v>
      </c>
      <c r="DPV19">
        <v>0.56450540123464699</v>
      </c>
      <c r="DPW19">
        <v>0.56408728480251003</v>
      </c>
      <c r="DPX19">
        <v>0.563671618601151</v>
      </c>
      <c r="DPY19">
        <v>0.56325468327334705</v>
      </c>
      <c r="DPZ19">
        <v>0.56295461011405801</v>
      </c>
      <c r="DQA19">
        <v>0.56272131018542104</v>
      </c>
      <c r="DQB19">
        <v>0.56256817650901203</v>
      </c>
      <c r="DQC19">
        <v>0.56246676673851703</v>
      </c>
      <c r="DQD19">
        <v>0.56240246189936405</v>
      </c>
      <c r="DQE19">
        <v>0.562346167882112</v>
      </c>
      <c r="DQF19">
        <v>0.56231238577390896</v>
      </c>
      <c r="DQG19">
        <v>0.56225697312658296</v>
      </c>
      <c r="DQH19">
        <v>0.562203596185607</v>
      </c>
      <c r="DQI19">
        <v>0.56212780797723405</v>
      </c>
      <c r="DQJ19">
        <v>0.56202898722809302</v>
      </c>
      <c r="DQK19">
        <v>0.56198424176528905</v>
      </c>
      <c r="DQL19">
        <v>0.56189396414723702</v>
      </c>
      <c r="DQM19">
        <v>0.56185038618876004</v>
      </c>
      <c r="DQN19">
        <v>0.56181810094315099</v>
      </c>
      <c r="DQO19">
        <v>0.56182847155474103</v>
      </c>
      <c r="DQP19">
        <v>0.56183456434143397</v>
      </c>
      <c r="DQQ19">
        <v>0.56181207077408502</v>
      </c>
      <c r="DQR19">
        <v>0.56178261882650804</v>
      </c>
      <c r="DQS19">
        <v>0.56176752428929499</v>
      </c>
      <c r="DQT19">
        <v>0.56180388087126298</v>
      </c>
      <c r="DQU19">
        <v>0.56182801737419996</v>
      </c>
      <c r="DQV19">
        <v>0.56187484129713405</v>
      </c>
      <c r="DQW19">
        <v>0.56193100185404199</v>
      </c>
      <c r="DQX19">
        <v>0.56196033712928795</v>
      </c>
      <c r="DQY19">
        <v>0.56200346776955701</v>
      </c>
      <c r="DQZ19">
        <v>0.56201933433087803</v>
      </c>
      <c r="DRA19">
        <v>0.56190534290211303</v>
      </c>
      <c r="DRB19">
        <v>0.56179671508046702</v>
      </c>
      <c r="DRC19">
        <v>0.561679681271394</v>
      </c>
      <c r="DRD19">
        <v>0.56154972498289701</v>
      </c>
      <c r="DRE19">
        <v>0.56150382958326195</v>
      </c>
      <c r="DRF19">
        <v>0.56147179479965204</v>
      </c>
      <c r="DRG19">
        <v>0.56134896283841995</v>
      </c>
      <c r="DRH19">
        <v>0.561254073198175</v>
      </c>
      <c r="DRI19">
        <v>0.56116911567406302</v>
      </c>
      <c r="DRJ19">
        <v>0.56100795062597897</v>
      </c>
      <c r="DRK19">
        <v>0.56084934478381598</v>
      </c>
      <c r="DRL19">
        <v>0.56069051008493997</v>
      </c>
      <c r="DRM19">
        <v>0.56063273292965699</v>
      </c>
      <c r="DRN19">
        <v>0.56049549801907705</v>
      </c>
      <c r="DRO19">
        <v>0.56038134429733999</v>
      </c>
      <c r="DRP19">
        <v>0.56037641637575897</v>
      </c>
      <c r="DRQ19">
        <v>0.56039379526356403</v>
      </c>
      <c r="DRR19">
        <v>0.560479214260027</v>
      </c>
      <c r="DRS19">
        <v>0.56049241483288204</v>
      </c>
      <c r="DRT19">
        <v>0.56052743431998797</v>
      </c>
      <c r="DRU19">
        <v>0.56058294249090601</v>
      </c>
      <c r="DRV19">
        <v>0.56064939748146303</v>
      </c>
      <c r="DRW19">
        <v>0.56074946700463402</v>
      </c>
      <c r="DRX19">
        <v>0.56084925169878597</v>
      </c>
      <c r="DRY19">
        <v>0.56093004278502201</v>
      </c>
      <c r="DRZ19">
        <v>0.56101116301384002</v>
      </c>
      <c r="DSA19">
        <v>0.56107795614186395</v>
      </c>
      <c r="DSB19">
        <v>0.56116298020190403</v>
      </c>
      <c r="DSC19">
        <v>0.56121301203700502</v>
      </c>
      <c r="DSD19">
        <v>0.56125345591865194</v>
      </c>
      <c r="DSE19">
        <v>0.56125996438173797</v>
      </c>
      <c r="DSF19">
        <v>0.56134822806884499</v>
      </c>
      <c r="DSG19">
        <v>0.56140299955720296</v>
      </c>
      <c r="DSH19">
        <v>0.56145278674634802</v>
      </c>
      <c r="DSI19">
        <v>0.56148257571721105</v>
      </c>
      <c r="DSJ19">
        <v>0.56148209884087796</v>
      </c>
      <c r="DSK19">
        <v>0.56150576550251097</v>
      </c>
      <c r="DSL19">
        <v>0.56149495126472604</v>
      </c>
      <c r="DSM19">
        <v>0.56155850133924701</v>
      </c>
      <c r="DSN19">
        <v>0.56163747963316502</v>
      </c>
      <c r="DSO19">
        <v>0.56172613600131205</v>
      </c>
      <c r="DSP19">
        <v>0.56185121778758496</v>
      </c>
      <c r="DSQ19">
        <v>0.56201982459803301</v>
      </c>
      <c r="DSR19">
        <v>0.562188147764067</v>
      </c>
      <c r="DSS19">
        <v>0.56236584886346996</v>
      </c>
      <c r="DST19">
        <v>0.56252973863744105</v>
      </c>
      <c r="DSU19">
        <v>0.56271258402694702</v>
      </c>
      <c r="DSV19">
        <v>0.56289543482393001</v>
      </c>
      <c r="DSW19">
        <v>0.56303394237132898</v>
      </c>
      <c r="DSX19">
        <v>0.56319666482042896</v>
      </c>
      <c r="DSY19">
        <v>0.56336561531024298</v>
      </c>
      <c r="DSZ19">
        <v>0.56354906944588601</v>
      </c>
      <c r="DTA19">
        <v>0.563705240223075</v>
      </c>
      <c r="DTB19">
        <v>0.56385294632541805</v>
      </c>
      <c r="DTC19">
        <v>0.56396186399467196</v>
      </c>
      <c r="DTD19">
        <v>0.56408472445861702</v>
      </c>
      <c r="DTE19">
        <v>0.56418920064358902</v>
      </c>
      <c r="DTF19">
        <v>0.56425927804452902</v>
      </c>
      <c r="DTG19">
        <v>0.56434729924846005</v>
      </c>
      <c r="DTH19">
        <v>0.56445773556927403</v>
      </c>
      <c r="DTI19">
        <v>0.56465110082265901</v>
      </c>
      <c r="DTJ19">
        <v>0.56484478133166005</v>
      </c>
      <c r="DTK19">
        <v>0.56503825904564497</v>
      </c>
      <c r="DTL19">
        <v>0.56522965242304202</v>
      </c>
      <c r="DTM19">
        <v>0.56540656445839599</v>
      </c>
      <c r="DTN19">
        <v>0.56556732786872199</v>
      </c>
      <c r="DTO19">
        <v>0.56566476238548702</v>
      </c>
      <c r="DTP19">
        <v>0.56578758027667897</v>
      </c>
      <c r="DTQ19">
        <v>0.56580832694991601</v>
      </c>
      <c r="DTR19">
        <v>0.56587735713738097</v>
      </c>
      <c r="DTS19">
        <v>0.56604512695240505</v>
      </c>
      <c r="DTT19">
        <v>0.56624105437615901</v>
      </c>
      <c r="DTU19">
        <v>0.566411303231518</v>
      </c>
      <c r="DTV19">
        <v>0.56646436064102601</v>
      </c>
      <c r="DTW19">
        <v>0.56655862828118198</v>
      </c>
      <c r="DTX19">
        <v>0.56655507491288604</v>
      </c>
      <c r="DTY19">
        <v>0.56653087475443198</v>
      </c>
      <c r="DTZ19">
        <v>0.56644766040967498</v>
      </c>
      <c r="DUA19">
        <v>0.56646873003749698</v>
      </c>
      <c r="DUB19">
        <v>0.56658208606928995</v>
      </c>
      <c r="DUC19">
        <v>0.56675171220098097</v>
      </c>
      <c r="DUD19">
        <v>0.56691260091709506</v>
      </c>
      <c r="DUE19">
        <v>0.56709185114014105</v>
      </c>
      <c r="DUF19">
        <v>0.56728849694157202</v>
      </c>
      <c r="DUG19">
        <v>0.56750403934038995</v>
      </c>
      <c r="DUH19">
        <v>0.56771907858951398</v>
      </c>
      <c r="DUI19">
        <v>0.56794620612200997</v>
      </c>
      <c r="DUJ19">
        <v>0.56818076131667195</v>
      </c>
      <c r="DUK19">
        <v>0.56840683418316895</v>
      </c>
      <c r="DUL19">
        <v>0.56865946769620601</v>
      </c>
      <c r="DUM19">
        <v>0.56892834310580698</v>
      </c>
      <c r="DUN19">
        <v>0.56919593878147301</v>
      </c>
      <c r="DUO19">
        <v>0.56946503920416103</v>
      </c>
      <c r="DUP19">
        <v>0.56975216518196503</v>
      </c>
      <c r="DUQ19">
        <v>0.57000923751964105</v>
      </c>
      <c r="DUR19">
        <v>0.57020484512523295</v>
      </c>
      <c r="DUS19">
        <v>0.57040285858653506</v>
      </c>
      <c r="DUT19">
        <v>0.57061587268525205</v>
      </c>
      <c r="DUU19">
        <v>0.57079499525116295</v>
      </c>
      <c r="DUV19">
        <v>0.57097098801177404</v>
      </c>
      <c r="DUW19">
        <v>0.57115456963043898</v>
      </c>
      <c r="DUX19">
        <v>0.57134914535550696</v>
      </c>
      <c r="DUY19">
        <v>0.57155009732464901</v>
      </c>
      <c r="DUZ19">
        <v>0.57174098668019002</v>
      </c>
      <c r="DVA19">
        <v>0.57193330570618295</v>
      </c>
      <c r="DVB19">
        <v>0.57209226623464904</v>
      </c>
      <c r="DVC19">
        <v>0.57228761704249898</v>
      </c>
      <c r="DVD19">
        <v>0.57251945907107005</v>
      </c>
      <c r="DVE19">
        <v>0.572759262873621</v>
      </c>
      <c r="DVF19">
        <v>0.57302843612785803</v>
      </c>
      <c r="DVG19">
        <v>0.57329302576924102</v>
      </c>
      <c r="DVH19">
        <v>0.57352060917598102</v>
      </c>
      <c r="DVI19">
        <v>0.57373542101408603</v>
      </c>
      <c r="DVJ19">
        <v>0.57395055210160895</v>
      </c>
      <c r="DVK19">
        <v>0.574175788933598</v>
      </c>
      <c r="DVL19">
        <v>0.574389308608103</v>
      </c>
      <c r="DVM19">
        <v>0.57462341177482301</v>
      </c>
      <c r="DVN19">
        <v>0.57487417001209096</v>
      </c>
      <c r="DVO19">
        <v>0.57503154207361296</v>
      </c>
      <c r="DVP19">
        <v>0.57518450337572702</v>
      </c>
      <c r="DVQ19">
        <v>0.57538717360886105</v>
      </c>
      <c r="DVR19">
        <v>0.57560731525478204</v>
      </c>
      <c r="DVS19">
        <v>0.57583508333977396</v>
      </c>
      <c r="DVT19">
        <v>0.57609463661752502</v>
      </c>
      <c r="DVU19">
        <v>0.57635071292189199</v>
      </c>
      <c r="DVV19">
        <v>0.576616596734145</v>
      </c>
      <c r="DVW19">
        <v>0.57688663499311099</v>
      </c>
      <c r="DVX19">
        <v>0.57715274788648596</v>
      </c>
      <c r="DVY19">
        <v>0.57742293405003098</v>
      </c>
      <c r="DVZ19">
        <v>0.57767932258380905</v>
      </c>
      <c r="DWA19">
        <v>0.57792866520209696</v>
      </c>
      <c r="DWB19">
        <v>0.57818449019890805</v>
      </c>
      <c r="DWC19">
        <v>0.57843282250829597</v>
      </c>
      <c r="DWD19">
        <v>0.57868955543785805</v>
      </c>
      <c r="DWE19">
        <v>0.57879469611662304</v>
      </c>
      <c r="DWF19">
        <v>0.57885328749292597</v>
      </c>
      <c r="DWG19">
        <v>0.57892900872422604</v>
      </c>
      <c r="DWH19">
        <v>0.57907983638350702</v>
      </c>
      <c r="DWI19">
        <v>0.57925779414304002</v>
      </c>
      <c r="DWJ19">
        <v>0.57936385996914797</v>
      </c>
      <c r="DWK19">
        <v>0.57945879183333304</v>
      </c>
      <c r="DWL19">
        <v>0.57961077559176899</v>
      </c>
      <c r="DWM19">
        <v>0.57975727561202195</v>
      </c>
      <c r="DWN19">
        <v>0.57985442458274195</v>
      </c>
      <c r="DWO19">
        <v>0.57998576286276204</v>
      </c>
      <c r="DWP19">
        <v>0.58010942776491004</v>
      </c>
      <c r="DWQ19">
        <v>0.58018562318287903</v>
      </c>
      <c r="DWR19">
        <v>0.58029060192672199</v>
      </c>
      <c r="DWS19">
        <v>0.58037383549126198</v>
      </c>
      <c r="DWT19">
        <v>0.580390694345986</v>
      </c>
      <c r="DWU19">
        <v>0.58017774326818095</v>
      </c>
      <c r="DWV19">
        <v>0.58014249455773403</v>
      </c>
      <c r="DWW19">
        <v>0.58013985922267097</v>
      </c>
      <c r="DWX19">
        <v>0.580309539187992</v>
      </c>
      <c r="DWY19">
        <v>0.58044854501452203</v>
      </c>
      <c r="DWZ19">
        <v>0.58063631258457304</v>
      </c>
      <c r="DXA19">
        <v>0.58087863149550101</v>
      </c>
      <c r="DXB19">
        <v>0.58110977256931695</v>
      </c>
      <c r="DXC19">
        <v>0.58130465200344505</v>
      </c>
      <c r="DXD19">
        <v>0.581529036787228</v>
      </c>
      <c r="DXE19">
        <v>0.58176633436020897</v>
      </c>
      <c r="DXF19">
        <v>0.58199689727258996</v>
      </c>
      <c r="DXG19">
        <v>0.582255476940718</v>
      </c>
      <c r="DXH19">
        <v>0.58249876614262197</v>
      </c>
      <c r="DXI19">
        <v>0.582743756614856</v>
      </c>
      <c r="DXJ19">
        <v>0.58299434954996998</v>
      </c>
      <c r="DXK19">
        <v>0.58322783145837398</v>
      </c>
      <c r="DXL19">
        <v>0.58345899781098098</v>
      </c>
      <c r="DXM19">
        <v>0.58372004193110105</v>
      </c>
      <c r="DXN19">
        <v>0.58395176612437005</v>
      </c>
      <c r="DXO19">
        <v>0.58419463521620096</v>
      </c>
      <c r="DXP19">
        <v>0.58445838363944602</v>
      </c>
      <c r="DXQ19">
        <v>0.58477001476805102</v>
      </c>
      <c r="DXR19">
        <v>0.58498624562213197</v>
      </c>
      <c r="DXS19">
        <v>0.58526179057460204</v>
      </c>
      <c r="DXT19">
        <v>0.58556191405869695</v>
      </c>
      <c r="DXU19">
        <v>0.58587004767935902</v>
      </c>
      <c r="DXV19">
        <v>0.58615268901414297</v>
      </c>
      <c r="DXW19">
        <v>0.58643632272521695</v>
      </c>
      <c r="DXX19">
        <v>0.58671827809452304</v>
      </c>
      <c r="DXY19">
        <v>0.587022895529561</v>
      </c>
      <c r="DXZ19">
        <v>0.58732715377204403</v>
      </c>
      <c r="DYA19">
        <v>0.58759297926598697</v>
      </c>
      <c r="DYB19">
        <v>0.58782900761911405</v>
      </c>
      <c r="DYC19">
        <v>0.58804399236535598</v>
      </c>
      <c r="DYD19">
        <v>0.58822449714384095</v>
      </c>
      <c r="DYE19">
        <v>0.58843772120827298</v>
      </c>
      <c r="DYF19">
        <v>0.58865005410951299</v>
      </c>
      <c r="DYG19">
        <v>0.588904341902864</v>
      </c>
      <c r="DYH19">
        <v>0.58913508801893599</v>
      </c>
      <c r="DYI19">
        <v>0.58938123737867698</v>
      </c>
      <c r="DYJ19">
        <v>0.589596948495972</v>
      </c>
      <c r="DYK19">
        <v>0.58978206365557195</v>
      </c>
      <c r="DYL19">
        <v>0.58997156189101296</v>
      </c>
      <c r="DYM19">
        <v>0.590201251892295</v>
      </c>
      <c r="DYN19">
        <v>0.59046387719415505</v>
      </c>
      <c r="DYO19">
        <v>0.59066197219958205</v>
      </c>
      <c r="DYP19">
        <v>0.59081091277157005</v>
      </c>
      <c r="DYQ19">
        <v>0.59098368358275299</v>
      </c>
      <c r="DYR19">
        <v>0.59119251448166499</v>
      </c>
      <c r="DYS19">
        <v>0.591420761302344</v>
      </c>
      <c r="DYT19">
        <v>0.59166722730368904</v>
      </c>
      <c r="DYU19">
        <v>0.59193652108300798</v>
      </c>
      <c r="DYV19">
        <v>0.59213434258379505</v>
      </c>
      <c r="DYW19">
        <v>0.59231393882161398</v>
      </c>
      <c r="DYX19">
        <v>0.59250113005909</v>
      </c>
      <c r="DYY19">
        <v>0.59266984188195504</v>
      </c>
      <c r="DYZ19">
        <v>0.59285621073327699</v>
      </c>
      <c r="DZA19">
        <v>0.59302028059574097</v>
      </c>
      <c r="DZB19">
        <v>0.59323134723311499</v>
      </c>
      <c r="DZC19">
        <v>0.59339488628769799</v>
      </c>
      <c r="DZD19">
        <v>0.59353719569698604</v>
      </c>
      <c r="DZE19">
        <v>0.59373034745109399</v>
      </c>
      <c r="DZF19">
        <v>0.59382985046486703</v>
      </c>
      <c r="DZG19">
        <v>0.59387612657001698</v>
      </c>
      <c r="DZH19">
        <v>0.59394801412445497</v>
      </c>
      <c r="DZI19">
        <v>0.594042647503078</v>
      </c>
      <c r="DZJ19">
        <v>0.59417374038669402</v>
      </c>
      <c r="DZK19">
        <v>0.59433224914837701</v>
      </c>
      <c r="DZL19">
        <v>0.59441073402514399</v>
      </c>
      <c r="DZM19">
        <v>0.59444907065374197</v>
      </c>
      <c r="DZN19">
        <v>0.59448195104789603</v>
      </c>
      <c r="DZO19">
        <v>0.59455745314935904</v>
      </c>
      <c r="DZP19">
        <v>0.59473579002894705</v>
      </c>
      <c r="DZQ19">
        <v>0.59496346023348101</v>
      </c>
      <c r="DZR19">
        <v>0.59522424862130996</v>
      </c>
      <c r="DZS19">
        <v>0.59547345340442204</v>
      </c>
      <c r="DZT19">
        <v>0.595710341082207</v>
      </c>
      <c r="DZU19">
        <v>0.59595681113421295</v>
      </c>
      <c r="DZV19">
        <v>0.59618338838709795</v>
      </c>
      <c r="DZW19">
        <v>0.59630280197284202</v>
      </c>
      <c r="DZX19">
        <v>0.59635418260220296</v>
      </c>
      <c r="DZY19">
        <v>0.59643428920850605</v>
      </c>
      <c r="DZZ19">
        <v>0.596481542189092</v>
      </c>
      <c r="EAA19">
        <v>0.59654521272434202</v>
      </c>
      <c r="EAB19">
        <v>0.59652592583534803</v>
      </c>
      <c r="EAC19">
        <v>0.59658256623631101</v>
      </c>
      <c r="EAD19">
        <v>0.59666269994165799</v>
      </c>
      <c r="EAE19">
        <v>0.59683624212362196</v>
      </c>
      <c r="EAF19">
        <v>0.59702841221004499</v>
      </c>
      <c r="EAG19">
        <v>0.59714924717151896</v>
      </c>
      <c r="EAH19">
        <v>0.59725717368988995</v>
      </c>
      <c r="EAI19">
        <v>0.59727154351082401</v>
      </c>
      <c r="EAJ19">
        <v>0.59725772311619396</v>
      </c>
      <c r="EAK19">
        <v>0.59718955934339901</v>
      </c>
      <c r="EAL19">
        <v>0.59713472350895802</v>
      </c>
      <c r="EAM19">
        <v>0.59704651258944796</v>
      </c>
      <c r="EAN19">
        <v>0.59698510286559003</v>
      </c>
      <c r="EAO19">
        <v>0.59664160361464103</v>
      </c>
      <c r="EAP19">
        <v>0.59619182179239305</v>
      </c>
      <c r="EAQ19">
        <v>0.59526602431479203</v>
      </c>
      <c r="EAR19">
        <v>0.59460547567251398</v>
      </c>
      <c r="EAS19">
        <v>0.59370594426402001</v>
      </c>
      <c r="EAT19">
        <v>0.59290777322879895</v>
      </c>
      <c r="EAU19">
        <v>0.59224577617969199</v>
      </c>
      <c r="EAV19">
        <v>0.59177844313672001</v>
      </c>
      <c r="EAW19">
        <v>0.59133502433554097</v>
      </c>
      <c r="EAX19">
        <v>0.590981617775589</v>
      </c>
      <c r="EAY19">
        <v>0.59015263187113198</v>
      </c>
      <c r="EAZ19">
        <v>0.58930145825757496</v>
      </c>
      <c r="EBA19">
        <v>0.58847850649426503</v>
      </c>
      <c r="EBB19">
        <v>0.587839672566567</v>
      </c>
      <c r="EBC19">
        <v>0.58724934961239095</v>
      </c>
      <c r="EBD19">
        <v>0.58653274400107902</v>
      </c>
      <c r="EBE19">
        <v>0.58592510792807595</v>
      </c>
      <c r="EBF19">
        <v>0.58548436029641404</v>
      </c>
      <c r="EBG19">
        <v>0.5850459609402</v>
      </c>
      <c r="EBH19">
        <v>0.58468664195958897</v>
      </c>
      <c r="EBI19">
        <v>0.584304863863915</v>
      </c>
      <c r="EBJ19">
        <v>0.58381067865428704</v>
      </c>
      <c r="EBK19">
        <v>0.58308969580213299</v>
      </c>
      <c r="EBL19">
        <v>0.58253722311249601</v>
      </c>
      <c r="EBM19">
        <v>0.58200163939987604</v>
      </c>
      <c r="EBN19">
        <v>0.58122508729580402</v>
      </c>
      <c r="EBO19">
        <v>0.58037108114944103</v>
      </c>
      <c r="EBP19">
        <v>0.57964098237848805</v>
      </c>
      <c r="EBQ19">
        <v>0.57900597519901897</v>
      </c>
      <c r="EBR19">
        <v>0.57851488599353795</v>
      </c>
      <c r="EBS19">
        <v>0.57803683193977495</v>
      </c>
      <c r="EBT19">
        <v>0.57747379837071999</v>
      </c>
      <c r="EBU19">
        <v>0.57695385383494902</v>
      </c>
      <c r="EBV19">
        <v>0.57631524472437901</v>
      </c>
      <c r="EBW19">
        <v>0.57552394525363804</v>
      </c>
      <c r="EBX19">
        <v>0.57472025693538298</v>
      </c>
      <c r="EBY19">
        <v>0.573943219003059</v>
      </c>
      <c r="EBZ19">
        <v>0.57326994313792601</v>
      </c>
      <c r="ECA19">
        <v>0.57251162495364905</v>
      </c>
      <c r="ECB19">
        <v>0.57183629676425396</v>
      </c>
      <c r="ECC19">
        <v>0.57103619494923197</v>
      </c>
      <c r="ECD19">
        <v>0.57014703492798602</v>
      </c>
      <c r="ECE19">
        <v>0.569320633835108</v>
      </c>
      <c r="ECF19">
        <v>0.56864706510179197</v>
      </c>
      <c r="ECG19">
        <v>0.568064374752422</v>
      </c>
      <c r="ECH19">
        <v>0.56752837592637695</v>
      </c>
      <c r="ECI19">
        <v>0.56710946703668996</v>
      </c>
      <c r="ECJ19">
        <v>0.56669038996623899</v>
      </c>
      <c r="ECK19">
        <v>0.56635282236684403</v>
      </c>
      <c r="ECL19">
        <v>0.56597286598407404</v>
      </c>
      <c r="ECM19">
        <v>0.56571702505241805</v>
      </c>
      <c r="ECN19">
        <v>0.565281997177844</v>
      </c>
      <c r="ECO19">
        <v>0.56486606364126701</v>
      </c>
      <c r="ECP19">
        <v>0.56438929518870895</v>
      </c>
      <c r="ECQ19">
        <v>0.56381690665903506</v>
      </c>
      <c r="ECR19">
        <v>0.56338711888745896</v>
      </c>
      <c r="ECS19">
        <v>0.56306798281835102</v>
      </c>
      <c r="ECT19">
        <v>0.56267546944625202</v>
      </c>
      <c r="ECU19">
        <v>0.56233464190098004</v>
      </c>
      <c r="ECV19">
        <v>0.56222625311858998</v>
      </c>
      <c r="ECW19">
        <v>0.56212440539755804</v>
      </c>
      <c r="ECX19">
        <v>0.56183718546348105</v>
      </c>
      <c r="ECY19">
        <v>0.56130719882583202</v>
      </c>
      <c r="ECZ19">
        <v>0.56082487584843999</v>
      </c>
      <c r="EDA19">
        <v>0.56042813534930003</v>
      </c>
      <c r="EDB19">
        <v>0.56001805038362995</v>
      </c>
      <c r="EDC19">
        <v>0.55959950214062404</v>
      </c>
      <c r="EDD19">
        <v>0.55927803320786895</v>
      </c>
      <c r="EDE19">
        <v>0.55874701829875195</v>
      </c>
      <c r="EDF19">
        <v>0.55823626821401995</v>
      </c>
      <c r="EDG19">
        <v>0.55786127303283495</v>
      </c>
      <c r="EDH19">
        <v>0.557455295678142</v>
      </c>
      <c r="EDI19">
        <v>0.557057755897022</v>
      </c>
      <c r="EDJ19">
        <v>0.55663482590308699</v>
      </c>
      <c r="EDK19">
        <v>0.55617849203946601</v>
      </c>
      <c r="EDL19">
        <v>0.55578678284343996</v>
      </c>
      <c r="EDM19">
        <v>0.55532414456026502</v>
      </c>
      <c r="EDN19">
        <v>0.55491058627494805</v>
      </c>
      <c r="EDO19">
        <v>0.55443108952568998</v>
      </c>
      <c r="EDP19">
        <v>0.55394156250419302</v>
      </c>
      <c r="EDQ19">
        <v>0.55353584968578595</v>
      </c>
      <c r="EDR19">
        <v>0.55317168107560899</v>
      </c>
      <c r="EDS19">
        <v>0.55289557069933004</v>
      </c>
      <c r="EDT19">
        <v>0.55263984768884999</v>
      </c>
      <c r="EDU19">
        <v>0.55240061939177998</v>
      </c>
      <c r="EDV19">
        <v>0.55215568736319598</v>
      </c>
      <c r="EDW19">
        <v>0.55188412735440195</v>
      </c>
      <c r="EDX19">
        <v>0.55160041096442503</v>
      </c>
      <c r="EDY19">
        <v>0.55123738781046505</v>
      </c>
      <c r="EDZ19">
        <v>0.55103273173848799</v>
      </c>
      <c r="EEA19">
        <v>0.55082726666331805</v>
      </c>
      <c r="EEB19">
        <v>0.55067004253987095</v>
      </c>
      <c r="EEC19">
        <v>0.55049100681803598</v>
      </c>
      <c r="EED19">
        <v>0.55038154355675994</v>
      </c>
      <c r="EEE19">
        <v>0.55029790573147097</v>
      </c>
      <c r="EEF19">
        <v>0.55019838896351803</v>
      </c>
      <c r="EEG19">
        <v>0.550146807231226</v>
      </c>
      <c r="EEH19">
        <v>0.55013910603932903</v>
      </c>
      <c r="EEI19">
        <v>0.55015952047816596</v>
      </c>
      <c r="EEJ19">
        <v>0.55019372882996898</v>
      </c>
      <c r="EEK19">
        <v>0.55018021105681303</v>
      </c>
      <c r="EEL19">
        <v>0.55010052486741901</v>
      </c>
      <c r="EEM19">
        <v>0.55003391293717097</v>
      </c>
      <c r="EEN19">
        <v>0.54994859225139403</v>
      </c>
      <c r="EEO19">
        <v>0.54990763975471302</v>
      </c>
      <c r="EEP19">
        <v>0.54987528959238297</v>
      </c>
      <c r="EEQ19">
        <v>0.54985019487098397</v>
      </c>
      <c r="EER19">
        <v>0.549851491078304</v>
      </c>
      <c r="EES19">
        <v>0.54985036163765999</v>
      </c>
      <c r="EET19">
        <v>0.54988542377397498</v>
      </c>
      <c r="EEU19">
        <v>0.54991208049479501</v>
      </c>
      <c r="EEV19">
        <v>0.54994889254575996</v>
      </c>
      <c r="EEW19">
        <v>0.54997126473592195</v>
      </c>
      <c r="EEX19">
        <v>0.54997825067992001</v>
      </c>
      <c r="EEY19">
        <v>0.55001926455244798</v>
      </c>
      <c r="EEZ19">
        <v>0.55010007125448601</v>
      </c>
      <c r="EFA19">
        <v>0.55023685694352997</v>
      </c>
      <c r="EFB19">
        <v>0.55035510658727205</v>
      </c>
      <c r="EFC19">
        <v>0.55047376535904102</v>
      </c>
      <c r="EFD19">
        <v>0.55060648660931799</v>
      </c>
      <c r="EFE19">
        <v>0.55074831781247102</v>
      </c>
      <c r="EFF19">
        <v>0.55088957081517798</v>
      </c>
      <c r="EFG19">
        <v>0.55097645863409095</v>
      </c>
      <c r="EFH19">
        <v>0.55107067844497004</v>
      </c>
      <c r="EFI19">
        <v>0.55120753129662403</v>
      </c>
      <c r="EFJ19">
        <v>0.55135651273178399</v>
      </c>
      <c r="EFK19">
        <v>0.55153656540253804</v>
      </c>
      <c r="EFL19">
        <v>0.55168223012683704</v>
      </c>
      <c r="EFM19">
        <v>0.551826961663481</v>
      </c>
      <c r="EFN19">
        <v>0.55195562111102103</v>
      </c>
      <c r="EFO19">
        <v>0.55207039982901795</v>
      </c>
      <c r="EFP19">
        <v>0.55211800693398005</v>
      </c>
      <c r="EFQ19">
        <v>0.55221480495353004</v>
      </c>
      <c r="EFR19">
        <v>0.55231175638043895</v>
      </c>
      <c r="EFS19">
        <v>0.55236485445639105</v>
      </c>
      <c r="EFT19">
        <v>0.55245414020936001</v>
      </c>
      <c r="EFU19">
        <v>0.55260336420483602</v>
      </c>
      <c r="EFV19">
        <v>0.552756427079379</v>
      </c>
      <c r="EFW19">
        <v>0.552907892455898</v>
      </c>
      <c r="EFX19">
        <v>0.55309004988980703</v>
      </c>
      <c r="EFY19">
        <v>0.55327878683470699</v>
      </c>
      <c r="EFZ19">
        <v>0.55342666114150296</v>
      </c>
      <c r="EGA19">
        <v>0.553587169040057</v>
      </c>
      <c r="EGB19">
        <v>0.55373476396323296</v>
      </c>
      <c r="EGC19">
        <v>0.55392347082323701</v>
      </c>
      <c r="EGD19">
        <v>0.55411375045323796</v>
      </c>
      <c r="EGE19">
        <v>0.55427095764538103</v>
      </c>
      <c r="EGF19">
        <v>0.55429778563013798</v>
      </c>
      <c r="EGG19">
        <v>0.55436875457301504</v>
      </c>
      <c r="EGH19">
        <v>0.55451007571084399</v>
      </c>
      <c r="EGI19">
        <v>0.55470076361284704</v>
      </c>
      <c r="EGJ19">
        <v>0.55491918032877197</v>
      </c>
      <c r="EGK19">
        <v>0.55518057254530295</v>
      </c>
      <c r="EGL19">
        <v>0.55505816863685997</v>
      </c>
      <c r="EGM19">
        <v>0.55532940511662698</v>
      </c>
      <c r="EGN19">
        <v>0.55562337840069198</v>
      </c>
      <c r="EGO19">
        <v>0.55590555004590103</v>
      </c>
      <c r="EGP19">
        <v>0.55616345860496497</v>
      </c>
      <c r="EGQ19">
        <v>0.55642953664465999</v>
      </c>
      <c r="EGR19">
        <v>0.55666755309773597</v>
      </c>
      <c r="EGS19">
        <v>0.55692299966363701</v>
      </c>
      <c r="EGT19">
        <v>0.55719310389842502</v>
      </c>
      <c r="EGU19">
        <v>0.55742320889500496</v>
      </c>
      <c r="EGV19">
        <v>0.55765016834951797</v>
      </c>
      <c r="EGW19">
        <v>0.55785143862687403</v>
      </c>
      <c r="EGX19">
        <v>0.55808264270165897</v>
      </c>
      <c r="EGY19">
        <v>0.55832145971984004</v>
      </c>
      <c r="EGZ19">
        <v>0.55854938997797099</v>
      </c>
      <c r="EHA19">
        <v>0.55872362240033702</v>
      </c>
      <c r="EHB19">
        <v>0.55889174838432398</v>
      </c>
      <c r="EHC19">
        <v>0.55900821887354302</v>
      </c>
      <c r="EHD19">
        <v>0.55902336090374305</v>
      </c>
      <c r="EHE19">
        <v>0.55906114761154702</v>
      </c>
      <c r="EHF19">
        <v>0.55919335206714604</v>
      </c>
      <c r="EHG19">
        <v>0.55923982877231904</v>
      </c>
      <c r="EHH19">
        <v>0.55929404032228403</v>
      </c>
      <c r="EHI19">
        <v>0.55940450937208597</v>
      </c>
      <c r="EHJ19">
        <v>0.55949804158071503</v>
      </c>
      <c r="EHK19">
        <v>0.55958702528999604</v>
      </c>
      <c r="EHL19">
        <v>0.559726154029212</v>
      </c>
      <c r="EHM19">
        <v>0.55978201450706699</v>
      </c>
      <c r="EHN19">
        <v>0.55987533648371901</v>
      </c>
      <c r="EHO19">
        <v>0.56001633618580304</v>
      </c>
      <c r="EHP19">
        <v>0.56017731681646599</v>
      </c>
      <c r="EHQ19">
        <v>0.56034955466541403</v>
      </c>
      <c r="EHR19">
        <v>0.560483359438399</v>
      </c>
      <c r="EHS19">
        <v>0.56063065463480699</v>
      </c>
      <c r="EHT19">
        <v>0.56075694950874999</v>
      </c>
      <c r="EHU19">
        <v>0.56087018578844705</v>
      </c>
      <c r="EHV19">
        <v>0.56092449435930003</v>
      </c>
      <c r="EHW19">
        <v>0.56099131951423198</v>
      </c>
      <c r="EHX19">
        <v>0.56102861220376099</v>
      </c>
      <c r="EHY19">
        <v>0.56103845573113398</v>
      </c>
      <c r="EHZ19">
        <v>0.56111385205838005</v>
      </c>
      <c r="EIA19">
        <v>0.56116574344070502</v>
      </c>
      <c r="EIB19">
        <v>0.56112443777625098</v>
      </c>
      <c r="EIC19">
        <v>0.56105557123207295</v>
      </c>
      <c r="EID19">
        <v>0.56098427303563603</v>
      </c>
      <c r="EIE19">
        <v>0.56083632604001399</v>
      </c>
      <c r="EIF19">
        <v>0.56069587225906803</v>
      </c>
      <c r="EIG19">
        <v>0.56066704096257902</v>
      </c>
      <c r="EIH19">
        <v>0.56063366988641194</v>
      </c>
      <c r="EII19">
        <v>0.56057025423457696</v>
      </c>
      <c r="EIJ19">
        <v>0.560545106707527</v>
      </c>
      <c r="EIK19">
        <v>0.56053035162741205</v>
      </c>
      <c r="EIL19">
        <v>0.56051606996322101</v>
      </c>
      <c r="EIM19">
        <v>0.56037598218923301</v>
      </c>
      <c r="EIN19">
        <v>0.56023279290384997</v>
      </c>
      <c r="EIO19">
        <v>0.55999597531627399</v>
      </c>
      <c r="EIP19">
        <v>0.55977576615737701</v>
      </c>
      <c r="EIQ19">
        <v>0.55962181575986802</v>
      </c>
      <c r="EIR19">
        <v>0.55957969717658895</v>
      </c>
      <c r="EIS19">
        <v>0.55954574289043502</v>
      </c>
      <c r="EIT19">
        <v>0.559546580678428</v>
      </c>
      <c r="EIU19">
        <v>0.55945762742622196</v>
      </c>
      <c r="EIV19">
        <v>0.55940453595955697</v>
      </c>
      <c r="EIW19">
        <v>0.55927108852241803</v>
      </c>
      <c r="EIX19">
        <v>0.55922364827391202</v>
      </c>
      <c r="EIY19">
        <v>0.55918702185053404</v>
      </c>
      <c r="EIZ19">
        <v>0.55927340042548501</v>
      </c>
      <c r="EJA19">
        <v>0.55937597562330399</v>
      </c>
      <c r="EJB19">
        <v>0.55951503638480105</v>
      </c>
      <c r="EJC19">
        <v>0.55960066410923404</v>
      </c>
      <c r="EJD19">
        <v>0.55974025304862596</v>
      </c>
      <c r="EJE19">
        <v>0.55979268775975499</v>
      </c>
      <c r="EJF19">
        <v>0.55985547889933795</v>
      </c>
      <c r="EJG19">
        <v>0.559929276628513</v>
      </c>
      <c r="EJH19">
        <v>0.55999145901436997</v>
      </c>
      <c r="EJI19">
        <v>0.56015865902206696</v>
      </c>
      <c r="EJJ19">
        <v>0.56032856838525602</v>
      </c>
      <c r="EJK19">
        <v>0.56051531719552505</v>
      </c>
      <c r="EJL19">
        <v>0.56067268888682098</v>
      </c>
      <c r="EJM19">
        <v>0.56082517305212098</v>
      </c>
      <c r="EJN19">
        <v>0.56095798939777197</v>
      </c>
      <c r="EJO19">
        <v>0.56108355482082795</v>
      </c>
      <c r="EJP19">
        <v>0.56123359887337498</v>
      </c>
      <c r="EJQ19">
        <v>0.56137554264941503</v>
      </c>
      <c r="EJR19">
        <v>0.56157112280629495</v>
      </c>
      <c r="EJS19">
        <v>0.56176440360680702</v>
      </c>
      <c r="EJT19">
        <v>0.56197541117667305</v>
      </c>
      <c r="EJU19">
        <v>0.56220603338016695</v>
      </c>
      <c r="EJV19">
        <v>0.56244747941333195</v>
      </c>
      <c r="EJW19">
        <v>0.56263761904026399</v>
      </c>
      <c r="EJX19">
        <v>0.56272736934794099</v>
      </c>
      <c r="EJY19">
        <v>0.56276336913497105</v>
      </c>
      <c r="EJZ19">
        <v>0.56284542929599002</v>
      </c>
      <c r="EKA19">
        <v>0.56298871409233098</v>
      </c>
      <c r="EKB19">
        <v>0.56315326570110702</v>
      </c>
      <c r="EKC19">
        <v>0.56327032219190798</v>
      </c>
      <c r="EKD19">
        <v>0.56334521945870697</v>
      </c>
      <c r="EKE19">
        <v>0.56341875581776701</v>
      </c>
      <c r="EKF19">
        <v>0.56354897463035702</v>
      </c>
      <c r="EKG19">
        <v>0.56375363280795299</v>
      </c>
      <c r="EKH19">
        <v>0.56394528946271105</v>
      </c>
      <c r="EKI19">
        <v>0.56414010509253099</v>
      </c>
      <c r="EKJ19">
        <v>0.56435129853753796</v>
      </c>
      <c r="EKK19">
        <v>0.56456558560007097</v>
      </c>
      <c r="EKL19">
        <v>0.56479745358603395</v>
      </c>
      <c r="EKM19">
        <v>0.56504159012820998</v>
      </c>
      <c r="EKN19">
        <v>0.56526465932623304</v>
      </c>
      <c r="EKO19">
        <v>0.56549018192831602</v>
      </c>
      <c r="EKP19">
        <v>0.56572873315754701</v>
      </c>
      <c r="EKQ19">
        <v>0.56600043492516705</v>
      </c>
      <c r="EKR19">
        <v>0.56625580074954396</v>
      </c>
      <c r="EKS19">
        <v>0.56648974665952401</v>
      </c>
      <c r="EKT19">
        <v>0.56669440053779596</v>
      </c>
      <c r="EKU19">
        <v>0.56688431399620998</v>
      </c>
      <c r="EKV19">
        <v>0.56708831924890202</v>
      </c>
      <c r="EKW19">
        <v>0.56727075217346401</v>
      </c>
      <c r="EKX19">
        <v>0.56744452041087701</v>
      </c>
      <c r="EKY19">
        <v>0.56759590517630198</v>
      </c>
      <c r="EKZ19">
        <v>0.56771074892187601</v>
      </c>
      <c r="ELA19">
        <v>0.56785313213829203</v>
      </c>
      <c r="ELB19">
        <v>0.56795817164251505</v>
      </c>
      <c r="ELC19">
        <v>0.56807014959190605</v>
      </c>
      <c r="ELD19">
        <v>0.56828676867907701</v>
      </c>
      <c r="ELE19">
        <v>0.56853973769996302</v>
      </c>
      <c r="ELF19">
        <v>0.56873120709704506</v>
      </c>
      <c r="ELG19">
        <v>0.56891544967187202</v>
      </c>
      <c r="ELH19">
        <v>0.56911636957682699</v>
      </c>
      <c r="ELI19">
        <v>0.56935455702459603</v>
      </c>
      <c r="ELJ19">
        <v>0.56960875050828996</v>
      </c>
      <c r="ELK19">
        <v>0.56986406155154401</v>
      </c>
      <c r="ELL19">
        <v>0.57012631216255305</v>
      </c>
      <c r="ELM19">
        <v>0.57040062171269301</v>
      </c>
      <c r="ELN19">
        <v>0.57067247257460696</v>
      </c>
      <c r="ELO19">
        <v>0.570951802372751</v>
      </c>
      <c r="ELP19">
        <v>0.57122324226608301</v>
      </c>
      <c r="ELQ19">
        <v>0.57146937499969397</v>
      </c>
      <c r="ELR19">
        <v>0.57166189411101398</v>
      </c>
      <c r="ELS19">
        <v>0.57189399851671996</v>
      </c>
      <c r="ELT19">
        <v>0.57209723595450201</v>
      </c>
      <c r="ELU19">
        <v>0.57229304559430405</v>
      </c>
      <c r="ELV19">
        <v>0.57249887045568404</v>
      </c>
      <c r="ELW19">
        <v>0.57272137518507904</v>
      </c>
      <c r="ELX19">
        <v>0.57296327148217596</v>
      </c>
      <c r="ELY19">
        <v>0.57322276692524299</v>
      </c>
      <c r="ELZ19">
        <v>0.57345583450525495</v>
      </c>
      <c r="EMA19">
        <v>0.57364897785619595</v>
      </c>
      <c r="EMB19">
        <v>0.57384745890158895</v>
      </c>
      <c r="EMC19">
        <v>0.57407305416671595</v>
      </c>
      <c r="EMD19">
        <v>0.57428155889777099</v>
      </c>
      <c r="EME19">
        <v>0.57451208343118798</v>
      </c>
      <c r="EMF19">
        <v>0.57475371954699295</v>
      </c>
      <c r="EMG19">
        <v>0.575003532365572</v>
      </c>
      <c r="EMH19">
        <v>0.57525739707142998</v>
      </c>
      <c r="EMI19">
        <v>0.57545932633054098</v>
      </c>
      <c r="EMJ19">
        <v>0.57566499456904097</v>
      </c>
      <c r="EMK19">
        <v>0.57579854290120902</v>
      </c>
      <c r="EML19">
        <v>0.57595082076179205</v>
      </c>
      <c r="EMM19">
        <v>0.57611076216513502</v>
      </c>
      <c r="EMN19">
        <v>0.57628335869365499</v>
      </c>
      <c r="EMO19">
        <v>0.57643598233695004</v>
      </c>
      <c r="EMP19">
        <v>0.57664218733764805</v>
      </c>
      <c r="EMQ19">
        <v>0.57683340410107897</v>
      </c>
      <c r="EMR19">
        <v>0.57698962435621903</v>
      </c>
      <c r="EMS19">
        <v>0.57716904676644598</v>
      </c>
      <c r="EMT19">
        <v>0.57729788470681198</v>
      </c>
      <c r="EMU19">
        <v>0.57744356453804602</v>
      </c>
      <c r="EMV19">
        <v>0.57759258661895796</v>
      </c>
      <c r="EMW19">
        <v>0.57778182629335095</v>
      </c>
      <c r="EMX19">
        <v>0.57798138800364995</v>
      </c>
      <c r="EMY19">
        <v>0.57815887840069502</v>
      </c>
      <c r="EMZ19">
        <v>0.57833115269264002</v>
      </c>
      <c r="ENA19">
        <v>0.57854228003743202</v>
      </c>
      <c r="ENB19">
        <v>0.57879370472429104</v>
      </c>
      <c r="ENC19">
        <v>0.57905267088207202</v>
      </c>
      <c r="END19">
        <v>0.57931299610973297</v>
      </c>
      <c r="ENE19">
        <v>0.57957687399867996</v>
      </c>
      <c r="ENF19">
        <v>0.57983143704265006</v>
      </c>
      <c r="ENG19">
        <v>0.58008050344463802</v>
      </c>
      <c r="ENH19">
        <v>0.58033962220720103</v>
      </c>
      <c r="ENI19">
        <v>0.58061042473089097</v>
      </c>
      <c r="ENJ19">
        <v>0.580866162928246</v>
      </c>
      <c r="ENK19">
        <v>0.58110302588103002</v>
      </c>
      <c r="ENL19">
        <v>0.58133049812872795</v>
      </c>
      <c r="ENM19">
        <v>0.58156992179296896</v>
      </c>
      <c r="ENN19">
        <v>0.58180912054357303</v>
      </c>
      <c r="ENO19">
        <v>0.582059055622833</v>
      </c>
      <c r="ENP19">
        <v>0.58230578876439099</v>
      </c>
      <c r="ENQ19">
        <v>0.58256310463249295</v>
      </c>
      <c r="ENR19">
        <v>0.582813259826375</v>
      </c>
      <c r="ENS19">
        <v>0.58305527990080197</v>
      </c>
      <c r="ENT19">
        <v>0.58329186312672898</v>
      </c>
      <c r="ENU19">
        <v>0.58353739461709697</v>
      </c>
      <c r="ENV19">
        <v>0.58379887350289394</v>
      </c>
      <c r="ENW19">
        <v>0.584029202628361</v>
      </c>
      <c r="ENX19">
        <v>0.58425358858983001</v>
      </c>
      <c r="ENY19">
        <v>0.58447036546771003</v>
      </c>
      <c r="ENZ19">
        <v>0.58468708002705605</v>
      </c>
      <c r="EOA19">
        <v>0.58486612443501196</v>
      </c>
      <c r="EOB19">
        <v>0.58504812300213105</v>
      </c>
      <c r="EOC19">
        <v>0.58511887019838604</v>
      </c>
      <c r="EOD19">
        <v>0.58530394848009704</v>
      </c>
      <c r="EOE19">
        <v>0.58558445152627803</v>
      </c>
      <c r="EOF19">
        <v>0.58587393891447803</v>
      </c>
      <c r="EOG19">
        <v>0.58618120602884105</v>
      </c>
      <c r="EOH19">
        <v>0.58647932579476003</v>
      </c>
      <c r="EOI19">
        <v>0.58677564507823299</v>
      </c>
      <c r="EOJ19">
        <v>0.58707290798481904</v>
      </c>
      <c r="EOK19">
        <v>0.58737674122287198</v>
      </c>
      <c r="EOL19">
        <v>0.58768767889351203</v>
      </c>
      <c r="EOM19">
        <v>0.58799687135902501</v>
      </c>
      <c r="EON19">
        <v>0.58830881461349405</v>
      </c>
      <c r="EOO19">
        <v>0.58862605316610805</v>
      </c>
      <c r="EOP19">
        <v>0.58894078513149795</v>
      </c>
      <c r="EOQ19">
        <v>0.589286855908148</v>
      </c>
      <c r="EOR19">
        <v>0.58962310337259205</v>
      </c>
      <c r="EOS19">
        <v>0.58994429488723299</v>
      </c>
      <c r="EOT19">
        <v>0.59026861810130604</v>
      </c>
      <c r="EOU19">
        <v>0.59059370511351605</v>
      </c>
      <c r="EOV19">
        <v>0.59091439990126904</v>
      </c>
      <c r="EOW19">
        <v>0.59123409577288999</v>
      </c>
      <c r="EOX19">
        <v>0.59153881655602203</v>
      </c>
      <c r="EOY19">
        <v>0.59183889204695495</v>
      </c>
      <c r="EOZ19">
        <v>0.59216521652098497</v>
      </c>
      <c r="EPA19">
        <v>0.59243473010862302</v>
      </c>
      <c r="EPB19">
        <v>0.59273273770706603</v>
      </c>
      <c r="EPC19">
        <v>0.59303280016387905</v>
      </c>
      <c r="EPD19">
        <v>0.59333522763108304</v>
      </c>
      <c r="EPE19">
        <v>0.59367424915220801</v>
      </c>
      <c r="EPF19">
        <v>0.59401082657140503</v>
      </c>
      <c r="EPG19">
        <v>0.59436124981970395</v>
      </c>
      <c r="EPH19">
        <v>0.59470047644844903</v>
      </c>
      <c r="EPI19">
        <v>0.59503691753030097</v>
      </c>
      <c r="EPJ19">
        <v>0.59538278128064903</v>
      </c>
      <c r="EPK19">
        <v>0.59573998269542905</v>
      </c>
      <c r="EPL19">
        <v>0.59603460893620996</v>
      </c>
      <c r="EPM19">
        <v>0.59629607375915505</v>
      </c>
      <c r="EPN19">
        <v>0.59659094756749298</v>
      </c>
      <c r="EPO19">
        <v>0.59676601112327998</v>
      </c>
      <c r="EPP19">
        <v>0.59693776076918503</v>
      </c>
      <c r="EPQ19">
        <v>0.59721127846326305</v>
      </c>
      <c r="EPR19">
        <v>0.59747259538900099</v>
      </c>
      <c r="EPS19">
        <v>0.59772254643024403</v>
      </c>
      <c r="EPT19">
        <v>0.59800520447995598</v>
      </c>
      <c r="EPU19">
        <v>0.59831267823256196</v>
      </c>
      <c r="EPV19">
        <v>0.59860919557283399</v>
      </c>
      <c r="EPW19">
        <v>0.59892832547091501</v>
      </c>
      <c r="EPX19">
        <v>0.59927665654037998</v>
      </c>
      <c r="EPY19">
        <v>0.59963699562485095</v>
      </c>
      <c r="EPZ19">
        <v>0.59998201173336696</v>
      </c>
      <c r="EQA19">
        <v>0.60032947134360104</v>
      </c>
      <c r="EQB19">
        <v>0.60068569618599499</v>
      </c>
      <c r="EQC19">
        <v>0.60102938671725803</v>
      </c>
      <c r="EQD19">
        <v>0.601351432173856</v>
      </c>
      <c r="EQE19">
        <v>0.60161181366036698</v>
      </c>
      <c r="EQF19">
        <v>0.60192784745152506</v>
      </c>
      <c r="EQG19">
        <v>0.60221221945041803</v>
      </c>
      <c r="EQH19">
        <v>0.60250670028343201</v>
      </c>
      <c r="EQI19">
        <v>0.60278903008840501</v>
      </c>
      <c r="EQJ19">
        <v>0.60309865132879203</v>
      </c>
      <c r="EQK19">
        <v>0.60338939741717301</v>
      </c>
      <c r="EQL19">
        <v>0.60370080580516094</v>
      </c>
      <c r="EQM19">
        <v>0.60399537601453801</v>
      </c>
      <c r="EQN19">
        <v>0.60432033188093404</v>
      </c>
      <c r="EQO19">
        <v>0.60460322848127401</v>
      </c>
      <c r="EQP19">
        <v>0.60488229132251004</v>
      </c>
      <c r="EQQ19">
        <v>0.605162266194194</v>
      </c>
      <c r="EQR19">
        <v>0.60547362811483296</v>
      </c>
      <c r="EQS19">
        <v>0.60579970367206704</v>
      </c>
      <c r="EQT19">
        <v>0.60614015804677601</v>
      </c>
      <c r="EQU19">
        <v>0.60648886244148903</v>
      </c>
      <c r="EQV19">
        <v>0.60682518096314197</v>
      </c>
      <c r="EQW19">
        <v>0.60704834250757</v>
      </c>
      <c r="EQX19">
        <v>0.60733861887354401</v>
      </c>
      <c r="EQY19">
        <v>0.60753895211904096</v>
      </c>
      <c r="EQZ19">
        <v>0.607725105429051</v>
      </c>
      <c r="ERA19">
        <v>0.607980563312982</v>
      </c>
      <c r="ERB19">
        <v>0.60824910642519003</v>
      </c>
      <c r="ERC19">
        <v>0.60854569416470805</v>
      </c>
      <c r="ERD19">
        <v>0.60884389335021905</v>
      </c>
      <c r="ERE19">
        <v>0.60913874247779298</v>
      </c>
      <c r="ERF19">
        <v>0.60942970789121298</v>
      </c>
      <c r="ERG19">
        <v>0.60971697804201896</v>
      </c>
      <c r="ERH19">
        <v>0.61000346305542297</v>
      </c>
      <c r="ERI19">
        <v>0.61026261736327403</v>
      </c>
      <c r="ERJ19">
        <v>0.61055490167258997</v>
      </c>
      <c r="ERK19">
        <v>0.61086797000270399</v>
      </c>
      <c r="ERL19">
        <v>0.61118140545270605</v>
      </c>
      <c r="ERM19">
        <v>0.61149888689299303</v>
      </c>
      <c r="ERN19">
        <v>0.61182501456465099</v>
      </c>
      <c r="ERO19">
        <v>0.61214664315443501</v>
      </c>
      <c r="ERP19">
        <v>0.61247495717392697</v>
      </c>
      <c r="ERQ19">
        <v>0.61280640091517602</v>
      </c>
      <c r="ERR19">
        <v>0.61313437088040801</v>
      </c>
      <c r="ERS19">
        <v>0.61346445585779796</v>
      </c>
      <c r="ERT19">
        <v>0.613793069947002</v>
      </c>
      <c r="ERU19">
        <v>0.61413429637303796</v>
      </c>
      <c r="ERV19">
        <v>0.61446767814091297</v>
      </c>
      <c r="ERW19">
        <v>0.61479314034365495</v>
      </c>
      <c r="ERX19">
        <v>0.61511416089925097</v>
      </c>
      <c r="ERY19">
        <v>0.61551613869477095</v>
      </c>
      <c r="ERZ19">
        <v>0.61589068086508203</v>
      </c>
      <c r="ESA19">
        <v>0.61624598398484098</v>
      </c>
      <c r="ESB19">
        <v>0.61656968141644897</v>
      </c>
      <c r="ESC19">
        <v>0.61692132208680295</v>
      </c>
      <c r="ESD19">
        <v>0.61721174097098697</v>
      </c>
      <c r="ESE19">
        <v>0.61748832600682801</v>
      </c>
      <c r="ESF19">
        <v>0.61777068307364402</v>
      </c>
      <c r="ESG19">
        <v>0.61802543406076504</v>
      </c>
      <c r="ESH19">
        <v>0.61830617663418297</v>
      </c>
      <c r="ESI19">
        <v>0.61865580099204098</v>
      </c>
      <c r="ESJ19">
        <v>0.61899055718607299</v>
      </c>
      <c r="ESK19">
        <v>0.61926062537411697</v>
      </c>
      <c r="ESL19">
        <v>0.61947997508932895</v>
      </c>
      <c r="ESM19">
        <v>0.61979016299526102</v>
      </c>
      <c r="ESN19">
        <v>0.62006694668291595</v>
      </c>
      <c r="ESO19">
        <v>0.620343195924274</v>
      </c>
      <c r="ESP19">
        <v>0.620624466575593</v>
      </c>
      <c r="ESQ19">
        <v>0.62091435816562301</v>
      </c>
      <c r="ESR19">
        <v>0.62105829910244703</v>
      </c>
      <c r="ESS19">
        <v>0.621231780793848</v>
      </c>
      <c r="EST19">
        <v>0.62136498753211</v>
      </c>
      <c r="ESU19">
        <v>0.62155456010461596</v>
      </c>
      <c r="ESV19">
        <v>0.62179112674116999</v>
      </c>
      <c r="ESW19">
        <v>0.62204116658377095</v>
      </c>
      <c r="ESX19">
        <v>0.62228752546010302</v>
      </c>
      <c r="ESY19">
        <v>0.62255380244277803</v>
      </c>
      <c r="ESZ19">
        <v>0.62281490593289202</v>
      </c>
      <c r="ETA19">
        <v>0.62306837019962302</v>
      </c>
      <c r="ETB19">
        <v>0.62335704783596402</v>
      </c>
      <c r="ETC19">
        <v>0.62365489397946705</v>
      </c>
      <c r="ETD19">
        <v>0.623958919915785</v>
      </c>
      <c r="ETE19">
        <v>0.62426135711780895</v>
      </c>
      <c r="ETF19">
        <v>0.62457444448862398</v>
      </c>
      <c r="ETG19">
        <v>0.624882307211581</v>
      </c>
      <c r="ETH19">
        <v>0.62519075882749797</v>
      </c>
      <c r="ETI19">
        <v>0.62549541713304402</v>
      </c>
      <c r="ETJ19">
        <v>0.62582074859533998</v>
      </c>
      <c r="ETK19">
        <v>0.62615545226849501</v>
      </c>
      <c r="ETL19">
        <v>0.62651571512325599</v>
      </c>
      <c r="ETM19">
        <v>0.62686955243917497</v>
      </c>
      <c r="ETN19">
        <v>0.62720221996425696</v>
      </c>
      <c r="ETO19">
        <v>0.62752050830294304</v>
      </c>
      <c r="ETP19">
        <v>0.62783925804013896</v>
      </c>
      <c r="ETQ19">
        <v>0.62817704943572905</v>
      </c>
      <c r="ETR19">
        <v>0.62851408777560902</v>
      </c>
      <c r="ETS19">
        <v>0.62882902619257297</v>
      </c>
      <c r="ETT19">
        <v>0.62914252480938004</v>
      </c>
      <c r="ETU19">
        <v>0.62947064885275605</v>
      </c>
      <c r="ETV19">
        <v>0.62981858412280101</v>
      </c>
      <c r="ETW19">
        <v>0.630164290609043</v>
      </c>
      <c r="ETX19">
        <v>0.63048753945457603</v>
      </c>
      <c r="ETY19">
        <v>0.63081651449218201</v>
      </c>
      <c r="ETZ19">
        <v>0.63116752188818404</v>
      </c>
      <c r="EUA19">
        <v>0.63150355718106799</v>
      </c>
      <c r="EUB19">
        <v>0.63184356397233299</v>
      </c>
      <c r="EUC19">
        <v>0.63218777486695998</v>
      </c>
      <c r="EUD19">
        <v>0.632522408140203</v>
      </c>
      <c r="EUE19">
        <v>0.63282186127041096</v>
      </c>
      <c r="EUF19">
        <v>0.63314028365305197</v>
      </c>
      <c r="EUG19">
        <v>0.63342819674488204</v>
      </c>
      <c r="EUH19">
        <v>0.63371037710443701</v>
      </c>
      <c r="EUI19">
        <v>0.63395843749374003</v>
      </c>
      <c r="EUJ19">
        <v>0.63425044505546602</v>
      </c>
      <c r="EUK19">
        <v>0.63455880465372105</v>
      </c>
      <c r="EUL19">
        <v>0.63484509761761099</v>
      </c>
      <c r="EUM19">
        <v>0.63504979060603794</v>
      </c>
      <c r="EUN19">
        <v>0.63526567055348504</v>
      </c>
      <c r="EUO19">
        <v>0.63548438743730995</v>
      </c>
      <c r="EUP19">
        <v>0.63566981797655797</v>
      </c>
      <c r="EUQ19">
        <v>0.635878702233029</v>
      </c>
      <c r="EUR19">
        <v>0.63611609097300004</v>
      </c>
      <c r="EUS19">
        <v>0.63636186406298201</v>
      </c>
      <c r="EUT19">
        <v>0.63662495177584399</v>
      </c>
      <c r="EUU19">
        <v>0.63688121282191401</v>
      </c>
      <c r="EUV19">
        <v>0.63716859303423101</v>
      </c>
      <c r="EUW19">
        <v>0.637469434470323</v>
      </c>
      <c r="EUX19">
        <v>0.63775876013222299</v>
      </c>
      <c r="EUY19">
        <v>0.63804423531342103</v>
      </c>
      <c r="EUZ19">
        <v>0.63832218182304101</v>
      </c>
      <c r="EVA19">
        <v>0.63859433401153098</v>
      </c>
      <c r="EVB19">
        <v>0.63889404189532495</v>
      </c>
      <c r="EVC19">
        <v>0.63920224854583196</v>
      </c>
      <c r="EVD19">
        <v>0.63950859765824097</v>
      </c>
      <c r="EVE19">
        <v>0.63979081501522295</v>
      </c>
      <c r="EVF19">
        <v>0.64008179298600598</v>
      </c>
      <c r="EVG19">
        <v>0.64037541164287903</v>
      </c>
      <c r="EVH19">
        <v>0.64067089553350598</v>
      </c>
      <c r="EVI19">
        <v>0.64093426882952098</v>
      </c>
      <c r="EVJ19">
        <v>0.64116365535201103</v>
      </c>
      <c r="EVK19">
        <v>0.64142273606413802</v>
      </c>
      <c r="EVL19">
        <v>0.64165271166944104</v>
      </c>
      <c r="EVM19">
        <v>0.64184885078512999</v>
      </c>
      <c r="EVN19">
        <v>0.64206819694589801</v>
      </c>
      <c r="EVO19">
        <v>0.64222414260037197</v>
      </c>
      <c r="EVP19">
        <v>0.64235109396954404</v>
      </c>
      <c r="EVQ19">
        <v>0.64246527594009195</v>
      </c>
      <c r="EVR19">
        <v>0.64268727272187298</v>
      </c>
      <c r="EVS19">
        <v>0.64293214728899295</v>
      </c>
      <c r="EVT19">
        <v>0.64315369222051999</v>
      </c>
      <c r="EVU19">
        <v>0.64333721167103797</v>
      </c>
      <c r="EVV19">
        <v>0.64360222415341495</v>
      </c>
      <c r="EVW19">
        <v>0.643889101187052</v>
      </c>
      <c r="EVX19">
        <v>0.64417914009788801</v>
      </c>
      <c r="EVY19">
        <v>0.64446881564165204</v>
      </c>
      <c r="EVZ19">
        <v>0.64475502999932399</v>
      </c>
      <c r="EWA19">
        <v>0.64503986670464497</v>
      </c>
      <c r="EWB19">
        <v>0.64533169298806003</v>
      </c>
      <c r="EWC19">
        <v>0.64562920842467098</v>
      </c>
      <c r="EWD19">
        <v>0.64592277800730302</v>
      </c>
      <c r="EWE19">
        <v>0.64621385592567504</v>
      </c>
      <c r="EWF19">
        <v>0.64649723790129698</v>
      </c>
      <c r="EWG19">
        <v>0.64677945798035497</v>
      </c>
      <c r="EWH19">
        <v>0.64706950480073999</v>
      </c>
      <c r="EWI19">
        <v>0.64736523727958195</v>
      </c>
      <c r="EWJ19">
        <v>0.64766113240266199</v>
      </c>
      <c r="EWK19">
        <v>0.647955672208259</v>
      </c>
      <c r="EWL19">
        <v>0.64823779219165301</v>
      </c>
      <c r="EWM19">
        <v>0.64852725056216698</v>
      </c>
      <c r="EWN19">
        <v>0.64881960994878896</v>
      </c>
      <c r="EWO19">
        <v>0.64910915647720402</v>
      </c>
      <c r="EWP19">
        <v>0.64940550945143805</v>
      </c>
      <c r="EWQ19">
        <v>0.64971425900776303</v>
      </c>
      <c r="EWR19">
        <v>0.65004089942474896</v>
      </c>
      <c r="EWS19">
        <v>0.650357891651556</v>
      </c>
      <c r="EWT19">
        <v>0.650661776949925</v>
      </c>
      <c r="EWU19">
        <v>0.65097051693346997</v>
      </c>
      <c r="EWV19">
        <v>0.65129115492052403</v>
      </c>
      <c r="EWW19">
        <v>0.65161722479824902</v>
      </c>
      <c r="EWX19">
        <v>0.65193630125563495</v>
      </c>
      <c r="EWY19">
        <v>0.65224693174685</v>
      </c>
      <c r="EWZ19">
        <v>0.65254920422277296</v>
      </c>
      <c r="EXA19">
        <v>0.65284070419750695</v>
      </c>
      <c r="EXB19">
        <v>0.65312708963738197</v>
      </c>
      <c r="EXC19">
        <v>0.65340302532654704</v>
      </c>
      <c r="EXD19">
        <v>0.65367325242319496</v>
      </c>
      <c r="EXE19">
        <v>0.65393779062677004</v>
      </c>
      <c r="EXF19">
        <v>0.65423731781945504</v>
      </c>
      <c r="EXG19">
        <v>0.65454320327611604</v>
      </c>
      <c r="EXH19">
        <v>0.65483537931260105</v>
      </c>
      <c r="EXI19">
        <v>0.65510074653841499</v>
      </c>
      <c r="EXJ19">
        <v>0.65535683441333004</v>
      </c>
      <c r="EXK19">
        <v>0.655609664526007</v>
      </c>
      <c r="EXL19">
        <v>0.65585334658884697</v>
      </c>
      <c r="EXM19">
        <v>0.65609790897922604</v>
      </c>
      <c r="EXN19">
        <v>0.65638892242851099</v>
      </c>
      <c r="EXO19">
        <v>0.65667262371175295</v>
      </c>
      <c r="EXP19">
        <v>0.65695532415504199</v>
      </c>
      <c r="EXQ19">
        <v>0.65724681169094901</v>
      </c>
      <c r="EXR19">
        <v>0.65755308554755199</v>
      </c>
      <c r="EXS19">
        <v>0.65786018763496201</v>
      </c>
      <c r="EXT19">
        <v>0.65816097184753297</v>
      </c>
      <c r="EXU19">
        <v>0.65844097923079803</v>
      </c>
      <c r="EXV19">
        <v>0.65871928016522296</v>
      </c>
      <c r="EXW19">
        <v>0.65898065203106704</v>
      </c>
      <c r="EXX19">
        <v>0.65925646463916998</v>
      </c>
      <c r="EXY19">
        <v>0.65954120224482604</v>
      </c>
      <c r="EXZ19">
        <v>0.65983491883872702</v>
      </c>
      <c r="EYA19">
        <v>0.66012433614972299</v>
      </c>
      <c r="EYB19">
        <v>0.66041506846294296</v>
      </c>
      <c r="EYC19">
        <v>0.66071406819541001</v>
      </c>
      <c r="EYD19">
        <v>0.66099667843646204</v>
      </c>
      <c r="EYE19">
        <v>0.661309090950295</v>
      </c>
      <c r="EYF19">
        <v>0.66162335640902903</v>
      </c>
      <c r="EYG19">
        <v>0.66193222232722904</v>
      </c>
      <c r="EYH19">
        <v>0.66223415559434795</v>
      </c>
      <c r="EYI19">
        <v>0.66252581143702505</v>
      </c>
      <c r="EYJ19">
        <v>0.66281386286557398</v>
      </c>
      <c r="EYK19">
        <v>0.66308648163592598</v>
      </c>
      <c r="EYL19">
        <v>0.66325264272620799</v>
      </c>
      <c r="EYM19">
        <v>0.66345054246110802</v>
      </c>
      <c r="EYN19">
        <v>0.66369111174564699</v>
      </c>
      <c r="EYO19">
        <v>0.66387589400811897</v>
      </c>
      <c r="EYP19">
        <v>0.66407391484095202</v>
      </c>
      <c r="EYQ19">
        <v>0.66424181135849403</v>
      </c>
      <c r="EYR19">
        <v>0.66431177966904398</v>
      </c>
      <c r="EYS19">
        <v>0.66446175138513597</v>
      </c>
      <c r="EYT19">
        <v>0.66459318573206105</v>
      </c>
      <c r="EYU19">
        <v>0.66480393131094995</v>
      </c>
      <c r="EYV19">
        <v>0.66506923627528702</v>
      </c>
      <c r="EYW19">
        <v>0.66532472881425697</v>
      </c>
      <c r="EYX19">
        <v>0.66560723736730698</v>
      </c>
      <c r="EYY19">
        <v>0.66588911309639798</v>
      </c>
      <c r="EYZ19">
        <v>0.66618204304281903</v>
      </c>
      <c r="EZA19">
        <v>0.66649325894562295</v>
      </c>
      <c r="EZB19">
        <v>0.666791726656497</v>
      </c>
      <c r="EZC19">
        <v>0.66705838004142204</v>
      </c>
      <c r="EZD19">
        <v>0.66734108092677502</v>
      </c>
      <c r="EZE19">
        <v>0.66762431915815001</v>
      </c>
      <c r="EZF19">
        <v>0.66791722168497003</v>
      </c>
      <c r="EZG19">
        <v>0.66821830097094104</v>
      </c>
      <c r="EZH19">
        <v>0.66850452025287299</v>
      </c>
      <c r="EZI19">
        <v>0.66878930346767196</v>
      </c>
      <c r="EZJ19">
        <v>0.66907663212365798</v>
      </c>
      <c r="EZK19">
        <v>0.66929066328656595</v>
      </c>
      <c r="EZL19">
        <v>0.66957274169155501</v>
      </c>
      <c r="EZM19">
        <v>0.66985230142974495</v>
      </c>
      <c r="EZN19">
        <v>0.67013385040551299</v>
      </c>
      <c r="EZO19">
        <v>0.670395103673462</v>
      </c>
      <c r="EZP19">
        <v>0.67066136879924698</v>
      </c>
      <c r="EZQ19">
        <v>0.67091176863018598</v>
      </c>
      <c r="EZR19">
        <v>0.67116522790241895</v>
      </c>
      <c r="EZS19">
        <v>0.671364655574472</v>
      </c>
      <c r="EZT19">
        <v>0.67152804144811595</v>
      </c>
      <c r="EZU19">
        <v>0.67175414592753302</v>
      </c>
      <c r="EZV19">
        <v>0.67201020357184005</v>
      </c>
      <c r="EZW19">
        <v>0.67225994023475599</v>
      </c>
      <c r="EZX19">
        <v>0.67253098797251698</v>
      </c>
      <c r="EZY19">
        <v>0.67280197085071203</v>
      </c>
      <c r="EZZ19">
        <v>0.67304760279603904</v>
      </c>
      <c r="FAA19">
        <v>0.67331964324276705</v>
      </c>
      <c r="FAB19">
        <v>0.67357609289802201</v>
      </c>
      <c r="FAC19">
        <v>0.67383659142716701</v>
      </c>
      <c r="FAD19">
        <v>0.67410371716221595</v>
      </c>
      <c r="FAE19">
        <v>0.67437521876164896</v>
      </c>
      <c r="FAF19">
        <v>0.67466153165190301</v>
      </c>
      <c r="FAG19">
        <v>0.67494939394714704</v>
      </c>
      <c r="FAH19">
        <v>0.67523494735315204</v>
      </c>
      <c r="FAI19">
        <v>0.67551427840468603</v>
      </c>
      <c r="FAJ19">
        <v>0.67575873283065602</v>
      </c>
      <c r="FAK19">
        <v>0.676011219067578</v>
      </c>
      <c r="FAL19">
        <v>0.67628469240160705</v>
      </c>
      <c r="FAM19">
        <v>0.67652708841658604</v>
      </c>
      <c r="FAN19">
        <v>0.67674399360045501</v>
      </c>
      <c r="FAO19">
        <v>0.67697550743407597</v>
      </c>
      <c r="FAP19">
        <v>0.67720045369340498</v>
      </c>
      <c r="FAQ19">
        <v>0.67746794569977098</v>
      </c>
      <c r="FAR19">
        <v>0.67774512108678397</v>
      </c>
      <c r="FAS19">
        <v>0.67802260200375097</v>
      </c>
      <c r="FAT19">
        <v>0.67830242476698899</v>
      </c>
      <c r="FAU19">
        <v>0.67857522351107002</v>
      </c>
      <c r="FAV19">
        <v>0.67884814887725597</v>
      </c>
      <c r="FAW19">
        <v>0.67909967355938905</v>
      </c>
      <c r="FAX19">
        <v>0.67935875145450497</v>
      </c>
      <c r="FAY19">
        <v>0.67962966634714805</v>
      </c>
      <c r="FAZ19">
        <v>0.67990250953384701</v>
      </c>
      <c r="FBA19">
        <v>0.68017103995927697</v>
      </c>
      <c r="FBB19">
        <v>0.68043796059825201</v>
      </c>
      <c r="FBC19">
        <v>0.68069967696647804</v>
      </c>
      <c r="FBD19">
        <v>0.68095235200716697</v>
      </c>
      <c r="FBE19">
        <v>0.681222600295327</v>
      </c>
      <c r="FBF19">
        <v>0.68149936420240798</v>
      </c>
      <c r="FBG19">
        <v>0.68177743699722504</v>
      </c>
      <c r="FBH19">
        <v>0.68205713495298803</v>
      </c>
      <c r="FBI19">
        <v>0.68233884066574801</v>
      </c>
      <c r="FBJ19">
        <v>0.68261823568285196</v>
      </c>
      <c r="FBK19">
        <v>0.68288188108662196</v>
      </c>
      <c r="FBL19">
        <v>0.68316191094073997</v>
      </c>
      <c r="FBM19">
        <v>0.68344600599762695</v>
      </c>
      <c r="FBN19">
        <v>0.68372447825651805</v>
      </c>
      <c r="FBO19">
        <v>0.68400714347376701</v>
      </c>
      <c r="FBP19">
        <v>0.68428806859853897</v>
      </c>
      <c r="FBQ19">
        <v>0.68457484104734301</v>
      </c>
      <c r="FBR19">
        <v>0.68485948595257495</v>
      </c>
      <c r="FBS19">
        <v>0.68514050529456305</v>
      </c>
      <c r="FBT19">
        <v>0.68542078486511704</v>
      </c>
      <c r="FBU19">
        <v>0.68569945983917802</v>
      </c>
      <c r="FBV19">
        <v>0.68598247603723905</v>
      </c>
      <c r="FBW19">
        <v>0.68626403437023498</v>
      </c>
      <c r="FBX19">
        <v>0.68654189067845295</v>
      </c>
      <c r="FBY19">
        <v>0.68682215818232395</v>
      </c>
      <c r="FBZ19">
        <v>0.68709731617533798</v>
      </c>
      <c r="FCA19">
        <v>0.687367236810694</v>
      </c>
      <c r="FCB19">
        <v>0.68763873913114903</v>
      </c>
      <c r="FCC19">
        <v>0.68790828693587402</v>
      </c>
      <c r="FCD19">
        <v>0.68817569396762901</v>
      </c>
      <c r="FCE19">
        <v>0.68844700841893303</v>
      </c>
      <c r="FCF19">
        <v>0.68871638401059498</v>
      </c>
      <c r="FCG19">
        <v>0.68898452587576897</v>
      </c>
      <c r="FCH19">
        <v>0.689256064130914</v>
      </c>
      <c r="FCI19">
        <v>0.68951226105408103</v>
      </c>
      <c r="FCJ19">
        <v>0.68976745936611406</v>
      </c>
      <c r="FCK19">
        <v>0.69003211310845902</v>
      </c>
      <c r="FCL19">
        <v>0.69029052699716698</v>
      </c>
      <c r="FCM19">
        <v>0.69055605771964301</v>
      </c>
      <c r="FCN19">
        <v>0.69082006622762904</v>
      </c>
      <c r="FCO19">
        <v>0.69108857619809005</v>
      </c>
      <c r="FCP19">
        <v>0.69135574108292497</v>
      </c>
      <c r="FCQ19">
        <v>0.69162028717540602</v>
      </c>
      <c r="FCR19">
        <v>0.69188177012034002</v>
      </c>
      <c r="FCS19">
        <v>0.69213246267873196</v>
      </c>
      <c r="FCT19">
        <v>0.69239488751961298</v>
      </c>
      <c r="FCU19">
        <v>0.69266004282055404</v>
      </c>
      <c r="FCV19">
        <v>0.69292472130723703</v>
      </c>
      <c r="FCW19">
        <v>0.69318712457298504</v>
      </c>
      <c r="FCX19">
        <v>0.69345355099431205</v>
      </c>
      <c r="FCY19">
        <v>0.69371869979075296</v>
      </c>
      <c r="FCZ19">
        <v>0.69398431867601695</v>
      </c>
      <c r="FDA19">
        <v>0.69425049428211805</v>
      </c>
      <c r="FDB19">
        <v>0.69449203595289899</v>
      </c>
      <c r="FDC19">
        <v>0.69475528003372999</v>
      </c>
      <c r="FDD19">
        <v>0.69501096159390496</v>
      </c>
      <c r="FDE19">
        <v>0.69527176105986399</v>
      </c>
      <c r="FDF19">
        <v>0.695535580992789</v>
      </c>
      <c r="FDG19">
        <v>0.69579688851182597</v>
      </c>
      <c r="FDH19">
        <v>0.69605382937118798</v>
      </c>
      <c r="FDI19">
        <v>0.69631158890295797</v>
      </c>
      <c r="FDJ19">
        <v>0.69656363669604004</v>
      </c>
      <c r="FDK19">
        <v>0.69681214122689095</v>
      </c>
      <c r="FDL19">
        <v>0.69700348876349905</v>
      </c>
      <c r="FDM19">
        <v>0.69718785682694395</v>
      </c>
      <c r="FDN19">
        <v>0.69740913111275804</v>
      </c>
      <c r="FDO19">
        <v>0.69760778390446299</v>
      </c>
      <c r="FDP19">
        <v>0.69780689651224803</v>
      </c>
      <c r="FDQ19">
        <v>0.69798733489314302</v>
      </c>
      <c r="FDR19">
        <v>0.69818695701154698</v>
      </c>
      <c r="FDS19">
        <v>0.69842015079876496</v>
      </c>
      <c r="FDT19">
        <v>0.69864951159446398</v>
      </c>
      <c r="FDU19">
        <v>0.69890023906937704</v>
      </c>
      <c r="FDV19">
        <v>0.69915855450503395</v>
      </c>
      <c r="FDW19">
        <v>0.69939443365798504</v>
      </c>
      <c r="FDX19">
        <v>0.69965515800050404</v>
      </c>
      <c r="FDY19">
        <v>0.69991754858617705</v>
      </c>
      <c r="FDZ19">
        <v>0.70018108152306902</v>
      </c>
      <c r="FEA19">
        <v>0.70044710827304502</v>
      </c>
      <c r="FEB19">
        <v>0.70071193311788904</v>
      </c>
      <c r="FEC19">
        <v>0.70097633277698601</v>
      </c>
      <c r="FED19">
        <v>0.70124036935859002</v>
      </c>
      <c r="FEE19">
        <v>0.70150217361753098</v>
      </c>
      <c r="FEF19">
        <v>0.701758536185214</v>
      </c>
      <c r="FEG19">
        <v>0.70201571387685202</v>
      </c>
      <c r="FEH19">
        <v>0.70227063525810096</v>
      </c>
      <c r="FEI19">
        <v>0.70252981333744702</v>
      </c>
      <c r="FEJ19">
        <v>0.70278601608392299</v>
      </c>
      <c r="FEK19">
        <v>0.70304912450717705</v>
      </c>
      <c r="FEL19">
        <v>0.70331708269240401</v>
      </c>
      <c r="FEM19">
        <v>0.70357499211757801</v>
      </c>
      <c r="FEN19">
        <v>0.70383793174674103</v>
      </c>
      <c r="FEO19">
        <v>0.70410371792221804</v>
      </c>
      <c r="FEP19">
        <v>0.70436280771729798</v>
      </c>
      <c r="FEQ19">
        <v>0.70460959048666705</v>
      </c>
      <c r="FER19">
        <v>0.70486903525995204</v>
      </c>
      <c r="FES19">
        <v>0.70513055268259295</v>
      </c>
      <c r="FET19">
        <v>0.70539664767752897</v>
      </c>
      <c r="FEU19">
        <v>0.70565486234855501</v>
      </c>
      <c r="FEV19">
        <v>0.70590182034256799</v>
      </c>
      <c r="FEW19">
        <v>0.70612794651037802</v>
      </c>
      <c r="FEX19">
        <v>0.70637909651318698</v>
      </c>
      <c r="FEY19">
        <v>0.70659642540067102</v>
      </c>
      <c r="FEZ19">
        <v>0.706824713749994</v>
      </c>
      <c r="FFA19">
        <v>0.70703013673119897</v>
      </c>
      <c r="FFB19">
        <v>0.70723577168174401</v>
      </c>
      <c r="FFC19">
        <v>0.707429119918214</v>
      </c>
      <c r="FFD19">
        <v>0.70761629793608105</v>
      </c>
      <c r="FFE19">
        <v>0.70783963791819504</v>
      </c>
      <c r="FFF19">
        <v>0.70804555123929602</v>
      </c>
      <c r="FFG19">
        <v>0.70821173788037695</v>
      </c>
      <c r="FFH19">
        <v>0.70841501657069295</v>
      </c>
      <c r="FFI19">
        <v>0.70855528281478297</v>
      </c>
      <c r="FFJ19">
        <v>0.70861882266081999</v>
      </c>
      <c r="FFK19">
        <v>0.70859767568751397</v>
      </c>
      <c r="FFL19">
        <v>0.70862202050658796</v>
      </c>
      <c r="FFM19">
        <v>0.70849521641457902</v>
      </c>
      <c r="FFN19">
        <v>0.70835584866935997</v>
      </c>
      <c r="FFO19">
        <v>0.70838340482634199</v>
      </c>
      <c r="FFP19">
        <v>0.70848501948110498</v>
      </c>
      <c r="FFQ19">
        <v>0.70867476260119799</v>
      </c>
      <c r="FFR19">
        <v>0.70882656846826098</v>
      </c>
      <c r="FFS19">
        <v>0.70901398852653696</v>
      </c>
      <c r="FFT19">
        <v>0.70920654307397701</v>
      </c>
      <c r="FFU19">
        <v>0.70938515949160197</v>
      </c>
      <c r="FFV19">
        <v>0.70961120671411004</v>
      </c>
      <c r="FFW19">
        <v>0.70981869000335696</v>
      </c>
      <c r="FFX19">
        <v>0.71003251024855196</v>
      </c>
      <c r="FFY19">
        <v>0.71027396158007805</v>
      </c>
      <c r="FFZ19">
        <v>0.71049223945654905</v>
      </c>
      <c r="FGA19">
        <v>0.71071557945656205</v>
      </c>
      <c r="FGB19">
        <v>0.71094638079938199</v>
      </c>
      <c r="FGC19">
        <v>0.711199865954113</v>
      </c>
      <c r="FGD19">
        <v>0.71145158700316902</v>
      </c>
      <c r="FGE19">
        <v>0.711720176358701</v>
      </c>
      <c r="FGF19">
        <v>0.71199201502101195</v>
      </c>
      <c r="FGG19">
        <v>0.71225876611405603</v>
      </c>
      <c r="FGH19">
        <v>0.71252343146469799</v>
      </c>
      <c r="FGI19">
        <v>0.71279704298857405</v>
      </c>
      <c r="FGJ19">
        <v>0.71307319238475997</v>
      </c>
      <c r="FGK19">
        <v>0.71334896823643901</v>
      </c>
      <c r="FGL19">
        <v>0.71360494714738498</v>
      </c>
      <c r="FGM19">
        <v>0.71385464677141897</v>
      </c>
      <c r="FGN19">
        <v>0.71412143769060199</v>
      </c>
      <c r="FGO19">
        <v>0.71438784119738097</v>
      </c>
      <c r="FGP19">
        <v>0.71465787404016501</v>
      </c>
      <c r="FGQ19">
        <v>0.71492940600584298</v>
      </c>
      <c r="FGR19">
        <v>0.71519344425631504</v>
      </c>
      <c r="FGS19">
        <v>0.71543382513306097</v>
      </c>
      <c r="FGT19">
        <v>0.715694115448815</v>
      </c>
      <c r="FGU19">
        <v>0.71596779451979697</v>
      </c>
      <c r="FGV19">
        <v>0.71624847230334698</v>
      </c>
      <c r="FGW19">
        <v>0.71654247769335599</v>
      </c>
      <c r="FGX19">
        <v>0.71680565136952101</v>
      </c>
      <c r="FGY19">
        <v>0.71702353314120804</v>
      </c>
      <c r="FGZ19">
        <v>0.71717972071035696</v>
      </c>
      <c r="FHA19">
        <v>0.71730647759198496</v>
      </c>
      <c r="FHB19">
        <v>0.71734248745062201</v>
      </c>
      <c r="FHC19">
        <v>0.71735330317039003</v>
      </c>
      <c r="FHD19">
        <v>0.71732953088287099</v>
      </c>
      <c r="FHE19">
        <v>0.71738234852949101</v>
      </c>
      <c r="FHF19">
        <v>0.71754596012770999</v>
      </c>
      <c r="FHG19">
        <v>0.71770456248145997</v>
      </c>
      <c r="FHH19">
        <v>0.717894442786981</v>
      </c>
      <c r="FHI19">
        <v>0.71810542325777305</v>
      </c>
      <c r="FHJ19">
        <v>0.71832243336625501</v>
      </c>
      <c r="FHK19">
        <v>0.71853632543338397</v>
      </c>
      <c r="FHL19">
        <v>0.71871308653714905</v>
      </c>
      <c r="FHM19">
        <v>0.71886106775984204</v>
      </c>
      <c r="FHN19">
        <v>0.71893508875426804</v>
      </c>
      <c r="FHO19">
        <v>0.71904097494183195</v>
      </c>
      <c r="FHP19">
        <v>0.71905260360955903</v>
      </c>
      <c r="FHQ19">
        <v>0.71904708444948695</v>
      </c>
      <c r="FHR19">
        <v>0.71909155592058904</v>
      </c>
      <c r="FHS19">
        <v>0.71921188589308904</v>
      </c>
      <c r="FHT19">
        <v>0.71928447754164404</v>
      </c>
      <c r="FHU19">
        <v>0.71929930471776704</v>
      </c>
      <c r="FHV19">
        <v>0.71930731304471496</v>
      </c>
      <c r="FHW19">
        <v>0.719284519522294</v>
      </c>
      <c r="FHX19">
        <v>0.71924237500199795</v>
      </c>
      <c r="FHY19">
        <v>0.71923787039823195</v>
      </c>
      <c r="FHZ19">
        <v>0.71928086000561198</v>
      </c>
      <c r="FIA19">
        <v>0.71936169385860904</v>
      </c>
      <c r="FIB19">
        <v>0.71952952283006999</v>
      </c>
      <c r="FIC19">
        <v>0.71968705810380496</v>
      </c>
      <c r="FID19">
        <v>0.71988180477346497</v>
      </c>
      <c r="FIE19">
        <v>0.72003208383987705</v>
      </c>
      <c r="FIF19">
        <v>0.72012275404158299</v>
      </c>
      <c r="FIG19">
        <v>0.72023092521255605</v>
      </c>
      <c r="FIH19">
        <v>0.72027393533343698</v>
      </c>
      <c r="FII19">
        <v>0.72035784123233204</v>
      </c>
      <c r="FIJ19">
        <v>0.72050515813701799</v>
      </c>
      <c r="FIK19">
        <v>0.72063478054520902</v>
      </c>
      <c r="FIL19">
        <v>0.72079431551957795</v>
      </c>
      <c r="FIM19">
        <v>0.72094946859418996</v>
      </c>
      <c r="FIN19">
        <v>0.72103715090631204</v>
      </c>
      <c r="FIO19">
        <v>0.72115611762373</v>
      </c>
      <c r="FIP19">
        <v>0.72127336211553095</v>
      </c>
      <c r="FIQ19">
        <v>0.72143855993366302</v>
      </c>
      <c r="FIR19">
        <v>0.72161411509734597</v>
      </c>
      <c r="FIS19">
        <v>0.72176224473748596</v>
      </c>
      <c r="FIT19">
        <v>0.72193299681408496</v>
      </c>
      <c r="FIU19">
        <v>0.72210988086560401</v>
      </c>
      <c r="FIV19">
        <v>0.72229769722475501</v>
      </c>
      <c r="FIW19">
        <v>0.72251524354020502</v>
      </c>
      <c r="FIX19">
        <v>0.72275416344233401</v>
      </c>
      <c r="FIY19">
        <v>0.72299162168985598</v>
      </c>
      <c r="FIZ19">
        <v>0.72323163675145496</v>
      </c>
      <c r="FJA19">
        <v>0.72347914830454696</v>
      </c>
      <c r="FJB19">
        <v>0.72373010505361202</v>
      </c>
      <c r="FJC19">
        <v>0.72396023303072199</v>
      </c>
      <c r="FJD19">
        <v>0.72418946924399896</v>
      </c>
      <c r="FJE19">
        <v>0.72442490012066496</v>
      </c>
      <c r="FJF19">
        <v>0.72464073388355399</v>
      </c>
      <c r="FJG19">
        <v>0.72485556573588705</v>
      </c>
      <c r="FJH19">
        <v>0.72503453612152902</v>
      </c>
      <c r="FJI19">
        <v>0.7252188862151</v>
      </c>
      <c r="FJJ19">
        <v>0.72542906689284303</v>
      </c>
      <c r="FJK19">
        <v>0.72563215733187703</v>
      </c>
      <c r="FJL19">
        <v>0.72583849490980501</v>
      </c>
      <c r="FJM19">
        <v>0.72603650751748405</v>
      </c>
      <c r="FJN19">
        <v>0.72626657284441598</v>
      </c>
      <c r="FJO19">
        <v>0.72650214936256197</v>
      </c>
      <c r="FJP19">
        <v>0.72675228708419004</v>
      </c>
      <c r="FJQ19">
        <v>0.72698666351390595</v>
      </c>
      <c r="FJR19">
        <v>0.727230605605378</v>
      </c>
      <c r="FJS19">
        <v>0.72743647715688797</v>
      </c>
      <c r="FJT19">
        <v>0.72763774197098696</v>
      </c>
      <c r="FJU19">
        <v>0.72784935904548598</v>
      </c>
      <c r="FJV19">
        <v>0.72807250538692603</v>
      </c>
      <c r="FJW19">
        <v>0.728278014948194</v>
      </c>
      <c r="FJX19">
        <v>0.72848857391323296</v>
      </c>
      <c r="FJY19">
        <v>0.72870449268455995</v>
      </c>
      <c r="FJZ19">
        <v>0.72891782808517902</v>
      </c>
      <c r="FKA19">
        <v>0.72913296581137199</v>
      </c>
      <c r="FKB19">
        <v>0.72936446055383297</v>
      </c>
      <c r="FKC19">
        <v>0.72961110487875802</v>
      </c>
      <c r="FKD19">
        <v>0.72986806711805396</v>
      </c>
      <c r="FKE19">
        <v>0.73010923904125102</v>
      </c>
      <c r="FKF19">
        <v>0.73035180990132098</v>
      </c>
      <c r="FKG19">
        <v>0.73060727396332203</v>
      </c>
      <c r="FKH19">
        <v>0.73085504127635803</v>
      </c>
      <c r="FKI19">
        <v>0.73104013061149697</v>
      </c>
      <c r="FKJ19">
        <v>0.73126247542318501</v>
      </c>
      <c r="FKK19">
        <v>0.73148012776344695</v>
      </c>
      <c r="FKL19">
        <v>0.73171021937863601</v>
      </c>
      <c r="FKM19">
        <v>0.73193997130419097</v>
      </c>
      <c r="FKN19">
        <v>0.73217728930285697</v>
      </c>
      <c r="FKO19">
        <v>0.73241041094975101</v>
      </c>
      <c r="FKP19">
        <v>0.73264294541413</v>
      </c>
      <c r="FKQ19">
        <v>0.73284407335736201</v>
      </c>
      <c r="FKR19">
        <v>0.73302342633566997</v>
      </c>
      <c r="FKS19">
        <v>0.73322864124983</v>
      </c>
      <c r="FKT19">
        <v>0.73344185446451804</v>
      </c>
      <c r="FKU19">
        <v>0.73361256472186298</v>
      </c>
      <c r="FKV19">
        <v>0.73377131817805197</v>
      </c>
      <c r="FKW19">
        <v>0.733944449199601</v>
      </c>
      <c r="FKX19">
        <v>0.734169609204125</v>
      </c>
      <c r="FKY19">
        <v>0.734375940832658</v>
      </c>
      <c r="FKZ19">
        <v>0.73456864786190401</v>
      </c>
      <c r="FLA19">
        <v>0.73476441881085497</v>
      </c>
      <c r="FLB19">
        <v>0.734984242613137</v>
      </c>
      <c r="FLC19">
        <v>0.73520995449829996</v>
      </c>
      <c r="FLD19">
        <v>0.73543618987012904</v>
      </c>
      <c r="FLE19">
        <v>0.73566677426878202</v>
      </c>
      <c r="FLF19">
        <v>0.73590170771272501</v>
      </c>
      <c r="FLG19">
        <v>0.73614280626922202</v>
      </c>
      <c r="FLH19">
        <v>0.73638024924880396</v>
      </c>
      <c r="FLI19">
        <v>0.73657482243085104</v>
      </c>
      <c r="FLJ19">
        <v>0.73679456604204896</v>
      </c>
      <c r="FLK19">
        <v>0.73700427087239695</v>
      </c>
      <c r="FLL19">
        <v>0.737193614109521</v>
      </c>
      <c r="FLM19">
        <v>0.73737205627531299</v>
      </c>
      <c r="FLN19">
        <v>0.73754833966150302</v>
      </c>
      <c r="FLO19">
        <v>0.737736618008482</v>
      </c>
      <c r="FLP19">
        <v>0.73790430190464495</v>
      </c>
      <c r="FLQ19">
        <v>0.73807433793177701</v>
      </c>
      <c r="FLR19">
        <v>0.73822159903242401</v>
      </c>
      <c r="FLS19">
        <v>0.73838835863534402</v>
      </c>
      <c r="FLT19">
        <v>0.73858672309819895</v>
      </c>
      <c r="FLU19">
        <v>0.73878621866291905</v>
      </c>
      <c r="FLV19">
        <v>0.73895998506552396</v>
      </c>
      <c r="FLW19">
        <v>0.73907972357379903</v>
      </c>
      <c r="FLX19">
        <v>0.73919780799442203</v>
      </c>
      <c r="FLY19">
        <v>0.73932605590255995</v>
      </c>
      <c r="FLZ19">
        <v>0.73947392504366305</v>
      </c>
      <c r="FMA19">
        <v>0.73961156383509497</v>
      </c>
      <c r="FMB19">
        <v>0.73981547185852803</v>
      </c>
      <c r="FMC19">
        <v>0.74002546758954002</v>
      </c>
      <c r="FMD19">
        <v>0.74020849539675004</v>
      </c>
      <c r="FME19">
        <v>0.74037615648787103</v>
      </c>
      <c r="FMF19">
        <v>0.74053180676710995</v>
      </c>
      <c r="FMG19">
        <v>0.74054472916982805</v>
      </c>
      <c r="FMH19">
        <v>0.74055042062697896</v>
      </c>
      <c r="FMI19">
        <v>0.74062276234954105</v>
      </c>
      <c r="FMJ19">
        <v>0.74066340059505698</v>
      </c>
      <c r="FMK19">
        <v>0.74072312188709299</v>
      </c>
      <c r="FML19">
        <v>0.74079107910355002</v>
      </c>
      <c r="FMM19">
        <v>0.740769142125285</v>
      </c>
      <c r="FMN19">
        <v>0.74075308785417504</v>
      </c>
      <c r="FMO19">
        <v>0.74084780845112097</v>
      </c>
      <c r="FMP19">
        <v>0.74104848212562802</v>
      </c>
      <c r="FMQ19">
        <v>0.74126406601890704</v>
      </c>
      <c r="FMR19">
        <v>0.74148158484223303</v>
      </c>
      <c r="FMS19">
        <v>0.74172184400617203</v>
      </c>
      <c r="FMT19">
        <v>0.74196177241283401</v>
      </c>
      <c r="FMU19">
        <v>0.74220280811712303</v>
      </c>
      <c r="FMV19">
        <v>0.74244258119766704</v>
      </c>
      <c r="FMW19">
        <v>0.74268834822181895</v>
      </c>
      <c r="FMX19">
        <v>0.74292888251659295</v>
      </c>
      <c r="FMY19">
        <v>0.74315652052479997</v>
      </c>
      <c r="FMZ19">
        <v>0.74333791620963197</v>
      </c>
      <c r="FNA19">
        <v>0.74355889563513899</v>
      </c>
      <c r="FNB19">
        <v>0.74379319888092599</v>
      </c>
      <c r="FNC19">
        <v>0.74402916096321203</v>
      </c>
      <c r="FND19">
        <v>0.74426982392046903</v>
      </c>
      <c r="FNE19">
        <v>0.74451245295047297</v>
      </c>
      <c r="FNF19">
        <v>0.744751173957932</v>
      </c>
      <c r="FNG19">
        <v>0.74499664546497701</v>
      </c>
      <c r="FNH19">
        <v>0.74522759499459001</v>
      </c>
      <c r="FNI19">
        <v>0.74545787226839899</v>
      </c>
      <c r="FNJ19">
        <v>0.74569963062178102</v>
      </c>
      <c r="FNK19">
        <v>0.74591777017613503</v>
      </c>
      <c r="FNL19">
        <v>0.74610149000843096</v>
      </c>
      <c r="FNM19">
        <v>0.74630220401537695</v>
      </c>
      <c r="FNN19">
        <v>0.74651025096292101</v>
      </c>
      <c r="FNO19">
        <v>0.74672339203722005</v>
      </c>
      <c r="FNP19">
        <v>0.74692519107287203</v>
      </c>
      <c r="FNQ19">
        <v>0.74709420442139296</v>
      </c>
      <c r="FNR19">
        <v>0.74716541542641901</v>
      </c>
      <c r="FNS19">
        <v>0.74696141417955197</v>
      </c>
      <c r="FNT19">
        <v>0.74627612636767904</v>
      </c>
      <c r="FNU19">
        <v>0.74585177402290703</v>
      </c>
      <c r="FNV19">
        <v>0.74552340775676096</v>
      </c>
      <c r="FNW19">
        <v>0.74538075251987801</v>
      </c>
      <c r="FNX19">
        <v>0.74521987997730998</v>
      </c>
      <c r="FNY19">
        <v>0.74500351125790598</v>
      </c>
      <c r="FNZ19">
        <v>0.74467359902767705</v>
      </c>
      <c r="FOA19">
        <v>0.74449474744825705</v>
      </c>
      <c r="FOB19">
        <v>0.74437750739101705</v>
      </c>
      <c r="FOC19">
        <v>0.74413880818356903</v>
      </c>
      <c r="FOD19">
        <v>0.74400726589784005</v>
      </c>
      <c r="FOE19">
        <v>0.74385842682243097</v>
      </c>
      <c r="FOF19">
        <v>0.74374622283242997</v>
      </c>
      <c r="FOG19">
        <v>0.74366062913995601</v>
      </c>
      <c r="FOH19">
        <v>0.74355066010468795</v>
      </c>
      <c r="FOI19">
        <v>0.74350199288347396</v>
      </c>
      <c r="FOJ19">
        <v>0.74350670675137398</v>
      </c>
      <c r="FOK19">
        <v>0.74352849443825397</v>
      </c>
      <c r="FOL19">
        <v>0.74349916197649202</v>
      </c>
      <c r="FOM19">
        <v>0.74354108789233997</v>
      </c>
      <c r="FON19">
        <v>0.74345846075660404</v>
      </c>
      <c r="FOO19">
        <v>0.74339841520824002</v>
      </c>
      <c r="FOP19">
        <v>0.74327449944350699</v>
      </c>
      <c r="FOQ19">
        <v>0.74318381271566203</v>
      </c>
      <c r="FOR19">
        <v>0.74295752203578302</v>
      </c>
      <c r="FOS19">
        <v>0.74274503336645703</v>
      </c>
      <c r="FOT19">
        <v>0.74261370560556805</v>
      </c>
      <c r="FOU19">
        <v>0.74254131983446003</v>
      </c>
      <c r="FOV19">
        <v>0.74252408532004099</v>
      </c>
      <c r="FOW19">
        <v>0.74256981396283195</v>
      </c>
      <c r="FOX19">
        <v>0.74264811991065105</v>
      </c>
      <c r="FOY19">
        <v>0.74273918082856305</v>
      </c>
      <c r="FOZ19">
        <v>0.74286758836837696</v>
      </c>
      <c r="FPA19">
        <v>0.74301256328603604</v>
      </c>
      <c r="FPB19">
        <v>0.74318105382990896</v>
      </c>
      <c r="FPC19">
        <v>0.74330789285143295</v>
      </c>
      <c r="FPD19">
        <v>0.74341784864556804</v>
      </c>
      <c r="FPE19">
        <v>0.74358360832429904</v>
      </c>
      <c r="FPF19">
        <v>0.74378037459753898</v>
      </c>
      <c r="FPG19">
        <v>0.74398626672135204</v>
      </c>
      <c r="FPH19">
        <v>0.74417827207382603</v>
      </c>
      <c r="FPI19">
        <v>0.74434686769417202</v>
      </c>
      <c r="FPJ19">
        <v>0.74457567583367901</v>
      </c>
      <c r="FPK19">
        <v>0.74480831071967302</v>
      </c>
      <c r="FPL19">
        <v>0.74502305255599499</v>
      </c>
      <c r="FPM19">
        <v>0.74523861521789003</v>
      </c>
      <c r="FPN19">
        <v>0.74546940052632205</v>
      </c>
      <c r="FPO19">
        <v>0.74568621011859504</v>
      </c>
      <c r="FPP19">
        <v>0.74589007903461102</v>
      </c>
      <c r="FPQ19">
        <v>0.74610537330440596</v>
      </c>
      <c r="FPR19">
        <v>0.74632102905882902</v>
      </c>
      <c r="FPS19">
        <v>0.74651437790832897</v>
      </c>
      <c r="FPT19">
        <v>0.74671123837967102</v>
      </c>
      <c r="FPU19">
        <v>0.74692308951674402</v>
      </c>
      <c r="FPV19">
        <v>0.74708276293395304</v>
      </c>
      <c r="FPW19">
        <v>0.74726030022184797</v>
      </c>
      <c r="FPX19">
        <v>0.74742902721954196</v>
      </c>
      <c r="FPY19">
        <v>0.747537826586259</v>
      </c>
      <c r="FPZ19">
        <v>0.74759778355627704</v>
      </c>
      <c r="FQA19">
        <v>0.74768968123378199</v>
      </c>
      <c r="FQB19">
        <v>0.74778955082318999</v>
      </c>
      <c r="FQC19">
        <v>0.74791997273945199</v>
      </c>
      <c r="FQD19">
        <v>0.74805782728794501</v>
      </c>
      <c r="FQE19">
        <v>0.74822935334819196</v>
      </c>
      <c r="FQF19">
        <v>0.74839669638857298</v>
      </c>
      <c r="FQG19">
        <v>0.74854270842665604</v>
      </c>
      <c r="FQH19">
        <v>0.74871040236776998</v>
      </c>
      <c r="FQI19">
        <v>0.748888439631616</v>
      </c>
      <c r="FQJ19">
        <v>0.74904268723705103</v>
      </c>
      <c r="FQK19">
        <v>0.74921959736796595</v>
      </c>
      <c r="FQL19">
        <v>0.74938264100628604</v>
      </c>
      <c r="FQM19">
        <v>0.74950522855024804</v>
      </c>
      <c r="FQN19">
        <v>0.74969112619480105</v>
      </c>
      <c r="FQO19">
        <v>0.74986087212895802</v>
      </c>
      <c r="FQP19">
        <v>0.749985001189445</v>
      </c>
      <c r="FQQ19">
        <v>0.75005935363945997</v>
      </c>
      <c r="FQR19">
        <v>0.75013765630556595</v>
      </c>
      <c r="FQS19">
        <v>0.75008196598509702</v>
      </c>
      <c r="FQT19">
        <v>0.75001329890431501</v>
      </c>
      <c r="FQU19">
        <v>0.75002663945825898</v>
      </c>
      <c r="FQV19">
        <v>0.75013329829128905</v>
      </c>
      <c r="FQW19">
        <v>0.750245315030871</v>
      </c>
      <c r="FQX19">
        <v>0.75030777172422203</v>
      </c>
      <c r="FQY19">
        <v>0.75041360982802197</v>
      </c>
      <c r="FQZ19">
        <v>0.75057107231923703</v>
      </c>
      <c r="FRA19">
        <v>0.75076311292748998</v>
      </c>
      <c r="FRB19">
        <v>0.75095184071783305</v>
      </c>
      <c r="FRC19">
        <v>0.75109837268740998</v>
      </c>
      <c r="FRD19">
        <v>0.75126966130588202</v>
      </c>
      <c r="FRE19">
        <v>0.75141468750465701</v>
      </c>
      <c r="FRF19">
        <v>0.75154246138351999</v>
      </c>
      <c r="FRG19">
        <v>0.75156820310554795</v>
      </c>
      <c r="FRH19">
        <v>0.75163373465436101</v>
      </c>
      <c r="FRI19">
        <v>0.75167152817128602</v>
      </c>
      <c r="FRJ19">
        <v>0.75155831294365205</v>
      </c>
      <c r="FRK19">
        <v>0.75139029108504296</v>
      </c>
      <c r="FRL19">
        <v>0.75129255455086497</v>
      </c>
      <c r="FRM19">
        <v>0.75126824923781299</v>
      </c>
      <c r="FRN19">
        <v>0.75117091523579205</v>
      </c>
      <c r="FRO19">
        <v>0.75108477392450501</v>
      </c>
      <c r="FRP19">
        <v>0.75085408710553703</v>
      </c>
      <c r="FRQ19">
        <v>0.75070297652208395</v>
      </c>
      <c r="FRR19">
        <v>0.75045799962361304</v>
      </c>
      <c r="FRS19">
        <v>0.75030082916504204</v>
      </c>
      <c r="FRT19">
        <v>0.75030888269492202</v>
      </c>
      <c r="FRU19">
        <v>0.75025101909442604</v>
      </c>
      <c r="FRV19">
        <v>0.75024728058958001</v>
      </c>
      <c r="FRW19">
        <v>0.75023218817710402</v>
      </c>
      <c r="FRX19">
        <v>0.75020477248258299</v>
      </c>
      <c r="FRY19">
        <v>0.75024678527181499</v>
      </c>
      <c r="FRZ19">
        <v>0.750287077439589</v>
      </c>
      <c r="FSA19">
        <v>0.75025515982027602</v>
      </c>
      <c r="FSB19">
        <v>0.75021801642228203</v>
      </c>
      <c r="FSC19">
        <v>0.75019393977357596</v>
      </c>
      <c r="FSD19">
        <v>0.75013263134115304</v>
      </c>
      <c r="FSE19">
        <v>0.74994756928110595</v>
      </c>
      <c r="FSF19">
        <v>0.74975878764314596</v>
      </c>
      <c r="FSG19">
        <v>0.74958955372013103</v>
      </c>
      <c r="FSH19">
        <v>0.74929189883715797</v>
      </c>
      <c r="FSI19">
        <v>0.74912863018943199</v>
      </c>
      <c r="FSJ19">
        <v>0.74899991887369499</v>
      </c>
      <c r="FSK19">
        <v>0.74896739935349299</v>
      </c>
      <c r="FSL19">
        <v>0.74893525945324402</v>
      </c>
      <c r="FSM19">
        <v>0.748931539600313</v>
      </c>
      <c r="FSN19">
        <v>0.74896638603711096</v>
      </c>
      <c r="FSO19">
        <v>0.74895458542642601</v>
      </c>
      <c r="FSP19">
        <v>0.74891861946453298</v>
      </c>
      <c r="FSQ19">
        <v>0.74894334841933696</v>
      </c>
      <c r="FSR19">
        <v>0.74897460821616901</v>
      </c>
      <c r="FSS19">
        <v>0.74898479776979798</v>
      </c>
      <c r="FST19">
        <v>0.74907801847210997</v>
      </c>
      <c r="FSU19">
        <v>0.74919566873916299</v>
      </c>
      <c r="FSV19">
        <v>0.74932325905396502</v>
      </c>
      <c r="FSW19">
        <v>0.74946695506517003</v>
      </c>
      <c r="FSX19">
        <v>0.74957642997820695</v>
      </c>
      <c r="FSY19">
        <v>0.74963780303580596</v>
      </c>
      <c r="FSZ19">
        <v>0.74970971131841402</v>
      </c>
      <c r="FTA19">
        <v>0.74978770621368096</v>
      </c>
      <c r="FTB19">
        <v>0.74994419841530202</v>
      </c>
      <c r="FTC19">
        <v>0.75010112836451903</v>
      </c>
      <c r="FTD19">
        <v>0.75024777360809702</v>
      </c>
      <c r="FTE19">
        <v>0.75042638870997302</v>
      </c>
      <c r="FTF19">
        <v>0.75061506463217798</v>
      </c>
      <c r="FTG19">
        <v>0.75083628735512797</v>
      </c>
      <c r="FTH19">
        <v>0.75104905892518703</v>
      </c>
      <c r="FTI19">
        <v>0.75124671688887801</v>
      </c>
      <c r="FTJ19">
        <v>0.75143114635151298</v>
      </c>
      <c r="FTK19">
        <v>0.75159777583508902</v>
      </c>
      <c r="FTL19">
        <v>0.75175597067317701</v>
      </c>
      <c r="FTM19">
        <v>0.75193898137028303</v>
      </c>
      <c r="FTN19">
        <v>0.75214192751138598</v>
      </c>
      <c r="FTO19">
        <v>0.75232935768226095</v>
      </c>
      <c r="FTP19">
        <v>0.75252430819104599</v>
      </c>
      <c r="FTQ19">
        <v>0.752704357557342</v>
      </c>
      <c r="FTR19">
        <v>0.75284685008317498</v>
      </c>
      <c r="FTS19">
        <v>0.75302950192509599</v>
      </c>
      <c r="FTT19">
        <v>0.75316154710607897</v>
      </c>
      <c r="FTU19">
        <v>0.753322789621237</v>
      </c>
      <c r="FTV19">
        <v>0.75346908810775703</v>
      </c>
      <c r="FTW19">
        <v>0.753645420384217</v>
      </c>
      <c r="FTX19">
        <v>0.75385464217402098</v>
      </c>
      <c r="FTY19">
        <v>0.75408282312763897</v>
      </c>
      <c r="FTZ19">
        <v>0.75431596219185904</v>
      </c>
      <c r="FUA19">
        <v>0.75456795346366401</v>
      </c>
      <c r="FUB19">
        <v>0.75481648237089505</v>
      </c>
      <c r="FUC19">
        <v>0.75507733110267405</v>
      </c>
      <c r="FUD19">
        <v>0.755325599327901</v>
      </c>
      <c r="FUE19">
        <v>0.755577578857484</v>
      </c>
      <c r="FUF19">
        <v>0.75580933467985101</v>
      </c>
      <c r="FUG19">
        <v>0.75605017228779003</v>
      </c>
      <c r="FUH19">
        <v>0.756287058781966</v>
      </c>
      <c r="FUI19">
        <v>0.75649666148662997</v>
      </c>
      <c r="FUJ19">
        <v>0.75666356713963101</v>
      </c>
      <c r="FUK19">
        <v>0.75685065209595903</v>
      </c>
      <c r="FUL19">
        <v>0.75700251268756202</v>
      </c>
      <c r="FUM19">
        <v>0.75713991720240403</v>
      </c>
      <c r="FUN19">
        <v>0.757292955779032</v>
      </c>
      <c r="FUO19">
        <v>0.75747472040883801</v>
      </c>
      <c r="FUP19">
        <v>0.75765177862311395</v>
      </c>
      <c r="FUQ19">
        <v>0.75785231590813096</v>
      </c>
      <c r="FUR19">
        <v>0.75803751886144699</v>
      </c>
      <c r="FUS19">
        <v>0.75821285425149798</v>
      </c>
      <c r="FUT19">
        <v>0.75839320910108399</v>
      </c>
      <c r="FUU19">
        <v>0.758575807504137</v>
      </c>
      <c r="FUV19">
        <v>0.75873511311179498</v>
      </c>
      <c r="FUW19">
        <v>0.75890157162355498</v>
      </c>
      <c r="FUX19">
        <v>0.75905006972766098</v>
      </c>
      <c r="FUY19">
        <v>0.75923883578776097</v>
      </c>
      <c r="FUZ19">
        <v>0.75940996855217502</v>
      </c>
      <c r="FVA19">
        <v>0.75961871026956596</v>
      </c>
      <c r="FVB19">
        <v>0.75984196955052596</v>
      </c>
      <c r="FVC19">
        <v>0.76007451213710597</v>
      </c>
      <c r="FVD19">
        <v>0.76031196573720405</v>
      </c>
      <c r="FVE19">
        <v>0.76052039361824297</v>
      </c>
      <c r="FVF19">
        <v>0.76071848660748398</v>
      </c>
      <c r="FVG19">
        <v>0.76093763398629899</v>
      </c>
      <c r="FVH19">
        <v>0.76115107054543696</v>
      </c>
      <c r="FVI19">
        <v>0.76135960858519802</v>
      </c>
      <c r="FVJ19">
        <v>0.76156751648139198</v>
      </c>
      <c r="FVK19">
        <v>0.76176358259544297</v>
      </c>
      <c r="FVL19">
        <v>0.76194171641300101</v>
      </c>
      <c r="FVM19">
        <v>0.76201746155697503</v>
      </c>
      <c r="FVN19">
        <v>0.76194784790409098</v>
      </c>
      <c r="FVO19">
        <v>0.76184031477920899</v>
      </c>
      <c r="FVP19">
        <v>0.76175654501351397</v>
      </c>
      <c r="FVQ19">
        <v>0.76167442619529802</v>
      </c>
      <c r="FVR19">
        <v>0.761608680282166</v>
      </c>
      <c r="FVS19">
        <v>0.761612522638626</v>
      </c>
      <c r="FVT19">
        <v>0.76160992926466897</v>
      </c>
      <c r="FVU19">
        <v>0.76152097048321599</v>
      </c>
      <c r="FVV19">
        <v>0.76158770719422098</v>
      </c>
      <c r="FVW19">
        <v>0.761392477331717</v>
      </c>
      <c r="FVX19">
        <v>0.76124761221971005</v>
      </c>
      <c r="FVY19">
        <v>0.76128217102032802</v>
      </c>
      <c r="FVZ19">
        <v>0.76138329987806397</v>
      </c>
      <c r="FWA19">
        <v>0.76153470593845396</v>
      </c>
      <c r="FWB19">
        <v>0.76170624495525796</v>
      </c>
      <c r="FWC19">
        <v>0.76183842696111903</v>
      </c>
      <c r="FWD19">
        <v>0.76197677538577502</v>
      </c>
      <c r="FWE19">
        <v>0.76213496797541103</v>
      </c>
      <c r="FWF19">
        <v>0.76234827177501896</v>
      </c>
      <c r="FWG19">
        <v>0.76256696268902002</v>
      </c>
      <c r="FWH19">
        <v>0.76279662314860597</v>
      </c>
      <c r="FWI19">
        <v>0.76302733397856004</v>
      </c>
      <c r="FWJ19">
        <v>0.76326133997817103</v>
      </c>
      <c r="FWK19">
        <v>0.76351240634655204</v>
      </c>
      <c r="FWL19">
        <v>0.76376479211083903</v>
      </c>
      <c r="FWM19">
        <v>0.76401849370520603</v>
      </c>
      <c r="FWN19">
        <v>0.76427770122245398</v>
      </c>
      <c r="FWO19">
        <v>0.76454248612499998</v>
      </c>
      <c r="FWP19">
        <v>0.76481166571207604</v>
      </c>
      <c r="FWQ19">
        <v>0.76506573431279901</v>
      </c>
      <c r="FWR19">
        <v>0.76531811998509203</v>
      </c>
      <c r="FWS19">
        <v>0.76557095541361997</v>
      </c>
      <c r="FWT19">
        <v>0.76582297253589804</v>
      </c>
      <c r="FWU19">
        <v>0.76607112778182096</v>
      </c>
      <c r="FWV19">
        <v>0.76630402238732798</v>
      </c>
      <c r="FWW19">
        <v>0.76649817211702598</v>
      </c>
      <c r="FWX19">
        <v>0.76670443482802997</v>
      </c>
      <c r="FWY19">
        <v>0.76692345993311295</v>
      </c>
      <c r="FWZ19">
        <v>0.76715543291106902</v>
      </c>
      <c r="FXA19">
        <v>0.76738278092706502</v>
      </c>
      <c r="FXB19">
        <v>0.76761150899962305</v>
      </c>
      <c r="FXC19">
        <v>0.76783458784620195</v>
      </c>
      <c r="FXD19">
        <v>0.76806308784247701</v>
      </c>
      <c r="FXE19">
        <v>0.76829312743711997</v>
      </c>
      <c r="FXF19">
        <v>0.76852244767949895</v>
      </c>
      <c r="FXG19">
        <v>0.76874181604483305</v>
      </c>
      <c r="FXH19">
        <v>0.76895450287079303</v>
      </c>
      <c r="FXI19">
        <v>0.76918356831446499</v>
      </c>
      <c r="FXJ19">
        <v>0.76940713533500904</v>
      </c>
      <c r="FXK19">
        <v>0.76962093486011296</v>
      </c>
      <c r="FXL19">
        <v>0.76984641192699299</v>
      </c>
      <c r="FXM19">
        <v>0.770064288488993</v>
      </c>
      <c r="FXN19">
        <v>0.77027714881685705</v>
      </c>
      <c r="FXO19">
        <v>0.77049957184839801</v>
      </c>
      <c r="FXP19">
        <v>0.77072286694522296</v>
      </c>
      <c r="FXQ19">
        <v>0.77094757268043301</v>
      </c>
      <c r="FXR19">
        <v>0.77116806753437295</v>
      </c>
      <c r="FXS19">
        <v>0.77138571820006696</v>
      </c>
      <c r="FXT19">
        <v>0.77163082988347997</v>
      </c>
      <c r="FXU19">
        <v>0.77186414536116998</v>
      </c>
      <c r="FXV19">
        <v>0.77209847509910701</v>
      </c>
      <c r="FXW19">
        <v>0.77233574659195103</v>
      </c>
      <c r="FXX19">
        <v>0.772496252023959</v>
      </c>
      <c r="FXY19">
        <v>0.77267913650749198</v>
      </c>
      <c r="FXZ19">
        <v>0.772802468837684</v>
      </c>
      <c r="FYA19">
        <v>0.77292634537610405</v>
      </c>
      <c r="FYB19">
        <v>0.77310304626283799</v>
      </c>
      <c r="FYC19">
        <v>0.77328698873246504</v>
      </c>
      <c r="FYD19">
        <v>0.77347689422652299</v>
      </c>
      <c r="FYE19">
        <v>0.77365762724067499</v>
      </c>
      <c r="FYF19">
        <v>0.77386922503602396</v>
      </c>
      <c r="FYG19">
        <v>0.77410475824540304</v>
      </c>
      <c r="FYH19">
        <v>0.77433508073820501</v>
      </c>
      <c r="FYI19">
        <v>0.77453178621512397</v>
      </c>
      <c r="FYJ19">
        <v>0.77474056512025102</v>
      </c>
      <c r="FYK19">
        <v>0.77496124363265995</v>
      </c>
      <c r="FYL19">
        <v>0.775164892964188</v>
      </c>
      <c r="FYM19">
        <v>0.77538145904225497</v>
      </c>
      <c r="FYN19">
        <v>0.77558791377185798</v>
      </c>
      <c r="FYO19">
        <v>0.77580143805038104</v>
      </c>
      <c r="FYP19">
        <v>0.776019471452561</v>
      </c>
      <c r="FYQ19">
        <v>0.776241027929362</v>
      </c>
      <c r="FYR19">
        <v>0.77645020587031899</v>
      </c>
      <c r="FYS19">
        <v>0.77666586713939101</v>
      </c>
      <c r="FYT19">
        <v>0.77685376528852601</v>
      </c>
      <c r="FYU19">
        <v>0.77703179574387804</v>
      </c>
      <c r="FYV19">
        <v>0.77719111206493696</v>
      </c>
      <c r="FYW19">
        <v>0.77736950469799404</v>
      </c>
      <c r="FYX19">
        <v>0.77753745009113195</v>
      </c>
      <c r="FYY19">
        <v>0.77772932037352505</v>
      </c>
      <c r="FYZ19">
        <v>0.77793597233338596</v>
      </c>
      <c r="FZA19">
        <v>0.77815114633982696</v>
      </c>
      <c r="FZB19">
        <v>0.778370509403008</v>
      </c>
      <c r="FZC19">
        <v>0.77858999770531401</v>
      </c>
      <c r="FZD19">
        <v>0.77880347537958805</v>
      </c>
      <c r="FZE19">
        <v>0.77900850215633899</v>
      </c>
      <c r="FZF19">
        <v>0.77920093655403699</v>
      </c>
      <c r="FZG19">
        <v>0.77937977602225605</v>
      </c>
      <c r="FZH19">
        <v>0.77952706048433495</v>
      </c>
      <c r="FZI19">
        <v>0.77962874384191105</v>
      </c>
      <c r="FZJ19">
        <v>0.779712724729272</v>
      </c>
      <c r="FZK19">
        <v>0.77972630857419001</v>
      </c>
      <c r="FZL19">
        <v>0.77972593380735</v>
      </c>
      <c r="FZM19">
        <v>0.77981394422171402</v>
      </c>
      <c r="FZN19">
        <v>0.77989495341483095</v>
      </c>
      <c r="FZO19">
        <v>0.78010666784021498</v>
      </c>
      <c r="FZP19">
        <v>0.78029803014870003</v>
      </c>
      <c r="FZQ19">
        <v>0.78049297572146104</v>
      </c>
      <c r="FZR19">
        <v>0.780681490995074</v>
      </c>
      <c r="FZS19">
        <v>0.78089033368541305</v>
      </c>
      <c r="FZT19">
        <v>0.78108912951020404</v>
      </c>
      <c r="FZU19">
        <v>0.78129738640743196</v>
      </c>
      <c r="FZV19">
        <v>0.78150642888404298</v>
      </c>
      <c r="FZW19">
        <v>0.78171626678015804</v>
      </c>
      <c r="FZX19">
        <v>0.78192792224182195</v>
      </c>
      <c r="FZY19">
        <v>0.78214177291908604</v>
      </c>
      <c r="FZZ19">
        <v>0.78235536391482097</v>
      </c>
      <c r="GAA19">
        <v>0.782546729036385</v>
      </c>
      <c r="GAB19">
        <v>0.78274591967464702</v>
      </c>
      <c r="GAC19">
        <v>0.78294323511409902</v>
      </c>
      <c r="GAD19">
        <v>0.78312388080523399</v>
      </c>
      <c r="GAE19">
        <v>0.78330297462352405</v>
      </c>
      <c r="GAF19">
        <v>0.78352251063396905</v>
      </c>
      <c r="GAG19">
        <v>0.78374557727356398</v>
      </c>
      <c r="GAH19">
        <v>0.78396711988213497</v>
      </c>
      <c r="GAI19">
        <v>0.78419269896551302</v>
      </c>
      <c r="GAJ19">
        <v>0.784419561550318</v>
      </c>
      <c r="GAK19">
        <v>0.78464241361665099</v>
      </c>
      <c r="GAL19">
        <v>0.78486339411038997</v>
      </c>
      <c r="GAM19">
        <v>0.78508524427745496</v>
      </c>
      <c r="GAN19">
        <v>0.78530932566185696</v>
      </c>
      <c r="GAO19">
        <v>0.78553205047039398</v>
      </c>
      <c r="GAP19">
        <v>0.78575705432631204</v>
      </c>
      <c r="GAQ19">
        <v>0.78597801453944305</v>
      </c>
      <c r="GAR19">
        <v>0.78619770622815899</v>
      </c>
      <c r="GAS19">
        <v>0.78642048410176502</v>
      </c>
      <c r="GAT19">
        <v>0.78664110228915196</v>
      </c>
      <c r="GAU19">
        <v>0.78686522029672201</v>
      </c>
      <c r="GAV19">
        <v>0.78708409263606505</v>
      </c>
      <c r="GAW19">
        <v>0.78730199886994401</v>
      </c>
      <c r="GAX19">
        <v>0.787517918970561</v>
      </c>
      <c r="GAY19">
        <v>0.78774419250775596</v>
      </c>
      <c r="GAZ19">
        <v>0.78797536279134495</v>
      </c>
      <c r="GBA19">
        <v>0.78820483290503296</v>
      </c>
      <c r="GBB19">
        <v>0.78843274800160201</v>
      </c>
      <c r="GBC19">
        <v>0.788660869708947</v>
      </c>
      <c r="GBD19">
        <v>0.78889041949858096</v>
      </c>
      <c r="GBE19">
        <v>0.78911808566352903</v>
      </c>
      <c r="GBF19">
        <v>0.78934672785422899</v>
      </c>
      <c r="GBG19">
        <v>0.78956530421106097</v>
      </c>
      <c r="GBH19">
        <v>0.78979528658706899</v>
      </c>
      <c r="GBI19">
        <v>0.79002159047950704</v>
      </c>
      <c r="GBJ19">
        <v>0.79024537739490597</v>
      </c>
      <c r="GBK19">
        <v>0.79046853370954195</v>
      </c>
      <c r="GBL19">
        <v>0.79069590918893795</v>
      </c>
      <c r="GBM19">
        <v>0.79092264042584504</v>
      </c>
      <c r="GBN19">
        <v>0.79114267523541504</v>
      </c>
      <c r="GBO19">
        <v>0.79136173139469701</v>
      </c>
      <c r="GBP19">
        <v>0.79157908868546201</v>
      </c>
      <c r="GBQ19">
        <v>0.79180049099585503</v>
      </c>
      <c r="GBR19">
        <v>0.79202686781877696</v>
      </c>
      <c r="GBS19">
        <v>0.79225120044662001</v>
      </c>
      <c r="GBT19">
        <v>0.79247911448851704</v>
      </c>
      <c r="GBU19">
        <v>0.79270564727952797</v>
      </c>
      <c r="GBV19">
        <v>0.79293198715676605</v>
      </c>
      <c r="GBW19">
        <v>0.79315568230118805</v>
      </c>
      <c r="GBX19">
        <v>0.79337653540333097</v>
      </c>
      <c r="GBY19">
        <v>0.79359368917455098</v>
      </c>
      <c r="GBZ19">
        <v>0.79381237979400598</v>
      </c>
      <c r="GCA19">
        <v>0.79402832815096602</v>
      </c>
      <c r="GCB19">
        <v>0.79423960116597003</v>
      </c>
      <c r="GCC19">
        <v>0.79445310169249295</v>
      </c>
      <c r="GCD19">
        <v>0.79466891285935504</v>
      </c>
      <c r="GCE19">
        <v>0.79488266328238799</v>
      </c>
      <c r="GCF19">
        <v>0.79509476617741703</v>
      </c>
      <c r="GCG19">
        <v>0.79530925366388905</v>
      </c>
      <c r="GCH19">
        <v>0.79552498442230102</v>
      </c>
      <c r="GCI19">
        <v>0.79574229419695197</v>
      </c>
      <c r="GCJ19">
        <v>0.79596144883828501</v>
      </c>
      <c r="GCK19">
        <v>0.79618060059891405</v>
      </c>
      <c r="GCL19">
        <v>0.79639761189189595</v>
      </c>
      <c r="GCM19">
        <v>0.79661604907594696</v>
      </c>
      <c r="GCN19">
        <v>0.796832017650697</v>
      </c>
      <c r="GCO19">
        <v>0.79704784069899903</v>
      </c>
      <c r="GCP19">
        <v>0.797262110753859</v>
      </c>
      <c r="GCQ19">
        <v>0.79747687454569904</v>
      </c>
      <c r="GCR19">
        <v>0.79773216785473</v>
      </c>
      <c r="GCS19">
        <v>0.79798643151222004</v>
      </c>
      <c r="GCT19">
        <v>0.79823403259248604</v>
      </c>
      <c r="GCU19">
        <v>0.79845058838647698</v>
      </c>
      <c r="GCV19">
        <v>0.79867104176432002</v>
      </c>
      <c r="GCW19">
        <v>0.79884341401609804</v>
      </c>
      <c r="GCX19">
        <v>0.79900594624580101</v>
      </c>
      <c r="GCY19">
        <v>0.79920027125177096</v>
      </c>
      <c r="GCZ19">
        <v>0.79940802268419298</v>
      </c>
      <c r="GDA19">
        <v>0.79962183987693003</v>
      </c>
      <c r="GDB19">
        <v>0.79983498350349902</v>
      </c>
      <c r="GDC19">
        <v>0.80004835389058204</v>
      </c>
      <c r="GDD19">
        <v>0.80026895400337295</v>
      </c>
      <c r="GDE19">
        <v>0.80048577492542095</v>
      </c>
      <c r="GDF19">
        <v>0.80069977454158003</v>
      </c>
      <c r="GDG19">
        <v>0.800915761700841</v>
      </c>
      <c r="GDH19">
        <v>0.80113338414101798</v>
      </c>
      <c r="GDI19">
        <v>0.80134540125475595</v>
      </c>
      <c r="GDJ19">
        <v>0.80156023044537095</v>
      </c>
      <c r="GDK19">
        <v>0.80177002445400503</v>
      </c>
      <c r="GDL19">
        <v>0.80198360228698096</v>
      </c>
      <c r="GDM19">
        <v>0.80219138653045297</v>
      </c>
      <c r="GDN19">
        <v>0.802368834024351</v>
      </c>
      <c r="GDO19">
        <v>0.80252688326083199</v>
      </c>
      <c r="GDP19">
        <v>0.80267947194519895</v>
      </c>
      <c r="GDQ19">
        <v>0.80282203377582595</v>
      </c>
      <c r="GDR19">
        <v>0.80298197665510695</v>
      </c>
      <c r="GDS19">
        <v>0.80312035967981099</v>
      </c>
      <c r="GDT19">
        <v>0.80326629738629296</v>
      </c>
      <c r="GDU19">
        <v>0.80341781469654705</v>
      </c>
      <c r="GDV19">
        <v>0.80356047939910702</v>
      </c>
      <c r="GDW19">
        <v>0.80377191223387801</v>
      </c>
      <c r="GDX19">
        <v>0.80397859135882899</v>
      </c>
      <c r="GDY19">
        <v>0.80418588546195602</v>
      </c>
      <c r="GDZ19">
        <v>0.80439086384296599</v>
      </c>
      <c r="GEA19">
        <v>0.80460042437021995</v>
      </c>
      <c r="GEB19">
        <v>0.80480436151801604</v>
      </c>
      <c r="GEC19">
        <v>0.80501281211975995</v>
      </c>
      <c r="GED19">
        <v>0.80522192862782205</v>
      </c>
      <c r="GEE19">
        <v>0.80543051510852604</v>
      </c>
      <c r="GEF19">
        <v>0.80563916334932195</v>
      </c>
      <c r="GEG19">
        <v>0.80583083227573304</v>
      </c>
      <c r="GEH19">
        <v>0.80602246952446499</v>
      </c>
      <c r="GEI19">
        <v>0.80621511437259696</v>
      </c>
      <c r="GEJ19">
        <v>0.80641493015753596</v>
      </c>
      <c r="GEK19">
        <v>0.80660995064788399</v>
      </c>
      <c r="GEL19">
        <v>0.80680696783950401</v>
      </c>
      <c r="GEM19">
        <v>0.80700050694563197</v>
      </c>
      <c r="GEN19">
        <v>0.80719116494668797</v>
      </c>
      <c r="GEO19">
        <v>0.80738873870088701</v>
      </c>
      <c r="GEP19">
        <v>0.807601450685005</v>
      </c>
      <c r="GEQ19">
        <v>0.80780834484338304</v>
      </c>
      <c r="GER19">
        <v>0.80800674117827997</v>
      </c>
      <c r="GES19">
        <v>0.80819714593660996</v>
      </c>
      <c r="GET19">
        <v>0.80838652683536105</v>
      </c>
      <c r="GEU19">
        <v>0.80857270935532799</v>
      </c>
      <c r="GEV19">
        <v>0.80877212281928101</v>
      </c>
      <c r="GEW19">
        <v>0.80897418065067395</v>
      </c>
      <c r="GEX19">
        <v>0.809161689251512</v>
      </c>
      <c r="GEY19">
        <v>0.809342827433153</v>
      </c>
      <c r="GEZ19">
        <v>0.80953542659700095</v>
      </c>
      <c r="GFA19">
        <v>0.809735696786689</v>
      </c>
      <c r="GFB19">
        <v>0.809936442746086</v>
      </c>
      <c r="GFC19">
        <v>0.81012915217223702</v>
      </c>
      <c r="GFD19">
        <v>0.810322125034598</v>
      </c>
      <c r="GFE19">
        <v>0.81052713085629502</v>
      </c>
      <c r="GFF19">
        <v>0.81071768993311299</v>
      </c>
      <c r="GFG19">
        <v>0.810914100925338</v>
      </c>
      <c r="GFH19">
        <v>0.811118612083218</v>
      </c>
      <c r="GFI19">
        <v>0.81130939494260401</v>
      </c>
      <c r="GFJ19">
        <v>0.81149035657468904</v>
      </c>
      <c r="GFK19">
        <v>0.81168703332870296</v>
      </c>
      <c r="GFL19">
        <v>0.81188418123740802</v>
      </c>
      <c r="GFM19">
        <v>0.81207847090804897</v>
      </c>
      <c r="GFN19">
        <v>0.81226796524918898</v>
      </c>
      <c r="GFO19">
        <v>0.81245116857908894</v>
      </c>
      <c r="GFP19">
        <v>0.81265550036443102</v>
      </c>
      <c r="GFQ19">
        <v>0.8128514811616</v>
      </c>
      <c r="GFR19">
        <v>0.813066351746211</v>
      </c>
      <c r="GFS19">
        <v>0.81327891202926195</v>
      </c>
      <c r="GFT19">
        <v>0.81348147901670398</v>
      </c>
      <c r="GFU19">
        <v>0.81368553525537302</v>
      </c>
      <c r="GFV19">
        <v>0.81389468434828505</v>
      </c>
      <c r="GFW19">
        <v>0.81410248100402405</v>
      </c>
      <c r="GFX19">
        <v>0.81430637843659004</v>
      </c>
      <c r="GFY19">
        <v>0.81451107607027096</v>
      </c>
      <c r="GFZ19">
        <v>0.81470024997842205</v>
      </c>
      <c r="GGA19">
        <v>0.81487694375212205</v>
      </c>
      <c r="GGB19">
        <v>0.81504083793650595</v>
      </c>
      <c r="GGC19">
        <v>0.81520952545272996</v>
      </c>
      <c r="GGD19">
        <v>0.81539343116862695</v>
      </c>
      <c r="GGE19">
        <v>0.81557092137675802</v>
      </c>
      <c r="GGF19">
        <v>0.81574232056574603</v>
      </c>
      <c r="GGG19">
        <v>0.81593088730083996</v>
      </c>
      <c r="GGH19">
        <v>0.81611936812077301</v>
      </c>
      <c r="GGI19">
        <v>0.81629534573278095</v>
      </c>
      <c r="GGJ19">
        <v>0.81646630760689798</v>
      </c>
      <c r="GGK19">
        <v>0.81664355046860504</v>
      </c>
      <c r="GGL19">
        <v>0.81683219840766197</v>
      </c>
      <c r="GGM19">
        <v>0.81702267899425296</v>
      </c>
      <c r="GGN19">
        <v>0.81720624896807104</v>
      </c>
      <c r="GGO19">
        <v>0.81739799987172002</v>
      </c>
      <c r="GGP19">
        <v>0.81759067744351199</v>
      </c>
      <c r="GGQ19">
        <v>0.817769514642541</v>
      </c>
      <c r="GGR19">
        <v>0.81794939842919401</v>
      </c>
      <c r="GGS19">
        <v>0.818137131637941</v>
      </c>
      <c r="GGT19">
        <v>0.81834341203919803</v>
      </c>
      <c r="GGU19">
        <v>0.818514995775804</v>
      </c>
      <c r="GGV19">
        <v>0.81869046255804701</v>
      </c>
      <c r="GGW19">
        <v>0.81890265237798399</v>
      </c>
      <c r="GGX19">
        <v>0.81910842360434399</v>
      </c>
      <c r="GGY19">
        <v>0.81931000435089296</v>
      </c>
      <c r="GGZ19">
        <v>0.81950173233333901</v>
      </c>
      <c r="GHA19">
        <v>0.81969710296993104</v>
      </c>
      <c r="GHB19">
        <v>0.81989727484278396</v>
      </c>
      <c r="GHC19">
        <v>0.82010598104731303</v>
      </c>
      <c r="GHD19">
        <v>0.82031383411134895</v>
      </c>
      <c r="GHE19">
        <v>0.82052118023351805</v>
      </c>
      <c r="GHF19">
        <v>0.82072659497362199</v>
      </c>
      <c r="GHG19">
        <v>0.82093399417678103</v>
      </c>
      <c r="GHH19">
        <v>0.82114302794376703</v>
      </c>
      <c r="GHI19">
        <v>0.82135186941563598</v>
      </c>
      <c r="GHJ19">
        <v>0.82155587450233103</v>
      </c>
      <c r="GHK19">
        <v>0.82175126803915699</v>
      </c>
      <c r="GHL19">
        <v>0.82196198208422599</v>
      </c>
      <c r="GHM19">
        <v>0.82217397433094297</v>
      </c>
      <c r="GHN19">
        <v>0.82238213336849697</v>
      </c>
      <c r="GHO19">
        <v>0.82259632888662204</v>
      </c>
      <c r="GHP19">
        <v>0.822793662333692</v>
      </c>
      <c r="GHQ19">
        <v>0.82298343496350201</v>
      </c>
      <c r="GHR19">
        <v>0.82316702012896004</v>
      </c>
      <c r="GHS19">
        <v>0.82334032635565202</v>
      </c>
      <c r="GHT19">
        <v>0.82351240225335198</v>
      </c>
      <c r="GHU19">
        <v>0.82367761593474997</v>
      </c>
      <c r="GHV19">
        <v>0.82384063545032904</v>
      </c>
      <c r="GHW19">
        <v>0.82399933698963002</v>
      </c>
      <c r="GHX19">
        <v>0.82414354085335195</v>
      </c>
      <c r="GHY19">
        <v>0.82429679336867001</v>
      </c>
      <c r="GHZ19">
        <v>0.82447527912125695</v>
      </c>
      <c r="GIA19">
        <v>0.82465626324792896</v>
      </c>
      <c r="GIB19">
        <v>0.82482487456059395</v>
      </c>
      <c r="GIC19">
        <v>0.82498690037002798</v>
      </c>
      <c r="GID19">
        <v>0.82514884917554598</v>
      </c>
      <c r="GIE19">
        <v>0.82531119729796099</v>
      </c>
      <c r="GIF19">
        <v>0.82546707860461299</v>
      </c>
      <c r="GIG19">
        <v>0.82563969019432304</v>
      </c>
      <c r="GIH19">
        <v>0.82579295530345997</v>
      </c>
      <c r="GII19">
        <v>0.825960830599758</v>
      </c>
      <c r="GIJ19">
        <v>0.82613885217583904</v>
      </c>
      <c r="GIK19">
        <v>0.82632284715726101</v>
      </c>
      <c r="GIL19">
        <v>0.826495997976744</v>
      </c>
      <c r="GIM19">
        <v>0.82666559871943801</v>
      </c>
      <c r="GIN19">
        <v>0.826826601062986</v>
      </c>
      <c r="GIO19">
        <v>0.82699515694197301</v>
      </c>
      <c r="GIP19">
        <v>0.82715984505003404</v>
      </c>
      <c r="GIQ19">
        <v>0.82730894434218705</v>
      </c>
      <c r="GIR19">
        <v>0.82748171054597597</v>
      </c>
      <c r="GIS19">
        <v>0.82765187910804305</v>
      </c>
      <c r="GIT19">
        <v>0.827835331693764</v>
      </c>
      <c r="GIU19">
        <v>0.828023848447759</v>
      </c>
      <c r="GIV19">
        <v>0.82822635651016396</v>
      </c>
      <c r="GIW19">
        <v>0.82841691043704202</v>
      </c>
      <c r="GIX19">
        <v>0.82858835152319499</v>
      </c>
      <c r="GIY19">
        <v>0.82877510103196295</v>
      </c>
      <c r="GIZ19">
        <v>0.82894628525477099</v>
      </c>
      <c r="GJA19">
        <v>0.82911605344696404</v>
      </c>
      <c r="GJB19">
        <v>0.82928815468740202</v>
      </c>
      <c r="GJC19">
        <v>0.82944247428292095</v>
      </c>
      <c r="GJD19">
        <v>0.82959975574199396</v>
      </c>
      <c r="GJE19">
        <v>0.82977310160760998</v>
      </c>
      <c r="GJF19">
        <v>0.82995016594346305</v>
      </c>
      <c r="GJG19">
        <v>0.83016456125794402</v>
      </c>
      <c r="GJH19">
        <v>0.83037788355152697</v>
      </c>
      <c r="GJI19">
        <v>0.83058908248591701</v>
      </c>
      <c r="GJJ19">
        <v>0.83079933846509102</v>
      </c>
      <c r="GJK19">
        <v>0.83100844493091597</v>
      </c>
      <c r="GJL19">
        <v>0.83122095807057805</v>
      </c>
      <c r="GJM19">
        <v>0.83143639733638297</v>
      </c>
      <c r="GJN19">
        <v>0.83164097581945695</v>
      </c>
      <c r="GJO19">
        <v>0.83182692875566699</v>
      </c>
      <c r="GJP19">
        <v>0.83201318020043202</v>
      </c>
      <c r="GJQ19">
        <v>0.83219532427248599</v>
      </c>
      <c r="GJR19">
        <v>0.83238785998806797</v>
      </c>
      <c r="GJS19">
        <v>0.83257811260388703</v>
      </c>
      <c r="GJT19">
        <v>0.83277985100013396</v>
      </c>
      <c r="GJU19">
        <v>0.83297927610183897</v>
      </c>
      <c r="GJV19">
        <v>0.83318889750834102</v>
      </c>
      <c r="GJW19">
        <v>0.83339301900604401</v>
      </c>
      <c r="GJX19">
        <v>0.83358997302387905</v>
      </c>
      <c r="GJY19">
        <v>0.83379503122033105</v>
      </c>
      <c r="GJZ19">
        <v>0.8339870005926</v>
      </c>
      <c r="GKA19">
        <v>0.834162481100023</v>
      </c>
      <c r="GKB19">
        <v>0.834331035029372</v>
      </c>
      <c r="GKC19">
        <v>0.83450362677718504</v>
      </c>
      <c r="GKD19">
        <v>0.83468541922582495</v>
      </c>
      <c r="GKE19">
        <v>0.83485819672957395</v>
      </c>
      <c r="GKF19">
        <v>0.83500859879477296</v>
      </c>
      <c r="GKG19">
        <v>0.83513890809283997</v>
      </c>
      <c r="GKH19">
        <v>0.83528850302225199</v>
      </c>
      <c r="GKI19">
        <v>0.83545521111820997</v>
      </c>
      <c r="GKJ19">
        <v>0.83560685182344396</v>
      </c>
      <c r="GKK19">
        <v>0.83576668386540498</v>
      </c>
      <c r="GKL19">
        <v>0.83593327101445902</v>
      </c>
      <c r="GKM19">
        <v>0.83611234212950802</v>
      </c>
      <c r="GKN19">
        <v>0.83629965328317102</v>
      </c>
      <c r="GKO19">
        <v>0.83649374449854996</v>
      </c>
      <c r="GKP19">
        <v>0.83667687392346601</v>
      </c>
      <c r="GKQ19">
        <v>0.83683539905001603</v>
      </c>
      <c r="GKR19">
        <v>0.83698196677478798</v>
      </c>
      <c r="GKS19">
        <v>0.83712358021064404</v>
      </c>
      <c r="GKT19">
        <v>0.83727702662047598</v>
      </c>
      <c r="GKU19">
        <v>0.837439372034954</v>
      </c>
      <c r="GKV19">
        <v>0.83760428525316999</v>
      </c>
      <c r="GKW19">
        <v>0.83776058465787195</v>
      </c>
      <c r="GKX19">
        <v>0.83790863816510996</v>
      </c>
      <c r="GKY19">
        <v>0.838075825852718</v>
      </c>
      <c r="GKZ19">
        <v>0.83825401543857003</v>
      </c>
      <c r="GLA19">
        <v>0.83843416044200003</v>
      </c>
      <c r="GLB19">
        <v>0.83861002363130199</v>
      </c>
      <c r="GLC19">
        <v>0.83878803356693299</v>
      </c>
      <c r="GLD19">
        <v>0.83896907945093901</v>
      </c>
      <c r="GLE19">
        <v>0.83915590338341695</v>
      </c>
      <c r="GLF19">
        <v>0.83934837414119301</v>
      </c>
      <c r="GLG19">
        <v>0.83953808257690599</v>
      </c>
      <c r="GLH19">
        <v>0.83972991144035203</v>
      </c>
      <c r="GLI19">
        <v>0.83991978919051302</v>
      </c>
      <c r="GLJ19">
        <v>0.84011977426054696</v>
      </c>
      <c r="GLK19">
        <v>0.84031891946163195</v>
      </c>
      <c r="GLL19">
        <v>0.84047081806597701</v>
      </c>
      <c r="GLM19">
        <v>0.84024525013989804</v>
      </c>
      <c r="GLN19">
        <v>0.84000760003208796</v>
      </c>
      <c r="GLO19">
        <v>0.83994481529637999</v>
      </c>
      <c r="GLP19">
        <v>0.839588448432253</v>
      </c>
      <c r="GLQ19">
        <v>0.83930031080793799</v>
      </c>
      <c r="GLR19">
        <v>0.83920465730209404</v>
      </c>
      <c r="GLS19">
        <v>0.83915273520762101</v>
      </c>
      <c r="GLT19">
        <v>0.83927655259489498</v>
      </c>
      <c r="GLU19">
        <v>0.83938833679185998</v>
      </c>
      <c r="GLV19">
        <v>0.839512131072226</v>
      </c>
      <c r="GLW19">
        <v>0.83960488344885498</v>
      </c>
      <c r="GLX19">
        <v>0.83970590043216797</v>
      </c>
      <c r="GLY19">
        <v>0.83983646356876296</v>
      </c>
      <c r="GLZ19">
        <v>0.84000082598231895</v>
      </c>
      <c r="GMA19">
        <v>0.84017886038020395</v>
      </c>
      <c r="GMB19">
        <v>0.84031320232581996</v>
      </c>
      <c r="GMC19">
        <v>0.84042216418071902</v>
      </c>
      <c r="GMD19">
        <v>0.84046148345296101</v>
      </c>
      <c r="GME19">
        <v>0.84053315027547904</v>
      </c>
      <c r="GMF19">
        <v>0.840672003629228</v>
      </c>
      <c r="GMG19">
        <v>0.84081359073449902</v>
      </c>
      <c r="GMH19">
        <v>0.84097521754792603</v>
      </c>
      <c r="GMI19">
        <v>0.84115621693870501</v>
      </c>
      <c r="GMJ19">
        <v>0.84136505362622804</v>
      </c>
      <c r="GMK19">
        <v>0.841553276494725</v>
      </c>
      <c r="GML19">
        <v>0.84172684898134797</v>
      </c>
      <c r="GMM19">
        <v>0.84188415210416401</v>
      </c>
      <c r="GMN19">
        <v>0.84207496575957597</v>
      </c>
      <c r="GMO19">
        <v>0.84225639031629396</v>
      </c>
      <c r="GMP19">
        <v>0.84238649262967402</v>
      </c>
      <c r="GMQ19">
        <v>0.84253466077773098</v>
      </c>
      <c r="GMR19">
        <v>0.84268874313348696</v>
      </c>
      <c r="GMS19">
        <v>0.84272744550960199</v>
      </c>
      <c r="GMT19">
        <v>0.84271494735251895</v>
      </c>
      <c r="GMU19">
        <v>0.84276938530482903</v>
      </c>
      <c r="GMV19">
        <v>0.84282173726122001</v>
      </c>
      <c r="GMW19">
        <v>0.84286141180747398</v>
      </c>
      <c r="GMX19">
        <v>0.84297548922719001</v>
      </c>
      <c r="GMY19">
        <v>0.84302211942133298</v>
      </c>
      <c r="GMZ19">
        <v>0.843102179774184</v>
      </c>
      <c r="GNA19">
        <v>0.84319524636009702</v>
      </c>
      <c r="GNB19">
        <v>0.84332576220850997</v>
      </c>
      <c r="GNC19">
        <v>0.84340839774570298</v>
      </c>
      <c r="GND19">
        <v>0.84348421977504295</v>
      </c>
      <c r="GNE19">
        <v>0.84358906875601203</v>
      </c>
      <c r="GNF19">
        <v>0.84369403632831397</v>
      </c>
      <c r="GNG19">
        <v>0.84383309432105003</v>
      </c>
      <c r="GNH19">
        <v>0.84398764662860903</v>
      </c>
      <c r="GNI19">
        <v>0.84415428657454195</v>
      </c>
      <c r="GNJ19">
        <v>0.84432978136557102</v>
      </c>
      <c r="GNK19">
        <v>0.84449788024495598</v>
      </c>
      <c r="GNL19">
        <v>0.84466587553831096</v>
      </c>
      <c r="GNM19">
        <v>0.84482303203460896</v>
      </c>
      <c r="GNN19">
        <v>0.84498531866289095</v>
      </c>
      <c r="GNO19">
        <v>0.84512582515471601</v>
      </c>
      <c r="GNP19">
        <v>0.84527305122077601</v>
      </c>
      <c r="GNQ19">
        <v>0.84543726173337397</v>
      </c>
      <c r="GNR19">
        <v>0.84560702061328197</v>
      </c>
      <c r="GNS19">
        <v>0.84577481593061798</v>
      </c>
      <c r="GNT19">
        <v>0.84594777699280199</v>
      </c>
      <c r="GNU19">
        <v>0.84611555357757495</v>
      </c>
      <c r="GNV19">
        <v>0.84628865173759704</v>
      </c>
      <c r="GNW19">
        <v>0.84646777150347396</v>
      </c>
      <c r="GNX19">
        <v>0.84664695681950397</v>
      </c>
      <c r="GNY19">
        <v>0.84682864510154698</v>
      </c>
      <c r="GNZ19">
        <v>0.84701797085264696</v>
      </c>
      <c r="GOA19">
        <v>0.84720408942564096</v>
      </c>
      <c r="GOB19">
        <v>0.847385972085825</v>
      </c>
      <c r="GOC19">
        <v>0.84756903843689602</v>
      </c>
      <c r="GOD19">
        <v>0.84774517988696996</v>
      </c>
      <c r="GOE19">
        <v>0.84793511890218398</v>
      </c>
      <c r="GOF19">
        <v>0.848123512394928</v>
      </c>
      <c r="GOG19">
        <v>0.84831855179720395</v>
      </c>
      <c r="GOH19">
        <v>0.84851391433756995</v>
      </c>
      <c r="GOI19">
        <v>0.84870024732011096</v>
      </c>
      <c r="GOJ19">
        <v>0.84890295773204405</v>
      </c>
      <c r="GOK19">
        <v>0.84911010958196598</v>
      </c>
      <c r="GOL19">
        <v>0.84930954937704795</v>
      </c>
      <c r="GOM19">
        <v>0.84945463906170005</v>
      </c>
      <c r="GON19">
        <v>0.84963551545940397</v>
      </c>
      <c r="GOO19">
        <v>0.84981011341343105</v>
      </c>
      <c r="GOP19">
        <v>0.85000646867719398</v>
      </c>
      <c r="GOQ19">
        <v>0.85020309308801201</v>
      </c>
      <c r="GOR19">
        <v>0.85040409168401898</v>
      </c>
      <c r="GOS19">
        <v>0.85060490666555899</v>
      </c>
      <c r="GOT19">
        <v>0.85080448023501898</v>
      </c>
      <c r="GOU19">
        <v>0.85100439616951395</v>
      </c>
      <c r="GOV19">
        <v>0.85120276847582099</v>
      </c>
      <c r="GOW19">
        <v>0.85139700467896595</v>
      </c>
      <c r="GOX19">
        <v>0.85158595728036202</v>
      </c>
      <c r="GOY19">
        <v>0.85175737560771703</v>
      </c>
      <c r="GOZ19">
        <v>0.85193717672596203</v>
      </c>
      <c r="GPA19">
        <v>0.85213540414376099</v>
      </c>
      <c r="GPB19">
        <v>0.85234017727308997</v>
      </c>
      <c r="GPC19">
        <v>0.85253647319053305</v>
      </c>
      <c r="GPD19">
        <v>0.85272284594019199</v>
      </c>
      <c r="GPE19">
        <v>0.85291328760267204</v>
      </c>
      <c r="GPF19">
        <v>0.85306049465259004</v>
      </c>
      <c r="GPG19">
        <v>0.85322977927334998</v>
      </c>
      <c r="GPH19">
        <v>0.85337037253363601</v>
      </c>
      <c r="GPI19">
        <v>0.85352074372991105</v>
      </c>
      <c r="GPJ19">
        <v>0.85368976610097802</v>
      </c>
      <c r="GPK19">
        <v>0.85387007230310896</v>
      </c>
      <c r="GPL19">
        <v>0.85404315628414196</v>
      </c>
      <c r="GPM19">
        <v>0.85423195156547305</v>
      </c>
      <c r="GPN19">
        <v>0.85443046685336399</v>
      </c>
      <c r="GPO19">
        <v>0.85462575418534703</v>
      </c>
      <c r="GPP19">
        <v>0.85481133577063995</v>
      </c>
      <c r="GPQ19">
        <v>0.85500436715901096</v>
      </c>
      <c r="GPR19">
        <v>0.85519507947195295</v>
      </c>
      <c r="GPS19">
        <v>0.85538035090541897</v>
      </c>
      <c r="GPT19">
        <v>0.85556573771454802</v>
      </c>
      <c r="GPU19">
        <v>0.85575137966174397</v>
      </c>
      <c r="GPV19">
        <v>0.85592725903141698</v>
      </c>
      <c r="GPW19">
        <v>0.856112594540134</v>
      </c>
      <c r="GPX19">
        <v>0.85630480795985697</v>
      </c>
      <c r="GPY19">
        <v>0.8565045183362</v>
      </c>
      <c r="GPZ19">
        <v>0.856688914723434</v>
      </c>
      <c r="GQA19">
        <v>0.85687946635616097</v>
      </c>
      <c r="GQB19">
        <v>0.85705782786018603</v>
      </c>
      <c r="GQC19">
        <v>0.85722744247443405</v>
      </c>
      <c r="GQD19">
        <v>0.85740338523745296</v>
      </c>
      <c r="GQE19">
        <v>0.85758384937144505</v>
      </c>
      <c r="GQF19">
        <v>0.85776893719074498</v>
      </c>
      <c r="GQG19">
        <v>0.85796781204085304</v>
      </c>
      <c r="GQH19">
        <v>0.85815732701269098</v>
      </c>
      <c r="GQI19">
        <v>0.85834651784847904</v>
      </c>
      <c r="GQJ19">
        <v>0.85852616303867402</v>
      </c>
      <c r="GQK19">
        <v>0.858708171626271</v>
      </c>
      <c r="GQL19">
        <v>0.85888792604116604</v>
      </c>
      <c r="GQM19">
        <v>0.85908599560747301</v>
      </c>
      <c r="GQN19">
        <v>0.85927641161321999</v>
      </c>
      <c r="GQO19">
        <v>0.85947620985697304</v>
      </c>
      <c r="GQP19">
        <v>0.85965989481404903</v>
      </c>
      <c r="GQQ19">
        <v>0.85986278484108902</v>
      </c>
      <c r="GQR19">
        <v>0.86006789166073205</v>
      </c>
      <c r="GQS19">
        <v>0.86026807444443198</v>
      </c>
      <c r="GQT19">
        <v>0.86046107892472701</v>
      </c>
      <c r="GQU19">
        <v>0.86065535692249096</v>
      </c>
      <c r="GQV19">
        <v>0.86084872979735505</v>
      </c>
      <c r="GQW19">
        <v>0.86103796600738702</v>
      </c>
      <c r="GQX19">
        <v>0.86122762933410901</v>
      </c>
      <c r="GQY19">
        <v>0.86141615243609704</v>
      </c>
      <c r="GQZ19">
        <v>0.86160305490304401</v>
      </c>
      <c r="GRA19">
        <v>0.86179733165303196</v>
      </c>
      <c r="GRB19">
        <v>0.86199948415910499</v>
      </c>
      <c r="GRC19">
        <v>0.86220319308607096</v>
      </c>
      <c r="GRD19">
        <v>0.86239797888582104</v>
      </c>
      <c r="GRE19">
        <v>0.86258261568927697</v>
      </c>
      <c r="GRF19">
        <v>0.86276828467585098</v>
      </c>
      <c r="GRG19">
        <v>0.86296134959189996</v>
      </c>
      <c r="GRH19">
        <v>0.86316205022294401</v>
      </c>
      <c r="GRI19">
        <v>0.86336255116466598</v>
      </c>
      <c r="GRJ19">
        <v>0.86356344043079902</v>
      </c>
      <c r="GRK19">
        <v>0.86376259856590898</v>
      </c>
      <c r="GRL19">
        <v>0.86395729252692299</v>
      </c>
      <c r="GRM19">
        <v>0.86415654789202401</v>
      </c>
      <c r="GRN19">
        <v>0.86435130502365298</v>
      </c>
      <c r="GRO19">
        <v>0.86454367939866805</v>
      </c>
      <c r="GRP19">
        <v>0.864731194514474</v>
      </c>
      <c r="GRQ19">
        <v>0.86492600740294301</v>
      </c>
      <c r="GRR19">
        <v>0.86511731171187201</v>
      </c>
      <c r="GRS19">
        <v>0.86530364867915699</v>
      </c>
      <c r="GRT19">
        <v>0.86549226753210495</v>
      </c>
      <c r="GRU19">
        <v>0.86569170983301202</v>
      </c>
      <c r="GRV19">
        <v>0.86588769046276004</v>
      </c>
      <c r="GRW19">
        <v>0.86608785956213896</v>
      </c>
      <c r="GRX19">
        <v>0.86628827768249395</v>
      </c>
      <c r="GRY19">
        <v>0.86647879313531995</v>
      </c>
      <c r="GRZ19">
        <v>0.86666177810766398</v>
      </c>
      <c r="GSA19">
        <v>0.86683111261805601</v>
      </c>
      <c r="GSB19">
        <v>0.86699873609092304</v>
      </c>
      <c r="GSC19">
        <v>0.86704419036663805</v>
      </c>
      <c r="GSD19">
        <v>0.86702178853739098</v>
      </c>
      <c r="GSE19">
        <v>0.86708295375973299</v>
      </c>
      <c r="GSF19">
        <v>0.86716074317216996</v>
      </c>
      <c r="GSG19">
        <v>0.86731402709453898</v>
      </c>
      <c r="GSH19">
        <v>0.86746381078374102</v>
      </c>
      <c r="GSI19">
        <v>0.86756374265690495</v>
      </c>
      <c r="GSJ19">
        <v>0.86766129394383196</v>
      </c>
      <c r="GSK19">
        <v>0.86775802414344905</v>
      </c>
      <c r="GSL19">
        <v>0.86782061132423105</v>
      </c>
      <c r="GSM19">
        <v>0.86778412975938801</v>
      </c>
      <c r="GSN19">
        <v>0.86778849007744097</v>
      </c>
      <c r="GSO19">
        <v>0.86775516916586404</v>
      </c>
      <c r="GSP19">
        <v>0.86773004682581101</v>
      </c>
      <c r="GSQ19">
        <v>0.86773172466793902</v>
      </c>
      <c r="GSR19">
        <v>0.86779729370476499</v>
      </c>
      <c r="GSS19">
        <v>0.86791034667469302</v>
      </c>
      <c r="GST19">
        <v>0.86801987715166795</v>
      </c>
      <c r="GSU19">
        <v>0.86813389945893304</v>
      </c>
      <c r="GSV19">
        <v>0.86824527597171797</v>
      </c>
      <c r="GSW19">
        <v>0.86842164687428902</v>
      </c>
      <c r="GSX19">
        <v>0.86858737811270004</v>
      </c>
      <c r="GSY19">
        <v>0.86874412540523105</v>
      </c>
      <c r="GSZ19">
        <v>0.868845468712095</v>
      </c>
      <c r="GTA19">
        <v>0.86895737610554002</v>
      </c>
      <c r="GTB19">
        <v>0.86904501384338995</v>
      </c>
      <c r="GTC19">
        <v>0.86913534253104696</v>
      </c>
      <c r="GTD19">
        <v>0.86927409869024996</v>
      </c>
      <c r="GTE19">
        <v>0.86937670418500101</v>
      </c>
      <c r="GTF19">
        <v>0.869419130468152</v>
      </c>
      <c r="GTG19">
        <v>0.86950505594493699</v>
      </c>
      <c r="GTH19">
        <v>0.86957275518958399</v>
      </c>
      <c r="GTI19">
        <v>0.86969374456276005</v>
      </c>
      <c r="GTJ19">
        <v>0.86980843292570498</v>
      </c>
      <c r="GTK19">
        <v>0.86993416350377295</v>
      </c>
      <c r="GTL19">
        <v>0.87005264466328303</v>
      </c>
      <c r="GTM19">
        <v>0.87018666743961504</v>
      </c>
      <c r="GTN19">
        <v>0.87035060763243199</v>
      </c>
      <c r="GTO19">
        <v>0.87044655041666896</v>
      </c>
      <c r="GTP19">
        <v>0.87055299876200698</v>
      </c>
      <c r="GTQ19">
        <v>0.87057228204130799</v>
      </c>
      <c r="GTR19">
        <v>0.87057545861710195</v>
      </c>
      <c r="GTS19">
        <v>0.87062098327360804</v>
      </c>
      <c r="GTT19">
        <v>0.87068456298749397</v>
      </c>
      <c r="GTU19">
        <v>0.87077172812274595</v>
      </c>
      <c r="GTV19">
        <v>0.87083587864119405</v>
      </c>
      <c r="GTW19">
        <v>0.87084291281763204</v>
      </c>
      <c r="GTX19">
        <v>0.870828196601381</v>
      </c>
      <c r="GTY19">
        <v>0.87081644756371301</v>
      </c>
      <c r="GTZ19">
        <v>0.87073704923330197</v>
      </c>
      <c r="GUA19">
        <v>0.87062885688520697</v>
      </c>
      <c r="GUB19">
        <v>0.87052082298270395</v>
      </c>
      <c r="GUC19">
        <v>0.87041294709969597</v>
      </c>
      <c r="GUD19">
        <v>0.87030522881280103</v>
      </c>
      <c r="GUE19">
        <v>0.87019766770132101</v>
      </c>
      <c r="GUF19">
        <v>0.87009026334720396</v>
      </c>
    </row>
    <row r="20" spans="1:5284" x14ac:dyDescent="0.3">
      <c r="A20" s="2">
        <v>36525</v>
      </c>
      <c r="SK20">
        <v>0.43250875682753998</v>
      </c>
      <c r="SL20">
        <v>0.43103956259054599</v>
      </c>
      <c r="SM20">
        <v>0.42782907647342799</v>
      </c>
      <c r="SN20">
        <v>0.42513484446233102</v>
      </c>
      <c r="SO20">
        <v>0.42342604807795903</v>
      </c>
      <c r="SP20">
        <v>0.42425127345066299</v>
      </c>
      <c r="SQ20">
        <v>0.42510742801752099</v>
      </c>
      <c r="SR20">
        <v>0.42556337215678702</v>
      </c>
      <c r="SS20">
        <v>0.42566007723048199</v>
      </c>
      <c r="ST20">
        <v>0.42622532023854298</v>
      </c>
      <c r="SU20">
        <v>0.42820460439604402</v>
      </c>
      <c r="SV20">
        <v>0.42892866570220101</v>
      </c>
      <c r="SW20">
        <v>0.42945500460388197</v>
      </c>
      <c r="SX20">
        <v>0.43013837001858202</v>
      </c>
      <c r="SY20">
        <v>0.43083157401950101</v>
      </c>
      <c r="SZ20">
        <v>0.43073446469889398</v>
      </c>
      <c r="TA20">
        <v>0.43009933963734198</v>
      </c>
      <c r="TB20">
        <v>0.42977725555259599</v>
      </c>
      <c r="TC20">
        <v>0.43004190346665699</v>
      </c>
      <c r="TD20">
        <v>0.42957247301984403</v>
      </c>
      <c r="TE20">
        <v>0.427570166911035</v>
      </c>
      <c r="TF20">
        <v>0.426847842798521</v>
      </c>
      <c r="TG20">
        <v>0.42650468973598599</v>
      </c>
      <c r="TH20">
        <v>0.42663892231825101</v>
      </c>
      <c r="TI20">
        <v>0.42700770545995598</v>
      </c>
      <c r="TJ20">
        <v>0.42650978149511198</v>
      </c>
      <c r="TK20">
        <v>0.42697215077449702</v>
      </c>
      <c r="TL20">
        <v>0.42668027554475202</v>
      </c>
      <c r="TM20">
        <v>0.42605260161217501</v>
      </c>
      <c r="TN20">
        <v>0.42571651221527201</v>
      </c>
      <c r="TO20">
        <v>0.42333126983439601</v>
      </c>
      <c r="TP20">
        <v>0.42057756354564002</v>
      </c>
      <c r="TQ20">
        <v>0.41860234233440202</v>
      </c>
      <c r="TR20">
        <v>0.41760815857922801</v>
      </c>
      <c r="TS20">
        <v>0.41658847264425403</v>
      </c>
      <c r="TT20">
        <v>0.41534665738058202</v>
      </c>
      <c r="TU20">
        <v>0.41493011555178799</v>
      </c>
      <c r="TV20">
        <v>0.41449809025451501</v>
      </c>
      <c r="TW20">
        <v>0.41502749094743602</v>
      </c>
      <c r="TX20">
        <v>0.41476197259214498</v>
      </c>
      <c r="TY20">
        <v>0.414804789599589</v>
      </c>
      <c r="TZ20">
        <v>0.41558539524599197</v>
      </c>
      <c r="UA20">
        <v>0.417340026097336</v>
      </c>
      <c r="UB20">
        <v>0.41875665325984401</v>
      </c>
      <c r="UC20">
        <v>0.41954141366804998</v>
      </c>
      <c r="UD20">
        <v>0.41960234406423402</v>
      </c>
      <c r="UE20">
        <v>0.41925577875040698</v>
      </c>
      <c r="UF20">
        <v>0.41926539533853302</v>
      </c>
      <c r="UG20">
        <v>0.41991475968042902</v>
      </c>
      <c r="UH20">
        <v>0.41893538978740702</v>
      </c>
      <c r="UI20">
        <v>0.41784971264294002</v>
      </c>
      <c r="UJ20">
        <v>0.41679751246617203</v>
      </c>
      <c r="UK20">
        <v>0.41613895099535297</v>
      </c>
      <c r="UL20">
        <v>0.41531226526835502</v>
      </c>
      <c r="UM20">
        <v>0.41511814711082001</v>
      </c>
      <c r="UN20">
        <v>0.41533307175648798</v>
      </c>
      <c r="UO20">
        <v>0.41567028121239702</v>
      </c>
      <c r="UP20">
        <v>0.41602518907116298</v>
      </c>
      <c r="UQ20">
        <v>0.41678044991020402</v>
      </c>
      <c r="UR20">
        <v>0.417384919474038</v>
      </c>
      <c r="US20">
        <v>0.41817030968011598</v>
      </c>
      <c r="UT20">
        <v>0.41930272554048997</v>
      </c>
      <c r="UU20">
        <v>0.41954997187877302</v>
      </c>
      <c r="UV20">
        <v>0.42012908319896403</v>
      </c>
      <c r="UW20">
        <v>0.42036495635100102</v>
      </c>
      <c r="UX20">
        <v>0.42049652705828799</v>
      </c>
      <c r="UY20">
        <v>0.418506701747829</v>
      </c>
      <c r="UZ20">
        <v>0.41823589944100698</v>
      </c>
      <c r="VA20">
        <v>0.418989775413045</v>
      </c>
      <c r="VB20">
        <v>0.419512189367717</v>
      </c>
      <c r="VC20">
        <v>0.41950786968323101</v>
      </c>
      <c r="VD20">
        <v>0.41965435086394598</v>
      </c>
      <c r="VE20">
        <v>0.41970477607770101</v>
      </c>
      <c r="VF20">
        <v>0.41957238672077202</v>
      </c>
      <c r="VG20">
        <v>0.41826715196846498</v>
      </c>
      <c r="VH20">
        <v>0.41738701147555202</v>
      </c>
      <c r="VI20">
        <v>0.41736339199564199</v>
      </c>
      <c r="VJ20">
        <v>0.41778859311804101</v>
      </c>
      <c r="VK20">
        <v>0.41813051335650703</v>
      </c>
      <c r="VL20">
        <v>0.41819786821826799</v>
      </c>
      <c r="VM20">
        <v>0.41814800789018303</v>
      </c>
      <c r="VN20">
        <v>0.41740974942585801</v>
      </c>
      <c r="VO20">
        <v>0.41747362071216598</v>
      </c>
      <c r="VP20">
        <v>0.41756097357926197</v>
      </c>
      <c r="VQ20">
        <v>0.41727195305695403</v>
      </c>
      <c r="VR20">
        <v>0.41639836016440002</v>
      </c>
      <c r="VS20">
        <v>0.415680601675122</v>
      </c>
      <c r="VT20">
        <v>0.415642868762644</v>
      </c>
      <c r="VU20">
        <v>0.415349683833593</v>
      </c>
      <c r="VV20">
        <v>0.41479551213521698</v>
      </c>
      <c r="VW20">
        <v>0.41387899028688002</v>
      </c>
      <c r="VX20">
        <v>0.41401538432337398</v>
      </c>
      <c r="VY20">
        <v>0.41447892135230202</v>
      </c>
      <c r="VZ20">
        <v>0.41464302218691901</v>
      </c>
      <c r="WA20">
        <v>0.41532519968111198</v>
      </c>
      <c r="WB20">
        <v>0.415909710251814</v>
      </c>
      <c r="WC20">
        <v>0.416783904399395</v>
      </c>
      <c r="WD20">
        <v>0.41675681737391201</v>
      </c>
      <c r="WE20">
        <v>0.41619326223435099</v>
      </c>
      <c r="WF20">
        <v>0.41604814672655899</v>
      </c>
      <c r="WG20">
        <v>0.41601272850682203</v>
      </c>
      <c r="WH20">
        <v>0.41649442453761298</v>
      </c>
      <c r="WI20">
        <v>0.41716956725894999</v>
      </c>
      <c r="WJ20">
        <v>0.41823827977855399</v>
      </c>
      <c r="WK20">
        <v>0.41938217636862002</v>
      </c>
      <c r="WL20">
        <v>0.42086032562134501</v>
      </c>
      <c r="WM20">
        <v>0.42254040135964399</v>
      </c>
      <c r="WN20">
        <v>0.42403241654378498</v>
      </c>
      <c r="WO20">
        <v>0.42541206027399298</v>
      </c>
      <c r="WP20">
        <v>0.426830160762319</v>
      </c>
      <c r="WQ20">
        <v>0.42824157317108502</v>
      </c>
      <c r="WR20">
        <v>0.429707084023077</v>
      </c>
      <c r="WS20">
        <v>0.43110889663831198</v>
      </c>
      <c r="WT20">
        <v>0.43265271252916798</v>
      </c>
      <c r="WU20">
        <v>0.43429170683996099</v>
      </c>
      <c r="WV20">
        <v>0.43600414777580498</v>
      </c>
      <c r="WW20">
        <v>0.43778766815904202</v>
      </c>
      <c r="WX20">
        <v>0.43955710172326301</v>
      </c>
      <c r="WY20">
        <v>0.44126394698231602</v>
      </c>
      <c r="WZ20">
        <v>0.44302650357942402</v>
      </c>
      <c r="XA20">
        <v>0.444577316502065</v>
      </c>
      <c r="XB20">
        <v>0.44608269012742102</v>
      </c>
      <c r="XC20">
        <v>0.447571419334297</v>
      </c>
      <c r="XD20">
        <v>0.449136599504457</v>
      </c>
      <c r="XE20">
        <v>0.45091739057144098</v>
      </c>
      <c r="XF20">
        <v>0.45282628529298102</v>
      </c>
      <c r="XG20">
        <v>0.45475452237901598</v>
      </c>
      <c r="XH20">
        <v>0.45662873656859099</v>
      </c>
      <c r="XI20">
        <v>0.45826320879109</v>
      </c>
      <c r="XJ20">
        <v>0.45992277905812201</v>
      </c>
      <c r="XK20">
        <v>0.46179889326221002</v>
      </c>
      <c r="XL20">
        <v>0.463477444985746</v>
      </c>
      <c r="XM20">
        <v>0.46513690903802002</v>
      </c>
      <c r="XN20">
        <v>0.46675882524277201</v>
      </c>
      <c r="XO20">
        <v>0.46826835815565698</v>
      </c>
      <c r="XP20">
        <v>0.46970450261013302</v>
      </c>
      <c r="XQ20">
        <v>0.47106523676738399</v>
      </c>
      <c r="XR20">
        <v>0.47231244796828098</v>
      </c>
      <c r="XS20">
        <v>0.473900097089412</v>
      </c>
      <c r="XT20">
        <v>0.47552444047750903</v>
      </c>
      <c r="XU20">
        <v>0.47722063938894499</v>
      </c>
      <c r="XV20">
        <v>0.47884154874600299</v>
      </c>
      <c r="XW20">
        <v>0.48050076245705498</v>
      </c>
      <c r="XX20">
        <v>0.48212324258510397</v>
      </c>
      <c r="XY20">
        <v>0.48386227831044298</v>
      </c>
      <c r="XZ20">
        <v>0.485480875667895</v>
      </c>
      <c r="YA20">
        <v>0.48710515871113702</v>
      </c>
      <c r="YB20">
        <v>0.48876195684907398</v>
      </c>
      <c r="YC20">
        <v>0.49050539941515697</v>
      </c>
      <c r="YD20">
        <v>0.49225001613869201</v>
      </c>
      <c r="YE20">
        <v>0.49428420740597601</v>
      </c>
      <c r="YF20">
        <v>0.49620899221277498</v>
      </c>
      <c r="YG20">
        <v>0.498162134198051</v>
      </c>
      <c r="YH20">
        <v>0.50001035261874405</v>
      </c>
      <c r="YI20">
        <v>0.50179363823068202</v>
      </c>
      <c r="YJ20">
        <v>0.50369219121911102</v>
      </c>
      <c r="YK20">
        <v>0.50564783110880895</v>
      </c>
      <c r="YL20">
        <v>0.50758128262359203</v>
      </c>
      <c r="YM20">
        <v>0.50940521760881496</v>
      </c>
      <c r="YN20">
        <v>0.51134049237513202</v>
      </c>
      <c r="YO20">
        <v>0.51329668578352206</v>
      </c>
      <c r="YP20">
        <v>0.51519152715503502</v>
      </c>
      <c r="YQ20">
        <v>0.51703321102814104</v>
      </c>
      <c r="YR20">
        <v>0.51880210201646304</v>
      </c>
      <c r="YS20">
        <v>0.52072356349764104</v>
      </c>
      <c r="YT20">
        <v>0.52258657935538899</v>
      </c>
      <c r="YU20">
        <v>0.52461205151029999</v>
      </c>
      <c r="YV20">
        <v>0.52657005009228297</v>
      </c>
      <c r="YW20">
        <v>0.52840776955451296</v>
      </c>
      <c r="YX20">
        <v>0.530305270014787</v>
      </c>
      <c r="YY20">
        <v>0.53187593170180503</v>
      </c>
      <c r="YZ20">
        <v>0.53339454336977499</v>
      </c>
      <c r="ZA20">
        <v>0.53480732660515296</v>
      </c>
      <c r="ZB20">
        <v>0.53626169146251801</v>
      </c>
      <c r="ZC20">
        <v>0.53799383406784895</v>
      </c>
      <c r="ZD20">
        <v>0.53967845449972995</v>
      </c>
      <c r="ZE20">
        <v>0.54130398350869702</v>
      </c>
      <c r="ZF20">
        <v>0.543081536859362</v>
      </c>
      <c r="ZG20">
        <v>0.54483149187342195</v>
      </c>
      <c r="ZH20">
        <v>0.54641850297943795</v>
      </c>
      <c r="ZI20">
        <v>0.54793979783181601</v>
      </c>
      <c r="ZJ20">
        <v>0.54958791943013396</v>
      </c>
      <c r="ZK20">
        <v>0.55119825373285602</v>
      </c>
      <c r="ZL20">
        <v>0.55255213082537702</v>
      </c>
      <c r="ZM20">
        <v>0.55387326472625198</v>
      </c>
      <c r="ZN20">
        <v>0.55523867710318797</v>
      </c>
      <c r="ZO20">
        <v>0.55657488534383603</v>
      </c>
      <c r="ZP20">
        <v>0.55794209035503495</v>
      </c>
      <c r="ZQ20">
        <v>0.559607232062033</v>
      </c>
      <c r="ZR20">
        <v>0.56106097380448305</v>
      </c>
      <c r="ZS20">
        <v>0.56240466216365004</v>
      </c>
      <c r="ZT20">
        <v>0.56369794562715303</v>
      </c>
      <c r="ZU20">
        <v>0.56499138406566995</v>
      </c>
      <c r="ZV20">
        <v>0.56638310644522405</v>
      </c>
      <c r="ZW20">
        <v>0.56758098245965705</v>
      </c>
      <c r="ZX20">
        <v>0.56833545453643197</v>
      </c>
      <c r="ZY20">
        <v>0.56892983971980404</v>
      </c>
      <c r="ZZ20">
        <v>0.56881696234437296</v>
      </c>
      <c r="AAA20">
        <v>0.56863262139411097</v>
      </c>
      <c r="AAB20">
        <v>0.56812244651129795</v>
      </c>
      <c r="AAC20">
        <v>0.56808548793720004</v>
      </c>
      <c r="AAD20">
        <v>0.56816213523126802</v>
      </c>
      <c r="AAE20">
        <v>0.56712223209508705</v>
      </c>
      <c r="AAF20">
        <v>0.56716545057333101</v>
      </c>
      <c r="AAG20">
        <v>0.56762023026105801</v>
      </c>
      <c r="AAH20">
        <v>0.56800967117093604</v>
      </c>
      <c r="AAI20">
        <v>0.56865094630823099</v>
      </c>
      <c r="AAJ20">
        <v>0.56884303144079396</v>
      </c>
      <c r="AAK20">
        <v>0.56876187793619104</v>
      </c>
      <c r="AAL20">
        <v>0.56909176509243597</v>
      </c>
      <c r="AAM20">
        <v>0.56942718973641504</v>
      </c>
      <c r="AAN20">
        <v>0.57019892644159298</v>
      </c>
      <c r="AAO20">
        <v>0.57100265015894502</v>
      </c>
      <c r="AAP20">
        <v>0.57190203927411598</v>
      </c>
      <c r="AAQ20">
        <v>0.57295633835498605</v>
      </c>
      <c r="AAR20">
        <v>0.573869919776829</v>
      </c>
      <c r="AAS20">
        <v>0.57472991739341095</v>
      </c>
      <c r="AAT20">
        <v>0.57556927378006495</v>
      </c>
      <c r="AAU20">
        <v>0.57636495713740599</v>
      </c>
      <c r="AAV20">
        <v>0.57685413798264196</v>
      </c>
      <c r="AAW20">
        <v>0.57651908363389504</v>
      </c>
      <c r="AAX20">
        <v>0.57702335800350602</v>
      </c>
      <c r="AAY20">
        <v>0.57766503753402498</v>
      </c>
      <c r="AAZ20">
        <v>0.57838894397124596</v>
      </c>
      <c r="ABA20">
        <v>0.57914229509859005</v>
      </c>
      <c r="ABB20">
        <v>0.57940068488009999</v>
      </c>
      <c r="ABC20">
        <v>0.57992643836049695</v>
      </c>
      <c r="ABD20">
        <v>0.58000577026304401</v>
      </c>
      <c r="ABE20">
        <v>0.580583410708298</v>
      </c>
      <c r="ABF20">
        <v>0.58097396312837901</v>
      </c>
      <c r="ABG20">
        <v>0.58126095186487603</v>
      </c>
      <c r="ABH20">
        <v>0.58156854015263904</v>
      </c>
      <c r="ABI20">
        <v>0.58109149371711399</v>
      </c>
      <c r="ABJ20">
        <v>0.58106909989889599</v>
      </c>
      <c r="ABK20">
        <v>0.58072295463591195</v>
      </c>
      <c r="ABL20">
        <v>0.58115950414664397</v>
      </c>
      <c r="ABM20">
        <v>0.58171423632098396</v>
      </c>
      <c r="ABN20">
        <v>0.58220737788594801</v>
      </c>
      <c r="ABO20">
        <v>0.583065669000425</v>
      </c>
      <c r="ABP20">
        <v>0.58393419391427004</v>
      </c>
      <c r="ABQ20">
        <v>0.58478370895844101</v>
      </c>
      <c r="ABR20">
        <v>0.58576640437493099</v>
      </c>
      <c r="ABS20">
        <v>0.58648300913902296</v>
      </c>
      <c r="ABT20">
        <v>0.58697212982886904</v>
      </c>
      <c r="ABU20">
        <v>0.58768908893958005</v>
      </c>
      <c r="ABV20">
        <v>0.58842294165949005</v>
      </c>
      <c r="ABW20">
        <v>0.58837406810914605</v>
      </c>
      <c r="ABX20">
        <v>0.58804048149019905</v>
      </c>
      <c r="ABY20">
        <v>0.58794394710249198</v>
      </c>
      <c r="ABZ20">
        <v>0.58781250986816502</v>
      </c>
      <c r="ACA20">
        <v>0.58783820232176798</v>
      </c>
      <c r="ACB20">
        <v>0.58801463369894702</v>
      </c>
      <c r="ACC20">
        <v>0.58832129911553999</v>
      </c>
      <c r="ACD20">
        <v>0.59466391313409905</v>
      </c>
      <c r="ACE20">
        <v>0.59420955773264295</v>
      </c>
      <c r="ACF20">
        <v>0.59424817362488502</v>
      </c>
      <c r="ACG20">
        <v>0.59426983376096798</v>
      </c>
      <c r="ACH20">
        <v>0.59401617489478697</v>
      </c>
      <c r="ACI20">
        <v>0.59390953921436396</v>
      </c>
      <c r="ACJ20">
        <v>0.59406359858080504</v>
      </c>
      <c r="ACK20">
        <v>0.594651683696518</v>
      </c>
      <c r="ACL20">
        <v>0.59549667713479504</v>
      </c>
      <c r="ACM20">
        <v>0.59621861692087696</v>
      </c>
      <c r="ACN20">
        <v>0.59704414956466201</v>
      </c>
      <c r="ACO20">
        <v>0.59803465946928802</v>
      </c>
      <c r="ACP20">
        <v>0.59905133507621799</v>
      </c>
      <c r="ACQ20">
        <v>0.60004961627289299</v>
      </c>
      <c r="ACR20">
        <v>0.60127295442115603</v>
      </c>
      <c r="ACS20">
        <v>0.60242961565907704</v>
      </c>
      <c r="ACT20">
        <v>0.60349218684191897</v>
      </c>
      <c r="ACU20">
        <v>0.604557437684063</v>
      </c>
      <c r="ACV20">
        <v>0.60562614421536098</v>
      </c>
      <c r="ACW20">
        <v>0.60671562581887595</v>
      </c>
      <c r="ACX20">
        <v>0.60786118917240295</v>
      </c>
      <c r="ACY20">
        <v>0.60902299928339698</v>
      </c>
      <c r="ACZ20">
        <v>0.61008555644294904</v>
      </c>
      <c r="ADA20">
        <v>0.61116519081218701</v>
      </c>
      <c r="ADB20">
        <v>0.61211941924559399</v>
      </c>
      <c r="ADC20">
        <v>0.61315551775574795</v>
      </c>
      <c r="ADD20">
        <v>0.61409640429657297</v>
      </c>
      <c r="ADE20">
        <v>0.61502346732366697</v>
      </c>
      <c r="ADF20">
        <v>0.61580316440746896</v>
      </c>
      <c r="ADG20">
        <v>0.61669678283601803</v>
      </c>
      <c r="ADH20">
        <v>0.61779101815091797</v>
      </c>
      <c r="ADI20">
        <v>0.61878988812801505</v>
      </c>
      <c r="ADJ20">
        <v>0.61981110483114799</v>
      </c>
      <c r="ADK20">
        <v>0.620628946963376</v>
      </c>
      <c r="ADL20">
        <v>0.62139072960636599</v>
      </c>
      <c r="ADM20">
        <v>0.621983103279248</v>
      </c>
      <c r="ADN20">
        <v>0.62256318029386903</v>
      </c>
      <c r="ADO20">
        <v>0.62327422810474797</v>
      </c>
      <c r="ADP20">
        <v>0.62397518762243698</v>
      </c>
      <c r="ADQ20">
        <v>0.62456008816495401</v>
      </c>
      <c r="ADR20">
        <v>0.62517401888405799</v>
      </c>
      <c r="ADS20">
        <v>0.62585237792080395</v>
      </c>
      <c r="ADT20">
        <v>0.62656779489952397</v>
      </c>
      <c r="ADU20">
        <v>0.62727402707271795</v>
      </c>
      <c r="ADV20">
        <v>0.628070110065164</v>
      </c>
      <c r="ADW20">
        <v>0.62884474791336797</v>
      </c>
      <c r="ADX20">
        <v>0.62960903103702603</v>
      </c>
      <c r="ADY20">
        <v>0.63018141153969098</v>
      </c>
      <c r="ADZ20">
        <v>0.63071998818450103</v>
      </c>
      <c r="AEA20">
        <v>0.63041919639278399</v>
      </c>
      <c r="AEB20">
        <v>0.63022188921124001</v>
      </c>
      <c r="AEC20">
        <v>0.62978868313187797</v>
      </c>
      <c r="AED20">
        <v>0.62916718841739405</v>
      </c>
      <c r="AEE20">
        <v>0.62868273122747298</v>
      </c>
      <c r="AEF20">
        <v>0.62792842444750796</v>
      </c>
      <c r="AEG20">
        <v>0.62620490758937797</v>
      </c>
      <c r="AEH20">
        <v>0.62429072067075098</v>
      </c>
      <c r="AEI20">
        <v>0.62351814959633201</v>
      </c>
      <c r="AEJ20">
        <v>0.62343361926109297</v>
      </c>
      <c r="AEK20">
        <v>0.62238839202488805</v>
      </c>
      <c r="AEL20">
        <v>0.62109481403938205</v>
      </c>
      <c r="AEM20">
        <v>0.61998455497875704</v>
      </c>
      <c r="AEN20">
        <v>0.61880214542318701</v>
      </c>
      <c r="AEO20">
        <v>0.61598484880328297</v>
      </c>
      <c r="AEP20">
        <v>0.61343146978114904</v>
      </c>
      <c r="AEQ20">
        <v>0.61200385310047001</v>
      </c>
      <c r="AER20">
        <v>0.61076477813798502</v>
      </c>
      <c r="AES20">
        <v>0.60991293172675998</v>
      </c>
      <c r="AET20">
        <v>0.60985525857387002</v>
      </c>
      <c r="AEU20">
        <v>0.61008839143979599</v>
      </c>
      <c r="AEV20">
        <v>0.61051728033757802</v>
      </c>
      <c r="AEW20">
        <v>0.61092868694532498</v>
      </c>
      <c r="AEX20">
        <v>0.61080143121697705</v>
      </c>
      <c r="AEY20">
        <v>0.61142204928051203</v>
      </c>
      <c r="AEZ20">
        <v>0.61185287690989598</v>
      </c>
      <c r="AFA20">
        <v>0.61208171167896297</v>
      </c>
      <c r="AFB20">
        <v>0.61197751094866804</v>
      </c>
      <c r="AFC20">
        <v>0.61214856367298198</v>
      </c>
      <c r="AFD20">
        <v>0.61251918029513297</v>
      </c>
      <c r="AFE20">
        <v>0.61320557861812597</v>
      </c>
      <c r="AFF20">
        <v>0.61396888418485696</v>
      </c>
      <c r="AFG20">
        <v>0.61465354091185498</v>
      </c>
      <c r="AFH20">
        <v>0.61542817916871695</v>
      </c>
      <c r="AFI20">
        <v>0.61623808541199898</v>
      </c>
      <c r="AFJ20">
        <v>0.61692979158720995</v>
      </c>
      <c r="AFK20">
        <v>0.61778574048850998</v>
      </c>
      <c r="AFL20">
        <v>0.618562493393643</v>
      </c>
      <c r="AFM20">
        <v>0.619371026803747</v>
      </c>
      <c r="AFN20">
        <v>0.62018473238043503</v>
      </c>
      <c r="AFO20">
        <v>0.62096844361384296</v>
      </c>
      <c r="AFP20">
        <v>0.62176808106260495</v>
      </c>
      <c r="AFQ20">
        <v>0.62258671632220097</v>
      </c>
      <c r="AFR20">
        <v>0.62343433705962803</v>
      </c>
      <c r="AFS20">
        <v>0.62449227751042802</v>
      </c>
      <c r="AFT20">
        <v>0.62554048516322802</v>
      </c>
      <c r="AFU20">
        <v>0.62654471876084505</v>
      </c>
      <c r="AFV20">
        <v>0.62760510343357601</v>
      </c>
      <c r="AFW20">
        <v>0.62845350548282997</v>
      </c>
      <c r="AFX20">
        <v>0.62924531152714602</v>
      </c>
      <c r="AFY20">
        <v>0.63009713698904901</v>
      </c>
      <c r="AFZ20">
        <v>0.63092962823325505</v>
      </c>
      <c r="AGA20">
        <v>0.63179022526399797</v>
      </c>
      <c r="AGB20">
        <v>0.63271488665282405</v>
      </c>
      <c r="AGC20">
        <v>0.63363486974719496</v>
      </c>
      <c r="AGD20">
        <v>0.63463633830076804</v>
      </c>
      <c r="AGE20">
        <v>0.63561684710938104</v>
      </c>
      <c r="AGF20">
        <v>0.63668289196174399</v>
      </c>
      <c r="AGG20">
        <v>0.63765374531411001</v>
      </c>
      <c r="AGH20">
        <v>0.63873194307728098</v>
      </c>
      <c r="AGI20">
        <v>0.63949945001055697</v>
      </c>
      <c r="AGJ20">
        <v>0.640360195931863</v>
      </c>
      <c r="AGK20">
        <v>0.641587460549779</v>
      </c>
      <c r="AGL20">
        <v>0.642638359060547</v>
      </c>
      <c r="AGM20">
        <v>0.64350122354915695</v>
      </c>
      <c r="AGN20">
        <v>0.644342352050154</v>
      </c>
      <c r="AGO20">
        <v>0.64511866770384596</v>
      </c>
      <c r="AGP20">
        <v>0.64611125426078198</v>
      </c>
      <c r="AGQ20">
        <v>0.64718048167675502</v>
      </c>
      <c r="AGR20">
        <v>0.64863985524567502</v>
      </c>
      <c r="AGS20">
        <v>0.649860361865778</v>
      </c>
      <c r="AGT20">
        <v>0.65102381702747703</v>
      </c>
      <c r="AGU20">
        <v>0.65215045724579401</v>
      </c>
      <c r="AGV20">
        <v>0.65333823287619297</v>
      </c>
      <c r="AGW20">
        <v>0.65463047185673395</v>
      </c>
      <c r="AGX20">
        <v>0.65589779915243096</v>
      </c>
      <c r="AGY20">
        <v>0.65703749674748602</v>
      </c>
      <c r="AGZ20">
        <v>0.65834260654774002</v>
      </c>
      <c r="AHA20">
        <v>0.65955943426929597</v>
      </c>
      <c r="AHB20">
        <v>0.66049122509200897</v>
      </c>
      <c r="AHC20">
        <v>0.66120718179243898</v>
      </c>
      <c r="AHD20">
        <v>0.66187498701712599</v>
      </c>
      <c r="AHE20">
        <v>0.66186062758768005</v>
      </c>
      <c r="AHF20">
        <v>0.66268155671318196</v>
      </c>
      <c r="AHG20">
        <v>0.66371895667400804</v>
      </c>
      <c r="AHH20">
        <v>0.66433790853797503</v>
      </c>
      <c r="AHI20">
        <v>0.66488945649447495</v>
      </c>
      <c r="AHJ20">
        <v>0.66475819878216502</v>
      </c>
      <c r="AHK20">
        <v>0.66534070912838505</v>
      </c>
      <c r="AHL20">
        <v>0.66594086114224604</v>
      </c>
      <c r="AHM20">
        <v>0.666427486211709</v>
      </c>
      <c r="AHN20">
        <v>0.66661504643810998</v>
      </c>
      <c r="AHO20">
        <v>0.66651314573492904</v>
      </c>
      <c r="AHP20">
        <v>0.66684642273464501</v>
      </c>
      <c r="AHQ20">
        <v>0.66768451666539896</v>
      </c>
      <c r="AHR20">
        <v>0.66856641668495598</v>
      </c>
      <c r="AHS20">
        <v>0.66961928762517298</v>
      </c>
      <c r="AHT20">
        <v>0.67077753990668199</v>
      </c>
      <c r="AHU20">
        <v>0.67202348052025196</v>
      </c>
      <c r="AHV20">
        <v>0.67332109849396904</v>
      </c>
      <c r="AHW20">
        <v>0.67432366493888096</v>
      </c>
      <c r="AHX20">
        <v>0.67544619773936199</v>
      </c>
      <c r="AHY20">
        <v>0.67637217108583803</v>
      </c>
      <c r="AHZ20">
        <v>0.677069312390009</v>
      </c>
      <c r="AIA20">
        <v>0.67800137044406605</v>
      </c>
      <c r="AIB20">
        <v>0.67903441405138198</v>
      </c>
      <c r="AIC20">
        <v>0.68017708076889705</v>
      </c>
      <c r="AID20">
        <v>0.68123716338000895</v>
      </c>
      <c r="AIE20">
        <v>0.681972483551191</v>
      </c>
      <c r="AIF20">
        <v>0.68167769827007696</v>
      </c>
      <c r="AIG20">
        <v>0.68158296413812003</v>
      </c>
      <c r="AIH20">
        <v>0.68179828115584495</v>
      </c>
      <c r="AII20">
        <v>0.68220800148076199</v>
      </c>
      <c r="AIJ20">
        <v>0.68295059047753504</v>
      </c>
      <c r="AIK20">
        <v>0.68421461593130795</v>
      </c>
      <c r="AIL20">
        <v>0.68525921122239397</v>
      </c>
      <c r="AIM20">
        <v>0.68586861897601104</v>
      </c>
      <c r="AIN20">
        <v>0.68633319964658601</v>
      </c>
      <c r="AIO20">
        <v>0.68619080195279303</v>
      </c>
      <c r="AIP20">
        <v>0.68615067544797204</v>
      </c>
      <c r="AIQ20">
        <v>0.68573210457255596</v>
      </c>
      <c r="AIR20">
        <v>0.68483661094017501</v>
      </c>
      <c r="AIS20">
        <v>0.68309792313305195</v>
      </c>
      <c r="AIT20">
        <v>0.68059532657428001</v>
      </c>
      <c r="AIU20">
        <v>0.67717903878472396</v>
      </c>
      <c r="AIV20">
        <v>0.66764272771190303</v>
      </c>
      <c r="AIW20">
        <v>0.65786398952365599</v>
      </c>
      <c r="AIX20">
        <v>0.64837230453498995</v>
      </c>
      <c r="AIY20">
        <v>0.63598713698349996</v>
      </c>
      <c r="AIZ20">
        <v>0.62159391882302395</v>
      </c>
      <c r="AJA20">
        <v>0.61152950121138905</v>
      </c>
      <c r="AJB20">
        <v>0.60259961729340605</v>
      </c>
      <c r="AJC20">
        <v>0.59466827565656899</v>
      </c>
      <c r="AJD20">
        <v>0.58779828503289</v>
      </c>
      <c r="AJE20">
        <v>0.58291255546083498</v>
      </c>
      <c r="AJF20">
        <v>0.57717743056183601</v>
      </c>
      <c r="AJG20">
        <v>0.57179734079637301</v>
      </c>
      <c r="AJH20">
        <v>0.56692809173352698</v>
      </c>
      <c r="AJI20">
        <v>0.56302682683962302</v>
      </c>
      <c r="AJJ20">
        <v>0.55817894443722804</v>
      </c>
      <c r="AJK20">
        <v>0.55262195825763305</v>
      </c>
      <c r="AJL20">
        <v>0.54753973378747101</v>
      </c>
      <c r="AJM20">
        <v>0.54378358938680005</v>
      </c>
      <c r="AJN20">
        <v>0.54026378288042798</v>
      </c>
      <c r="AJO20">
        <v>0.53658978834434701</v>
      </c>
      <c r="AJP20">
        <v>0.53113482646233001</v>
      </c>
      <c r="AJQ20">
        <v>0.52644562936847705</v>
      </c>
      <c r="AJR20">
        <v>0.52208380871194604</v>
      </c>
      <c r="AJS20">
        <v>0.51662196838866403</v>
      </c>
      <c r="AJT20">
        <v>0.51076738884327899</v>
      </c>
      <c r="AJU20">
        <v>0.506313535591007</v>
      </c>
      <c r="AJV20">
        <v>0.50287855737545994</v>
      </c>
      <c r="AJW20">
        <v>0.499600638591781</v>
      </c>
      <c r="AJX20">
        <v>0.49607905858781098</v>
      </c>
      <c r="AJY20">
        <v>0.49342077467011802</v>
      </c>
      <c r="AJZ20">
        <v>0.49008985249030201</v>
      </c>
      <c r="AKA20">
        <v>0.48576996823958402</v>
      </c>
      <c r="AKB20">
        <v>0.48204366186867798</v>
      </c>
      <c r="AKC20">
        <v>0.47871182803090501</v>
      </c>
      <c r="AKD20">
        <v>0.47588296456367601</v>
      </c>
      <c r="AKE20">
        <v>0.47341609518765698</v>
      </c>
      <c r="AKF20">
        <v>0.47099459416099299</v>
      </c>
      <c r="AKG20">
        <v>0.46874827021564403</v>
      </c>
      <c r="AKH20">
        <v>0.46715408934543501</v>
      </c>
      <c r="AKI20">
        <v>0.46583181106835603</v>
      </c>
      <c r="AKJ20">
        <v>0.46297814382186098</v>
      </c>
      <c r="AKK20">
        <v>0.46159774550730998</v>
      </c>
      <c r="AKL20">
        <v>0.46003800272622403</v>
      </c>
      <c r="AKM20">
        <v>0.45823893704159202</v>
      </c>
      <c r="AKN20">
        <v>0.45731423662876602</v>
      </c>
      <c r="AKO20">
        <v>0.45670727900890601</v>
      </c>
      <c r="AKP20">
        <v>0.456148362499744</v>
      </c>
      <c r="AKQ20">
        <v>0.45578122538446197</v>
      </c>
      <c r="AKR20">
        <v>0.45603634745679</v>
      </c>
      <c r="AKS20">
        <v>0.45620648185888901</v>
      </c>
      <c r="AKT20">
        <v>0.45612615419076902</v>
      </c>
      <c r="AKU20">
        <v>0.45568902437605502</v>
      </c>
      <c r="AKV20">
        <v>0.455312536261197</v>
      </c>
      <c r="AKW20">
        <v>0.45532048609593001</v>
      </c>
      <c r="AKX20">
        <v>0.45489703805512799</v>
      </c>
      <c r="AKY20">
        <v>0.45496688775208299</v>
      </c>
      <c r="AKZ20">
        <v>0.45534612500579602</v>
      </c>
      <c r="ALA20">
        <v>0.45554327550266399</v>
      </c>
      <c r="ALB20">
        <v>0.45576569778005899</v>
      </c>
      <c r="ALC20">
        <v>0.45560769352731001</v>
      </c>
      <c r="ALD20">
        <v>0.455495306801591</v>
      </c>
      <c r="ALE20">
        <v>0.455368323041551</v>
      </c>
      <c r="ALF20">
        <v>0.45499867056051502</v>
      </c>
      <c r="ALG20">
        <v>0.45472229055779401</v>
      </c>
      <c r="ALH20">
        <v>0.454832833707421</v>
      </c>
      <c r="ALI20">
        <v>0.454948981258333</v>
      </c>
      <c r="ALJ20">
        <v>0.45516980222536801</v>
      </c>
      <c r="ALK20">
        <v>0.455164708356808</v>
      </c>
      <c r="ALL20">
        <v>0.45537551677849297</v>
      </c>
      <c r="ALM20">
        <v>0.45557036332570799</v>
      </c>
      <c r="ALN20">
        <v>0.45580715509687397</v>
      </c>
      <c r="ALO20">
        <v>0.45627345152655902</v>
      </c>
      <c r="ALP20">
        <v>0.45686781932633902</v>
      </c>
      <c r="ALQ20">
        <v>0.45717334772980001</v>
      </c>
      <c r="ALR20">
        <v>0.45723863956892702</v>
      </c>
      <c r="ALS20">
        <v>0.45776283802829398</v>
      </c>
      <c r="ALT20">
        <v>0.45850314586820301</v>
      </c>
      <c r="ALU20">
        <v>0.45893932208711602</v>
      </c>
      <c r="ALV20">
        <v>0.45943686759952301</v>
      </c>
      <c r="ALW20">
        <v>0.46053207527276502</v>
      </c>
      <c r="ALX20">
        <v>0.46084583118760503</v>
      </c>
      <c r="ALY20">
        <v>0.461262510384433</v>
      </c>
      <c r="ALZ20">
        <v>0.46130637576911099</v>
      </c>
      <c r="AMA20">
        <v>0.46156043920807099</v>
      </c>
      <c r="AMB20">
        <v>0.46158896820483802</v>
      </c>
      <c r="AMC20">
        <v>0.461876024213143</v>
      </c>
      <c r="AMD20">
        <v>0.462194718387262</v>
      </c>
      <c r="AME20">
        <v>0.46244114279090798</v>
      </c>
      <c r="AMF20">
        <v>0.46303842098509401</v>
      </c>
      <c r="AMG20">
        <v>0.46395345867138799</v>
      </c>
      <c r="AMH20">
        <v>0.46490993454202301</v>
      </c>
      <c r="AMI20">
        <v>0.46582514472077002</v>
      </c>
      <c r="AMJ20">
        <v>0.46625137039889197</v>
      </c>
      <c r="AMK20">
        <v>0.46666795372985798</v>
      </c>
      <c r="AML20">
        <v>0.467520614481861</v>
      </c>
      <c r="AMM20">
        <v>0.46839721658563199</v>
      </c>
      <c r="AMN20">
        <v>0.468720360521586</v>
      </c>
      <c r="AMO20">
        <v>0.46864138219039098</v>
      </c>
      <c r="AMP20">
        <v>0.46824976242452898</v>
      </c>
      <c r="AMQ20">
        <v>0.46811072410328097</v>
      </c>
      <c r="AMR20">
        <v>0.46838561516725402</v>
      </c>
      <c r="AMS20">
        <v>0.46889060343639299</v>
      </c>
      <c r="AMT20">
        <v>0.46945258457735201</v>
      </c>
      <c r="AMU20">
        <v>0.47015696001058499</v>
      </c>
      <c r="AMV20">
        <v>0.47084920463604701</v>
      </c>
      <c r="AMW20">
        <v>0.47140747515750497</v>
      </c>
      <c r="AMX20">
        <v>0.47146896323301202</v>
      </c>
      <c r="AMY20">
        <v>0.47165285133614598</v>
      </c>
      <c r="AMZ20">
        <v>0.47186075452526799</v>
      </c>
      <c r="ANA20">
        <v>0.47203262176528199</v>
      </c>
      <c r="ANB20">
        <v>0.472539846862293</v>
      </c>
      <c r="ANC20">
        <v>0.47314578825081</v>
      </c>
      <c r="AND20">
        <v>0.47385306207872202</v>
      </c>
      <c r="ANE20">
        <v>0.47461753399172102</v>
      </c>
      <c r="ANF20">
        <v>0.47566524086741402</v>
      </c>
      <c r="ANG20">
        <v>0.47662306843830798</v>
      </c>
      <c r="ANH20">
        <v>0.477611211134714</v>
      </c>
      <c r="ANI20">
        <v>0.478702874842107</v>
      </c>
      <c r="ANJ20">
        <v>0.47970638200957499</v>
      </c>
      <c r="ANK20">
        <v>0.48093356499918699</v>
      </c>
      <c r="ANL20">
        <v>0.48204817552104101</v>
      </c>
      <c r="ANM20">
        <v>0.48319700204514998</v>
      </c>
      <c r="ANN20">
        <v>0.484355074274537</v>
      </c>
      <c r="ANO20">
        <v>0.48561463875973099</v>
      </c>
      <c r="ANP20">
        <v>0.48705073135970101</v>
      </c>
      <c r="ANQ20">
        <v>0.48840811629156899</v>
      </c>
      <c r="ANR20">
        <v>0.48988790149978201</v>
      </c>
      <c r="ANS20">
        <v>0.49133841500077502</v>
      </c>
      <c r="ANT20">
        <v>0.49284254316838699</v>
      </c>
      <c r="ANU20">
        <v>0.49432590966135298</v>
      </c>
      <c r="ANV20">
        <v>0.49570727203275</v>
      </c>
      <c r="ANW20">
        <v>0.49713880138849298</v>
      </c>
      <c r="ANX20">
        <v>0.498612894330205</v>
      </c>
      <c r="ANY20">
        <v>0.50010708629944101</v>
      </c>
      <c r="ANZ20">
        <v>0.50131805151595199</v>
      </c>
      <c r="AOA20">
        <v>0.50251100178492503</v>
      </c>
      <c r="AOB20">
        <v>0.50353662715743897</v>
      </c>
      <c r="AOC20">
        <v>0.50462948872425895</v>
      </c>
      <c r="AOD20">
        <v>0.50580866462395402</v>
      </c>
      <c r="AOE20">
        <v>0.50686653179343899</v>
      </c>
      <c r="AOF20">
        <v>0.50797900202777502</v>
      </c>
      <c r="AOG20">
        <v>0.50930847826535697</v>
      </c>
      <c r="AOH20">
        <v>0.51030359149608195</v>
      </c>
      <c r="AOI20">
        <v>0.51142454130834902</v>
      </c>
      <c r="AOJ20">
        <v>0.51248938949151102</v>
      </c>
      <c r="AOK20">
        <v>0.51379632994047397</v>
      </c>
      <c r="AOL20">
        <v>0.515044097963961</v>
      </c>
      <c r="AOM20">
        <v>0.51614343106523897</v>
      </c>
      <c r="AON20">
        <v>0.51742083882850198</v>
      </c>
      <c r="AOO20">
        <v>0.51846456261200302</v>
      </c>
      <c r="AOP20">
        <v>0.519442114449988</v>
      </c>
      <c r="AOQ20">
        <v>0.52034295406718301</v>
      </c>
      <c r="AOR20">
        <v>0.52114911566343203</v>
      </c>
      <c r="AOS20">
        <v>0.52180834202676296</v>
      </c>
      <c r="AOT20">
        <v>0.52221486410212403</v>
      </c>
      <c r="AOU20">
        <v>0.52288743580072194</v>
      </c>
      <c r="AOV20">
        <v>0.52381734220664999</v>
      </c>
      <c r="AOW20">
        <v>0.52475851660239003</v>
      </c>
      <c r="AOX20">
        <v>0.52564971059948395</v>
      </c>
      <c r="AOY20">
        <v>0.52623754768961595</v>
      </c>
      <c r="AOZ20">
        <v>0.52682741586269999</v>
      </c>
      <c r="APA20">
        <v>0.52770885453954797</v>
      </c>
      <c r="APB20">
        <v>0.52841807075786396</v>
      </c>
      <c r="APC20">
        <v>0.52894988532090403</v>
      </c>
      <c r="APD20">
        <v>0.52974937825794599</v>
      </c>
      <c r="APE20">
        <v>0.53074917282618495</v>
      </c>
      <c r="APF20">
        <v>0.53178317461019697</v>
      </c>
      <c r="APG20">
        <v>0.53292363402893395</v>
      </c>
      <c r="APH20">
        <v>0.534215370976032</v>
      </c>
      <c r="API20">
        <v>0.53520608002788905</v>
      </c>
      <c r="APJ20">
        <v>0.53606632756524597</v>
      </c>
      <c r="APK20">
        <v>0.536890716447742</v>
      </c>
      <c r="APL20">
        <v>0.53795490665758505</v>
      </c>
      <c r="APM20">
        <v>0.53898803190476996</v>
      </c>
      <c r="APN20">
        <v>0.53982274409869602</v>
      </c>
      <c r="APO20">
        <v>0.540651384280051</v>
      </c>
      <c r="APP20">
        <v>0.54128548398738097</v>
      </c>
      <c r="APQ20">
        <v>0.54212679036934897</v>
      </c>
      <c r="APR20">
        <v>0.54245401823324102</v>
      </c>
      <c r="APS20">
        <v>0.54240773529154696</v>
      </c>
      <c r="APT20">
        <v>0.54263687077718004</v>
      </c>
      <c r="APU20">
        <v>0.54277224953213699</v>
      </c>
      <c r="APV20">
        <v>0.54284148210261696</v>
      </c>
      <c r="APW20">
        <v>0.54290745812980401</v>
      </c>
      <c r="APX20">
        <v>0.54297931317183201</v>
      </c>
      <c r="APY20">
        <v>0.54284424979554002</v>
      </c>
      <c r="APZ20">
        <v>0.54242727253091705</v>
      </c>
      <c r="AQA20">
        <v>0.54127297186374601</v>
      </c>
      <c r="AQB20">
        <v>0.540870166714016</v>
      </c>
      <c r="AQC20">
        <v>0.54034984763336702</v>
      </c>
      <c r="AQD20">
        <v>0.538957312199278</v>
      </c>
      <c r="AQE20">
        <v>0.53719323838069</v>
      </c>
      <c r="AQF20">
        <v>0.53525272417653402</v>
      </c>
      <c r="AQG20">
        <v>0.53318256194471703</v>
      </c>
      <c r="AQH20">
        <v>0.53144041717879098</v>
      </c>
      <c r="AQI20">
        <v>0.52863173573299904</v>
      </c>
      <c r="AQJ20">
        <v>0.52668494983347802</v>
      </c>
      <c r="AQK20">
        <v>0.52532518236130499</v>
      </c>
      <c r="AQL20">
        <v>0.52367962551241198</v>
      </c>
      <c r="AQM20">
        <v>0.52107299090308101</v>
      </c>
      <c r="AQN20">
        <v>0.51777757956635295</v>
      </c>
      <c r="AQO20">
        <v>0.51616354333646297</v>
      </c>
      <c r="AQP20">
        <v>0.51403514991503996</v>
      </c>
      <c r="AQQ20">
        <v>0.51158271483647</v>
      </c>
      <c r="AQR20">
        <v>0.50830193820745395</v>
      </c>
      <c r="AQS20">
        <v>0.50407478857313903</v>
      </c>
      <c r="AQT20">
        <v>0.49997732412923301</v>
      </c>
      <c r="AQU20">
        <v>0.49450187025893499</v>
      </c>
      <c r="AQV20">
        <v>0.48873274832324498</v>
      </c>
      <c r="AQW20">
        <v>0.483601567952405</v>
      </c>
      <c r="AQX20">
        <v>0.47915179293078303</v>
      </c>
      <c r="AQY20">
        <v>0.47391418213263198</v>
      </c>
      <c r="AQZ20">
        <v>0.46762840998699301</v>
      </c>
      <c r="ARA20">
        <v>0.46085486578122098</v>
      </c>
      <c r="ARB20">
        <v>0.45374710827262399</v>
      </c>
      <c r="ARC20">
        <v>0.44743489638906497</v>
      </c>
      <c r="ARD20">
        <v>0.44196382572168202</v>
      </c>
      <c r="ARE20">
        <v>0.43855999921347499</v>
      </c>
      <c r="ARF20">
        <v>0.43526875973365797</v>
      </c>
      <c r="ARG20">
        <v>0.43164795500430703</v>
      </c>
      <c r="ARH20">
        <v>0.42734981781518799</v>
      </c>
      <c r="ARI20">
        <v>0.42254438276567502</v>
      </c>
      <c r="ARJ20">
        <v>0.417128586727675</v>
      </c>
      <c r="ARK20">
        <v>0.41204887512689797</v>
      </c>
      <c r="ARL20">
        <v>0.40701472689725299</v>
      </c>
      <c r="ARM20">
        <v>0.40295843094575401</v>
      </c>
      <c r="ARN20">
        <v>0.39922282642720103</v>
      </c>
      <c r="ARO20">
        <v>0.39509907957809598</v>
      </c>
      <c r="ARP20">
        <v>0.391157707614191</v>
      </c>
      <c r="ARQ20">
        <v>0.38751800907981998</v>
      </c>
      <c r="ARR20">
        <v>0.38465624488232297</v>
      </c>
      <c r="ARS20">
        <v>0.38247803719418999</v>
      </c>
      <c r="ART20">
        <v>0.381009973844884</v>
      </c>
      <c r="ARU20">
        <v>0.37925835477810099</v>
      </c>
      <c r="ARV20">
        <v>0.37782250581834198</v>
      </c>
      <c r="ARW20">
        <v>0.37637216567206999</v>
      </c>
      <c r="ARX20">
        <v>0.37479582714395199</v>
      </c>
      <c r="ARY20">
        <v>0.37314152262038303</v>
      </c>
      <c r="ARZ20">
        <v>0.37157994590774401</v>
      </c>
      <c r="ASA20">
        <v>0.36915242642989399</v>
      </c>
      <c r="ASB20">
        <v>0.36624941579371101</v>
      </c>
      <c r="ASC20">
        <v>0.36350682216866997</v>
      </c>
      <c r="ASD20">
        <v>0.35883122677436302</v>
      </c>
      <c r="ASE20">
        <v>0.35439175974300802</v>
      </c>
      <c r="ASF20">
        <v>0.35013205945221598</v>
      </c>
      <c r="ASG20">
        <v>0.34690013377640799</v>
      </c>
      <c r="ASH20">
        <v>0.34345249990485399</v>
      </c>
      <c r="ASI20">
        <v>0.34029099618061998</v>
      </c>
      <c r="ASJ20">
        <v>0.33762299286495601</v>
      </c>
      <c r="ASK20">
        <v>0.334357274958763</v>
      </c>
      <c r="ASL20">
        <v>0.331170939033964</v>
      </c>
      <c r="ASM20">
        <v>0.32785780676673498</v>
      </c>
      <c r="ASN20">
        <v>0.32443210538758199</v>
      </c>
      <c r="ASO20">
        <v>0.320480072126617</v>
      </c>
      <c r="ASP20">
        <v>0.31628877628864799</v>
      </c>
      <c r="ASQ20">
        <v>0.312456122688896</v>
      </c>
      <c r="ASR20">
        <v>0.30817653789556898</v>
      </c>
      <c r="ASS20">
        <v>0.303825139179347</v>
      </c>
      <c r="AST20">
        <v>0.30002560927570099</v>
      </c>
      <c r="ASU20">
        <v>0.29664462781619899</v>
      </c>
      <c r="ASV20">
        <v>0.29302973002837601</v>
      </c>
      <c r="ASW20">
        <v>0.28884816504084598</v>
      </c>
      <c r="ASX20">
        <v>0.28542101243982998</v>
      </c>
      <c r="ASY20">
        <v>0.28191174516872702</v>
      </c>
      <c r="ASZ20">
        <v>0.27823354912357501</v>
      </c>
      <c r="ATA20">
        <v>0.27431914167163501</v>
      </c>
      <c r="ATB20">
        <v>0.27013409993834397</v>
      </c>
      <c r="ATC20">
        <v>0.26615169589933801</v>
      </c>
      <c r="ATD20">
        <v>0.26238181195289301</v>
      </c>
      <c r="ATE20">
        <v>0.25942754765014597</v>
      </c>
      <c r="ATF20">
        <v>0.25684863297458799</v>
      </c>
      <c r="ATG20">
        <v>0.25411506531459099</v>
      </c>
      <c r="ATH20">
        <v>0.25178904035441702</v>
      </c>
      <c r="ATI20">
        <v>0.24909077111734701</v>
      </c>
      <c r="ATJ20">
        <v>0.24656457533868101</v>
      </c>
      <c r="ATK20">
        <v>0.24406209086238601</v>
      </c>
      <c r="ATL20">
        <v>0.241655436346779</v>
      </c>
      <c r="ATM20">
        <v>0.23917273773592601</v>
      </c>
      <c r="ATN20">
        <v>0.23669543066172399</v>
      </c>
      <c r="ATO20">
        <v>0.23433325105559</v>
      </c>
      <c r="ATP20">
        <v>0.23240010372021599</v>
      </c>
      <c r="ATQ20">
        <v>0.23053698866292599</v>
      </c>
      <c r="ATR20">
        <v>0.22842735138567599</v>
      </c>
      <c r="ATS20">
        <v>0.22657654236744201</v>
      </c>
      <c r="ATT20">
        <v>0.22489029428108201</v>
      </c>
      <c r="ATU20">
        <v>0.223378623266374</v>
      </c>
      <c r="ATV20">
        <v>0.221864442689332</v>
      </c>
      <c r="ATW20">
        <v>0.22033269804424499</v>
      </c>
      <c r="ATX20">
        <v>0.21874486613059799</v>
      </c>
      <c r="ATY20">
        <v>0.21698789484759601</v>
      </c>
      <c r="ATZ20">
        <v>0.21530527056912799</v>
      </c>
      <c r="AUA20">
        <v>0.21338772514995299</v>
      </c>
      <c r="AUB20">
        <v>0.21172703233151099</v>
      </c>
      <c r="AUC20">
        <v>0.21003380937453001</v>
      </c>
      <c r="AUD20">
        <v>0.20867723131416899</v>
      </c>
      <c r="AUE20">
        <v>0.207675609730645</v>
      </c>
      <c r="AUF20">
        <v>0.20669265231019601</v>
      </c>
      <c r="AUG20">
        <v>0.20580102588827001</v>
      </c>
      <c r="AUH20">
        <v>0.20516792313818</v>
      </c>
      <c r="AUI20">
        <v>0.20486190996533499</v>
      </c>
      <c r="AUJ20">
        <v>0.20467989780044399</v>
      </c>
      <c r="AUK20">
        <v>0.20442158811404701</v>
      </c>
      <c r="AUL20">
        <v>0.203855268570592</v>
      </c>
      <c r="AUM20">
        <v>0.203309922307637</v>
      </c>
      <c r="AUN20">
        <v>0.202669917280794</v>
      </c>
      <c r="AUO20">
        <v>0.20196765856503501</v>
      </c>
      <c r="AUP20">
        <v>0.20100208068752101</v>
      </c>
      <c r="AUQ20">
        <v>0.20000494671833299</v>
      </c>
      <c r="AUR20">
        <v>0.198729655389038</v>
      </c>
      <c r="AUS20">
        <v>0.19753914511373499</v>
      </c>
      <c r="AUT20">
        <v>0.195944038284108</v>
      </c>
      <c r="AUU20">
        <v>0.194616923646944</v>
      </c>
      <c r="AUV20">
        <v>0.19348352595323301</v>
      </c>
      <c r="AUW20">
        <v>0.19234863641430899</v>
      </c>
      <c r="AUX20">
        <v>0.19110114707937501</v>
      </c>
      <c r="AUY20">
        <v>0.190155546042896</v>
      </c>
      <c r="AUZ20">
        <v>0.18916225500784001</v>
      </c>
      <c r="AVA20">
        <v>0.187865979538933</v>
      </c>
      <c r="AVB20">
        <v>0.18611617420405699</v>
      </c>
      <c r="AVC20">
        <v>0.18481311066241801</v>
      </c>
      <c r="AVD20">
        <v>0.18363689111967699</v>
      </c>
      <c r="AVE20">
        <v>0.18242691479853401</v>
      </c>
      <c r="AVF20">
        <v>0.18116091168515999</v>
      </c>
      <c r="AVG20">
        <v>0.17951785895035199</v>
      </c>
      <c r="AVH20">
        <v>0.17777185817587299</v>
      </c>
      <c r="AVI20">
        <v>0.176110274993351</v>
      </c>
      <c r="AVJ20">
        <v>0.17501795570908801</v>
      </c>
      <c r="AVK20">
        <v>0.17406841509736601</v>
      </c>
      <c r="AVL20">
        <v>0.173159016961655</v>
      </c>
      <c r="AVM20">
        <v>0.172209093762663</v>
      </c>
      <c r="AVN20">
        <v>0.171175963270912</v>
      </c>
      <c r="AVO20">
        <v>0.170376551220841</v>
      </c>
      <c r="AVP20">
        <v>0.16972308749140599</v>
      </c>
      <c r="AVQ20">
        <v>0.16906809880304399</v>
      </c>
      <c r="AVR20">
        <v>0.168495890153668</v>
      </c>
      <c r="AVS20">
        <v>0.16785331372941201</v>
      </c>
      <c r="AVT20">
        <v>0.16732681780737199</v>
      </c>
      <c r="AVU20">
        <v>0.16656639533710599</v>
      </c>
      <c r="AVV20">
        <v>0.16538651853316999</v>
      </c>
      <c r="AVW20">
        <v>0.16392134704783901</v>
      </c>
      <c r="AVX20">
        <v>0.162662042471614</v>
      </c>
      <c r="AVY20">
        <v>0.16115115230935401</v>
      </c>
      <c r="AVZ20">
        <v>0.15908615087866901</v>
      </c>
      <c r="AWA20">
        <v>0.15722714368535001</v>
      </c>
      <c r="AWB20">
        <v>0.15549049879354199</v>
      </c>
      <c r="AWC20">
        <v>0.15398184007697899</v>
      </c>
      <c r="AWD20">
        <v>0.15265739981259199</v>
      </c>
      <c r="AWE20">
        <v>0.15143735549465301</v>
      </c>
      <c r="AWF20">
        <v>0.14984239962304199</v>
      </c>
      <c r="AWG20">
        <v>0.14835760359692299</v>
      </c>
      <c r="AWH20">
        <v>0.14676997228705299</v>
      </c>
      <c r="AWI20">
        <v>0.145177865093127</v>
      </c>
      <c r="AWJ20">
        <v>0.143628946424989</v>
      </c>
      <c r="AWK20">
        <v>0.14224315142326499</v>
      </c>
      <c r="AWL20">
        <v>0.14077165106008699</v>
      </c>
      <c r="AWM20">
        <v>0.13933201041406901</v>
      </c>
      <c r="AWN20">
        <v>0.13807642943968099</v>
      </c>
      <c r="AWO20">
        <v>0.137040703323621</v>
      </c>
      <c r="AWP20">
        <v>0.135935059492335</v>
      </c>
      <c r="AWQ20">
        <v>0.13481650283118399</v>
      </c>
      <c r="AWR20">
        <v>0.13380957420241199</v>
      </c>
      <c r="AWS20">
        <v>0.132480393823149</v>
      </c>
      <c r="AWT20">
        <v>0.13091977360800899</v>
      </c>
      <c r="AWU20">
        <v>0.12941938504723</v>
      </c>
      <c r="AWV20">
        <v>0.128081449872641</v>
      </c>
      <c r="AWW20">
        <v>0.12692813261049801</v>
      </c>
      <c r="AWX20">
        <v>0.12574565062008999</v>
      </c>
      <c r="AWY20">
        <v>0.12445504145575</v>
      </c>
      <c r="AWZ20">
        <v>0.123312801831162</v>
      </c>
      <c r="AXA20">
        <v>0.122099110863048</v>
      </c>
      <c r="AXB20">
        <v>0.120820801997807</v>
      </c>
      <c r="AXC20">
        <v>0.119291027634472</v>
      </c>
      <c r="AXD20">
        <v>0.117853376257828</v>
      </c>
      <c r="AXE20">
        <v>0.116173983325152</v>
      </c>
      <c r="AXF20">
        <v>0.11480703157974401</v>
      </c>
      <c r="AXG20">
        <v>0.113444866568081</v>
      </c>
      <c r="AXH20">
        <v>0.111872335849542</v>
      </c>
      <c r="AXI20">
        <v>0.110296086760387</v>
      </c>
      <c r="AXJ20">
        <v>0.10862351832014699</v>
      </c>
      <c r="AXK20">
        <v>0.107165783825923</v>
      </c>
      <c r="AXL20">
        <v>0.10605647840973099</v>
      </c>
      <c r="AXM20">
        <v>0.104628850055707</v>
      </c>
      <c r="AXN20">
        <v>0.10333236630497</v>
      </c>
      <c r="AXO20">
        <v>0.102162785739906</v>
      </c>
      <c r="AXP20">
        <v>0.101091794538527</v>
      </c>
      <c r="AXQ20">
        <v>0.100072681021024</v>
      </c>
      <c r="AXR20">
        <v>9.88365980091966E-2</v>
      </c>
      <c r="AXS20">
        <v>9.7732741845413806E-2</v>
      </c>
      <c r="AXT20">
        <v>9.6743656908103701E-2</v>
      </c>
      <c r="AXU20">
        <v>9.5703502877523799E-2</v>
      </c>
      <c r="AXV20">
        <v>9.4689251771810104E-2</v>
      </c>
      <c r="AXW20">
        <v>9.3857050886730797E-2</v>
      </c>
      <c r="AXX20">
        <v>9.3159088717024205E-2</v>
      </c>
      <c r="AXY20">
        <v>9.2523977075201699E-2</v>
      </c>
      <c r="AXZ20">
        <v>9.2053052099317106E-2</v>
      </c>
      <c r="AYA20">
        <v>9.1733639380128504E-2</v>
      </c>
      <c r="AYB20">
        <v>9.1636739214707205E-2</v>
      </c>
      <c r="AYC20">
        <v>9.1709424763435105E-2</v>
      </c>
      <c r="AYD20">
        <v>9.1801314030956593E-2</v>
      </c>
      <c r="AYE20">
        <v>9.2008277905058999E-2</v>
      </c>
      <c r="AYF20">
        <v>9.2163147054458397E-2</v>
      </c>
      <c r="AYG20">
        <v>9.2439935677518306E-2</v>
      </c>
      <c r="AYH20">
        <v>9.2749794395866794E-2</v>
      </c>
      <c r="AYI20">
        <v>9.3108554478883804E-2</v>
      </c>
      <c r="AYJ20">
        <v>9.3367401232591907E-2</v>
      </c>
      <c r="AYK20">
        <v>9.3669010374307096E-2</v>
      </c>
      <c r="AYL20">
        <v>9.3956995142753394E-2</v>
      </c>
      <c r="AYM20">
        <v>9.4231321535005699E-2</v>
      </c>
      <c r="AYN20">
        <v>9.4466736324450698E-2</v>
      </c>
      <c r="AYO20">
        <v>9.4806580065087298E-2</v>
      </c>
      <c r="AYP20">
        <v>9.5122926941631603E-2</v>
      </c>
      <c r="AYQ20">
        <v>9.5524903918651705E-2</v>
      </c>
      <c r="AYR20">
        <v>9.5876619119870402E-2</v>
      </c>
      <c r="AYS20">
        <v>9.6046608304294595E-2</v>
      </c>
      <c r="AYT20">
        <v>9.6450873844814003E-2</v>
      </c>
      <c r="AYU20">
        <v>9.6863509625875505E-2</v>
      </c>
      <c r="AYV20">
        <v>9.7256327930205402E-2</v>
      </c>
      <c r="AYW20">
        <v>9.7701096885024194E-2</v>
      </c>
      <c r="AYX20">
        <v>9.8325444385320093E-2</v>
      </c>
      <c r="AYY20">
        <v>9.9092969836499498E-2</v>
      </c>
      <c r="AYZ20">
        <v>9.9302203233485195E-2</v>
      </c>
      <c r="AZA20">
        <v>9.9416584231180397E-2</v>
      </c>
      <c r="AZB20">
        <v>9.9476669224782405E-2</v>
      </c>
      <c r="AZC20">
        <v>9.9846392752130503E-2</v>
      </c>
      <c r="AZD20">
        <v>0.1002916513113</v>
      </c>
      <c r="AZE20">
        <v>0.100691317395396</v>
      </c>
      <c r="AZF20">
        <v>0.101146477217491</v>
      </c>
      <c r="AZG20">
        <v>0.101560554303796</v>
      </c>
      <c r="AZH20">
        <v>0.102186928175864</v>
      </c>
      <c r="AZI20">
        <v>0.10264737414403299</v>
      </c>
      <c r="AZJ20">
        <v>0.102993915383872</v>
      </c>
      <c r="AZK20">
        <v>0.10343759390766399</v>
      </c>
      <c r="AZL20">
        <v>0.10379395386951</v>
      </c>
      <c r="AZM20">
        <v>0.10421372735105799</v>
      </c>
      <c r="AZN20">
        <v>0.104477606182795</v>
      </c>
      <c r="AZO20">
        <v>0.104982156459064</v>
      </c>
      <c r="AZP20">
        <v>0.105585323088838</v>
      </c>
      <c r="AZQ20">
        <v>0.106184296297522</v>
      </c>
      <c r="AZR20">
        <v>0.106702627242713</v>
      </c>
      <c r="AZS20">
        <v>0.10732793312429401</v>
      </c>
      <c r="AZT20">
        <v>0.107935446604671</v>
      </c>
      <c r="AZU20">
        <v>0.108584443455799</v>
      </c>
      <c r="AZV20">
        <v>0.10921880244007701</v>
      </c>
      <c r="AZW20">
        <v>0.109975706499431</v>
      </c>
      <c r="AZX20">
        <v>0.110508073020039</v>
      </c>
      <c r="AZY20">
        <v>0.110984554987806</v>
      </c>
      <c r="AZZ20">
        <v>0.11146361129379199</v>
      </c>
      <c r="BAA20">
        <v>0.112158958704294</v>
      </c>
      <c r="BAB20">
        <v>0.112886637891408</v>
      </c>
      <c r="BAC20">
        <v>0.11353303876739899</v>
      </c>
      <c r="BAD20">
        <v>0.11408803504163301</v>
      </c>
      <c r="BAE20">
        <v>0.114790242657674</v>
      </c>
      <c r="BAF20">
        <v>0.115422781834376</v>
      </c>
      <c r="BAG20">
        <v>0.116084220016361</v>
      </c>
      <c r="BAH20">
        <v>0.116797729579601</v>
      </c>
      <c r="BAI20">
        <v>0.117579669543468</v>
      </c>
      <c r="BAJ20">
        <v>0.11829810662041799</v>
      </c>
      <c r="BAK20">
        <v>0.119142747717667</v>
      </c>
      <c r="BAL20">
        <v>0.119850192371704</v>
      </c>
      <c r="BAM20">
        <v>0.120545597844144</v>
      </c>
      <c r="BAN20">
        <v>0.12122508709400499</v>
      </c>
      <c r="BAO20">
        <v>0.121721071522081</v>
      </c>
      <c r="BAP20">
        <v>0.122365785562846</v>
      </c>
      <c r="BAQ20">
        <v>0.122878246728545</v>
      </c>
      <c r="BAR20">
        <v>0.12351620302154701</v>
      </c>
      <c r="BAS20">
        <v>0.124245900007056</v>
      </c>
      <c r="BAT20">
        <v>0.12506072925769099</v>
      </c>
      <c r="BAU20">
        <v>0.125975523785397</v>
      </c>
      <c r="BAV20">
        <v>0.126818282348103</v>
      </c>
      <c r="BAW20">
        <v>0.12761528259737201</v>
      </c>
      <c r="BAX20">
        <v>0.12840247458634699</v>
      </c>
      <c r="BAY20">
        <v>0.129153528147567</v>
      </c>
      <c r="BAZ20">
        <v>0.129731497959028</v>
      </c>
      <c r="BBA20">
        <v>0.130168910436992</v>
      </c>
      <c r="BBB20">
        <v>0.13050022807430001</v>
      </c>
      <c r="BBC20">
        <v>0.13082753633387201</v>
      </c>
      <c r="BBD20">
        <v>0.13124981692607099</v>
      </c>
      <c r="BBE20">
        <v>0.13179271443647</v>
      </c>
      <c r="BBF20">
        <v>0.13235509840787199</v>
      </c>
      <c r="BBG20">
        <v>0.13318032920785</v>
      </c>
      <c r="BBH20">
        <v>0.13390915446218599</v>
      </c>
      <c r="BBI20">
        <v>0.134783418328663</v>
      </c>
      <c r="BBJ20">
        <v>0.13567991036157401</v>
      </c>
      <c r="BBK20">
        <v>0.13660907663360899</v>
      </c>
      <c r="BBL20">
        <v>0.13756180964147299</v>
      </c>
      <c r="BBM20">
        <v>0.13852185173106499</v>
      </c>
      <c r="BBN20">
        <v>0.139509436146459</v>
      </c>
      <c r="BBO20">
        <v>0.14038598944106701</v>
      </c>
      <c r="BBP20">
        <v>0.141102867890434</v>
      </c>
      <c r="BBQ20">
        <v>0.141748977663711</v>
      </c>
      <c r="BBR20">
        <v>0.14248546468033299</v>
      </c>
      <c r="BBS20">
        <v>0.14332973248976</v>
      </c>
      <c r="BBT20">
        <v>0.14414936589187899</v>
      </c>
      <c r="BBU20">
        <v>0.144865054070481</v>
      </c>
      <c r="BBV20">
        <v>0.14554886954675</v>
      </c>
      <c r="BBW20">
        <v>0.146340734887347</v>
      </c>
      <c r="BBX20">
        <v>0.147196106238491</v>
      </c>
      <c r="BBY20">
        <v>0.148054107454614</v>
      </c>
      <c r="BBZ20">
        <v>0.14880038390075701</v>
      </c>
      <c r="BCA20">
        <v>0.14936397090256501</v>
      </c>
      <c r="BCB20">
        <v>0.15003791247925</v>
      </c>
      <c r="BCC20">
        <v>0.15071049422205299</v>
      </c>
      <c r="BCD20">
        <v>0.15136640025982501</v>
      </c>
      <c r="BCE20">
        <v>0.15226741758912599</v>
      </c>
      <c r="BCF20">
        <v>0.153174354096629</v>
      </c>
      <c r="BCG20">
        <v>0.15419036359410099</v>
      </c>
      <c r="BCH20">
        <v>0.15516174732881499</v>
      </c>
      <c r="BCI20">
        <v>0.155673818609873</v>
      </c>
      <c r="BCJ20">
        <v>0.15616052430762201</v>
      </c>
      <c r="BCK20">
        <v>0.15642890591415801</v>
      </c>
      <c r="BCL20">
        <v>0.156522721896413</v>
      </c>
      <c r="BCM20">
        <v>0.15660728898325699</v>
      </c>
      <c r="BCN20">
        <v>0.15674864155171001</v>
      </c>
      <c r="BCO20">
        <v>0.156735353108263</v>
      </c>
      <c r="BCP20">
        <v>0.15696764669361599</v>
      </c>
      <c r="BCQ20">
        <v>0.157261150609488</v>
      </c>
      <c r="BCR20">
        <v>0.15781801286047001</v>
      </c>
      <c r="BCS20">
        <v>0.15830761696439799</v>
      </c>
      <c r="BCT20">
        <v>0.15873371977148701</v>
      </c>
      <c r="BCU20">
        <v>0.15925874141103899</v>
      </c>
      <c r="BCV20">
        <v>0.15993725663764899</v>
      </c>
      <c r="BCW20">
        <v>0.16065183464034699</v>
      </c>
      <c r="BCX20">
        <v>0.161492113619536</v>
      </c>
      <c r="BCY20">
        <v>0.16234475030516299</v>
      </c>
      <c r="BCZ20">
        <v>0.163166863144795</v>
      </c>
      <c r="BDA20">
        <v>0.16411515341767299</v>
      </c>
      <c r="BDB20">
        <v>0.16498218085122701</v>
      </c>
      <c r="BDC20">
        <v>0.165967796014552</v>
      </c>
      <c r="BDD20">
        <v>0.16702215963403799</v>
      </c>
      <c r="BDE20">
        <v>0.167788588393672</v>
      </c>
      <c r="BDF20">
        <v>0.16860482765463899</v>
      </c>
      <c r="BDG20">
        <v>0.16945339782549501</v>
      </c>
      <c r="BDH20">
        <v>0.170292751179527</v>
      </c>
      <c r="BDI20">
        <v>0.17133783321297899</v>
      </c>
      <c r="BDJ20">
        <v>0.17239640882527699</v>
      </c>
      <c r="BDK20">
        <v>0.17352221677198201</v>
      </c>
      <c r="BDL20">
        <v>0.17469691217317301</v>
      </c>
      <c r="BDM20">
        <v>0.17584220157100799</v>
      </c>
      <c r="BDN20">
        <v>0.176941272407976</v>
      </c>
      <c r="BDO20">
        <v>0.17800542251221599</v>
      </c>
      <c r="BDP20">
        <v>0.179148189137284</v>
      </c>
      <c r="BDQ20">
        <v>0.180220818352822</v>
      </c>
      <c r="BDR20">
        <v>0.18120997633726699</v>
      </c>
      <c r="BDS20">
        <v>0.18220609998067</v>
      </c>
      <c r="BDT20">
        <v>0.18332076694174801</v>
      </c>
      <c r="BDU20">
        <v>0.18445124339008101</v>
      </c>
      <c r="BDV20">
        <v>0.18551252377117899</v>
      </c>
      <c r="BDW20">
        <v>0.186209692086446</v>
      </c>
      <c r="BDX20">
        <v>0.18673517477474499</v>
      </c>
      <c r="BDY20">
        <v>0.187359537011661</v>
      </c>
      <c r="BDZ20">
        <v>0.18785002681822</v>
      </c>
      <c r="BEA20">
        <v>0.18846822128851701</v>
      </c>
      <c r="BEB20">
        <v>0.18942521679134899</v>
      </c>
      <c r="BEC20">
        <v>0.190495512495991</v>
      </c>
      <c r="BED20">
        <v>0.191580586476846</v>
      </c>
      <c r="BEE20">
        <v>0.19269264135874301</v>
      </c>
      <c r="BEF20">
        <v>0.19371968722538299</v>
      </c>
      <c r="BEG20">
        <v>0.19482849709503</v>
      </c>
      <c r="BEH20">
        <v>0.19594964022928901</v>
      </c>
      <c r="BEI20">
        <v>0.197109358299173</v>
      </c>
      <c r="BEJ20">
        <v>0.19817551103020001</v>
      </c>
      <c r="BEK20">
        <v>0.199286587245111</v>
      </c>
      <c r="BEL20">
        <v>0.20029612510186501</v>
      </c>
      <c r="BEM20">
        <v>0.201276670376277</v>
      </c>
      <c r="BEN20">
        <v>0.202393258876743</v>
      </c>
      <c r="BEO20">
        <v>0.20350816276127101</v>
      </c>
      <c r="BEP20">
        <v>0.20454757635384099</v>
      </c>
      <c r="BEQ20">
        <v>0.205715081974778</v>
      </c>
      <c r="BER20">
        <v>0.20691287517259799</v>
      </c>
      <c r="BES20">
        <v>0.20808874904699701</v>
      </c>
      <c r="BET20">
        <v>0.20921196242151699</v>
      </c>
      <c r="BEU20">
        <v>0.210294685057721</v>
      </c>
      <c r="BEV20">
        <v>0.21143118205210801</v>
      </c>
      <c r="BEW20">
        <v>0.21255179486214601</v>
      </c>
      <c r="BEX20">
        <v>0.21359127290065599</v>
      </c>
      <c r="BEY20">
        <v>0.214628638711265</v>
      </c>
      <c r="BEZ20">
        <v>0.215571913242977</v>
      </c>
      <c r="BFA20">
        <v>0.21645242520791699</v>
      </c>
      <c r="BFB20">
        <v>0.21732495683893299</v>
      </c>
      <c r="BFC20">
        <v>0.218281761453235</v>
      </c>
      <c r="BFD20">
        <v>0.21935854687033801</v>
      </c>
      <c r="BFE20">
        <v>0.220580884484434</v>
      </c>
      <c r="BFF20">
        <v>0.22179967065901701</v>
      </c>
      <c r="BFG20">
        <v>0.22284054038502199</v>
      </c>
      <c r="BFH20">
        <v>0.223859186036518</v>
      </c>
      <c r="BFI20">
        <v>0.224761562673124</v>
      </c>
      <c r="BFJ20">
        <v>0.225799733973927</v>
      </c>
      <c r="BFK20">
        <v>0.22698439590882499</v>
      </c>
      <c r="BFL20">
        <v>0.22824420987582</v>
      </c>
      <c r="BFM20">
        <v>0.229483264805316</v>
      </c>
      <c r="BFN20">
        <v>0.230848025168569</v>
      </c>
      <c r="BFO20">
        <v>0.23214544594832601</v>
      </c>
      <c r="BFP20">
        <v>0.233407422423834</v>
      </c>
      <c r="BFQ20">
        <v>0.23471034379097799</v>
      </c>
      <c r="BFR20">
        <v>0.23590969047282301</v>
      </c>
      <c r="BFS20">
        <v>0.23695320916003701</v>
      </c>
      <c r="BFT20">
        <v>0.23793007121822901</v>
      </c>
      <c r="BFU20">
        <v>0.23892749419095199</v>
      </c>
      <c r="BFV20">
        <v>0.23989828575828701</v>
      </c>
      <c r="BFW20">
        <v>0.24081710377528501</v>
      </c>
      <c r="BFX20">
        <v>0.24170532969351</v>
      </c>
      <c r="BFY20">
        <v>0.24262684949497601</v>
      </c>
      <c r="BFZ20">
        <v>0.243728940418596</v>
      </c>
      <c r="BGA20">
        <v>0.24481757345670699</v>
      </c>
      <c r="BGB20">
        <v>0.245951054963164</v>
      </c>
      <c r="BGC20">
        <v>0.24714494255955499</v>
      </c>
      <c r="BGD20">
        <v>0.24835018735388301</v>
      </c>
      <c r="BGE20">
        <v>0.249493253318225</v>
      </c>
      <c r="BGF20">
        <v>0.250672568365505</v>
      </c>
      <c r="BGG20">
        <v>0.25182068770196903</v>
      </c>
      <c r="BGH20">
        <v>0.25294575725094898</v>
      </c>
      <c r="BGI20">
        <v>0.25403302600941202</v>
      </c>
      <c r="BGJ20">
        <v>0.255091550183079</v>
      </c>
      <c r="BGK20">
        <v>0.25616809842503102</v>
      </c>
      <c r="BGL20">
        <v>0.25735715591666197</v>
      </c>
      <c r="BGM20">
        <v>0.25855051789841299</v>
      </c>
      <c r="BGN20">
        <v>0.25980341172701499</v>
      </c>
      <c r="BGO20">
        <v>0.26108897375515</v>
      </c>
      <c r="BGP20">
        <v>0.26233753335058702</v>
      </c>
      <c r="BGQ20">
        <v>0.26360009187981398</v>
      </c>
      <c r="BGR20">
        <v>0.26487555052158301</v>
      </c>
      <c r="BGS20">
        <v>0.26614002847963603</v>
      </c>
      <c r="BGT20">
        <v>0.26728272010988402</v>
      </c>
      <c r="BGU20">
        <v>0.26829434317893402</v>
      </c>
      <c r="BGV20">
        <v>0.26912569419414401</v>
      </c>
      <c r="BGW20">
        <v>0.26965636132647502</v>
      </c>
      <c r="BGX20">
        <v>0.27032708224256702</v>
      </c>
      <c r="BGY20">
        <v>0.27059126597715399</v>
      </c>
      <c r="BGZ20">
        <v>0.270952998970035</v>
      </c>
      <c r="BHA20">
        <v>0.27163703330625399</v>
      </c>
      <c r="BHB20">
        <v>0.27220417098878102</v>
      </c>
      <c r="BHC20">
        <v>0.27273801282026</v>
      </c>
      <c r="BHD20">
        <v>0.27283400055634499</v>
      </c>
      <c r="BHE20">
        <v>0.27311425563453801</v>
      </c>
      <c r="BHF20">
        <v>0.27350173663504801</v>
      </c>
      <c r="BHG20">
        <v>0.27415346560159498</v>
      </c>
      <c r="BHH20">
        <v>0.27487474955760799</v>
      </c>
      <c r="BHI20">
        <v>0.275748404173489</v>
      </c>
      <c r="BHJ20">
        <v>0.27661033272388602</v>
      </c>
      <c r="BHK20">
        <v>0.27746121085584202</v>
      </c>
      <c r="BHL20">
        <v>0.278343003061084</v>
      </c>
      <c r="BHM20">
        <v>0.279379748564754</v>
      </c>
      <c r="BHN20">
        <v>0.28048003397144</v>
      </c>
      <c r="BHO20">
        <v>0.28148947630361398</v>
      </c>
      <c r="BHP20">
        <v>0.28244694950995602</v>
      </c>
      <c r="BHQ20">
        <v>0.283352319377495</v>
      </c>
      <c r="BHR20">
        <v>0.28435351940222298</v>
      </c>
      <c r="BHS20">
        <v>0.28517248585125499</v>
      </c>
      <c r="BHT20">
        <v>0.28608901569735501</v>
      </c>
      <c r="BHU20">
        <v>0.28698675368734899</v>
      </c>
      <c r="BHV20">
        <v>0.28803299645409602</v>
      </c>
      <c r="BHW20">
        <v>0.28903181753198698</v>
      </c>
      <c r="BHX20">
        <v>0.28994253090415001</v>
      </c>
      <c r="BHY20">
        <v>0.29092381438012499</v>
      </c>
      <c r="BHZ20">
        <v>0.29201816521034901</v>
      </c>
      <c r="BIA20">
        <v>0.29314013196962801</v>
      </c>
      <c r="BIB20">
        <v>0.29417454098218199</v>
      </c>
      <c r="BIC20">
        <v>0.29520007985361801</v>
      </c>
      <c r="BID20">
        <v>0.29608064408499002</v>
      </c>
      <c r="BIE20">
        <v>0.29689744602128698</v>
      </c>
      <c r="BIF20">
        <v>0.297658124663567</v>
      </c>
      <c r="BIG20">
        <v>0.29848967622503603</v>
      </c>
      <c r="BIH20">
        <v>0.29931927623372601</v>
      </c>
      <c r="BII20">
        <v>0.30026185265185001</v>
      </c>
      <c r="BIJ20">
        <v>0.30102734096094602</v>
      </c>
      <c r="BIK20">
        <v>0.30170970049454998</v>
      </c>
      <c r="BIL20">
        <v>0.302173793479593</v>
      </c>
      <c r="BIM20">
        <v>0.30281389430386801</v>
      </c>
      <c r="BIN20">
        <v>0.30339656334285098</v>
      </c>
      <c r="BIO20">
        <v>0.30395189366812603</v>
      </c>
      <c r="BIP20">
        <v>0.30454646950813702</v>
      </c>
      <c r="BIQ20">
        <v>0.30497793134769302</v>
      </c>
      <c r="BIR20">
        <v>0.305497829822653</v>
      </c>
      <c r="BIS20">
        <v>0.30612517859425697</v>
      </c>
      <c r="BIT20">
        <v>0.30675829840366098</v>
      </c>
      <c r="BIU20">
        <v>0.30744925068447998</v>
      </c>
      <c r="BIV20">
        <v>0.30807304288729398</v>
      </c>
      <c r="BIW20">
        <v>0.30900573531373698</v>
      </c>
      <c r="BIX20">
        <v>0.30992195181511201</v>
      </c>
      <c r="BIY20">
        <v>0.31089044585789599</v>
      </c>
      <c r="BIZ20">
        <v>0.31184140376733299</v>
      </c>
      <c r="BJA20">
        <v>0.31266137185444998</v>
      </c>
      <c r="BJB20">
        <v>0.31355672548836699</v>
      </c>
      <c r="BJC20">
        <v>0.31440231755150899</v>
      </c>
      <c r="BJD20">
        <v>0.31528318195273197</v>
      </c>
      <c r="BJE20">
        <v>0.31627703332138302</v>
      </c>
      <c r="BJF20">
        <v>0.31730678818883001</v>
      </c>
      <c r="BJG20">
        <v>0.31828683916040401</v>
      </c>
      <c r="BJH20">
        <v>0.31931580174891599</v>
      </c>
      <c r="BJI20">
        <v>0.32021291726555901</v>
      </c>
      <c r="BJJ20">
        <v>0.32123809726227098</v>
      </c>
      <c r="BJK20">
        <v>0.32227583728603398</v>
      </c>
      <c r="BJL20">
        <v>0.32326180483427203</v>
      </c>
      <c r="BJM20">
        <v>0.32427174869207598</v>
      </c>
      <c r="BJN20">
        <v>0.32526405853613899</v>
      </c>
      <c r="BJO20">
        <v>0.326304458531674</v>
      </c>
      <c r="BJP20">
        <v>0.32737842672121897</v>
      </c>
      <c r="BJQ20">
        <v>0.32838112186720297</v>
      </c>
      <c r="BJR20">
        <v>0.32934472205635501</v>
      </c>
      <c r="BJS20">
        <v>0.33024355812711298</v>
      </c>
      <c r="BJT20">
        <v>0.33118544852413001</v>
      </c>
      <c r="BJU20">
        <v>0.33220055426512701</v>
      </c>
      <c r="BJV20">
        <v>0.33313408097270703</v>
      </c>
      <c r="BJW20">
        <v>0.33407663091232698</v>
      </c>
      <c r="BJX20">
        <v>0.33492708409212801</v>
      </c>
      <c r="BJY20">
        <v>0.33581473507948401</v>
      </c>
      <c r="BJZ20">
        <v>0.33666626490073398</v>
      </c>
      <c r="BKA20">
        <v>0.33757451720148701</v>
      </c>
      <c r="BKB20">
        <v>0.338492127112554</v>
      </c>
      <c r="BKC20">
        <v>0.33945337675249898</v>
      </c>
      <c r="BKD20">
        <v>0.34046982295766898</v>
      </c>
      <c r="BKE20">
        <v>0.34142441774947502</v>
      </c>
      <c r="BKF20">
        <v>0.34241531329109598</v>
      </c>
      <c r="BKG20">
        <v>0.34333853474694098</v>
      </c>
      <c r="BKH20">
        <v>0.34433210923865298</v>
      </c>
      <c r="BKI20">
        <v>0.34518136476898598</v>
      </c>
      <c r="BKJ20">
        <v>0.34605632730699099</v>
      </c>
      <c r="BKK20">
        <v>0.34686914094360999</v>
      </c>
      <c r="BKL20">
        <v>0.34761399169433799</v>
      </c>
      <c r="BKM20">
        <v>0.348437620626245</v>
      </c>
      <c r="BKN20">
        <v>0.349263359814797</v>
      </c>
      <c r="BKO20">
        <v>0.350150369916084</v>
      </c>
      <c r="BKP20">
        <v>0.35104884306666501</v>
      </c>
      <c r="BKQ20">
        <v>0.35193235738808198</v>
      </c>
      <c r="BKR20">
        <v>0.35278787850302801</v>
      </c>
      <c r="BKS20">
        <v>0.35363431684170898</v>
      </c>
      <c r="BKT20">
        <v>0.35434285089567102</v>
      </c>
      <c r="BKU20">
        <v>0.35490078801759301</v>
      </c>
      <c r="BKV20">
        <v>0.35546741179328201</v>
      </c>
      <c r="BKW20">
        <v>0.356174625365963</v>
      </c>
      <c r="BKX20">
        <v>0.35680668639654201</v>
      </c>
      <c r="BKY20">
        <v>0.35734871464151402</v>
      </c>
      <c r="BKZ20">
        <v>0.35794924196959399</v>
      </c>
      <c r="BLA20">
        <v>0.35864662384566498</v>
      </c>
      <c r="BLB20">
        <v>0.35937342314096798</v>
      </c>
      <c r="BLC20">
        <v>0.36016375575789</v>
      </c>
      <c r="BLD20">
        <v>0.3609049387287</v>
      </c>
      <c r="BLE20">
        <v>0.36174309026648799</v>
      </c>
      <c r="BLF20">
        <v>0.36258878394847399</v>
      </c>
      <c r="BLG20">
        <v>0.363485952806057</v>
      </c>
      <c r="BLH20">
        <v>0.36438353763590797</v>
      </c>
      <c r="BLI20">
        <v>0.36528127945379402</v>
      </c>
      <c r="BLJ20">
        <v>0.366179343384613</v>
      </c>
      <c r="BLK20">
        <v>0.36702976522541497</v>
      </c>
      <c r="BLL20">
        <v>0.36787895979516</v>
      </c>
      <c r="BLM20">
        <v>0.36875369796914997</v>
      </c>
      <c r="BLN20">
        <v>0.36966251428097902</v>
      </c>
      <c r="BLO20">
        <v>0.37061820646799998</v>
      </c>
      <c r="BLP20">
        <v>0.371536216223806</v>
      </c>
      <c r="BLQ20">
        <v>0.37245798439412803</v>
      </c>
      <c r="BLR20">
        <v>0.37338822713902903</v>
      </c>
      <c r="BLS20">
        <v>0.37433245308199797</v>
      </c>
      <c r="BLT20">
        <v>0.37529111280108601</v>
      </c>
      <c r="BLU20">
        <v>0.376226583210022</v>
      </c>
      <c r="BLV20">
        <v>0.37710664510230002</v>
      </c>
      <c r="BLW20">
        <v>0.37799539564159701</v>
      </c>
      <c r="BLX20">
        <v>0.37889395891128802</v>
      </c>
      <c r="BLY20">
        <v>0.37977648925033503</v>
      </c>
      <c r="BLZ20">
        <v>0.38070012980187801</v>
      </c>
      <c r="BMA20">
        <v>0.38156425351340301</v>
      </c>
      <c r="BMB20">
        <v>0.38242608502081199</v>
      </c>
      <c r="BMC20">
        <v>0.38330662588377401</v>
      </c>
      <c r="BMD20">
        <v>0.38417254663841899</v>
      </c>
      <c r="BME20">
        <v>0.38507498764960801</v>
      </c>
      <c r="BMF20">
        <v>0.38599969708369403</v>
      </c>
      <c r="BMG20">
        <v>0.38691782117679402</v>
      </c>
      <c r="BMH20">
        <v>0.38784901687767298</v>
      </c>
      <c r="BMI20">
        <v>0.38875040467397098</v>
      </c>
      <c r="BMJ20">
        <v>0.38962928164729199</v>
      </c>
      <c r="BMK20">
        <v>0.39053640215180002</v>
      </c>
      <c r="BML20">
        <v>0.39138223317235799</v>
      </c>
      <c r="BMM20">
        <v>0.39220263733365801</v>
      </c>
      <c r="BMN20">
        <v>0.39304290904670502</v>
      </c>
      <c r="BMO20">
        <v>0.39386288856912399</v>
      </c>
      <c r="BMP20">
        <v>0.39466471846030299</v>
      </c>
      <c r="BMQ20">
        <v>0.39541871292122599</v>
      </c>
      <c r="BMR20">
        <v>0.396257103309543</v>
      </c>
      <c r="BMS20">
        <v>0.39709817180724799</v>
      </c>
      <c r="BMT20">
        <v>0.39791589916756198</v>
      </c>
      <c r="BMU20">
        <v>0.39874589909698399</v>
      </c>
      <c r="BMV20">
        <v>0.399590693098961</v>
      </c>
      <c r="BMW20">
        <v>0.40039576453730902</v>
      </c>
      <c r="BMX20">
        <v>0.40111951721448103</v>
      </c>
      <c r="BMY20">
        <v>0.40185952160440003</v>
      </c>
      <c r="BMZ20">
        <v>0.40264416023764299</v>
      </c>
      <c r="BNA20">
        <v>0.40344333135646299</v>
      </c>
      <c r="BNB20">
        <v>0.40419881815960201</v>
      </c>
      <c r="BNC20">
        <v>0.40494632242584899</v>
      </c>
      <c r="BND20">
        <v>0.40571505116366302</v>
      </c>
      <c r="BNE20">
        <v>0.40658794499450601</v>
      </c>
      <c r="BNF20">
        <v>0.40744369260617502</v>
      </c>
      <c r="BNG20">
        <v>0.40829523856356098</v>
      </c>
      <c r="BNH20">
        <v>0.40914868852325798</v>
      </c>
      <c r="BNI20">
        <v>0.40999401398503099</v>
      </c>
      <c r="BNJ20">
        <v>0.41086086779345998</v>
      </c>
      <c r="BNK20">
        <v>0.41171018195687598</v>
      </c>
      <c r="BNL20">
        <v>0.412551421046992</v>
      </c>
      <c r="BNM20">
        <v>0.41339147395950399</v>
      </c>
      <c r="BNN20">
        <v>0.41423783823439497</v>
      </c>
      <c r="BNO20">
        <v>0.41508003136957</v>
      </c>
      <c r="BNP20">
        <v>0.41593246496561698</v>
      </c>
      <c r="BNQ20">
        <v>0.416773866007077</v>
      </c>
      <c r="BNR20">
        <v>0.41763966216061699</v>
      </c>
      <c r="BNS20">
        <v>0.418511105492272</v>
      </c>
      <c r="BNT20">
        <v>0.41937649158733598</v>
      </c>
      <c r="BNU20">
        <v>0.42023146457962002</v>
      </c>
      <c r="BNV20">
        <v>0.42107452989041999</v>
      </c>
      <c r="BNW20">
        <v>0.42192381882267199</v>
      </c>
      <c r="BNX20">
        <v>0.42277463769520801</v>
      </c>
      <c r="BNY20">
        <v>0.42362568718118898</v>
      </c>
      <c r="BNZ20">
        <v>0.42446977598378899</v>
      </c>
      <c r="BOA20">
        <v>0.42530717283157399</v>
      </c>
      <c r="BOB20">
        <v>0.42612318208145</v>
      </c>
      <c r="BOC20">
        <v>0.426956352309458</v>
      </c>
      <c r="BOD20">
        <v>0.42780048079539401</v>
      </c>
      <c r="BOE20">
        <v>0.42864420906744599</v>
      </c>
      <c r="BOF20">
        <v>0.42947654599520801</v>
      </c>
      <c r="BOG20">
        <v>0.43030878765553598</v>
      </c>
      <c r="BOH20">
        <v>0.43114509075631002</v>
      </c>
      <c r="BOI20">
        <v>0.431951066203416</v>
      </c>
      <c r="BOJ20">
        <v>0.43278067191085601</v>
      </c>
      <c r="BOK20">
        <v>0.43360017807851398</v>
      </c>
      <c r="BOL20">
        <v>0.43439864419127799</v>
      </c>
      <c r="BOM20">
        <v>0.43520367410630301</v>
      </c>
      <c r="BON20">
        <v>0.43601263424672199</v>
      </c>
      <c r="BOO20">
        <v>0.43680488629168601</v>
      </c>
      <c r="BOP20">
        <v>0.43760610611356199</v>
      </c>
      <c r="BOQ20">
        <v>0.438443684756889</v>
      </c>
      <c r="BOR20">
        <v>0.43925076756029202</v>
      </c>
      <c r="BOS20">
        <v>0.44228505561481701</v>
      </c>
      <c r="BOT20">
        <v>0.44304628188253098</v>
      </c>
      <c r="BOU20">
        <v>0.44381166965685298</v>
      </c>
      <c r="BOV20">
        <v>0.44457226237305802</v>
      </c>
      <c r="BOW20">
        <v>0.44533911315692498</v>
      </c>
      <c r="BOX20">
        <v>0.44610302808695301</v>
      </c>
      <c r="BOY20">
        <v>0.44686296439816597</v>
      </c>
      <c r="BOZ20">
        <v>0.447640184457059</v>
      </c>
      <c r="BPA20">
        <v>0.44844198577446098</v>
      </c>
      <c r="BPB20">
        <v>0.44922466818514101</v>
      </c>
      <c r="BPC20">
        <v>0.45001015414173401</v>
      </c>
      <c r="BPD20">
        <v>0.45079107874822899</v>
      </c>
      <c r="BPE20">
        <v>0.45155917305568499</v>
      </c>
      <c r="BPF20">
        <v>0.45232101840251099</v>
      </c>
      <c r="BPG20">
        <v>0.45306055315218302</v>
      </c>
      <c r="BPH20">
        <v>0.45379760585344098</v>
      </c>
      <c r="BPI20">
        <v>0.45454276357273299</v>
      </c>
      <c r="BPJ20">
        <v>0.45529384446846199</v>
      </c>
      <c r="BPK20">
        <v>0.456025725169315</v>
      </c>
      <c r="BPL20">
        <v>0.45676672048136502</v>
      </c>
      <c r="BPM20">
        <v>0.45750842854762702</v>
      </c>
      <c r="BPN20">
        <v>0.45825188860497801</v>
      </c>
      <c r="BPO20">
        <v>0.45898970447950299</v>
      </c>
      <c r="BPP20">
        <v>0.45973341871559797</v>
      </c>
      <c r="BPQ20">
        <v>0.46044471560850397</v>
      </c>
      <c r="BPR20">
        <v>0.461162133385706</v>
      </c>
      <c r="BPS20">
        <v>0.46187874511907001</v>
      </c>
      <c r="BPT20">
        <v>0.46260111358477701</v>
      </c>
      <c r="BPU20">
        <v>0.463322308453753</v>
      </c>
      <c r="BPV20">
        <v>0.46404128142553802</v>
      </c>
      <c r="BPW20">
        <v>0.46477551986242799</v>
      </c>
      <c r="BPX20">
        <v>0.465505733407163</v>
      </c>
      <c r="BPY20">
        <v>0.46627565194690601</v>
      </c>
      <c r="BPZ20">
        <v>0.46704563757212197</v>
      </c>
      <c r="BQA20">
        <v>0.46780748621783103</v>
      </c>
      <c r="BQB20">
        <v>0.46855075483688802</v>
      </c>
      <c r="BQC20">
        <v>0.469313915606548</v>
      </c>
      <c r="BQD20">
        <v>0.47006833163011302</v>
      </c>
      <c r="BQE20">
        <v>0.470791389742303</v>
      </c>
      <c r="BQF20">
        <v>0.47153611098460002</v>
      </c>
      <c r="BQG20">
        <v>0.47225604291494699</v>
      </c>
      <c r="BQH20">
        <v>0.47298333854026198</v>
      </c>
      <c r="BQI20">
        <v>0.47369771629524998</v>
      </c>
      <c r="BQJ20">
        <v>0.47440163100490801</v>
      </c>
      <c r="BQK20">
        <v>0.47509599080301901</v>
      </c>
      <c r="BQL20">
        <v>0.47579652102080799</v>
      </c>
      <c r="BQM20">
        <v>0.476508515227753</v>
      </c>
      <c r="BQN20">
        <v>0.47724819270410102</v>
      </c>
      <c r="BQO20">
        <v>0.47796906310356602</v>
      </c>
      <c r="BQP20">
        <v>0.47870767519121399</v>
      </c>
      <c r="BQQ20">
        <v>0.479424648203926</v>
      </c>
      <c r="BQR20">
        <v>0.480179843784937</v>
      </c>
      <c r="BQS20">
        <v>0.480915553887165</v>
      </c>
      <c r="BQT20">
        <v>0.48164041319108802</v>
      </c>
      <c r="BQU20">
        <v>0.48236596063301901</v>
      </c>
      <c r="BQV20">
        <v>0.48306517916869701</v>
      </c>
      <c r="BQW20">
        <v>0.483762116122883</v>
      </c>
      <c r="BQX20">
        <v>0.48444845401182302</v>
      </c>
      <c r="BQY20">
        <v>0.48513415768374502</v>
      </c>
      <c r="BQZ20">
        <v>0.48580536959644699</v>
      </c>
      <c r="BRA20">
        <v>0.48650104670628902</v>
      </c>
      <c r="BRB20">
        <v>0.48719159171120302</v>
      </c>
      <c r="BRC20">
        <v>0.48788256404639602</v>
      </c>
      <c r="BRD20">
        <v>0.48862861402201402</v>
      </c>
      <c r="BRE20">
        <v>0.489346809638316</v>
      </c>
      <c r="BRF20">
        <v>0.49005377407770601</v>
      </c>
      <c r="BRG20">
        <v>0.49074886973889498</v>
      </c>
      <c r="BRH20">
        <v>0.49142908348467901</v>
      </c>
      <c r="BRI20">
        <v>0.49211961218288502</v>
      </c>
      <c r="BRJ20">
        <v>0.49283131575396899</v>
      </c>
      <c r="BRK20">
        <v>0.49352920117676102</v>
      </c>
      <c r="BRL20">
        <v>0.49418162186078401</v>
      </c>
      <c r="BRM20">
        <v>0.49475314811821902</v>
      </c>
      <c r="BRN20">
        <v>0.49535267556316798</v>
      </c>
      <c r="BRO20">
        <v>0.49602048236382901</v>
      </c>
      <c r="BRP20">
        <v>0.49660329421055599</v>
      </c>
      <c r="BRQ20">
        <v>0.49729132631782402</v>
      </c>
      <c r="BRR20">
        <v>0.49794396332298102</v>
      </c>
      <c r="BRS20">
        <v>0.498619638510856</v>
      </c>
      <c r="BRT20">
        <v>0.49928503871962898</v>
      </c>
      <c r="BRU20">
        <v>0.49995096683014401</v>
      </c>
      <c r="BRV20">
        <v>0.50053501423647295</v>
      </c>
      <c r="BRW20">
        <v>0.501181204550739</v>
      </c>
      <c r="BRX20">
        <v>0.501837430203668</v>
      </c>
      <c r="BRY20">
        <v>0.50251205156154899</v>
      </c>
      <c r="BRZ20">
        <v>0.50319912892113305</v>
      </c>
      <c r="BSA20">
        <v>0.50387224959731103</v>
      </c>
      <c r="BSB20">
        <v>0.50453650707536901</v>
      </c>
      <c r="BSC20">
        <v>0.50521920142172905</v>
      </c>
      <c r="BSD20">
        <v>0.505876650791244</v>
      </c>
      <c r="BSE20">
        <v>0.50654396002847801</v>
      </c>
      <c r="BSF20">
        <v>0.50715254556257905</v>
      </c>
      <c r="BSG20">
        <v>0.50775452878042704</v>
      </c>
      <c r="BSH20">
        <v>0.50838036429216005</v>
      </c>
      <c r="BSI20">
        <v>0.50904345416185304</v>
      </c>
      <c r="BSJ20">
        <v>0.50972464101936599</v>
      </c>
      <c r="BSK20">
        <v>0.51040403316819905</v>
      </c>
      <c r="BSL20">
        <v>0.51108446587035095</v>
      </c>
      <c r="BSM20">
        <v>0.51175991564327605</v>
      </c>
      <c r="BSN20">
        <v>0.51244046469578397</v>
      </c>
      <c r="BSO20">
        <v>0.51312514358517003</v>
      </c>
      <c r="BSP20">
        <v>0.51379579538239395</v>
      </c>
      <c r="BSQ20">
        <v>0.51447119967407495</v>
      </c>
      <c r="BSR20">
        <v>0.51514699390673901</v>
      </c>
      <c r="BSS20">
        <v>0.51582286381311304</v>
      </c>
      <c r="BST20">
        <v>0.51649788346520797</v>
      </c>
      <c r="BSU20">
        <v>0.51717306935271601</v>
      </c>
      <c r="BSV20">
        <v>0.51785583876184804</v>
      </c>
      <c r="BSW20">
        <v>0.51852395974256305</v>
      </c>
      <c r="BSX20">
        <v>0.519198403289166</v>
      </c>
      <c r="BSY20">
        <v>0.51987566626545001</v>
      </c>
      <c r="BSZ20">
        <v>0.52054672477999997</v>
      </c>
      <c r="BTA20">
        <v>0.52121870266486303</v>
      </c>
      <c r="BTB20">
        <v>0.52188208916031797</v>
      </c>
      <c r="BTC20">
        <v>0.52256468733074002</v>
      </c>
      <c r="BTD20">
        <v>0.52323416296834901</v>
      </c>
      <c r="BTE20">
        <v>0.52389322656938098</v>
      </c>
      <c r="BTF20">
        <v>0.52455822125108398</v>
      </c>
      <c r="BTG20">
        <v>0.52520890543335397</v>
      </c>
      <c r="BTH20">
        <v>0.52585661832367403</v>
      </c>
      <c r="BTI20">
        <v>0.52650239955117195</v>
      </c>
      <c r="BTJ20">
        <v>0.52716312223322004</v>
      </c>
      <c r="BTK20">
        <v>0.52784417239750303</v>
      </c>
      <c r="BTL20">
        <v>0.52850202331154605</v>
      </c>
      <c r="BTM20">
        <v>0.52914956517351097</v>
      </c>
      <c r="BTN20">
        <v>0.529801029862074</v>
      </c>
      <c r="BTO20">
        <v>0.53044333107822506</v>
      </c>
      <c r="BTP20">
        <v>0.53111287940874297</v>
      </c>
      <c r="BTQ20">
        <v>0.53176745754714405</v>
      </c>
      <c r="BTR20">
        <v>0.53247747154755698</v>
      </c>
      <c r="BTS20">
        <v>0.53314058762518601</v>
      </c>
      <c r="BTT20">
        <v>0.53381871031737904</v>
      </c>
      <c r="BTU20">
        <v>0.53451396594381195</v>
      </c>
      <c r="BTV20">
        <v>0.53518960189888698</v>
      </c>
      <c r="BTW20">
        <v>0.53586831494938103</v>
      </c>
      <c r="BTX20">
        <v>0.53654156260886599</v>
      </c>
      <c r="BTY20">
        <v>0.53721506983643597</v>
      </c>
      <c r="BTZ20">
        <v>0.53786822095165698</v>
      </c>
      <c r="BUA20">
        <v>0.53852524171634497</v>
      </c>
      <c r="BUB20">
        <v>0.53920391475362495</v>
      </c>
      <c r="BUC20">
        <v>0.53986341277776495</v>
      </c>
      <c r="BUD20">
        <v>0.540537840190493</v>
      </c>
      <c r="BUE20">
        <v>0.54120217843580198</v>
      </c>
      <c r="BUF20">
        <v>0.54184757907978898</v>
      </c>
      <c r="BUG20">
        <v>0.54249656047907802</v>
      </c>
      <c r="BUH20">
        <v>0.54315275781743999</v>
      </c>
      <c r="BUI20">
        <v>0.54380831643844496</v>
      </c>
      <c r="BUJ20">
        <v>0.54444960511710006</v>
      </c>
      <c r="BUK20">
        <v>0.54510032617454995</v>
      </c>
      <c r="BUL20">
        <v>0.54575729606597201</v>
      </c>
      <c r="BUM20">
        <v>0.54641911257127196</v>
      </c>
      <c r="BUN20">
        <v>0.547072087479896</v>
      </c>
      <c r="BUO20">
        <v>0.54773314011531204</v>
      </c>
      <c r="BUP20">
        <v>0.54839188138078299</v>
      </c>
      <c r="BUQ20">
        <v>0.54904860763076502</v>
      </c>
      <c r="BUR20">
        <v>0.54970106693253296</v>
      </c>
      <c r="BUS20">
        <v>0.55035816190374698</v>
      </c>
      <c r="BUT20">
        <v>0.55099580511562496</v>
      </c>
      <c r="BUU20">
        <v>0.55163622220225095</v>
      </c>
      <c r="BUV20">
        <v>0.55227569667194998</v>
      </c>
      <c r="BUW20">
        <v>0.55291236089081697</v>
      </c>
      <c r="BUX20">
        <v>0.55354685488187605</v>
      </c>
      <c r="BUY20">
        <v>0.55418285236085496</v>
      </c>
      <c r="BUZ20">
        <v>0.55479897641062104</v>
      </c>
      <c r="BVA20">
        <v>0.55542421692996102</v>
      </c>
      <c r="BVB20">
        <v>0.55604447435688797</v>
      </c>
      <c r="BVC20">
        <v>0.55666871937928397</v>
      </c>
      <c r="BVD20">
        <v>0.55729351645473701</v>
      </c>
      <c r="BVE20">
        <v>0.55793578677383504</v>
      </c>
      <c r="BVF20">
        <v>0.558566823336903</v>
      </c>
      <c r="BVG20">
        <v>0.55918862973122496</v>
      </c>
      <c r="BVH20">
        <v>0.55981834986551005</v>
      </c>
      <c r="BVI20">
        <v>0.560452133178587</v>
      </c>
      <c r="BVJ20">
        <v>0.56108545145073097</v>
      </c>
      <c r="BVK20">
        <v>0.56172153781321998</v>
      </c>
      <c r="BVL20">
        <v>0.56236336156097699</v>
      </c>
      <c r="BVM20">
        <v>0.56300663942338502</v>
      </c>
      <c r="BVN20">
        <v>0.56364546070698696</v>
      </c>
      <c r="BVO20">
        <v>0.56428079216716198</v>
      </c>
      <c r="BVP20">
        <v>0.56491879824529601</v>
      </c>
      <c r="BVQ20">
        <v>0.56555205736300396</v>
      </c>
      <c r="BVR20">
        <v>0.56618169249892403</v>
      </c>
      <c r="BVS20">
        <v>0.56679577174142204</v>
      </c>
      <c r="BVT20">
        <v>0.56741529185768103</v>
      </c>
      <c r="BVU20">
        <v>0.56803760369224798</v>
      </c>
      <c r="BVV20">
        <v>0.56865612836923995</v>
      </c>
      <c r="BVW20">
        <v>0.56927912157538896</v>
      </c>
      <c r="BVX20">
        <v>0.56990534726637698</v>
      </c>
      <c r="BVY20">
        <v>0.57053418926588295</v>
      </c>
      <c r="BVZ20">
        <v>0.57117234169581399</v>
      </c>
      <c r="BWA20">
        <v>0.57180016448008997</v>
      </c>
      <c r="BWB20">
        <v>0.57241402052998502</v>
      </c>
      <c r="BWC20">
        <v>0.57299913095209498</v>
      </c>
      <c r="BWD20">
        <v>0.57357058976597397</v>
      </c>
      <c r="BWE20">
        <v>0.574157264987467</v>
      </c>
      <c r="BWF20">
        <v>0.57471136817046797</v>
      </c>
      <c r="BWG20">
        <v>0.57526186016931902</v>
      </c>
      <c r="BWH20">
        <v>0.57579063269689801</v>
      </c>
      <c r="BWI20">
        <v>0.57630133641410597</v>
      </c>
      <c r="BWJ20">
        <v>0.57687747518426802</v>
      </c>
      <c r="BWK20">
        <v>0.57746000822418098</v>
      </c>
      <c r="BWL20">
        <v>0.57802167642431401</v>
      </c>
      <c r="BWM20">
        <v>0.57862463894815397</v>
      </c>
      <c r="BWN20">
        <v>0.57913940325110602</v>
      </c>
      <c r="BWO20">
        <v>0.57965659822515403</v>
      </c>
      <c r="BWP20">
        <v>0.580235053706464</v>
      </c>
      <c r="BWQ20">
        <v>0.58081934754170905</v>
      </c>
      <c r="BWR20">
        <v>0.58140372146837205</v>
      </c>
      <c r="BWS20">
        <v>0.58193270061348701</v>
      </c>
      <c r="BWT20">
        <v>0.58251724581537401</v>
      </c>
      <c r="BWU20">
        <v>0.583072210176655</v>
      </c>
      <c r="BWV20">
        <v>0.583638249421079</v>
      </c>
      <c r="BWW20">
        <v>0.58424256754769499</v>
      </c>
      <c r="BWX20">
        <v>0.58485779953393502</v>
      </c>
      <c r="BWY20">
        <v>0.58547149249712405</v>
      </c>
      <c r="BWZ20">
        <v>0.58608311510350697</v>
      </c>
      <c r="BXA20">
        <v>0.58669513239245497</v>
      </c>
      <c r="BXB20">
        <v>0.58731178154388497</v>
      </c>
      <c r="BXC20">
        <v>0.58793418744945403</v>
      </c>
      <c r="BXD20">
        <v>0.58855005570257002</v>
      </c>
      <c r="BXE20">
        <v>0.58916385837040397</v>
      </c>
      <c r="BXF20">
        <v>0.58977743403245597</v>
      </c>
      <c r="BXG20">
        <v>0.59039490724391197</v>
      </c>
      <c r="BXH20">
        <v>0.59101234795282498</v>
      </c>
      <c r="BXI20">
        <v>0.59163055933872899</v>
      </c>
      <c r="BXJ20">
        <v>0.59223747052003795</v>
      </c>
      <c r="BXK20">
        <v>0.59283768046581298</v>
      </c>
      <c r="BXL20">
        <v>0.593433513192268</v>
      </c>
      <c r="BXM20">
        <v>0.59402497198619997</v>
      </c>
      <c r="BXN20">
        <v>0.59462884775474101</v>
      </c>
      <c r="BXO20">
        <v>0.59523201044462704</v>
      </c>
      <c r="BXP20">
        <v>0.59583589242270296</v>
      </c>
      <c r="BXQ20">
        <v>0.596426624294635</v>
      </c>
      <c r="BXR20">
        <v>0.597017176428839</v>
      </c>
      <c r="BXS20">
        <v>0.59762573173714095</v>
      </c>
      <c r="BXT20">
        <v>0.59822720750425695</v>
      </c>
      <c r="BXU20">
        <v>0.598827004948282</v>
      </c>
      <c r="BXV20">
        <v>0.59943363184911003</v>
      </c>
      <c r="BXW20">
        <v>0.60004112269995102</v>
      </c>
      <c r="BXX20">
        <v>0.60065676880953001</v>
      </c>
      <c r="BXY20">
        <v>0.60127526270614695</v>
      </c>
      <c r="BXZ20">
        <v>0.60191180818817103</v>
      </c>
      <c r="BYA20">
        <v>0.60252035674928295</v>
      </c>
      <c r="BYB20">
        <v>0.60309385879311606</v>
      </c>
      <c r="BYC20">
        <v>0.60368099118404095</v>
      </c>
      <c r="BYD20">
        <v>0.60426081050252101</v>
      </c>
      <c r="BYE20">
        <v>0.60484874931701404</v>
      </c>
      <c r="BYF20">
        <v>0.605436791479805</v>
      </c>
      <c r="BYG20">
        <v>0.60601723540083896</v>
      </c>
      <c r="BYH20">
        <v>0.60663869228668399</v>
      </c>
      <c r="BYI20">
        <v>0.60725539472703405</v>
      </c>
      <c r="BYJ20">
        <v>0.60789418410076701</v>
      </c>
      <c r="BYK20">
        <v>0.60853871772652601</v>
      </c>
      <c r="BYL20">
        <v>0.60918829195699198</v>
      </c>
      <c r="BYM20">
        <v>0.609837094217071</v>
      </c>
      <c r="BYN20">
        <v>0.61048147779355999</v>
      </c>
      <c r="BYO20">
        <v>0.61111212798008396</v>
      </c>
      <c r="BYP20">
        <v>0.611748722355409</v>
      </c>
      <c r="BYQ20">
        <v>0.61239988035842996</v>
      </c>
      <c r="BYR20">
        <v>0.61304559142208903</v>
      </c>
      <c r="BYS20">
        <v>0.61367600935145294</v>
      </c>
      <c r="BYT20">
        <v>0.61430676945001095</v>
      </c>
      <c r="BYU20">
        <v>0.61498037754244395</v>
      </c>
      <c r="BYV20">
        <v>0.61566994999282398</v>
      </c>
      <c r="BYW20">
        <v>0.61633457246669698</v>
      </c>
      <c r="BYX20">
        <v>0.61691955388629605</v>
      </c>
      <c r="BYY20">
        <v>0.61755682805922596</v>
      </c>
      <c r="BYZ20">
        <v>0.61819008980075596</v>
      </c>
      <c r="BZA20">
        <v>0.61883528905027296</v>
      </c>
      <c r="BZB20">
        <v>0.61948691635770803</v>
      </c>
      <c r="BZC20">
        <v>0.62013681728037795</v>
      </c>
      <c r="BZD20">
        <v>0.62078325350663299</v>
      </c>
      <c r="BZE20">
        <v>0.62141847965016805</v>
      </c>
      <c r="BZF20">
        <v>0.62208056543438695</v>
      </c>
      <c r="BZG20">
        <v>0.62270609128704502</v>
      </c>
      <c r="BZH20">
        <v>0.62334357080851199</v>
      </c>
      <c r="BZI20">
        <v>0.62399903422271497</v>
      </c>
      <c r="BZJ20">
        <v>0.62463072323936497</v>
      </c>
      <c r="BZK20">
        <v>0.625293609603642</v>
      </c>
      <c r="BZL20">
        <v>0.62595284552691599</v>
      </c>
      <c r="BZM20">
        <v>0.62660819740351104</v>
      </c>
      <c r="BZN20">
        <v>0.62725454033932604</v>
      </c>
      <c r="BZO20">
        <v>0.62790983097877795</v>
      </c>
      <c r="BZP20">
        <v>0.62856516523434602</v>
      </c>
      <c r="BZQ20">
        <v>0.62922958594454803</v>
      </c>
      <c r="BZR20">
        <v>0.62989602499368502</v>
      </c>
      <c r="BZS20">
        <v>0.63054272912903098</v>
      </c>
      <c r="BZT20">
        <v>0.63120320117896001</v>
      </c>
      <c r="BZU20">
        <v>0.63187660962093595</v>
      </c>
      <c r="BZV20">
        <v>0.63255208665965201</v>
      </c>
      <c r="BZW20">
        <v>0.63322488315664505</v>
      </c>
      <c r="BZX20">
        <v>0.63387290509954497</v>
      </c>
      <c r="BZY20">
        <v>0.63453229758840202</v>
      </c>
      <c r="BZZ20">
        <v>0.63517153482956001</v>
      </c>
      <c r="CAA20">
        <v>0.63579727676778897</v>
      </c>
      <c r="CAB20">
        <v>0.63640176258758396</v>
      </c>
      <c r="CAC20">
        <v>0.63700760110960197</v>
      </c>
      <c r="CAD20">
        <v>0.63762582424099601</v>
      </c>
      <c r="CAE20">
        <v>0.63824976212450402</v>
      </c>
      <c r="CAF20">
        <v>0.63887240905546105</v>
      </c>
      <c r="CAG20">
        <v>0.63949160631824697</v>
      </c>
      <c r="CAH20">
        <v>0.64010641795923995</v>
      </c>
      <c r="CAI20">
        <v>0.64071363368651102</v>
      </c>
      <c r="CAJ20">
        <v>0.64130235582291795</v>
      </c>
      <c r="CAK20">
        <v>0.64187496454617898</v>
      </c>
      <c r="CAL20">
        <v>0.64246036042856502</v>
      </c>
      <c r="CAM20">
        <v>0.64304082503361604</v>
      </c>
      <c r="CAN20">
        <v>0.64362348084988996</v>
      </c>
      <c r="CAO20">
        <v>0.64419993436426204</v>
      </c>
      <c r="CAP20">
        <v>0.64476920398331805</v>
      </c>
      <c r="CAQ20">
        <v>0.64535490050286703</v>
      </c>
      <c r="CAR20">
        <v>0.64593103175891098</v>
      </c>
      <c r="CAS20">
        <v>0.64651526125778502</v>
      </c>
      <c r="CAT20">
        <v>0.64709317032087399</v>
      </c>
      <c r="CAU20">
        <v>0.64767410588723795</v>
      </c>
      <c r="CAV20">
        <v>0.64825020857837001</v>
      </c>
      <c r="CAW20">
        <v>0.648831070917816</v>
      </c>
      <c r="CAX20">
        <v>0.649409540810851</v>
      </c>
      <c r="CAY20">
        <v>0.64998364463407898</v>
      </c>
      <c r="CAZ20">
        <v>0.65055175017440403</v>
      </c>
      <c r="CBA20">
        <v>0.651114874767311</v>
      </c>
      <c r="CBB20">
        <v>0.65166582645605597</v>
      </c>
      <c r="CBC20">
        <v>0.65222261709623497</v>
      </c>
      <c r="CBD20">
        <v>0.65278534192925397</v>
      </c>
      <c r="CBE20">
        <v>0.65334957071433697</v>
      </c>
      <c r="CBF20">
        <v>0.65391852498092096</v>
      </c>
      <c r="CBG20">
        <v>0.654481672823782</v>
      </c>
      <c r="CBH20">
        <v>0.65503968529342205</v>
      </c>
      <c r="CBI20">
        <v>0.65559161771807195</v>
      </c>
      <c r="CBJ20">
        <v>0.65616137782698802</v>
      </c>
      <c r="CBK20">
        <v>0.65672290734702699</v>
      </c>
      <c r="CBL20">
        <v>0.65727812756109905</v>
      </c>
      <c r="CBM20">
        <v>0.65783221115759205</v>
      </c>
      <c r="CBN20">
        <v>0.65838583432846098</v>
      </c>
      <c r="CBO20">
        <v>0.65893276707846105</v>
      </c>
      <c r="CBP20">
        <v>0.65948624834152902</v>
      </c>
      <c r="CBQ20">
        <v>0.66004266447229698</v>
      </c>
      <c r="CBR20">
        <v>0.66059970103121801</v>
      </c>
      <c r="CBS20">
        <v>0.66115185616723304</v>
      </c>
      <c r="CBT20">
        <v>0.66171127897269499</v>
      </c>
      <c r="CBU20">
        <v>0.66226365612735705</v>
      </c>
      <c r="CBV20">
        <v>0.66282168364716898</v>
      </c>
      <c r="CBW20">
        <v>0.663369033580815</v>
      </c>
      <c r="CBX20">
        <v>0.663887653275964</v>
      </c>
      <c r="CBY20">
        <v>0.66442157800166401</v>
      </c>
      <c r="CBZ20">
        <v>0.66498091163801099</v>
      </c>
      <c r="CCA20">
        <v>0.66543579858872104</v>
      </c>
      <c r="CCB20">
        <v>0.66580844984356302</v>
      </c>
      <c r="CCC20">
        <v>0.66619007562181898</v>
      </c>
      <c r="CCD20">
        <v>0.66648089774007602</v>
      </c>
      <c r="CCE20">
        <v>0.66679216839814304</v>
      </c>
      <c r="CCF20">
        <v>0.66711413770857497</v>
      </c>
      <c r="CCG20">
        <v>0.667568604548328</v>
      </c>
      <c r="CCH20">
        <v>0.66808663207138796</v>
      </c>
      <c r="CCI20">
        <v>0.66835407031962601</v>
      </c>
      <c r="CCJ20">
        <v>0.66874562206972799</v>
      </c>
      <c r="CCK20">
        <v>0.66924361295193602</v>
      </c>
      <c r="CCL20">
        <v>0.669749522288838</v>
      </c>
      <c r="CCM20">
        <v>0.67014493176532697</v>
      </c>
      <c r="CCN20">
        <v>0.67047941780774001</v>
      </c>
      <c r="CCO20">
        <v>0.67082364712071996</v>
      </c>
      <c r="CCP20">
        <v>0.67111890529075702</v>
      </c>
      <c r="CCQ20">
        <v>0.67145865839572005</v>
      </c>
      <c r="CCR20">
        <v>0.67160874911408996</v>
      </c>
      <c r="CCS20">
        <v>0.67156505235577302</v>
      </c>
      <c r="CCT20">
        <v>0.67164625244638698</v>
      </c>
      <c r="CCU20">
        <v>0.67205927769378304</v>
      </c>
      <c r="CCV20">
        <v>0.67240489959899596</v>
      </c>
      <c r="CCW20">
        <v>0.67274735554644405</v>
      </c>
      <c r="CCX20">
        <v>0.67314997199489901</v>
      </c>
      <c r="CCY20">
        <v>0.67361399435047498</v>
      </c>
      <c r="CCZ20">
        <v>0.67406596940224295</v>
      </c>
      <c r="CDA20">
        <v>0.67452189837510501</v>
      </c>
      <c r="CDB20">
        <v>0.67497960391390899</v>
      </c>
      <c r="CDC20">
        <v>0.67538446951347497</v>
      </c>
      <c r="CDD20">
        <v>0.67581768014916399</v>
      </c>
      <c r="CDE20">
        <v>0.67636288351704399</v>
      </c>
      <c r="CDF20">
        <v>0.67692140966454595</v>
      </c>
      <c r="CDG20">
        <v>0.67747749470829599</v>
      </c>
      <c r="CDH20">
        <v>0.67799072991521903</v>
      </c>
      <c r="CDI20">
        <v>0.67854585921180799</v>
      </c>
      <c r="CDJ20">
        <v>0.67907464393258699</v>
      </c>
      <c r="CDK20">
        <v>0.67960646423815396</v>
      </c>
      <c r="CDL20">
        <v>0.68014505959395699</v>
      </c>
      <c r="CDM20">
        <v>0.68065497410254505</v>
      </c>
      <c r="CDN20">
        <v>0.68102689633885904</v>
      </c>
      <c r="CDO20">
        <v>0.68135796163412099</v>
      </c>
      <c r="CDP20">
        <v>0.68164901757643903</v>
      </c>
      <c r="CDQ20">
        <v>0.68200270402815</v>
      </c>
      <c r="CDR20">
        <v>0.68248448482070601</v>
      </c>
      <c r="CDS20">
        <v>0.68293398964776497</v>
      </c>
      <c r="CDT20">
        <v>0.68332008591314997</v>
      </c>
      <c r="CDU20">
        <v>0.68381337182711299</v>
      </c>
      <c r="CDV20">
        <v>0.68430863817439502</v>
      </c>
      <c r="CDW20">
        <v>0.68482203249549201</v>
      </c>
      <c r="CDX20">
        <v>0.68532925521636701</v>
      </c>
      <c r="CDY20">
        <v>0.68585596403373505</v>
      </c>
      <c r="CDZ20">
        <v>0.68635219144237403</v>
      </c>
      <c r="CEA20">
        <v>0.68682428636642201</v>
      </c>
      <c r="CEB20">
        <v>0.68733622992508603</v>
      </c>
      <c r="CEC20">
        <v>0.68783538825846402</v>
      </c>
      <c r="CED20">
        <v>0.68834650574912404</v>
      </c>
      <c r="CEE20">
        <v>0.68879837138653199</v>
      </c>
      <c r="CEF20">
        <v>0.68925204596867995</v>
      </c>
      <c r="CEG20">
        <v>0.68972189490798996</v>
      </c>
      <c r="CEH20">
        <v>0.690203436647011</v>
      </c>
      <c r="CEI20">
        <v>0.69069490728543703</v>
      </c>
      <c r="CEJ20">
        <v>0.69119053843860501</v>
      </c>
      <c r="CEK20">
        <v>0.69171780125562798</v>
      </c>
      <c r="CEL20">
        <v>0.69226004751747605</v>
      </c>
      <c r="CEM20">
        <v>0.69280020978974399</v>
      </c>
      <c r="CEN20">
        <v>0.69333814780140202</v>
      </c>
      <c r="CEO20">
        <v>0.69387229674644701</v>
      </c>
      <c r="CEP20">
        <v>0.69440294305917005</v>
      </c>
      <c r="CEQ20">
        <v>0.69492767000480904</v>
      </c>
      <c r="CER20">
        <v>0.69545582500080305</v>
      </c>
      <c r="CES20">
        <v>0.69598180375043295</v>
      </c>
      <c r="CET20">
        <v>0.69651796953471301</v>
      </c>
      <c r="CEU20">
        <v>0.69704352656714497</v>
      </c>
      <c r="CEV20">
        <v>0.69757088577059601</v>
      </c>
      <c r="CEW20">
        <v>0.69809517268548105</v>
      </c>
      <c r="CEX20">
        <v>0.69862131110340797</v>
      </c>
      <c r="CEY20">
        <v>0.699138224131438</v>
      </c>
      <c r="CEZ20">
        <v>0.69963633153524296</v>
      </c>
      <c r="CFA20">
        <v>0.70013524598914101</v>
      </c>
      <c r="CFB20">
        <v>0.70064762458415897</v>
      </c>
      <c r="CFC20">
        <v>0.70115802189288801</v>
      </c>
      <c r="CFD20">
        <v>0.70169171949961395</v>
      </c>
      <c r="CFE20">
        <v>0.70222160051329596</v>
      </c>
      <c r="CFF20">
        <v>0.70275164701645998</v>
      </c>
      <c r="CFG20">
        <v>0.70328142069461397</v>
      </c>
      <c r="CFH20">
        <v>0.70380772005287295</v>
      </c>
      <c r="CFI20">
        <v>0.70433452140482999</v>
      </c>
      <c r="CFJ20">
        <v>0.70487001109266501</v>
      </c>
      <c r="CFK20">
        <v>0.70539452312172501</v>
      </c>
      <c r="CFL20">
        <v>0.70592576012571395</v>
      </c>
      <c r="CFM20">
        <v>0.70646020201337301</v>
      </c>
      <c r="CFN20">
        <v>0.70699221715837302</v>
      </c>
      <c r="CFO20">
        <v>0.70751819697094798</v>
      </c>
      <c r="CFP20">
        <v>0.70804577724459905</v>
      </c>
      <c r="CFQ20">
        <v>0.70856835599323498</v>
      </c>
      <c r="CFR20">
        <v>0.70908394480947201</v>
      </c>
      <c r="CFS20">
        <v>0.709604520653079</v>
      </c>
      <c r="CFT20">
        <v>0.71013174833854098</v>
      </c>
      <c r="CFU20">
        <v>0.71065607995131097</v>
      </c>
      <c r="CFV20">
        <v>0.71118244192940305</v>
      </c>
      <c r="CFW20">
        <v>0.71170599775885302</v>
      </c>
      <c r="CFX20">
        <v>0.71224016069531004</v>
      </c>
      <c r="CFY20">
        <v>0.71276984073843497</v>
      </c>
      <c r="CFZ20">
        <v>0.71329342356929104</v>
      </c>
      <c r="CGA20">
        <v>0.71380888089421501</v>
      </c>
      <c r="CGB20">
        <v>0.71432319974651204</v>
      </c>
      <c r="CGC20">
        <v>0.714840280114038</v>
      </c>
      <c r="CGD20">
        <v>0.71535347196120003</v>
      </c>
      <c r="CGE20">
        <v>0.71586595918945495</v>
      </c>
      <c r="CGF20">
        <v>0.716365850442654</v>
      </c>
      <c r="CGG20">
        <v>0.71686723328092194</v>
      </c>
      <c r="CGH20">
        <v>0.71736001305293395</v>
      </c>
      <c r="CGI20">
        <v>0.71785058859778805</v>
      </c>
      <c r="CGJ20">
        <v>0.71833725926720904</v>
      </c>
      <c r="CGK20">
        <v>0.71882710761836</v>
      </c>
      <c r="CGL20">
        <v>0.71933365560098195</v>
      </c>
      <c r="CGM20">
        <v>0.71983291385649595</v>
      </c>
      <c r="CGN20">
        <v>0.72032861889426802</v>
      </c>
      <c r="CGO20">
        <v>0.72082649575531799</v>
      </c>
      <c r="CGP20">
        <v>0.72131850259180297</v>
      </c>
      <c r="CGQ20">
        <v>0.72180598861176204</v>
      </c>
      <c r="CGR20">
        <v>0.72229128211015003</v>
      </c>
      <c r="CGS20">
        <v>0.722771993484708</v>
      </c>
      <c r="CGT20">
        <v>0.72325495683365504</v>
      </c>
      <c r="CGU20">
        <v>0.72373276728426394</v>
      </c>
      <c r="CGV20">
        <v>0.72421973664969597</v>
      </c>
      <c r="CGW20">
        <v>0.724702891843506</v>
      </c>
      <c r="CGX20">
        <v>0.72517293149439399</v>
      </c>
      <c r="CGY20">
        <v>0.725636866379746</v>
      </c>
      <c r="CGZ20">
        <v>0.72609829476785503</v>
      </c>
      <c r="CHA20">
        <v>0.72655751859108098</v>
      </c>
      <c r="CHB20">
        <v>0.72700091567619296</v>
      </c>
      <c r="CHC20">
        <v>0.72745104877372002</v>
      </c>
      <c r="CHD20">
        <v>0.72793221743426595</v>
      </c>
      <c r="CHE20">
        <v>0.72842918343834895</v>
      </c>
      <c r="CHF20">
        <v>0.72892992951022695</v>
      </c>
      <c r="CHG20">
        <v>0.72942022550969898</v>
      </c>
      <c r="CHH20">
        <v>0.72991548156749597</v>
      </c>
      <c r="CHI20">
        <v>0.730412334774031</v>
      </c>
      <c r="CHJ20">
        <v>0.73090837664877895</v>
      </c>
      <c r="CHK20">
        <v>0.73140205763081401</v>
      </c>
      <c r="CHL20">
        <v>0.73189707929443304</v>
      </c>
      <c r="CHM20">
        <v>0.73238269006690804</v>
      </c>
      <c r="CHN20">
        <v>0.73286714202185099</v>
      </c>
      <c r="CHO20">
        <v>0.73334309642443896</v>
      </c>
      <c r="CHP20">
        <v>0.73381591149637804</v>
      </c>
      <c r="CHQ20">
        <v>0.73427616210578195</v>
      </c>
      <c r="CHR20">
        <v>0.73471889468965501</v>
      </c>
      <c r="CHS20">
        <v>0.73515320344567103</v>
      </c>
      <c r="CHT20">
        <v>0.73560635580823996</v>
      </c>
      <c r="CHU20">
        <v>0.73606895826441099</v>
      </c>
      <c r="CHV20">
        <v>0.73651249308555899</v>
      </c>
      <c r="CHW20">
        <v>0.73696914374302502</v>
      </c>
      <c r="CHX20">
        <v>0.73745609194131201</v>
      </c>
      <c r="CHY20">
        <v>0.73793758491135197</v>
      </c>
      <c r="CHZ20">
        <v>0.73841646827552898</v>
      </c>
      <c r="CIA20">
        <v>0.73889615259573005</v>
      </c>
      <c r="CIB20">
        <v>0.73938904559697305</v>
      </c>
      <c r="CIC20">
        <v>0.73987919868220997</v>
      </c>
      <c r="CID20">
        <v>0.74036769848030803</v>
      </c>
      <c r="CIE20">
        <v>0.74086128851473099</v>
      </c>
      <c r="CIF20">
        <v>0.74136046811260403</v>
      </c>
      <c r="CIG20">
        <v>0.74185419665371699</v>
      </c>
      <c r="CIH20">
        <v>0.74235299176811298</v>
      </c>
      <c r="CII20">
        <v>0.74284300550018001</v>
      </c>
      <c r="CIJ20">
        <v>0.74331754732939204</v>
      </c>
      <c r="CIK20">
        <v>0.74380528935684198</v>
      </c>
      <c r="CIL20">
        <v>0.74429170321410598</v>
      </c>
      <c r="CIM20">
        <v>0.74478163844095202</v>
      </c>
      <c r="CIN20">
        <v>0.74526022292308902</v>
      </c>
      <c r="CIO20">
        <v>0.74574989603239406</v>
      </c>
      <c r="CIP20">
        <v>0.74623536583140004</v>
      </c>
      <c r="CIQ20">
        <v>0.74670525822843703</v>
      </c>
      <c r="CIR20">
        <v>0.74719124344360199</v>
      </c>
      <c r="CIS20">
        <v>0.74768351481550499</v>
      </c>
      <c r="CIT20">
        <v>0.74817698535960198</v>
      </c>
      <c r="CIU20">
        <v>0.74866547911016301</v>
      </c>
      <c r="CIV20">
        <v>0.74915364432904297</v>
      </c>
      <c r="CIW20">
        <v>0.74963607301653001</v>
      </c>
      <c r="CIX20">
        <v>0.75010024092151895</v>
      </c>
      <c r="CIY20">
        <v>0.750573462868386</v>
      </c>
      <c r="CIZ20">
        <v>0.75104474346737204</v>
      </c>
      <c r="CJA20">
        <v>0.75150642776432597</v>
      </c>
      <c r="CJB20">
        <v>0.75197495463975506</v>
      </c>
      <c r="CJC20">
        <v>0.75244575046212103</v>
      </c>
      <c r="CJD20">
        <v>0.75293308128163605</v>
      </c>
      <c r="CJE20">
        <v>0.75340179688572495</v>
      </c>
      <c r="CJF20">
        <v>0.75385686590499201</v>
      </c>
      <c r="CJG20">
        <v>0.75430906127833397</v>
      </c>
      <c r="CJH20">
        <v>0.75475763387375305</v>
      </c>
      <c r="CJI20">
        <v>0.75521900141722098</v>
      </c>
      <c r="CJJ20">
        <v>0.75568844159340598</v>
      </c>
      <c r="CJK20">
        <v>0.75615208962831904</v>
      </c>
      <c r="CJL20">
        <v>0.75661441230720305</v>
      </c>
      <c r="CJM20">
        <v>0.75707877366113696</v>
      </c>
      <c r="CJN20">
        <v>0.75740637730125804</v>
      </c>
      <c r="CJO20">
        <v>0.75780508808223401</v>
      </c>
      <c r="CJP20">
        <v>0.75818944015597201</v>
      </c>
      <c r="CJQ20">
        <v>0.75846416349210499</v>
      </c>
      <c r="CJR20">
        <v>0.75867820563209898</v>
      </c>
      <c r="CJS20">
        <v>0.759059133890853</v>
      </c>
      <c r="CJT20">
        <v>0.75947162710688798</v>
      </c>
      <c r="CJU20">
        <v>0.75992657126872099</v>
      </c>
      <c r="CJV20">
        <v>0.76037569179159503</v>
      </c>
      <c r="CJW20">
        <v>0.76081554081587299</v>
      </c>
      <c r="CJX20">
        <v>0.76110361063256204</v>
      </c>
      <c r="CJY20">
        <v>0.76141864627676503</v>
      </c>
      <c r="CJZ20">
        <v>0.76177970102011705</v>
      </c>
      <c r="CKA20">
        <v>0.76213280399035199</v>
      </c>
      <c r="CKB20">
        <v>0.762570008649889</v>
      </c>
      <c r="CKC20">
        <v>0.76303349883191596</v>
      </c>
      <c r="CKD20">
        <v>0.76351153091042501</v>
      </c>
      <c r="CKE20">
        <v>0.76398493487866803</v>
      </c>
      <c r="CKF20">
        <v>0.764455392409915</v>
      </c>
      <c r="CKG20">
        <v>0.76491156251645198</v>
      </c>
      <c r="CKH20">
        <v>0.76536389085365597</v>
      </c>
      <c r="CKI20">
        <v>0.76576548916015597</v>
      </c>
      <c r="CKJ20">
        <v>0.76617383251401905</v>
      </c>
      <c r="CKK20">
        <v>0.76659956069437196</v>
      </c>
      <c r="CKL20">
        <v>0.76703255391870395</v>
      </c>
      <c r="CKM20">
        <v>0.76748632630518199</v>
      </c>
      <c r="CKN20">
        <v>0.76794430758664101</v>
      </c>
      <c r="CKO20">
        <v>0.768402110639964</v>
      </c>
      <c r="CKP20">
        <v>0.76885915978421304</v>
      </c>
      <c r="CKQ20">
        <v>0.76932257527524595</v>
      </c>
      <c r="CKR20">
        <v>0.76977157698857301</v>
      </c>
      <c r="CKS20">
        <v>0.77023722330481803</v>
      </c>
      <c r="CKT20">
        <v>0.77070694051503597</v>
      </c>
      <c r="CKU20">
        <v>0.77118014707257998</v>
      </c>
      <c r="CKV20">
        <v>0.77165612186835897</v>
      </c>
      <c r="CKW20">
        <v>0.77212399646562102</v>
      </c>
      <c r="CKX20">
        <v>0.77258711512881995</v>
      </c>
      <c r="CKY20">
        <v>0.77305753631075202</v>
      </c>
      <c r="CKZ20">
        <v>0.77351281175314301</v>
      </c>
      <c r="CLA20">
        <v>0.77397312916104199</v>
      </c>
      <c r="CLB20">
        <v>0.77443251316294204</v>
      </c>
      <c r="CLC20">
        <v>0.77490436511581695</v>
      </c>
      <c r="CLD20">
        <v>0.77537570838988901</v>
      </c>
      <c r="CLE20">
        <v>0.77580328785876596</v>
      </c>
      <c r="CLF20">
        <v>0.776249850461872</v>
      </c>
      <c r="CLG20">
        <v>0.77669956375893301</v>
      </c>
      <c r="CLH20">
        <v>0.77715003485814305</v>
      </c>
      <c r="CLI20">
        <v>0.77760749561578202</v>
      </c>
      <c r="CLJ20">
        <v>0.778059244134235</v>
      </c>
      <c r="CLK20">
        <v>0.77851267412237102</v>
      </c>
      <c r="CLL20">
        <v>0.77897243946877603</v>
      </c>
      <c r="CLM20">
        <v>0.77941529674809995</v>
      </c>
      <c r="CLN20">
        <v>0.77987466993219901</v>
      </c>
      <c r="CLO20">
        <v>0.78031028863308305</v>
      </c>
      <c r="CLP20">
        <v>0.780751772059879</v>
      </c>
      <c r="CLQ20">
        <v>0.78120156094832505</v>
      </c>
      <c r="CLR20">
        <v>0.781649873614503</v>
      </c>
      <c r="CLS20">
        <v>0.78211335999086196</v>
      </c>
      <c r="CLT20">
        <v>0.78257298501704797</v>
      </c>
      <c r="CLU20">
        <v>0.78303502878422104</v>
      </c>
      <c r="CLV20">
        <v>0.78348998248886603</v>
      </c>
      <c r="CLW20">
        <v>0.783927786471321</v>
      </c>
      <c r="CLX20">
        <v>0.784379573093967</v>
      </c>
      <c r="CLY20">
        <v>0.78482805035092096</v>
      </c>
      <c r="CLZ20">
        <v>0.78528774752513697</v>
      </c>
      <c r="CMA20">
        <v>0.78574299891850397</v>
      </c>
      <c r="CMB20">
        <v>0.78619782641787295</v>
      </c>
      <c r="CMC20">
        <v>0.78664784845272395</v>
      </c>
      <c r="CMD20">
        <v>0.78709312626140504</v>
      </c>
      <c r="CME20">
        <v>0.78750328447352502</v>
      </c>
      <c r="CMF20">
        <v>0.78783440796187199</v>
      </c>
      <c r="CMG20">
        <v>0.78824177038297305</v>
      </c>
      <c r="CMH20">
        <v>0.78865630058902003</v>
      </c>
      <c r="CMI20">
        <v>0.78901454215295896</v>
      </c>
      <c r="CMJ20">
        <v>0.78942960651678595</v>
      </c>
      <c r="CMK20">
        <v>0.78987494852351203</v>
      </c>
      <c r="CML20">
        <v>0.79031427442022395</v>
      </c>
      <c r="CMM20">
        <v>0.79076373474005901</v>
      </c>
      <c r="CMN20">
        <v>0.79122057913088295</v>
      </c>
      <c r="CMO20">
        <v>0.79164361318649001</v>
      </c>
      <c r="CMP20">
        <v>0.79207503040268501</v>
      </c>
      <c r="CMQ20">
        <v>0.79246713123743695</v>
      </c>
      <c r="CMR20">
        <v>0.79282359697221905</v>
      </c>
      <c r="CMS20">
        <v>0.79309035202731004</v>
      </c>
      <c r="CMT20">
        <v>0.79347035269604704</v>
      </c>
      <c r="CMU20">
        <v>0.79386010329700296</v>
      </c>
      <c r="CMV20">
        <v>0.79424086577491904</v>
      </c>
      <c r="CMW20">
        <v>0.79464226526311399</v>
      </c>
      <c r="CMX20">
        <v>0.79506383924981705</v>
      </c>
      <c r="CMY20">
        <v>0.79546464182679499</v>
      </c>
      <c r="CMZ20">
        <v>0.79588537154845695</v>
      </c>
      <c r="CNA20">
        <v>0.79629743770875305</v>
      </c>
      <c r="CNB20">
        <v>0.79663490631693901</v>
      </c>
      <c r="CNC20">
        <v>0.796986405193023</v>
      </c>
      <c r="CND20">
        <v>0.797376097147939</v>
      </c>
      <c r="CNE20">
        <v>0.79778083262515298</v>
      </c>
      <c r="CNF20">
        <v>0.79817442588212095</v>
      </c>
      <c r="CNG20">
        <v>0.79856336183121202</v>
      </c>
      <c r="CNH20">
        <v>0.79892903627831702</v>
      </c>
      <c r="CNI20">
        <v>0.799328922061598</v>
      </c>
      <c r="CNJ20">
        <v>0.79966653875979599</v>
      </c>
      <c r="CNK20">
        <v>0.80000205997122098</v>
      </c>
      <c r="CNL20">
        <v>0.80025706743610503</v>
      </c>
      <c r="CNM20">
        <v>0.80050410562280405</v>
      </c>
      <c r="CNN20">
        <v>0.80057996394256803</v>
      </c>
      <c r="CNO20">
        <v>0.80049264409160104</v>
      </c>
      <c r="CNP20">
        <v>0.80055469225417697</v>
      </c>
      <c r="CNQ20">
        <v>0.80053283457620406</v>
      </c>
      <c r="CNR20">
        <v>0.80041994670173899</v>
      </c>
      <c r="CNS20">
        <v>0.80048763409509605</v>
      </c>
      <c r="CNT20">
        <v>0.80035653001848095</v>
      </c>
      <c r="CNU20">
        <v>0.80031029049726199</v>
      </c>
      <c r="CNV20">
        <v>0.80035887123640304</v>
      </c>
      <c r="CNW20">
        <v>0.80046991864656403</v>
      </c>
      <c r="CNX20">
        <v>0.800292597272803</v>
      </c>
      <c r="CNY20">
        <v>0.79986913830402395</v>
      </c>
      <c r="CNZ20">
        <v>0.79960852089123502</v>
      </c>
      <c r="COA20">
        <v>0.79926710467612905</v>
      </c>
      <c r="COB20">
        <v>0.79876313957933198</v>
      </c>
      <c r="COC20">
        <v>0.79811673708061204</v>
      </c>
      <c r="COD20">
        <v>0.797649058379306</v>
      </c>
      <c r="COE20">
        <v>0.797364390421199</v>
      </c>
      <c r="COF20">
        <v>0.79716435823726195</v>
      </c>
      <c r="COG20">
        <v>0.79713980564382103</v>
      </c>
      <c r="COH20">
        <v>0.79713042100283504</v>
      </c>
      <c r="COI20">
        <v>0.79726837981179199</v>
      </c>
      <c r="COJ20">
        <v>0.79730934006128296</v>
      </c>
      <c r="COK20">
        <v>0.79708607929860098</v>
      </c>
      <c r="COL20">
        <v>0.79703127120359596</v>
      </c>
      <c r="COM20">
        <v>0.79692387048592495</v>
      </c>
      <c r="CON20">
        <v>0.796911649512277</v>
      </c>
      <c r="COO20">
        <v>0.79695793633387302</v>
      </c>
      <c r="COP20">
        <v>0.79687880293429503</v>
      </c>
      <c r="COQ20">
        <v>0.79681050799235698</v>
      </c>
      <c r="COR20">
        <v>0.79657565983672396</v>
      </c>
      <c r="COS20">
        <v>0.79625157688586101</v>
      </c>
      <c r="COT20">
        <v>0.796073289531808</v>
      </c>
      <c r="COU20">
        <v>0.79593983578094396</v>
      </c>
      <c r="COV20">
        <v>0.79582947197413401</v>
      </c>
      <c r="COW20">
        <v>0.79568683136511598</v>
      </c>
      <c r="COX20">
        <v>0.79541010280784996</v>
      </c>
      <c r="COY20">
        <v>0.79549793573273697</v>
      </c>
      <c r="COZ20">
        <v>0.79565716704537504</v>
      </c>
      <c r="CPA20">
        <v>0.79582344619515799</v>
      </c>
      <c r="CPB20">
        <v>0.79607589413476898</v>
      </c>
      <c r="CPC20">
        <v>0.79631389674319897</v>
      </c>
      <c r="CPD20">
        <v>0.79657311000984998</v>
      </c>
      <c r="CPE20">
        <v>0.79688935299684205</v>
      </c>
      <c r="CPF20">
        <v>0.79723204261088998</v>
      </c>
      <c r="CPG20">
        <v>0.79753562444876602</v>
      </c>
      <c r="CPH20">
        <v>0.79784566978549099</v>
      </c>
      <c r="CPI20">
        <v>0.798129332035039</v>
      </c>
      <c r="CPJ20">
        <v>0.79839184750342695</v>
      </c>
      <c r="CPK20">
        <v>0.79867358145976197</v>
      </c>
      <c r="CPL20">
        <v>0.79904747756900596</v>
      </c>
      <c r="CPM20">
        <v>0.79939443790144105</v>
      </c>
      <c r="CPN20">
        <v>0.79978741144592502</v>
      </c>
      <c r="CPO20">
        <v>0.80015347718719898</v>
      </c>
      <c r="CPP20">
        <v>0.80043030716613495</v>
      </c>
      <c r="CPQ20">
        <v>0.80074531355222101</v>
      </c>
      <c r="CPR20">
        <v>0.80098946755272504</v>
      </c>
      <c r="CPS20">
        <v>0.80119492930375602</v>
      </c>
      <c r="CPT20">
        <v>0.80147110641420405</v>
      </c>
      <c r="CPU20">
        <v>0.801751700751415</v>
      </c>
      <c r="CPV20">
        <v>0.80185475798816597</v>
      </c>
      <c r="CPW20">
        <v>0.80195046075258003</v>
      </c>
      <c r="CPX20">
        <v>0.802123756348054</v>
      </c>
      <c r="CPY20">
        <v>0.80226722463524902</v>
      </c>
      <c r="CPZ20">
        <v>0.80243794077480801</v>
      </c>
      <c r="CQA20">
        <v>0.80268391288887897</v>
      </c>
      <c r="CQB20">
        <v>0.80291667802933997</v>
      </c>
      <c r="CQC20">
        <v>0.80308592196154605</v>
      </c>
      <c r="CQD20">
        <v>0.80336942489993102</v>
      </c>
      <c r="CQE20">
        <v>0.80344595980821498</v>
      </c>
      <c r="CQF20">
        <v>0.80350001174999297</v>
      </c>
      <c r="CQG20">
        <v>0.80348157326579195</v>
      </c>
      <c r="CQH20">
        <v>0.80363192579944798</v>
      </c>
      <c r="CQI20">
        <v>0.80352598383007201</v>
      </c>
      <c r="CQJ20">
        <v>0.80342282368618201</v>
      </c>
      <c r="CQK20">
        <v>0.80316568874402205</v>
      </c>
      <c r="CQL20">
        <v>0.80278143236492905</v>
      </c>
      <c r="CQM20">
        <v>0.80276937490932199</v>
      </c>
      <c r="CQN20">
        <v>0.80265903661472504</v>
      </c>
      <c r="CQO20">
        <v>0.80244177675852901</v>
      </c>
      <c r="CQP20">
        <v>0.80235324518412898</v>
      </c>
      <c r="CQQ20">
        <v>0.80220600183238699</v>
      </c>
      <c r="CQR20">
        <v>0.80214309752568103</v>
      </c>
      <c r="CQS20">
        <v>0.80194015032681398</v>
      </c>
      <c r="CQT20">
        <v>0.801835698416964</v>
      </c>
      <c r="CQU20">
        <v>0.80155452202363697</v>
      </c>
      <c r="CQV20">
        <v>0.801414562387045</v>
      </c>
      <c r="CQW20">
        <v>0.80141859416986705</v>
      </c>
      <c r="CQX20">
        <v>0.80144881978440596</v>
      </c>
      <c r="CQY20">
        <v>0.80155756828683999</v>
      </c>
      <c r="CQZ20">
        <v>0.80164031475428399</v>
      </c>
      <c r="CRA20">
        <v>0.80169872519441698</v>
      </c>
      <c r="CRB20">
        <v>0.80184445012223504</v>
      </c>
      <c r="CRC20">
        <v>0.80206241819241397</v>
      </c>
      <c r="CRD20">
        <v>0.80230203945429202</v>
      </c>
      <c r="CRE20">
        <v>0.80253362986864096</v>
      </c>
      <c r="CRF20">
        <v>0.80263215558470902</v>
      </c>
      <c r="CRG20">
        <v>0.80279727935687994</v>
      </c>
      <c r="CRH20">
        <v>0.80292257974659897</v>
      </c>
      <c r="CRI20">
        <v>0.80302022365747106</v>
      </c>
      <c r="CRJ20">
        <v>0.80303140991348299</v>
      </c>
      <c r="CRK20">
        <v>0.803136671476952</v>
      </c>
      <c r="CRL20">
        <v>0.80329224081742601</v>
      </c>
      <c r="CRM20">
        <v>0.80351281144403297</v>
      </c>
      <c r="CRN20">
        <v>0.80384941878508298</v>
      </c>
      <c r="CRO20">
        <v>0.80416080411523705</v>
      </c>
      <c r="CRP20">
        <v>0.80446984598189597</v>
      </c>
      <c r="CRQ20">
        <v>0.80470694330954795</v>
      </c>
      <c r="CRR20">
        <v>0.80493554343947205</v>
      </c>
      <c r="CRS20">
        <v>0.80510686857101399</v>
      </c>
      <c r="CRT20">
        <v>0.80519390243525302</v>
      </c>
      <c r="CRU20">
        <v>0.80530743342039501</v>
      </c>
      <c r="CRV20">
        <v>0.805336877178076</v>
      </c>
      <c r="CRW20">
        <v>0.80537967832785395</v>
      </c>
      <c r="CRX20">
        <v>0.80535750012704099</v>
      </c>
      <c r="CRY20">
        <v>0.80537630848501995</v>
      </c>
      <c r="CRZ20">
        <v>0.80543482110870401</v>
      </c>
      <c r="CSA20">
        <v>0.80550615380648605</v>
      </c>
      <c r="CSB20">
        <v>0.80560301634450004</v>
      </c>
      <c r="CSC20">
        <v>0.80565695833406004</v>
      </c>
      <c r="CSD20">
        <v>0.80565831125689003</v>
      </c>
      <c r="CSE20">
        <v>0.80543754969650405</v>
      </c>
      <c r="CSF20">
        <v>0.80524545314603302</v>
      </c>
      <c r="CSG20">
        <v>0.80467242884812795</v>
      </c>
      <c r="CSH20">
        <v>0.80397591874421404</v>
      </c>
      <c r="CSI20">
        <v>0.803501017149025</v>
      </c>
      <c r="CSJ20">
        <v>0.80296132300261702</v>
      </c>
      <c r="CSK20">
        <v>0.80255827284924597</v>
      </c>
      <c r="CSL20">
        <v>0.80220519564968495</v>
      </c>
      <c r="CSM20">
        <v>0.80182955733991401</v>
      </c>
      <c r="CSN20">
        <v>0.80157680190186198</v>
      </c>
      <c r="CSO20">
        <v>0.80150237736091301</v>
      </c>
      <c r="CSP20">
        <v>0.801319633978546</v>
      </c>
      <c r="CSQ20">
        <v>0.80088446646908995</v>
      </c>
      <c r="CSR20">
        <v>0.80049762525818702</v>
      </c>
      <c r="CSS20">
        <v>0.80013138618027202</v>
      </c>
      <c r="CST20">
        <v>0.79975199392418395</v>
      </c>
      <c r="CSU20">
        <v>0.79939019166276604</v>
      </c>
      <c r="CSV20">
        <v>0.79919372852537096</v>
      </c>
      <c r="CSW20">
        <v>0.79908958434432498</v>
      </c>
      <c r="CSX20">
        <v>0.79891223177252202</v>
      </c>
      <c r="CSY20">
        <v>0.79872045925992197</v>
      </c>
      <c r="CSZ20">
        <v>0.79853502124268405</v>
      </c>
      <c r="CTA20">
        <v>0.79840323568374505</v>
      </c>
      <c r="CTB20">
        <v>0.79824175046349799</v>
      </c>
      <c r="CTC20">
        <v>0.79812985261117997</v>
      </c>
      <c r="CTD20">
        <v>0.798088100750873</v>
      </c>
      <c r="CTE20">
        <v>0.79814572012042795</v>
      </c>
      <c r="CTF20">
        <v>0.798177859840287</v>
      </c>
      <c r="CTG20">
        <v>0.79814176469802001</v>
      </c>
      <c r="CTH20">
        <v>0.79789710653850099</v>
      </c>
      <c r="CTI20">
        <v>0.79762819331606105</v>
      </c>
      <c r="CTJ20">
        <v>0.79737772842914101</v>
      </c>
      <c r="CTK20">
        <v>0.79722111448978294</v>
      </c>
      <c r="CTL20">
        <v>0.79688361469325997</v>
      </c>
      <c r="CTM20">
        <v>0.79653819932794001</v>
      </c>
      <c r="CTN20">
        <v>0.79610417240034004</v>
      </c>
      <c r="CTO20">
        <v>0.79588906392770498</v>
      </c>
      <c r="CTP20">
        <v>0.79563693658378898</v>
      </c>
      <c r="CTQ20">
        <v>0.795372951819733</v>
      </c>
      <c r="CTR20">
        <v>0.79484749708492997</v>
      </c>
      <c r="CTS20">
        <v>0.79413270093676602</v>
      </c>
      <c r="CTT20">
        <v>0.79385556868323803</v>
      </c>
      <c r="CTU20">
        <v>0.79341145603365504</v>
      </c>
      <c r="CTV20">
        <v>0.793162239895295</v>
      </c>
      <c r="CTW20">
        <v>0.79293599981642704</v>
      </c>
      <c r="CTX20">
        <v>0.79273705722856302</v>
      </c>
      <c r="CTY20">
        <v>0.79251626136613595</v>
      </c>
      <c r="CTZ20">
        <v>0.79235273111915605</v>
      </c>
      <c r="CUA20">
        <v>0.79220879081789497</v>
      </c>
      <c r="CUB20">
        <v>0.79205792801927399</v>
      </c>
      <c r="CUC20">
        <v>0.79209749300837096</v>
      </c>
      <c r="CUD20">
        <v>0.79209255335636797</v>
      </c>
      <c r="CUE20">
        <v>0.79208491468915798</v>
      </c>
      <c r="CUF20">
        <v>0.79214059228726197</v>
      </c>
      <c r="CUG20">
        <v>0.79221013121898398</v>
      </c>
      <c r="CUH20">
        <v>0.79226715548142101</v>
      </c>
      <c r="CUI20">
        <v>0.79229599019871999</v>
      </c>
      <c r="CUJ20">
        <v>0.79237660447567204</v>
      </c>
      <c r="CUK20">
        <v>0.79235711057135305</v>
      </c>
      <c r="CUL20">
        <v>0.792305146793987</v>
      </c>
      <c r="CUM20">
        <v>0.79232277505911997</v>
      </c>
      <c r="CUN20">
        <v>0.79248657847583803</v>
      </c>
      <c r="CUO20">
        <v>0.79264131595931897</v>
      </c>
      <c r="CUP20">
        <v>0.79283601027954897</v>
      </c>
      <c r="CUQ20">
        <v>0.79299223023773202</v>
      </c>
      <c r="CUR20">
        <v>0.793122317537717</v>
      </c>
      <c r="CUS20">
        <v>0.79329070039730198</v>
      </c>
      <c r="CUT20">
        <v>0.79348333606131705</v>
      </c>
      <c r="CUU20">
        <v>0.79369471545738002</v>
      </c>
      <c r="CUV20">
        <v>0.79390865827920698</v>
      </c>
      <c r="CUW20">
        <v>0.79408846246796305</v>
      </c>
      <c r="CUX20">
        <v>0.79426185859788501</v>
      </c>
      <c r="CUY20">
        <v>0.79450122522433198</v>
      </c>
      <c r="CUZ20">
        <v>0.79478266021410504</v>
      </c>
      <c r="CVA20">
        <v>0.79503368301988697</v>
      </c>
      <c r="CVB20">
        <v>0.79530876219313595</v>
      </c>
      <c r="CVC20">
        <v>0.79553450697138295</v>
      </c>
      <c r="CVD20">
        <v>0.79577041204875998</v>
      </c>
      <c r="CVE20">
        <v>0.79599784398676998</v>
      </c>
      <c r="CVF20">
        <v>0.79627699993837198</v>
      </c>
      <c r="CVG20">
        <v>0.79653428416036598</v>
      </c>
      <c r="CVH20">
        <v>0.79683538208036397</v>
      </c>
      <c r="CVI20">
        <v>0.79719059018138305</v>
      </c>
      <c r="CVJ20">
        <v>0.79754694627101896</v>
      </c>
      <c r="CVK20">
        <v>0.797883923853558</v>
      </c>
      <c r="CVL20">
        <v>0.79818386373743999</v>
      </c>
      <c r="CVM20">
        <v>0.79845772864785503</v>
      </c>
      <c r="CVN20">
        <v>0.79876643862935803</v>
      </c>
      <c r="CVO20">
        <v>0.79897803641348397</v>
      </c>
      <c r="CVP20">
        <v>0.799194499821958</v>
      </c>
      <c r="CVQ20">
        <v>0.79946543916564305</v>
      </c>
      <c r="CVR20">
        <v>0.79977901027199305</v>
      </c>
      <c r="CVS20">
        <v>0.80010563486932496</v>
      </c>
      <c r="CVT20">
        <v>0.80031454662997403</v>
      </c>
      <c r="CVU20">
        <v>0.800511889367998</v>
      </c>
      <c r="CVV20">
        <v>0.80068078875780402</v>
      </c>
      <c r="CVW20">
        <v>0.80095008999411599</v>
      </c>
      <c r="CVX20">
        <v>0.80095924058284496</v>
      </c>
      <c r="CVY20">
        <v>0.80095944566815802</v>
      </c>
      <c r="CVZ20">
        <v>0.80097995889879403</v>
      </c>
      <c r="CWA20">
        <v>0.80093153816560003</v>
      </c>
      <c r="CWB20">
        <v>0.80097048150074501</v>
      </c>
      <c r="CWC20">
        <v>0.80111871591327199</v>
      </c>
      <c r="CWD20">
        <v>0.80125782709123206</v>
      </c>
      <c r="CWE20">
        <v>0.80140004364242001</v>
      </c>
      <c r="CWF20">
        <v>0.801471449453518</v>
      </c>
      <c r="CWG20">
        <v>0.80158676176462695</v>
      </c>
      <c r="CWH20">
        <v>0.801617867098673</v>
      </c>
      <c r="CWI20">
        <v>0.80168491532027097</v>
      </c>
      <c r="CWJ20">
        <v>0.80174373847119995</v>
      </c>
      <c r="CWK20">
        <v>0.80189273702442698</v>
      </c>
      <c r="CWL20">
        <v>0.80185899252045101</v>
      </c>
      <c r="CWM20">
        <v>0.80183903633148701</v>
      </c>
      <c r="CWN20">
        <v>0.80180223153337304</v>
      </c>
      <c r="CWO20">
        <v>0.80173693474829899</v>
      </c>
      <c r="CWP20">
        <v>0.80156795683873905</v>
      </c>
      <c r="CWQ20">
        <v>0.80146404097872104</v>
      </c>
      <c r="CWR20">
        <v>0.80131381072536401</v>
      </c>
      <c r="CWS20">
        <v>0.80126200898898303</v>
      </c>
      <c r="CWT20">
        <v>0.80114391798022</v>
      </c>
      <c r="CWU20">
        <v>0.80096461509455197</v>
      </c>
      <c r="CWV20">
        <v>0.80065422638124395</v>
      </c>
      <c r="CWW20">
        <v>0.80030601074425201</v>
      </c>
      <c r="CWX20">
        <v>0.79992426201839195</v>
      </c>
      <c r="CWY20">
        <v>0.79973600225783603</v>
      </c>
      <c r="CWZ20">
        <v>0.799601957601347</v>
      </c>
      <c r="CXA20">
        <v>0.79955096411245996</v>
      </c>
      <c r="CXB20">
        <v>0.79954463858133495</v>
      </c>
      <c r="CXC20">
        <v>0.79962936330433798</v>
      </c>
      <c r="CXD20">
        <v>0.79971691037319004</v>
      </c>
      <c r="CXE20">
        <v>0.79971484530133696</v>
      </c>
      <c r="CXF20">
        <v>0.79973082729324996</v>
      </c>
      <c r="CXG20">
        <v>0.79967183529734298</v>
      </c>
      <c r="CXH20">
        <v>0.79971240907523899</v>
      </c>
      <c r="CXI20">
        <v>0.79981185864793303</v>
      </c>
      <c r="CXJ20">
        <v>0.79983987672333801</v>
      </c>
      <c r="CXK20">
        <v>0.79986714726476205</v>
      </c>
      <c r="CXL20">
        <v>0.79983487664324404</v>
      </c>
      <c r="CXM20">
        <v>0.79994148401568499</v>
      </c>
      <c r="CXN20">
        <v>0.80010249563439695</v>
      </c>
      <c r="CXO20">
        <v>0.80021694337749805</v>
      </c>
      <c r="CXP20">
        <v>0.80035894717739298</v>
      </c>
      <c r="CXQ20">
        <v>0.80051954606889997</v>
      </c>
      <c r="CXR20">
        <v>0.80063566174498801</v>
      </c>
      <c r="CXS20">
        <v>0.80070314293185696</v>
      </c>
      <c r="CXT20">
        <v>0.80084559246345399</v>
      </c>
      <c r="CXU20">
        <v>0.80103415008809598</v>
      </c>
      <c r="CXV20">
        <v>0.80117086596734999</v>
      </c>
      <c r="CXW20">
        <v>0.80125493567390704</v>
      </c>
      <c r="CXX20">
        <v>0.80139419294665304</v>
      </c>
      <c r="CXY20">
        <v>0.80154996489031505</v>
      </c>
      <c r="CXZ20">
        <v>0.80177571814189497</v>
      </c>
      <c r="CYA20">
        <v>0.80188693023379398</v>
      </c>
      <c r="CYB20">
        <v>0.80204044911154904</v>
      </c>
      <c r="CYC20">
        <v>0.80222258476129804</v>
      </c>
      <c r="CYD20">
        <v>0.802434344056694</v>
      </c>
      <c r="CYE20">
        <v>0.80259662134266896</v>
      </c>
      <c r="CYF20">
        <v>0.80270891121411703</v>
      </c>
      <c r="CYG20">
        <v>0.80282802451905799</v>
      </c>
      <c r="CYH20">
        <v>0.80277792043423202</v>
      </c>
      <c r="CYI20">
        <v>0.80272856393994896</v>
      </c>
      <c r="CYJ20">
        <v>0.80271104452979003</v>
      </c>
      <c r="CYK20">
        <v>0.80255674329579296</v>
      </c>
      <c r="CYL20">
        <v>0.80242390920500295</v>
      </c>
      <c r="CYM20">
        <v>0.80228609929674699</v>
      </c>
      <c r="CYN20">
        <v>0.80211572712090395</v>
      </c>
      <c r="CYO20">
        <v>0.80152552612896499</v>
      </c>
      <c r="CYP20">
        <v>0.800904813738475</v>
      </c>
      <c r="CYQ20">
        <v>0.79996013688111101</v>
      </c>
      <c r="CYR20">
        <v>0.799160969627422</v>
      </c>
      <c r="CYS20">
        <v>0.79847370851072696</v>
      </c>
      <c r="CYT20">
        <v>0.79778747800190397</v>
      </c>
      <c r="CYU20">
        <v>0.797026928449588</v>
      </c>
      <c r="CYV20">
        <v>0.79628854628037804</v>
      </c>
      <c r="CYW20">
        <v>0.79565242499061195</v>
      </c>
      <c r="CYX20">
        <v>0.79475006170836104</v>
      </c>
      <c r="CYY20">
        <v>0.793318348004591</v>
      </c>
      <c r="CYZ20">
        <v>0.79216792143268</v>
      </c>
      <c r="CZA20">
        <v>0.79094763253232103</v>
      </c>
      <c r="CZB20">
        <v>0.78947084362476005</v>
      </c>
      <c r="CZC20">
        <v>0.78806267665959795</v>
      </c>
      <c r="CZD20">
        <v>0.78606809834379798</v>
      </c>
      <c r="CZE20">
        <v>0.78403128682575496</v>
      </c>
      <c r="CZF20">
        <v>0.78156099204166696</v>
      </c>
      <c r="CZG20">
        <v>0.77894452353620403</v>
      </c>
      <c r="CZH20">
        <v>0.77548390510496901</v>
      </c>
      <c r="CZI20">
        <v>0.77300741166346598</v>
      </c>
      <c r="CZJ20">
        <v>0.770724311920992</v>
      </c>
      <c r="CZK20">
        <v>0.76777084454017697</v>
      </c>
      <c r="CZL20">
        <v>0.76432793771021701</v>
      </c>
      <c r="CZM20">
        <v>0.76107023666889495</v>
      </c>
      <c r="CZN20">
        <v>0.75883040716477501</v>
      </c>
      <c r="CZO20">
        <v>0.75679185516452097</v>
      </c>
      <c r="CZP20">
        <v>0.75402451387367297</v>
      </c>
      <c r="CZQ20">
        <v>0.75126034126622498</v>
      </c>
      <c r="CZR20">
        <v>0.74788969108733905</v>
      </c>
      <c r="CZS20">
        <v>0.74447162463424399</v>
      </c>
      <c r="CZT20">
        <v>0.74153739240590499</v>
      </c>
      <c r="CZU20">
        <v>0.73862493289173803</v>
      </c>
      <c r="CZV20">
        <v>0.736100718105971</v>
      </c>
      <c r="CZW20">
        <v>0.733865206852231</v>
      </c>
      <c r="CZX20">
        <v>0.73203611839401295</v>
      </c>
      <c r="CZY20">
        <v>0.73059463872316299</v>
      </c>
      <c r="CZZ20">
        <v>0.72884877788654501</v>
      </c>
      <c r="DAA20">
        <v>0.72648734413945704</v>
      </c>
      <c r="DAB20">
        <v>0.72451295598013299</v>
      </c>
      <c r="DAC20">
        <v>0.72242893411040698</v>
      </c>
      <c r="DAD20">
        <v>0.72009232837052195</v>
      </c>
      <c r="DAE20">
        <v>0.71753297866611598</v>
      </c>
      <c r="DAF20">
        <v>0.71526147828820796</v>
      </c>
      <c r="DAG20">
        <v>0.71284299094696102</v>
      </c>
      <c r="DAH20">
        <v>0.71024292924970001</v>
      </c>
      <c r="DAI20">
        <v>0.70777695103345795</v>
      </c>
      <c r="DAJ20">
        <v>0.70502417538739803</v>
      </c>
      <c r="DAK20">
        <v>0.70200975288898604</v>
      </c>
      <c r="DAL20">
        <v>0.69920286403655996</v>
      </c>
      <c r="DAM20">
        <v>0.69690152584237497</v>
      </c>
      <c r="DAN20">
        <v>0.69477979414932101</v>
      </c>
      <c r="DAO20">
        <v>0.69297279201198803</v>
      </c>
      <c r="DAP20">
        <v>0.69127581611975597</v>
      </c>
      <c r="DAQ20">
        <v>0.68905062743775902</v>
      </c>
      <c r="DAR20">
        <v>0.68704001804565695</v>
      </c>
      <c r="DAS20">
        <v>0.68513986245811798</v>
      </c>
      <c r="DAT20">
        <v>0.68315844635412504</v>
      </c>
      <c r="DAU20">
        <v>0.68117408897902398</v>
      </c>
      <c r="DAV20">
        <v>0.67934706285885804</v>
      </c>
      <c r="DAW20">
        <v>0.67756332945592801</v>
      </c>
      <c r="DAX20">
        <v>0.67593100367096304</v>
      </c>
      <c r="DAY20">
        <v>0.67434447791734398</v>
      </c>
      <c r="DAZ20">
        <v>0.67271621774549395</v>
      </c>
      <c r="DBA20">
        <v>0.67100303725491905</v>
      </c>
      <c r="DBB20">
        <v>0.66947672029576399</v>
      </c>
      <c r="DBC20">
        <v>0.66805955189408195</v>
      </c>
      <c r="DBD20">
        <v>0.666784077352502</v>
      </c>
      <c r="DBE20">
        <v>0.66572647253439998</v>
      </c>
      <c r="DBF20">
        <v>0.66470798970549105</v>
      </c>
      <c r="DBG20">
        <v>0.66367907234527102</v>
      </c>
      <c r="DBH20">
        <v>0.66267764964891496</v>
      </c>
      <c r="DBI20">
        <v>0.66169745784004597</v>
      </c>
      <c r="DBJ20">
        <v>0.66063157695448405</v>
      </c>
      <c r="DBK20">
        <v>0.65961725471795096</v>
      </c>
      <c r="DBL20">
        <v>0.65865410225841203</v>
      </c>
      <c r="DBM20">
        <v>0.657761837553277</v>
      </c>
      <c r="DBN20">
        <v>0.65689408542955097</v>
      </c>
      <c r="DBO20">
        <v>0.65607136402726596</v>
      </c>
      <c r="DBP20">
        <v>0.65509082758866699</v>
      </c>
      <c r="DBQ20">
        <v>0.65411490543653406</v>
      </c>
      <c r="DBR20">
        <v>0.65314365925365903</v>
      </c>
      <c r="DBS20">
        <v>0.652010468585979</v>
      </c>
      <c r="DBT20">
        <v>0.650912049822441</v>
      </c>
      <c r="DBU20">
        <v>0.64948433917590698</v>
      </c>
      <c r="DBV20">
        <v>0.64794098293066005</v>
      </c>
      <c r="DBW20">
        <v>0.64671372699663698</v>
      </c>
      <c r="DBX20">
        <v>0.64509349543602501</v>
      </c>
      <c r="DBY20">
        <v>0.64378105305660305</v>
      </c>
      <c r="DBZ20">
        <v>0.642498997419509</v>
      </c>
      <c r="DCA20">
        <v>0.64122895924617196</v>
      </c>
      <c r="DCB20">
        <v>0.64008810739437305</v>
      </c>
      <c r="DCC20">
        <v>0.63909864526198101</v>
      </c>
      <c r="DCD20">
        <v>0.63822336372396204</v>
      </c>
      <c r="DCE20">
        <v>0.63723025459424798</v>
      </c>
      <c r="DCF20">
        <v>0.63616052817445301</v>
      </c>
      <c r="DCG20">
        <v>0.63500702623256799</v>
      </c>
      <c r="DCH20">
        <v>0.63398719597618902</v>
      </c>
      <c r="DCI20">
        <v>0.63302640583528103</v>
      </c>
      <c r="DCJ20">
        <v>0.63204891452148404</v>
      </c>
      <c r="DCK20">
        <v>0.63109696046223396</v>
      </c>
      <c r="DCL20">
        <v>0.63013377027540696</v>
      </c>
      <c r="DCM20">
        <v>0.62902616079879903</v>
      </c>
      <c r="DCN20">
        <v>0.62801269170266005</v>
      </c>
      <c r="DCO20">
        <v>0.62706994676304595</v>
      </c>
      <c r="DCP20">
        <v>0.62613997159603696</v>
      </c>
      <c r="DCQ20">
        <v>0.62490216428753098</v>
      </c>
      <c r="DCR20">
        <v>0.623685151590464</v>
      </c>
      <c r="DCS20">
        <v>0.62257344902447398</v>
      </c>
      <c r="DCT20">
        <v>0.62132783782243195</v>
      </c>
      <c r="DCU20">
        <v>0.619964152620753</v>
      </c>
      <c r="DCV20">
        <v>0.61880862395837199</v>
      </c>
      <c r="DCW20">
        <v>0.61772628519574602</v>
      </c>
      <c r="DCX20">
        <v>0.61676087831140003</v>
      </c>
      <c r="DCY20">
        <v>0.615738243611749</v>
      </c>
      <c r="DCZ20">
        <v>0.614409254499373</v>
      </c>
      <c r="DDA20">
        <v>0.61314933492315404</v>
      </c>
      <c r="DDB20">
        <v>0.61206999902787895</v>
      </c>
      <c r="DDC20">
        <v>0.61086646161988101</v>
      </c>
      <c r="DDD20">
        <v>0.60963178456727096</v>
      </c>
      <c r="DDE20">
        <v>0.60844758822897604</v>
      </c>
      <c r="DDF20">
        <v>0.60743930042480798</v>
      </c>
      <c r="DDG20">
        <v>0.60645851968312403</v>
      </c>
      <c r="DDH20">
        <v>0.60553865679441599</v>
      </c>
      <c r="DDI20">
        <v>0.60462102453136501</v>
      </c>
      <c r="DDJ20">
        <v>0.60367587896098096</v>
      </c>
      <c r="DDK20">
        <v>0.60281342850654696</v>
      </c>
      <c r="DDL20">
        <v>0.60198494837819605</v>
      </c>
      <c r="DDM20">
        <v>0.60106918934758002</v>
      </c>
      <c r="DDN20">
        <v>0.60008139015690298</v>
      </c>
      <c r="DDO20">
        <v>0.59919690926809799</v>
      </c>
      <c r="DDP20">
        <v>0.59834688240663203</v>
      </c>
      <c r="DDQ20">
        <v>0.59752921732693498</v>
      </c>
      <c r="DDR20">
        <v>0.59678899024411702</v>
      </c>
      <c r="DDS20">
        <v>0.59600148942138598</v>
      </c>
      <c r="DDT20">
        <v>0.59500190476278803</v>
      </c>
      <c r="DDU20">
        <v>0.59409739934587302</v>
      </c>
      <c r="DDV20">
        <v>0.59325233376656195</v>
      </c>
      <c r="DDW20">
        <v>0.59240628931844397</v>
      </c>
      <c r="DDX20">
        <v>0.591655655485535</v>
      </c>
      <c r="DDY20">
        <v>0.59086463345542695</v>
      </c>
      <c r="DDZ20">
        <v>0.59011017674797295</v>
      </c>
      <c r="DEA20">
        <v>0.58942087244027497</v>
      </c>
      <c r="DEB20">
        <v>0.58882185423000799</v>
      </c>
      <c r="DEC20">
        <v>0.58819320014825704</v>
      </c>
      <c r="DED20">
        <v>0.587508348002444</v>
      </c>
      <c r="DEE20">
        <v>0.58687417801323305</v>
      </c>
      <c r="DEF20">
        <v>0.58630383263034902</v>
      </c>
      <c r="DEG20">
        <v>0.58579470632529695</v>
      </c>
      <c r="DEH20">
        <v>0.58506077792869804</v>
      </c>
      <c r="DEI20">
        <v>0.58438080821243998</v>
      </c>
      <c r="DEJ20">
        <v>0.58370709441337598</v>
      </c>
      <c r="DEK20">
        <v>0.58306701136495798</v>
      </c>
      <c r="DEL20">
        <v>0.58247558247097597</v>
      </c>
      <c r="DEM20">
        <v>0.58183674747308101</v>
      </c>
      <c r="DEN20">
        <v>0.58116385336060095</v>
      </c>
      <c r="DEO20">
        <v>0.58058905207095701</v>
      </c>
      <c r="DEP20">
        <v>0.58001864434279304</v>
      </c>
      <c r="DEQ20">
        <v>0.57947930004303705</v>
      </c>
      <c r="DER20">
        <v>0.57896128927206703</v>
      </c>
      <c r="DES20">
        <v>0.578461260139849</v>
      </c>
      <c r="DET20">
        <v>0.57800944924108</v>
      </c>
      <c r="DEU20">
        <v>0.57750113904522005</v>
      </c>
      <c r="DEV20">
        <v>0.57706566104515999</v>
      </c>
      <c r="DEW20">
        <v>0.57659074093399298</v>
      </c>
      <c r="DEX20">
        <v>0.57618351447500205</v>
      </c>
      <c r="DEY20">
        <v>0.57569853097086299</v>
      </c>
      <c r="DEZ20">
        <v>0.57527952948543304</v>
      </c>
      <c r="DFA20">
        <v>0.57488085314509896</v>
      </c>
      <c r="DFB20">
        <v>0.57457340796117995</v>
      </c>
      <c r="DFC20">
        <v>0.57431095749787098</v>
      </c>
      <c r="DFD20">
        <v>0.57405553334854298</v>
      </c>
      <c r="DFE20">
        <v>0.57367181472024598</v>
      </c>
      <c r="DFF20">
        <v>0.57329759646151202</v>
      </c>
      <c r="DFG20">
        <v>0.57297280002644502</v>
      </c>
      <c r="DFH20">
        <v>0.57261670826714905</v>
      </c>
      <c r="DFI20">
        <v>0.57224030671359305</v>
      </c>
      <c r="DFJ20">
        <v>0.57195106539199603</v>
      </c>
      <c r="DFK20">
        <v>0.571660104230028</v>
      </c>
      <c r="DFL20">
        <v>0.57138794272987303</v>
      </c>
      <c r="DFM20">
        <v>0.57105756834875299</v>
      </c>
      <c r="DFN20">
        <v>0.57077029327386897</v>
      </c>
      <c r="DFO20">
        <v>0.57053436918485101</v>
      </c>
      <c r="DFP20">
        <v>0.57026497499708995</v>
      </c>
      <c r="DFQ20">
        <v>0.57005204437442203</v>
      </c>
      <c r="DFR20">
        <v>0.56985599336686799</v>
      </c>
      <c r="DFS20">
        <v>0.56970518793719904</v>
      </c>
      <c r="DFT20">
        <v>0.56954004249188395</v>
      </c>
      <c r="DFU20">
        <v>0.569229198924177</v>
      </c>
      <c r="DFV20">
        <v>0.56887191184574704</v>
      </c>
      <c r="DFW20">
        <v>0.56848598813449103</v>
      </c>
      <c r="DFX20">
        <v>0.56818510028731195</v>
      </c>
      <c r="DFY20">
        <v>0.56796756374625201</v>
      </c>
      <c r="DFZ20">
        <v>0.56756256552787598</v>
      </c>
      <c r="DGA20">
        <v>0.56722519634750301</v>
      </c>
      <c r="DGB20">
        <v>0.566986234953478</v>
      </c>
      <c r="DGC20">
        <v>0.56681374779834404</v>
      </c>
      <c r="DGD20">
        <v>0.56665626727354101</v>
      </c>
      <c r="DGE20">
        <v>0.56654404129970604</v>
      </c>
      <c r="DGF20">
        <v>0.56638497808199295</v>
      </c>
      <c r="DGG20">
        <v>0.56625708340151104</v>
      </c>
      <c r="DGH20">
        <v>0.56602522052864401</v>
      </c>
      <c r="DGI20">
        <v>0.56573213381732301</v>
      </c>
      <c r="DGJ20">
        <v>0.56537398694817798</v>
      </c>
      <c r="DGK20">
        <v>0.56499344186656897</v>
      </c>
      <c r="DGL20">
        <v>0.56469832466048198</v>
      </c>
      <c r="DGM20">
        <v>0.56442693731867299</v>
      </c>
      <c r="DGN20">
        <v>0.56426572766386596</v>
      </c>
      <c r="DGO20">
        <v>0.56415791532015702</v>
      </c>
      <c r="DGP20">
        <v>0.56406198688849196</v>
      </c>
      <c r="DGQ20">
        <v>0.56399512181871603</v>
      </c>
      <c r="DGR20">
        <v>0.56397191369427502</v>
      </c>
      <c r="DGS20">
        <v>0.56392322703579401</v>
      </c>
      <c r="DGT20">
        <v>0.56388313149675995</v>
      </c>
      <c r="DGU20">
        <v>0.56385253117766199</v>
      </c>
      <c r="DGV20">
        <v>0.56383698337181298</v>
      </c>
      <c r="DGW20">
        <v>0.56383202829914603</v>
      </c>
      <c r="DGX20">
        <v>0.56378204117486197</v>
      </c>
      <c r="DGY20">
        <v>0.56370111267239098</v>
      </c>
      <c r="DGZ20">
        <v>0.56361197949628306</v>
      </c>
      <c r="DHA20">
        <v>0.56354085996120495</v>
      </c>
      <c r="DHB20">
        <v>0.56343695135919902</v>
      </c>
      <c r="DHC20">
        <v>0.56331554213314905</v>
      </c>
      <c r="DHD20">
        <v>0.56323149328854705</v>
      </c>
      <c r="DHE20">
        <v>0.56316529195735099</v>
      </c>
      <c r="DHF20">
        <v>0.56309024519768602</v>
      </c>
      <c r="DHG20">
        <v>0.56305596628519405</v>
      </c>
      <c r="DHH20">
        <v>0.56300120029412903</v>
      </c>
      <c r="DHI20">
        <v>0.56290077424062801</v>
      </c>
      <c r="DHJ20">
        <v>0.56283018724547695</v>
      </c>
      <c r="DHK20">
        <v>0.562791537093561</v>
      </c>
      <c r="DHL20">
        <v>0.56273997427045097</v>
      </c>
      <c r="DHM20">
        <v>0.56250360030511604</v>
      </c>
      <c r="DHN20">
        <v>0.56234591255920596</v>
      </c>
      <c r="DHO20">
        <v>0.56218678300390601</v>
      </c>
      <c r="DHP20">
        <v>0.562098236954088</v>
      </c>
      <c r="DHQ20">
        <v>0.56204218911536596</v>
      </c>
      <c r="DHR20">
        <v>0.56195632382374205</v>
      </c>
      <c r="DHS20">
        <v>0.56188501873268604</v>
      </c>
      <c r="DHT20">
        <v>0.56180220604789399</v>
      </c>
      <c r="DHU20">
        <v>0.56173456039400704</v>
      </c>
      <c r="DHV20">
        <v>0.56167442946178003</v>
      </c>
      <c r="DHW20">
        <v>0.56154065387551599</v>
      </c>
      <c r="DHX20">
        <v>0.561288002367064</v>
      </c>
      <c r="DHY20">
        <v>0.56105081808693602</v>
      </c>
      <c r="DHZ20">
        <v>0.56087617461999195</v>
      </c>
      <c r="DIA20">
        <v>0.56079228030586903</v>
      </c>
      <c r="DIB20">
        <v>0.56071131206123603</v>
      </c>
      <c r="DIC20">
        <v>0.56068538451752703</v>
      </c>
      <c r="DID20">
        <v>0.56068550793032601</v>
      </c>
      <c r="DIE20">
        <v>0.56067404417813504</v>
      </c>
      <c r="DIF20">
        <v>0.56064893540748395</v>
      </c>
      <c r="DIG20">
        <v>0.56064101414760503</v>
      </c>
      <c r="DIH20">
        <v>0.56063579974608901</v>
      </c>
      <c r="DII20">
        <v>0.56063298986552201</v>
      </c>
      <c r="DIJ20">
        <v>0.56062693022268895</v>
      </c>
      <c r="DIK20">
        <v>0.56061141055516295</v>
      </c>
      <c r="DIL20">
        <v>0.56062983308122405</v>
      </c>
      <c r="DIM20">
        <v>0.56063620888576604</v>
      </c>
      <c r="DIN20">
        <v>0.56057814606947998</v>
      </c>
      <c r="DIO20">
        <v>0.56050285814840595</v>
      </c>
      <c r="DIP20">
        <v>0.56045944562155203</v>
      </c>
      <c r="DIQ20">
        <v>0.560412244310587</v>
      </c>
      <c r="DIR20">
        <v>0.56034376172637401</v>
      </c>
      <c r="DIS20">
        <v>0.56016095808972499</v>
      </c>
      <c r="DIT20">
        <v>0.55994874276530004</v>
      </c>
      <c r="DIU20">
        <v>0.55980025730984195</v>
      </c>
      <c r="DIV20">
        <v>0.55971543770631604</v>
      </c>
      <c r="DIW20">
        <v>0.55966108817568905</v>
      </c>
      <c r="DIX20">
        <v>0.55964165524765896</v>
      </c>
      <c r="DIY20">
        <v>0.55964418421172701</v>
      </c>
      <c r="DIZ20">
        <v>0.55965850949547502</v>
      </c>
      <c r="DJA20">
        <v>0.55965075587825297</v>
      </c>
      <c r="DJB20">
        <v>0.55967651728508505</v>
      </c>
      <c r="DJC20">
        <v>0.559743549289903</v>
      </c>
      <c r="DJD20">
        <v>0.55981191186596602</v>
      </c>
      <c r="DJE20">
        <v>0.55987719423842697</v>
      </c>
      <c r="DJF20">
        <v>0.55997035916126403</v>
      </c>
      <c r="DJG20">
        <v>0.560042871944472</v>
      </c>
      <c r="DJH20">
        <v>0.56014401540186698</v>
      </c>
      <c r="DJI20">
        <v>0.56020421493287398</v>
      </c>
      <c r="DJJ20">
        <v>0.56016206060826002</v>
      </c>
      <c r="DJK20">
        <v>0.56010223093001299</v>
      </c>
      <c r="DJL20">
        <v>0.55994001936485005</v>
      </c>
      <c r="DJM20">
        <v>0.55988372966518896</v>
      </c>
      <c r="DJN20">
        <v>0.55960871449892302</v>
      </c>
      <c r="DJO20">
        <v>0.55935763416320505</v>
      </c>
      <c r="DJP20">
        <v>0.55911508088192596</v>
      </c>
      <c r="DJQ20">
        <v>0.55894557685071899</v>
      </c>
      <c r="DJR20">
        <v>0.55885827044747005</v>
      </c>
      <c r="DJS20">
        <v>0.55881623749847698</v>
      </c>
      <c r="DJT20">
        <v>0.558822163408356</v>
      </c>
      <c r="DJU20">
        <v>0.55883484727946797</v>
      </c>
      <c r="DJV20">
        <v>0.55883900999935798</v>
      </c>
      <c r="DJW20">
        <v>0.55881328706723898</v>
      </c>
      <c r="DJX20">
        <v>0.55882275067306797</v>
      </c>
      <c r="DJY20">
        <v>0.55883879734646402</v>
      </c>
      <c r="DJZ20">
        <v>0.55885622542144997</v>
      </c>
      <c r="DKA20">
        <v>0.55891690015935303</v>
      </c>
      <c r="DKB20">
        <v>0.55893200219453298</v>
      </c>
      <c r="DKC20">
        <v>0.55895948951197305</v>
      </c>
      <c r="DKD20">
        <v>0.55903996644728304</v>
      </c>
      <c r="DKE20">
        <v>0.55913909756201996</v>
      </c>
      <c r="DKF20">
        <v>0.55925793418797498</v>
      </c>
      <c r="DKG20">
        <v>0.55918840386906798</v>
      </c>
      <c r="DKH20">
        <v>0.55908536950808396</v>
      </c>
      <c r="DKI20">
        <v>0.55911188212251295</v>
      </c>
      <c r="DKJ20">
        <v>0.559169034413729</v>
      </c>
      <c r="DKK20">
        <v>0.55919639536972499</v>
      </c>
      <c r="DKL20">
        <v>0.55927629413163804</v>
      </c>
      <c r="DKM20">
        <v>0.55933545693307896</v>
      </c>
      <c r="DKN20">
        <v>0.55932132844430504</v>
      </c>
      <c r="DKO20">
        <v>0.55930221192646201</v>
      </c>
      <c r="DKP20">
        <v>0.55931675076640597</v>
      </c>
      <c r="DKQ20">
        <v>0.55938224762493605</v>
      </c>
      <c r="DKR20">
        <v>0.55947219318714503</v>
      </c>
      <c r="DKS20">
        <v>0.55956235685239297</v>
      </c>
      <c r="DKT20">
        <v>0.559686585000015</v>
      </c>
      <c r="DKU20">
        <v>0.559747678803589</v>
      </c>
      <c r="DKV20">
        <v>0.55981217119901305</v>
      </c>
      <c r="DKW20">
        <v>0.55993511234430904</v>
      </c>
      <c r="DKX20">
        <v>0.56008520082248803</v>
      </c>
      <c r="DKY20">
        <v>0.56023689991634296</v>
      </c>
      <c r="DKZ20">
        <v>0.56039451613610303</v>
      </c>
      <c r="DLA20">
        <v>0.56052843960939103</v>
      </c>
      <c r="DLB20">
        <v>0.560663655272716</v>
      </c>
      <c r="DLC20">
        <v>0.56078938679690404</v>
      </c>
      <c r="DLD20">
        <v>0.56087122153396896</v>
      </c>
      <c r="DLE20">
        <v>0.561004298476804</v>
      </c>
      <c r="DLF20">
        <v>0.56116116722088005</v>
      </c>
      <c r="DLG20">
        <v>0.56132577023566299</v>
      </c>
      <c r="DLH20">
        <v>0.56149195371918403</v>
      </c>
      <c r="DLI20">
        <v>0.56169176322272496</v>
      </c>
      <c r="DLJ20">
        <v>0.56189627249675</v>
      </c>
      <c r="DLK20">
        <v>0.56208188452999397</v>
      </c>
      <c r="DLL20">
        <v>0.56228534541869701</v>
      </c>
      <c r="DLM20">
        <v>0.56252269734029103</v>
      </c>
      <c r="DLN20">
        <v>0.56272753539143305</v>
      </c>
      <c r="DLO20">
        <v>0.56297152458215705</v>
      </c>
      <c r="DLP20">
        <v>0.56314194803246798</v>
      </c>
      <c r="DLQ20">
        <v>0.56317171582538506</v>
      </c>
      <c r="DLR20">
        <v>0.56306026452560998</v>
      </c>
      <c r="DLS20">
        <v>0.56299575962915904</v>
      </c>
      <c r="DLT20">
        <v>0.56297936509475799</v>
      </c>
      <c r="DLU20">
        <v>0.56296836056960997</v>
      </c>
      <c r="DLV20">
        <v>0.56292892462518496</v>
      </c>
      <c r="DLW20">
        <v>0.56289231903750503</v>
      </c>
      <c r="DLX20">
        <v>0.56291358659149204</v>
      </c>
      <c r="DLY20">
        <v>0.562988126875825</v>
      </c>
      <c r="DLZ20">
        <v>0.56304904301325098</v>
      </c>
      <c r="DMA20">
        <v>0.56292720736728796</v>
      </c>
      <c r="DMB20">
        <v>0.56277691730165302</v>
      </c>
      <c r="DMC20">
        <v>0.56262809456761198</v>
      </c>
      <c r="DMD20">
        <v>0.56250039292758802</v>
      </c>
      <c r="DME20">
        <v>0.56239412300716196</v>
      </c>
      <c r="DMF20">
        <v>0.56233070110622196</v>
      </c>
      <c r="DMG20">
        <v>0.56231242649584701</v>
      </c>
      <c r="DMH20">
        <v>0.56233441940134898</v>
      </c>
      <c r="DMI20">
        <v>0.56239016625879901</v>
      </c>
      <c r="DMJ20">
        <v>0.56249008260581601</v>
      </c>
      <c r="DMK20">
        <v>0.56261820715973399</v>
      </c>
      <c r="DML20">
        <v>0.56274701219683798</v>
      </c>
      <c r="DMM20">
        <v>0.56281564159686803</v>
      </c>
      <c r="DMN20">
        <v>0.56291507065935797</v>
      </c>
      <c r="DMO20">
        <v>0.56300958368653198</v>
      </c>
      <c r="DMP20">
        <v>0.56314229559105899</v>
      </c>
      <c r="DMQ20">
        <v>0.56328305229634601</v>
      </c>
      <c r="DMR20">
        <v>0.56344445894687401</v>
      </c>
      <c r="DMS20">
        <v>0.56361940376586295</v>
      </c>
      <c r="DMT20">
        <v>0.56380025585383498</v>
      </c>
      <c r="DMU20">
        <v>0.56403824015357795</v>
      </c>
      <c r="DMV20">
        <v>0.56424801135066405</v>
      </c>
      <c r="DMW20">
        <v>0.56445599720296702</v>
      </c>
      <c r="DMX20">
        <v>0.56464772792114504</v>
      </c>
      <c r="DMY20">
        <v>0.56485365235252405</v>
      </c>
      <c r="DMZ20">
        <v>0.56506609428741505</v>
      </c>
      <c r="DNA20">
        <v>0.56526083590298704</v>
      </c>
      <c r="DNB20">
        <v>0.565478191500703</v>
      </c>
      <c r="DNC20">
        <v>0.56572719839933705</v>
      </c>
      <c r="DND20">
        <v>0.56597622256298996</v>
      </c>
      <c r="DNE20">
        <v>0.56622175572292499</v>
      </c>
      <c r="DNF20">
        <v>0.56646365276983401</v>
      </c>
      <c r="DNG20">
        <v>0.56673061680235204</v>
      </c>
      <c r="DNH20">
        <v>0.56696107927780104</v>
      </c>
      <c r="DNI20">
        <v>0.56718074473513902</v>
      </c>
      <c r="DNJ20">
        <v>0.56741607142658701</v>
      </c>
      <c r="DNK20">
        <v>0.56764842681586203</v>
      </c>
      <c r="DNL20">
        <v>0.56789079392132402</v>
      </c>
      <c r="DNM20">
        <v>0.56812132476034605</v>
      </c>
      <c r="DNN20">
        <v>0.56836102117175802</v>
      </c>
      <c r="DNO20">
        <v>0.568612999995466</v>
      </c>
      <c r="DNP20">
        <v>0.56887474030692797</v>
      </c>
      <c r="DNQ20">
        <v>0.56912187824443905</v>
      </c>
      <c r="DNR20">
        <v>0.56935202716522304</v>
      </c>
      <c r="DNS20">
        <v>0.56961761800097499</v>
      </c>
      <c r="DNT20">
        <v>0.56989133404028702</v>
      </c>
      <c r="DNU20">
        <v>0.57014875185641201</v>
      </c>
      <c r="DNV20">
        <v>0.57042169399590403</v>
      </c>
      <c r="DNW20">
        <v>0.57069219201296495</v>
      </c>
      <c r="DNX20">
        <v>0.57088024930407699</v>
      </c>
      <c r="DNY20">
        <v>0.57107901025678098</v>
      </c>
      <c r="DNZ20">
        <v>0.57134848978527797</v>
      </c>
      <c r="DOA20">
        <v>0.57158795214490299</v>
      </c>
      <c r="DOB20">
        <v>0.57178903050444596</v>
      </c>
      <c r="DOC20">
        <v>0.571996958849738</v>
      </c>
      <c r="DOD20">
        <v>0.57217668175647396</v>
      </c>
      <c r="DOE20">
        <v>0.57215476780163899</v>
      </c>
      <c r="DOF20">
        <v>0.57211692886487198</v>
      </c>
      <c r="DOG20">
        <v>0.57218540973387599</v>
      </c>
      <c r="DOH20">
        <v>0.57217260608305698</v>
      </c>
      <c r="DOI20">
        <v>0.57221029064850304</v>
      </c>
      <c r="DOJ20">
        <v>0.57207830025788797</v>
      </c>
      <c r="DOK20">
        <v>0.57192104600795102</v>
      </c>
      <c r="DOL20">
        <v>0.57148319640230905</v>
      </c>
      <c r="DOM20">
        <v>0.57058648970610104</v>
      </c>
      <c r="DON20">
        <v>0.57020518224211802</v>
      </c>
      <c r="DOO20">
        <v>0.56982984783725699</v>
      </c>
      <c r="DOP20">
        <v>0.56962115784044998</v>
      </c>
      <c r="DOQ20">
        <v>0.56943303781938004</v>
      </c>
      <c r="DOR20">
        <v>0.56891370172386702</v>
      </c>
      <c r="DOS20">
        <v>0.56841645010795006</v>
      </c>
      <c r="DOT20">
        <v>0.56795020239264105</v>
      </c>
      <c r="DOU20">
        <v>0.56728757941405406</v>
      </c>
      <c r="DOV20">
        <v>0.56629137558153597</v>
      </c>
      <c r="DOW20">
        <v>0.56549133113537298</v>
      </c>
      <c r="DOX20">
        <v>0.56480574344186696</v>
      </c>
      <c r="DOY20">
        <v>0.56415741695821298</v>
      </c>
      <c r="DOZ20">
        <v>0.56360473466508099</v>
      </c>
      <c r="DPA20">
        <v>0.56328300975906898</v>
      </c>
      <c r="DPB20">
        <v>0.56292467308056204</v>
      </c>
      <c r="DPC20">
        <v>0.56246285939458496</v>
      </c>
      <c r="DPD20">
        <v>0.56211969310847598</v>
      </c>
      <c r="DPE20">
        <v>0.56183600958514301</v>
      </c>
      <c r="DPF20">
        <v>0.56132772026348399</v>
      </c>
      <c r="DPG20">
        <v>0.56072660594266299</v>
      </c>
      <c r="DPH20">
        <v>0.56017610230478698</v>
      </c>
      <c r="DPI20">
        <v>0.55973426408080296</v>
      </c>
      <c r="DPJ20">
        <v>0.559432256967485</v>
      </c>
      <c r="DPK20">
        <v>0.55920606680109097</v>
      </c>
      <c r="DPL20">
        <v>0.55902005848115299</v>
      </c>
      <c r="DPM20">
        <v>0.55892404205295398</v>
      </c>
      <c r="DPN20">
        <v>0.55881278471713802</v>
      </c>
      <c r="DPO20">
        <v>0.55871858003528196</v>
      </c>
      <c r="DPP20">
        <v>0.55869282472193105</v>
      </c>
      <c r="DPQ20">
        <v>0.55865224477113595</v>
      </c>
      <c r="DPR20">
        <v>0.55856590666578398</v>
      </c>
      <c r="DPS20">
        <v>0.55843773228364402</v>
      </c>
      <c r="DPT20">
        <v>0.558192609141549</v>
      </c>
      <c r="DPU20">
        <v>0.55795892108330403</v>
      </c>
      <c r="DPV20">
        <v>0.55775540808247503</v>
      </c>
      <c r="DPW20">
        <v>0.55733796786045098</v>
      </c>
      <c r="DPX20">
        <v>0.55692310920870802</v>
      </c>
      <c r="DPY20">
        <v>0.55650665676958</v>
      </c>
      <c r="DPZ20">
        <v>0.55620653928491404</v>
      </c>
      <c r="DQA20">
        <v>0.55597302403638704</v>
      </c>
      <c r="DQB20">
        <v>0.55581924211147604</v>
      </c>
      <c r="DQC20">
        <v>0.55571697901580097</v>
      </c>
      <c r="DQD20">
        <v>0.55565174625640801</v>
      </c>
      <c r="DQE20">
        <v>0.555594488547548</v>
      </c>
      <c r="DQF20">
        <v>0.55555975431487703</v>
      </c>
      <c r="DQG20">
        <v>0.55550339889627998</v>
      </c>
      <c r="DQH20">
        <v>0.55544913507218896</v>
      </c>
      <c r="DQI20">
        <v>0.55537262849981806</v>
      </c>
      <c r="DQJ20">
        <v>0.55527307741696197</v>
      </c>
      <c r="DQK20">
        <v>0.55522739516122899</v>
      </c>
      <c r="DQL20">
        <v>0.55513635288319696</v>
      </c>
      <c r="DQM20">
        <v>0.55509189633177303</v>
      </c>
      <c r="DQN20">
        <v>0.555058638513236</v>
      </c>
      <c r="DQO20">
        <v>0.55506798826385595</v>
      </c>
      <c r="DQP20">
        <v>0.55507309192562404</v>
      </c>
      <c r="DQQ20">
        <v>0.55504967219915002</v>
      </c>
      <c r="DQR20">
        <v>0.55501928975048398</v>
      </c>
      <c r="DQS20">
        <v>0.55500322979543704</v>
      </c>
      <c r="DQT20">
        <v>0.55503853944081005</v>
      </c>
      <c r="DQU20">
        <v>0.55506164921867396</v>
      </c>
      <c r="DQV20">
        <v>0.55510743645835003</v>
      </c>
      <c r="DQW20">
        <v>0.55516254863668901</v>
      </c>
      <c r="DQX20">
        <v>0.555190822052957</v>
      </c>
      <c r="DQY20">
        <v>0.555232917772152</v>
      </c>
      <c r="DQZ20">
        <v>0.55524774962037504</v>
      </c>
      <c r="DRA20">
        <v>0.55513297499181902</v>
      </c>
      <c r="DRB20">
        <v>0.55502360256424199</v>
      </c>
      <c r="DRC20">
        <v>0.55490588648486705</v>
      </c>
      <c r="DRD20">
        <v>0.55477523191710998</v>
      </c>
      <c r="DRE20">
        <v>0.55472844389917697</v>
      </c>
      <c r="DRF20">
        <v>0.55469553054943099</v>
      </c>
      <c r="DRG20">
        <v>0.55457200450012001</v>
      </c>
      <c r="DRH20">
        <v>0.55447632227538501</v>
      </c>
      <c r="DRI20">
        <v>0.554390606022929</v>
      </c>
      <c r="DRJ20">
        <v>0.55422893359457603</v>
      </c>
      <c r="DRK20">
        <v>0.55406972562777701</v>
      </c>
      <c r="DRL20">
        <v>0.55391038062304199</v>
      </c>
      <c r="DRM20">
        <v>0.55385172831102902</v>
      </c>
      <c r="DRN20">
        <v>0.55371394629933401</v>
      </c>
      <c r="DRO20">
        <v>0.55359909131586604</v>
      </c>
      <c r="DRP20">
        <v>0.55359322375554998</v>
      </c>
      <c r="DRQ20">
        <v>0.55360962011159198</v>
      </c>
      <c r="DRR20">
        <v>0.55369398300596195</v>
      </c>
      <c r="DRS20">
        <v>0.55370623721235501</v>
      </c>
      <c r="DRT20">
        <v>0.55374025911880997</v>
      </c>
      <c r="DRU20">
        <v>0.55379474419230701</v>
      </c>
      <c r="DRV20">
        <v>0.55386015315456505</v>
      </c>
      <c r="DRW20">
        <v>0.55395915871309098</v>
      </c>
      <c r="DRX20">
        <v>0.55405788595959105</v>
      </c>
      <c r="DRY20">
        <v>0.55413764202995297</v>
      </c>
      <c r="DRZ20">
        <v>0.55421772071520004</v>
      </c>
      <c r="DSA20">
        <v>0.55428345981572502</v>
      </c>
      <c r="DSB20">
        <v>0.55436742767578695</v>
      </c>
      <c r="DSC20">
        <v>0.55441642328153395</v>
      </c>
      <c r="DSD20">
        <v>0.55445582608548805</v>
      </c>
      <c r="DSE20">
        <v>0.55446136201111695</v>
      </c>
      <c r="DSF20">
        <v>0.55454857507817701</v>
      </c>
      <c r="DSG20">
        <v>0.55460230392418297</v>
      </c>
      <c r="DSH20">
        <v>0.55465105777024903</v>
      </c>
      <c r="DSI20">
        <v>0.55467983074360305</v>
      </c>
      <c r="DSJ20">
        <v>0.55467839151611298</v>
      </c>
      <c r="DSK20">
        <v>0.55470100826044699</v>
      </c>
      <c r="DSL20">
        <v>0.55468917545368401</v>
      </c>
      <c r="DSM20">
        <v>0.55475164257071996</v>
      </c>
      <c r="DSN20">
        <v>0.55482951711255002</v>
      </c>
      <c r="DSO20">
        <v>0.554917046005308</v>
      </c>
      <c r="DSP20">
        <v>0.55504104091381901</v>
      </c>
      <c r="DSQ20">
        <v>0.55520867728354495</v>
      </c>
      <c r="DSR20">
        <v>0.55537601667227698</v>
      </c>
      <c r="DSS20">
        <v>0.55555274891397399</v>
      </c>
      <c r="DST20">
        <v>0.55571561780050804</v>
      </c>
      <c r="DSU20">
        <v>0.55589748981393095</v>
      </c>
      <c r="DSV20">
        <v>0.55607937849856204</v>
      </c>
      <c r="DSW20">
        <v>0.55621682347676205</v>
      </c>
      <c r="DSX20">
        <v>0.55637852643105801</v>
      </c>
      <c r="DSY20">
        <v>0.55654649094991104</v>
      </c>
      <c r="DSZ20">
        <v>0.55672900655904201</v>
      </c>
      <c r="DTA20">
        <v>0.55688414515453299</v>
      </c>
      <c r="DTB20">
        <v>0.55703079146452505</v>
      </c>
      <c r="DTC20">
        <v>0.55713862576348305</v>
      </c>
      <c r="DTD20">
        <v>0.55726040367715102</v>
      </c>
      <c r="DTE20">
        <v>0.55736382195309397</v>
      </c>
      <c r="DTF20">
        <v>0.55743284339557497</v>
      </c>
      <c r="DTG20">
        <v>0.55751981842702203</v>
      </c>
      <c r="DTH20">
        <v>0.55762923140850695</v>
      </c>
      <c r="DTI20">
        <v>0.55782169776008295</v>
      </c>
      <c r="DTJ20">
        <v>0.55801450732047198</v>
      </c>
      <c r="DTK20">
        <v>0.55820711757471297</v>
      </c>
      <c r="DTL20">
        <v>0.55839755650199996</v>
      </c>
      <c r="DTM20">
        <v>0.558573574733367</v>
      </c>
      <c r="DTN20">
        <v>0.55873340268442995</v>
      </c>
      <c r="DTO20">
        <v>0.55882976874355605</v>
      </c>
      <c r="DTP20">
        <v>0.55895154351748499</v>
      </c>
      <c r="DTQ20">
        <v>0.558971272783232</v>
      </c>
      <c r="DTR20">
        <v>0.55903923712963</v>
      </c>
      <c r="DTS20">
        <v>0.55920607170380698</v>
      </c>
      <c r="DTT20">
        <v>0.55940115267972002</v>
      </c>
      <c r="DTU20">
        <v>0.559570481763498</v>
      </c>
      <c r="DTV20">
        <v>0.55962236021089196</v>
      </c>
      <c r="DTW20">
        <v>0.55971556289855795</v>
      </c>
      <c r="DTX20">
        <v>0.55971088474774</v>
      </c>
      <c r="DTY20">
        <v>0.55968548296777598</v>
      </c>
      <c r="DTZ20">
        <v>0.55960121479825298</v>
      </c>
      <c r="DUA20">
        <v>0.559621176848075</v>
      </c>
      <c r="DUB20">
        <v>0.55973350606324002</v>
      </c>
      <c r="DUC20">
        <v>0.55990224659685495</v>
      </c>
      <c r="DUD20">
        <v>0.560062157854469</v>
      </c>
      <c r="DUE20">
        <v>0.56024050325819497</v>
      </c>
      <c r="DUF20">
        <v>0.56043630686730705</v>
      </c>
      <c r="DUG20">
        <v>0.56065109818746905</v>
      </c>
      <c r="DUH20">
        <v>0.560865332359893</v>
      </c>
      <c r="DUI20">
        <v>0.56109163737745704</v>
      </c>
      <c r="DUJ20">
        <v>0.56132536451737203</v>
      </c>
      <c r="DUK20">
        <v>0.56155055326880599</v>
      </c>
      <c r="DUL20">
        <v>0.56180244607018204</v>
      </c>
      <c r="DUM20">
        <v>0.56207086850736099</v>
      </c>
      <c r="DUN20">
        <v>0.56233795985120905</v>
      </c>
      <c r="DUO20">
        <v>0.56260651604280898</v>
      </c>
      <c r="DUP20">
        <v>0.56289340948663202</v>
      </c>
      <c r="DUQ20">
        <v>0.563149940364292</v>
      </c>
      <c r="DUR20">
        <v>0.56334466709368203</v>
      </c>
      <c r="DUS20">
        <v>0.563541838732736</v>
      </c>
      <c r="DUT20">
        <v>0.56375407070008099</v>
      </c>
      <c r="DUU20">
        <v>0.56393235509743</v>
      </c>
      <c r="DUV20">
        <v>0.56410746278075197</v>
      </c>
      <c r="DUW20">
        <v>0.56429018715296897</v>
      </c>
      <c r="DUX20">
        <v>0.56448395602399404</v>
      </c>
      <c r="DUY20">
        <v>0.56468418191838499</v>
      </c>
      <c r="DUZ20">
        <v>0.56487425736905095</v>
      </c>
      <c r="DVA20">
        <v>0.56506573091142898</v>
      </c>
      <c r="DVB20">
        <v>0.56522370317659598</v>
      </c>
      <c r="DVC20">
        <v>0.56541831081395799</v>
      </c>
      <c r="DVD20">
        <v>0.56564958992657199</v>
      </c>
      <c r="DVE20">
        <v>0.56588879733305797</v>
      </c>
      <c r="DVF20">
        <v>0.56615767472668399</v>
      </c>
      <c r="DVG20">
        <v>0.56642183676922997</v>
      </c>
      <c r="DVH20">
        <v>0.56664857487939602</v>
      </c>
      <c r="DVI20">
        <v>0.566862454732731</v>
      </c>
      <c r="DVJ20">
        <v>0.56707666565605397</v>
      </c>
      <c r="DVK20">
        <v>0.56730109763426495</v>
      </c>
      <c r="DVL20">
        <v>0.56751377366992095</v>
      </c>
      <c r="DVM20">
        <v>0.56774721630173497</v>
      </c>
      <c r="DVN20">
        <v>0.56799742594401903</v>
      </c>
      <c r="DVO20">
        <v>0.56815362205912001</v>
      </c>
      <c r="DVP20">
        <v>0.56830554181969695</v>
      </c>
      <c r="DVQ20">
        <v>0.56850738718361304</v>
      </c>
      <c r="DVR20">
        <v>0.56872671923670004</v>
      </c>
      <c r="DVS20">
        <v>0.56895378733233504</v>
      </c>
      <c r="DVT20">
        <v>0.56921283733781702</v>
      </c>
      <c r="DVU20">
        <v>0.56946834373597499</v>
      </c>
      <c r="DVV20">
        <v>0.56973379424892701</v>
      </c>
      <c r="DVW20">
        <v>0.57000339745617301</v>
      </c>
      <c r="DVX20">
        <v>0.57026900214587695</v>
      </c>
      <c r="DVY20">
        <v>0.57053880723586203</v>
      </c>
      <c r="DVZ20">
        <v>0.570794722394938</v>
      </c>
      <c r="DWA20">
        <v>0.57104351878175597</v>
      </c>
      <c r="DWB20">
        <v>0.571298736545653</v>
      </c>
      <c r="DWC20">
        <v>0.57154650062565804</v>
      </c>
      <c r="DWD20">
        <v>0.57180267933010598</v>
      </c>
      <c r="DWE20">
        <v>0.57190672861261405</v>
      </c>
      <c r="DWF20">
        <v>0.571964247140892</v>
      </c>
      <c r="DWG20">
        <v>0.57203890148358605</v>
      </c>
      <c r="DWH20">
        <v>0.57218875385789802</v>
      </c>
      <c r="DWI20">
        <v>0.57236579196514004</v>
      </c>
      <c r="DWJ20">
        <v>0.57247072011282796</v>
      </c>
      <c r="DWK20">
        <v>0.572564584104715</v>
      </c>
      <c r="DWL20">
        <v>0.57271562468967396</v>
      </c>
      <c r="DWM20">
        <v>0.57286113108368797</v>
      </c>
      <c r="DWN20">
        <v>0.57295722001350902</v>
      </c>
      <c r="DWO20">
        <v>0.573087534023768</v>
      </c>
      <c r="DWP20">
        <v>0.57321013722153702</v>
      </c>
      <c r="DWQ20">
        <v>0.57328526445913497</v>
      </c>
      <c r="DWR20">
        <v>0.57338922591875896</v>
      </c>
      <c r="DWS20">
        <v>0.57347110083097697</v>
      </c>
      <c r="DWT20">
        <v>0.57348589112511605</v>
      </c>
      <c r="DWU20">
        <v>0.57327186219294801</v>
      </c>
      <c r="DWV20">
        <v>0.57323488078912799</v>
      </c>
      <c r="DWW20">
        <v>0.57323081414572796</v>
      </c>
      <c r="DWX20">
        <v>0.57339861216561405</v>
      </c>
      <c r="DWY20">
        <v>0.57353629225261304</v>
      </c>
      <c r="DWZ20">
        <v>0.57372260569835898</v>
      </c>
      <c r="DXA20">
        <v>0.57396357572708701</v>
      </c>
      <c r="DXB20">
        <v>0.57419352417234504</v>
      </c>
      <c r="DXC20">
        <v>0.574387027648538</v>
      </c>
      <c r="DXD20">
        <v>0.57461013688124696</v>
      </c>
      <c r="DXE20">
        <v>0.57484634067234397</v>
      </c>
      <c r="DXF20">
        <v>0.575075772501077</v>
      </c>
      <c r="DXG20">
        <v>0.57533328817106899</v>
      </c>
      <c r="DXH20">
        <v>0.57557559823409499</v>
      </c>
      <c r="DXI20">
        <v>0.575819715224544</v>
      </c>
      <c r="DXJ20">
        <v>0.57606956593224301</v>
      </c>
      <c r="DXK20">
        <v>0.57630224298604704</v>
      </c>
      <c r="DXL20">
        <v>0.57653247417012199</v>
      </c>
      <c r="DXM20">
        <v>0.57679279709546305</v>
      </c>
      <c r="DXN20">
        <v>0.57702355078495404</v>
      </c>
      <c r="DXO20">
        <v>0.57726559041124403</v>
      </c>
      <c r="DXP20">
        <v>0.57752864422422401</v>
      </c>
      <c r="DXQ20">
        <v>0.57783978094033295</v>
      </c>
      <c r="DXR20">
        <v>0.57805520258981002</v>
      </c>
      <c r="DXS20">
        <v>0.57833012622987201</v>
      </c>
      <c r="DXT20">
        <v>0.57862998049748704</v>
      </c>
      <c r="DXU20">
        <v>0.57893799016723502</v>
      </c>
      <c r="DXV20">
        <v>0.57922019877480402</v>
      </c>
      <c r="DXW20">
        <v>0.57950340700591296</v>
      </c>
      <c r="DXX20">
        <v>0.57978504655019103</v>
      </c>
      <c r="DXY20">
        <v>0.58008963394618196</v>
      </c>
      <c r="DXZ20">
        <v>0.58039383011567303</v>
      </c>
      <c r="DYA20">
        <v>0.58065921167160095</v>
      </c>
      <c r="DYB20">
        <v>0.58089462906841505</v>
      </c>
      <c r="DYC20">
        <v>0.58110891792035302</v>
      </c>
      <c r="DYD20">
        <v>0.58128855482749597</v>
      </c>
      <c r="DYE20">
        <v>0.58150087001448403</v>
      </c>
      <c r="DYF20">
        <v>0.58171240139241498</v>
      </c>
      <c r="DYG20">
        <v>0.58196614984809603</v>
      </c>
      <c r="DYH20">
        <v>0.58219620148156304</v>
      </c>
      <c r="DYI20">
        <v>0.58244178576192795</v>
      </c>
      <c r="DYJ20">
        <v>0.58265676604632599</v>
      </c>
      <c r="DYK20">
        <v>0.58284098499516401</v>
      </c>
      <c r="DYL20">
        <v>0.58302967422330498</v>
      </c>
      <c r="DYM20">
        <v>0.58325879871780095</v>
      </c>
      <c r="DYN20">
        <v>0.583521060895002</v>
      </c>
      <c r="DYO20">
        <v>0.58371839336890496</v>
      </c>
      <c r="DYP20">
        <v>0.58386639624108805</v>
      </c>
      <c r="DYQ20">
        <v>0.58403831532809103</v>
      </c>
      <c r="DYR20">
        <v>0.58424639649321297</v>
      </c>
      <c r="DYS20">
        <v>0.58447409022625396</v>
      </c>
      <c r="DYT20">
        <v>0.58472005615663702</v>
      </c>
      <c r="DYU20">
        <v>0.58498903065213803</v>
      </c>
      <c r="DYV20">
        <v>0.58518599415712702</v>
      </c>
      <c r="DYW20">
        <v>0.58536471587958705</v>
      </c>
      <c r="DYX20">
        <v>0.58555103367606398</v>
      </c>
      <c r="DYY20">
        <v>0.58571879994026999</v>
      </c>
      <c r="DYZ20">
        <v>0.58590430112787795</v>
      </c>
      <c r="DZA20">
        <v>0.58606744374886</v>
      </c>
      <c r="DZB20">
        <v>0.58627770423606895</v>
      </c>
      <c r="DZC20">
        <v>0.586440305725491</v>
      </c>
      <c r="DZD20">
        <v>0.58658163548666298</v>
      </c>
      <c r="DZE20">
        <v>0.58677393117702303</v>
      </c>
      <c r="DZF20">
        <v>0.58687241340919705</v>
      </c>
      <c r="DZG20">
        <v>0.58691772841381695</v>
      </c>
      <c r="DZH20">
        <v>0.58698860605452596</v>
      </c>
      <c r="DZI20">
        <v>0.58708220570356595</v>
      </c>
      <c r="DZJ20">
        <v>0.58721234055638605</v>
      </c>
      <c r="DZK20">
        <v>0.58736995210496001</v>
      </c>
      <c r="DZL20">
        <v>0.58744739763309695</v>
      </c>
      <c r="DZM20">
        <v>0.58748465942804196</v>
      </c>
      <c r="DZN20">
        <v>0.58751645887711601</v>
      </c>
      <c r="DZO20">
        <v>0.58759091615570802</v>
      </c>
      <c r="DZP20">
        <v>0.58776846961568796</v>
      </c>
      <c r="DZQ20">
        <v>0.58799555479280496</v>
      </c>
      <c r="DZR20">
        <v>0.58825596202367902</v>
      </c>
      <c r="DZS20">
        <v>0.58850473521324198</v>
      </c>
      <c r="DZT20">
        <v>0.58874110044355699</v>
      </c>
      <c r="DZU20">
        <v>0.58898715887905695</v>
      </c>
      <c r="DZV20">
        <v>0.58921325281013104</v>
      </c>
      <c r="DZW20">
        <v>0.589331653432421</v>
      </c>
      <c r="DZX20">
        <v>0.58938191348085101</v>
      </c>
      <c r="DZY20">
        <v>0.58946093492782703</v>
      </c>
      <c r="DZZ20">
        <v>0.589507083215836</v>
      </c>
      <c r="EAA20">
        <v>0.58956962946085401</v>
      </c>
      <c r="EAB20">
        <v>0.58954912787553504</v>
      </c>
      <c r="EAC20">
        <v>0.58960464339860597</v>
      </c>
      <c r="EAD20">
        <v>0.58968369800837905</v>
      </c>
      <c r="EAE20">
        <v>0.58985642217615197</v>
      </c>
      <c r="EAF20">
        <v>0.59004781873867296</v>
      </c>
      <c r="EAG20">
        <v>0.59016766182954905</v>
      </c>
      <c r="EAH20">
        <v>0.59027456362297304</v>
      </c>
      <c r="EAI20">
        <v>0.59028792990223</v>
      </c>
      <c r="EAJ20">
        <v>0.59027318609830004</v>
      </c>
      <c r="EAK20">
        <v>0.59020424147398498</v>
      </c>
      <c r="EAL20">
        <v>0.590148442412884</v>
      </c>
      <c r="EAM20">
        <v>0.59005939476477498</v>
      </c>
      <c r="EAN20">
        <v>0.589997026938193</v>
      </c>
      <c r="EAO20">
        <v>0.58965372385043902</v>
      </c>
      <c r="EAP20">
        <v>0.58920440027676202</v>
      </c>
      <c r="EAQ20">
        <v>0.58828318875616004</v>
      </c>
      <c r="EAR20">
        <v>0.58762377977316405</v>
      </c>
      <c r="EAS20">
        <v>0.58672741564842101</v>
      </c>
      <c r="EAT20">
        <v>0.58593139061966604</v>
      </c>
      <c r="EAU20">
        <v>0.58527084639626803</v>
      </c>
      <c r="EAV20">
        <v>0.58480389745364303</v>
      </c>
      <c r="EAW20">
        <v>0.58436106525389397</v>
      </c>
      <c r="EAX20">
        <v>0.58400798121071296</v>
      </c>
      <c r="EAY20">
        <v>0.583181811024715</v>
      </c>
      <c r="EAZ20">
        <v>0.58233377674275599</v>
      </c>
      <c r="EBA20">
        <v>0.58151380317724799</v>
      </c>
      <c r="EBB20">
        <v>0.580876310749459</v>
      </c>
      <c r="EBC20">
        <v>0.58028731392594002</v>
      </c>
      <c r="EBD20">
        <v>0.57957293878934701</v>
      </c>
      <c r="EBE20">
        <v>0.57896651788638298</v>
      </c>
      <c r="EBF20">
        <v>0.57852618811241696</v>
      </c>
      <c r="EBG20">
        <v>0.57808834533350995</v>
      </c>
      <c r="EBH20">
        <v>0.57772929686018604</v>
      </c>
      <c r="EBI20">
        <v>0.57734782618343605</v>
      </c>
      <c r="EBJ20">
        <v>0.57685435453726797</v>
      </c>
      <c r="EBK20">
        <v>0.57613489336580304</v>
      </c>
      <c r="EBL20">
        <v>0.57558307496619099</v>
      </c>
      <c r="EBM20">
        <v>0.57504835158149803</v>
      </c>
      <c r="EBN20">
        <v>0.57427350813383904</v>
      </c>
      <c r="EBO20">
        <v>0.57342132996713602</v>
      </c>
      <c r="EBP20">
        <v>0.57269262947614397</v>
      </c>
      <c r="EBQ20">
        <v>0.57205852809694702</v>
      </c>
      <c r="EBR20">
        <v>0.57156775807600002</v>
      </c>
      <c r="EBS20">
        <v>0.57108974969403004</v>
      </c>
      <c r="EBT20">
        <v>0.57052706532177899</v>
      </c>
      <c r="EBU20">
        <v>0.57000762216474499</v>
      </c>
      <c r="EBV20">
        <v>0.56937046730889895</v>
      </c>
      <c r="EBW20">
        <v>0.56858163090923297</v>
      </c>
      <c r="EBX20">
        <v>0.56778037056326702</v>
      </c>
      <c r="EBY20">
        <v>0.567005331599165</v>
      </c>
      <c r="EBZ20">
        <v>0.56633365661530199</v>
      </c>
      <c r="ECA20">
        <v>0.56557775151787104</v>
      </c>
      <c r="ECB20">
        <v>0.56490432648718902</v>
      </c>
      <c r="ECC20">
        <v>0.56410711861571605</v>
      </c>
      <c r="ECD20">
        <v>0.56322154858846796</v>
      </c>
      <c r="ECE20">
        <v>0.56239753961349404</v>
      </c>
      <c r="ECF20">
        <v>0.56172566526906698</v>
      </c>
      <c r="ECG20">
        <v>0.56114426178807697</v>
      </c>
      <c r="ECH20">
        <v>0.56060945244864702</v>
      </c>
      <c r="ECI20">
        <v>0.56019106062632096</v>
      </c>
      <c r="ECJ20">
        <v>0.55977245653331698</v>
      </c>
      <c r="ECK20">
        <v>0.55943502920332899</v>
      </c>
      <c r="ECL20">
        <v>0.55905507760335105</v>
      </c>
      <c r="ECM20">
        <v>0.55879884617497699</v>
      </c>
      <c r="ECN20">
        <v>0.55836427939609901</v>
      </c>
      <c r="ECO20">
        <v>0.55794851354118002</v>
      </c>
      <c r="ECP20">
        <v>0.55747241943830605</v>
      </c>
      <c r="ECQ20">
        <v>0.55690078545238897</v>
      </c>
      <c r="ECR20">
        <v>0.55647109964256902</v>
      </c>
      <c r="ECS20">
        <v>0.55615167792169196</v>
      </c>
      <c r="ECT20">
        <v>0.55575941374287696</v>
      </c>
      <c r="ECU20">
        <v>0.55541840394405395</v>
      </c>
      <c r="ECV20">
        <v>0.555309219976169</v>
      </c>
      <c r="ECW20">
        <v>0.55520644132647301</v>
      </c>
      <c r="ECX20">
        <v>0.55491897422012004</v>
      </c>
      <c r="ECY20">
        <v>0.554389607896285</v>
      </c>
      <c r="ECZ20">
        <v>0.55390763077623595</v>
      </c>
      <c r="EDA20">
        <v>0.553510833826935</v>
      </c>
      <c r="EDB20">
        <v>0.553100529655986</v>
      </c>
      <c r="EDC20">
        <v>0.55268173746662697</v>
      </c>
      <c r="EDD20">
        <v>0.55235969101779303</v>
      </c>
      <c r="EDE20">
        <v>0.55182957204840599</v>
      </c>
      <c r="EDF20">
        <v>0.55131921845825504</v>
      </c>
      <c r="EDG20">
        <v>0.55094409196879601</v>
      </c>
      <c r="EDH20">
        <v>0.550538112784281</v>
      </c>
      <c r="EDI20">
        <v>0.550140580538094</v>
      </c>
      <c r="EDJ20">
        <v>0.54971819750388895</v>
      </c>
      <c r="EDK20">
        <v>0.54926256141312602</v>
      </c>
      <c r="EDL20">
        <v>0.54887107905999</v>
      </c>
      <c r="EDM20">
        <v>0.54840882392915902</v>
      </c>
      <c r="EDN20">
        <v>0.54799547687718497</v>
      </c>
      <c r="EDO20">
        <v>0.54751656681155703</v>
      </c>
      <c r="EDP20">
        <v>0.54702776478249804</v>
      </c>
      <c r="EDQ20">
        <v>0.54662229687627995</v>
      </c>
      <c r="EDR20">
        <v>0.54625802870672402</v>
      </c>
      <c r="EDS20">
        <v>0.54598136995111601</v>
      </c>
      <c r="EDT20">
        <v>0.54572501846888999</v>
      </c>
      <c r="EDU20">
        <v>0.54548512684249495</v>
      </c>
      <c r="EDV20">
        <v>0.54523948709913295</v>
      </c>
      <c r="EDW20">
        <v>0.54496730569269103</v>
      </c>
      <c r="EDX20">
        <v>0.54468299077087201</v>
      </c>
      <c r="EDY20">
        <v>0.54431966183453795</v>
      </c>
      <c r="EDZ20">
        <v>0.54411426465285095</v>
      </c>
      <c r="EEA20">
        <v>0.54390785758851301</v>
      </c>
      <c r="EEB20">
        <v>0.54374971627455004</v>
      </c>
      <c r="EEC20">
        <v>0.54356976125560597</v>
      </c>
      <c r="EED20">
        <v>0.54345936960679697</v>
      </c>
      <c r="EEE20">
        <v>0.54337468609823703</v>
      </c>
      <c r="EEF20">
        <v>0.54327426249598398</v>
      </c>
      <c r="EEG20">
        <v>0.54322163611201202</v>
      </c>
      <c r="EEH20">
        <v>0.54321277473496898</v>
      </c>
      <c r="EEI20">
        <v>0.54323204297306404</v>
      </c>
      <c r="EEJ20">
        <v>0.54326512213061595</v>
      </c>
      <c r="EEK20">
        <v>0.54325048596830405</v>
      </c>
      <c r="EEL20">
        <v>0.54316969846324203</v>
      </c>
      <c r="EEM20">
        <v>0.54310192323354201</v>
      </c>
      <c r="EEN20">
        <v>0.54301552512296403</v>
      </c>
      <c r="EEO20">
        <v>0.54297351317586895</v>
      </c>
      <c r="EEP20">
        <v>0.54294007066683503</v>
      </c>
      <c r="EEQ20">
        <v>0.54291385282693305</v>
      </c>
      <c r="EER20">
        <v>0.54291401944437701</v>
      </c>
      <c r="EES20">
        <v>0.54291176235495198</v>
      </c>
      <c r="EET20">
        <v>0.54294574733581402</v>
      </c>
      <c r="EEU20">
        <v>0.54297131329373705</v>
      </c>
      <c r="EEV20">
        <v>0.543007041438475</v>
      </c>
      <c r="EEW20">
        <v>0.54302831622419501</v>
      </c>
      <c r="EEX20">
        <v>0.54303423019321195</v>
      </c>
      <c r="EEY20">
        <v>0.54307417135259395</v>
      </c>
      <c r="EEZ20">
        <v>0.54315396314423103</v>
      </c>
      <c r="EFA20">
        <v>0.54328989836994901</v>
      </c>
      <c r="EFB20">
        <v>0.543407255975632</v>
      </c>
      <c r="EFC20">
        <v>0.543525002249162</v>
      </c>
      <c r="EFD20">
        <v>0.54365686931976898</v>
      </c>
      <c r="EFE20">
        <v>0.543797830043802</v>
      </c>
      <c r="EFF20">
        <v>0.54393820311165797</v>
      </c>
      <c r="EFG20">
        <v>0.54402409683258302</v>
      </c>
      <c r="EFH20">
        <v>0.54411733124344297</v>
      </c>
      <c r="EFI20">
        <v>0.54425331039076796</v>
      </c>
      <c r="EFJ20">
        <v>0.54440149014439998</v>
      </c>
      <c r="EFK20">
        <v>0.54458090267546599</v>
      </c>
      <c r="EFL20">
        <v>0.54472579460661597</v>
      </c>
      <c r="EFM20">
        <v>0.54486975171993002</v>
      </c>
      <c r="EFN20">
        <v>0.54499756393524701</v>
      </c>
      <c r="EFO20">
        <v>0.54511144577022697</v>
      </c>
      <c r="EFP20">
        <v>0.54515801248087503</v>
      </c>
      <c r="EFQ20">
        <v>0.54525386215614802</v>
      </c>
      <c r="EFR20">
        <v>0.545349806105492</v>
      </c>
      <c r="EFS20">
        <v>0.545401867001164</v>
      </c>
      <c r="EFT20">
        <v>0.54549020048087005</v>
      </c>
      <c r="EFU20">
        <v>0.54563865979204695</v>
      </c>
      <c r="EFV20">
        <v>0.54579092058096601</v>
      </c>
      <c r="EFW20">
        <v>0.54594158035485096</v>
      </c>
      <c r="EFX20">
        <v>0.54612315169134795</v>
      </c>
      <c r="EFY20">
        <v>0.54631123335572396</v>
      </c>
      <c r="EFZ20">
        <v>0.54645830186768096</v>
      </c>
      <c r="EGA20">
        <v>0.546618038111789</v>
      </c>
      <c r="EGB20">
        <v>0.54676480305650998</v>
      </c>
      <c r="EGC20">
        <v>0.54695283795041705</v>
      </c>
      <c r="EGD20">
        <v>0.54714246274628997</v>
      </c>
      <c r="EGE20">
        <v>0.54729889065903503</v>
      </c>
      <c r="EGF20">
        <v>0.54732467040817401</v>
      </c>
      <c r="EGG20">
        <v>0.54739466994923103</v>
      </c>
      <c r="EGH20">
        <v>0.54753519809590201</v>
      </c>
      <c r="EGI20">
        <v>0.54772523696822895</v>
      </c>
      <c r="EGJ20">
        <v>0.54794332871694196</v>
      </c>
      <c r="EGK20">
        <v>0.54820467929631</v>
      </c>
      <c r="EGL20">
        <v>0.54808568874184505</v>
      </c>
      <c r="EGM20">
        <v>0.54835671509794404</v>
      </c>
      <c r="EGN20">
        <v>0.54865085817831005</v>
      </c>
      <c r="EGO20">
        <v>0.54893298596832496</v>
      </c>
      <c r="EGP20">
        <v>0.54919066960719098</v>
      </c>
      <c r="EGQ20">
        <v>0.54945667551542099</v>
      </c>
      <c r="EGR20">
        <v>0.54969445140289896</v>
      </c>
      <c r="EGS20">
        <v>0.54994991831122897</v>
      </c>
      <c r="EGT20">
        <v>0.55022026376608801</v>
      </c>
      <c r="EGU20">
        <v>0.55045011906294194</v>
      </c>
      <c r="EGV20">
        <v>0.55067683865648798</v>
      </c>
      <c r="EGW20">
        <v>0.55087780028839295</v>
      </c>
      <c r="EGX20">
        <v>0.551108766618991</v>
      </c>
      <c r="EGY20">
        <v>0.55134730804249998</v>
      </c>
      <c r="EGZ20">
        <v>0.55157494729753398</v>
      </c>
      <c r="EHA20">
        <v>0.55174860891467004</v>
      </c>
      <c r="EHB20">
        <v>0.55191611599924695</v>
      </c>
      <c r="EHC20">
        <v>0.55203166554562899</v>
      </c>
      <c r="EHD20">
        <v>0.55204561485086601</v>
      </c>
      <c r="EHE20">
        <v>0.55208231261042495</v>
      </c>
      <c r="EHF20">
        <v>0.55221375090450897</v>
      </c>
      <c r="EHG20">
        <v>0.55225913535230398</v>
      </c>
      <c r="EHH20">
        <v>0.55231232755708504</v>
      </c>
      <c r="EHI20">
        <v>0.552421904617028</v>
      </c>
      <c r="EHJ20">
        <v>0.552514458604902</v>
      </c>
      <c r="EHK20">
        <v>0.55260249781453497</v>
      </c>
      <c r="EHL20">
        <v>0.55274084733170303</v>
      </c>
      <c r="EHM20">
        <v>0.55279563254943898</v>
      </c>
      <c r="EHN20">
        <v>0.55288804042875705</v>
      </c>
      <c r="EHO20">
        <v>0.55302836005132106</v>
      </c>
      <c r="EHP20">
        <v>0.55318882145005799</v>
      </c>
      <c r="EHQ20">
        <v>0.55336054921421196</v>
      </c>
      <c r="EHR20">
        <v>0.55349364293506997</v>
      </c>
      <c r="EHS20">
        <v>0.55364034406756302</v>
      </c>
      <c r="EHT20">
        <v>0.55376593159027299</v>
      </c>
      <c r="EHU20">
        <v>0.55387835340876801</v>
      </c>
      <c r="EHV20">
        <v>0.55393160847794598</v>
      </c>
      <c r="EHW20">
        <v>0.553997459832826</v>
      </c>
      <c r="EHX20">
        <v>0.55403362695950298</v>
      </c>
      <c r="EHY20">
        <v>0.55404234998014601</v>
      </c>
      <c r="EHZ20">
        <v>0.55411672302761095</v>
      </c>
      <c r="EIA20">
        <v>0.55416761033442596</v>
      </c>
      <c r="EIB20">
        <v>0.55412519222396495</v>
      </c>
      <c r="EIC20">
        <v>0.55405517841788898</v>
      </c>
      <c r="EID20">
        <v>0.553982796941343</v>
      </c>
      <c r="EIE20">
        <v>0.55383387021120201</v>
      </c>
      <c r="EIF20">
        <v>0.55369264295958198</v>
      </c>
      <c r="EIG20">
        <v>0.55366278621960996</v>
      </c>
      <c r="EIH20">
        <v>0.55362843813344298</v>
      </c>
      <c r="EII20">
        <v>0.55356396575601996</v>
      </c>
      <c r="EIJ20">
        <v>0.553537769203436</v>
      </c>
      <c r="EIK20">
        <v>0.55352199494466303</v>
      </c>
      <c r="EIL20">
        <v>0.55350664684777195</v>
      </c>
      <c r="EIM20">
        <v>0.55336559328023005</v>
      </c>
      <c r="EIN20">
        <v>0.55322144407687202</v>
      </c>
      <c r="EIO20">
        <v>0.55298401906908101</v>
      </c>
      <c r="EIP20">
        <v>0.55276313596798299</v>
      </c>
      <c r="EIQ20">
        <v>0.55260833465269099</v>
      </c>
      <c r="EIR20">
        <v>0.55256518555991496</v>
      </c>
      <c r="EIS20">
        <v>0.552530201415808</v>
      </c>
      <c r="EIT20">
        <v>0.55252998906939699</v>
      </c>
      <c r="EIU20">
        <v>0.55244011377823299</v>
      </c>
      <c r="EIV20">
        <v>0.55238597062774497</v>
      </c>
      <c r="EIW20">
        <v>0.55225163208996197</v>
      </c>
      <c r="EIX20">
        <v>0.55220310828866304</v>
      </c>
      <c r="EIY20">
        <v>0.55216531001903102</v>
      </c>
      <c r="EIZ20">
        <v>0.55225074025154297</v>
      </c>
      <c r="EJA20">
        <v>0.55235242016257402</v>
      </c>
      <c r="EJB20">
        <v>0.55249074942302601</v>
      </c>
      <c r="EJC20">
        <v>0.55257538583155696</v>
      </c>
      <c r="EJD20">
        <v>0.55271413760969001</v>
      </c>
      <c r="EJE20">
        <v>0.55276554293427205</v>
      </c>
      <c r="EJF20">
        <v>0.552827315483153</v>
      </c>
      <c r="EJG20">
        <v>0.55290011578801301</v>
      </c>
      <c r="EJH20">
        <v>0.55296127180260002</v>
      </c>
      <c r="EJI20">
        <v>0.55312779906930898</v>
      </c>
      <c r="EJJ20">
        <v>0.55329708224016105</v>
      </c>
      <c r="EJK20">
        <v>0.55348325083176897</v>
      </c>
      <c r="EJL20">
        <v>0.55363986434364698</v>
      </c>
      <c r="EJM20">
        <v>0.55379163445773705</v>
      </c>
      <c r="EJN20">
        <v>0.55392359943834102</v>
      </c>
      <c r="EJO20">
        <v>0.55404824049908297</v>
      </c>
      <c r="EJP20">
        <v>0.554197450216113</v>
      </c>
      <c r="EJQ20">
        <v>0.55433851375392396</v>
      </c>
      <c r="EJR20">
        <v>0.55453349219151504</v>
      </c>
      <c r="EJS20">
        <v>0.55472611443741504</v>
      </c>
      <c r="EJT20">
        <v>0.55493662518085396</v>
      </c>
      <c r="EJU20">
        <v>0.55516683809712097</v>
      </c>
      <c r="EJV20">
        <v>0.55540807041288398</v>
      </c>
      <c r="EJW20">
        <v>0.55559765866149502</v>
      </c>
      <c r="EJX20">
        <v>0.55568645741692102</v>
      </c>
      <c r="EJY20">
        <v>0.55572140819675597</v>
      </c>
      <c r="EJZ20">
        <v>0.55580251276438697</v>
      </c>
      <c r="EKA20">
        <v>0.55594506235869201</v>
      </c>
      <c r="EKB20">
        <v>0.55610898537358799</v>
      </c>
      <c r="EKC20">
        <v>0.55622518114344299</v>
      </c>
      <c r="EKD20">
        <v>0.55629909292316804</v>
      </c>
      <c r="EKE20">
        <v>0.55637166294526197</v>
      </c>
      <c r="EKF20">
        <v>0.55650111844464101</v>
      </c>
      <c r="EKG20">
        <v>0.556705486142684</v>
      </c>
      <c r="EKH20">
        <v>0.55689671927795104</v>
      </c>
      <c r="EKI20">
        <v>0.55709111059998795</v>
      </c>
      <c r="EKJ20">
        <v>0.55730209590761604</v>
      </c>
      <c r="EKK20">
        <v>0.55751613697990399</v>
      </c>
      <c r="EKL20">
        <v>0.55774798411721904</v>
      </c>
      <c r="EKM20">
        <v>0.55799252635545704</v>
      </c>
      <c r="EKN20">
        <v>0.55821551087850196</v>
      </c>
      <c r="EKO20">
        <v>0.55844100739159697</v>
      </c>
      <c r="EKP20">
        <v>0.55867971639012504</v>
      </c>
      <c r="EKQ20">
        <v>0.55895199418427599</v>
      </c>
      <c r="EKR20">
        <v>0.55920763510907001</v>
      </c>
      <c r="EKS20">
        <v>0.55944143889528897</v>
      </c>
      <c r="EKT20">
        <v>0.55964582156105502</v>
      </c>
      <c r="EKU20">
        <v>0.55983526301748898</v>
      </c>
      <c r="EKV20">
        <v>0.56003904668828097</v>
      </c>
      <c r="EKW20">
        <v>0.56022092684854297</v>
      </c>
      <c r="EKX20">
        <v>0.56039410302160397</v>
      </c>
      <c r="EKY20">
        <v>0.560544735936092</v>
      </c>
      <c r="EKZ20">
        <v>0.56065871848957305</v>
      </c>
      <c r="ELA20">
        <v>0.56080033071923996</v>
      </c>
      <c r="ELB20">
        <v>0.56090445321762505</v>
      </c>
      <c r="ELC20">
        <v>0.56101557644714395</v>
      </c>
      <c r="ELD20">
        <v>0.56123189094833204</v>
      </c>
      <c r="ELE20">
        <v>0.56148498400107205</v>
      </c>
      <c r="ELF20">
        <v>0.56167593409406102</v>
      </c>
      <c r="ELG20">
        <v>0.56185963089800905</v>
      </c>
      <c r="ELH20">
        <v>0.56206017039203304</v>
      </c>
      <c r="ELI20">
        <v>0.56229859757868095</v>
      </c>
      <c r="ELJ20">
        <v>0.56255284666315197</v>
      </c>
      <c r="ELK20">
        <v>0.56280818630510399</v>
      </c>
      <c r="ELL20">
        <v>0.56307061644614498</v>
      </c>
      <c r="ELM20">
        <v>0.56334526025748199</v>
      </c>
      <c r="ELN20">
        <v>0.56361737720383298</v>
      </c>
      <c r="ELO20">
        <v>0.56389699827817796</v>
      </c>
      <c r="ELP20">
        <v>0.56416868096804096</v>
      </c>
      <c r="ELQ20">
        <v>0.56441456611792595</v>
      </c>
      <c r="ELR20">
        <v>0.56460645370485496</v>
      </c>
      <c r="ELS20">
        <v>0.56483848089976596</v>
      </c>
      <c r="ELT20">
        <v>0.56504132342845703</v>
      </c>
      <c r="ELU20">
        <v>0.56523659043658103</v>
      </c>
      <c r="ELV20">
        <v>0.56544203512117197</v>
      </c>
      <c r="ELW20">
        <v>0.56566426376247902</v>
      </c>
      <c r="ELX20">
        <v>0.56590618744699595</v>
      </c>
      <c r="ELY20">
        <v>0.56616583273715004</v>
      </c>
      <c r="ELZ20">
        <v>0.56639873334759805</v>
      </c>
      <c r="EMA20">
        <v>0.56659133222668001</v>
      </c>
      <c r="EMB20">
        <v>0.56678927346156704</v>
      </c>
      <c r="EMC20">
        <v>0.56701454311306798</v>
      </c>
      <c r="EMD20">
        <v>0.56722255082403805</v>
      </c>
      <c r="EME20">
        <v>0.56745284670442397</v>
      </c>
      <c r="EMF20">
        <v>0.56769429413957195</v>
      </c>
      <c r="EMG20">
        <v>0.56794394854896701</v>
      </c>
      <c r="EMH20">
        <v>0.56819769327680203</v>
      </c>
      <c r="EMI20">
        <v>0.568398940855802</v>
      </c>
      <c r="EMJ20">
        <v>0.56860403556655603</v>
      </c>
      <c r="EMK20">
        <v>0.56873666187813199</v>
      </c>
      <c r="EML20">
        <v>0.56888807891485704</v>
      </c>
      <c r="EMM20">
        <v>0.56904718598206605</v>
      </c>
      <c r="EMN20">
        <v>0.56921900341472598</v>
      </c>
      <c r="EMO20">
        <v>0.56937073402346305</v>
      </c>
      <c r="EMP20">
        <v>0.569576345438495</v>
      </c>
      <c r="EMQ20">
        <v>0.56976680038476502</v>
      </c>
      <c r="EMR20">
        <v>0.56992214976702105</v>
      </c>
      <c r="EMS20">
        <v>0.57010082045368404</v>
      </c>
      <c r="EMT20">
        <v>0.57022869266542797</v>
      </c>
      <c r="EMU20">
        <v>0.57037346945137501</v>
      </c>
      <c r="EMV20">
        <v>0.57052160233271199</v>
      </c>
      <c r="EMW20">
        <v>0.57071023374747698</v>
      </c>
      <c r="EMX20">
        <v>0.57090918226581799</v>
      </c>
      <c r="EMY20">
        <v>0.571085812611698</v>
      </c>
      <c r="EMZ20">
        <v>0.57125724972097403</v>
      </c>
      <c r="ENA20">
        <v>0.571467805007429</v>
      </c>
      <c r="ENB20">
        <v>0.57171902795103302</v>
      </c>
      <c r="ENC20">
        <v>0.571977857205625</v>
      </c>
      <c r="END20">
        <v>0.57223795450747506</v>
      </c>
      <c r="ENE20">
        <v>0.57250166945692504</v>
      </c>
      <c r="ENF20">
        <v>0.57275598007338802</v>
      </c>
      <c r="ENG20">
        <v>0.57300465651914401</v>
      </c>
      <c r="ENH20">
        <v>0.57326349288634004</v>
      </c>
      <c r="ENI20">
        <v>0.57353412143055305</v>
      </c>
      <c r="ENJ20">
        <v>0.57378940988091498</v>
      </c>
      <c r="ENK20">
        <v>0.57402564431889502</v>
      </c>
      <c r="ENL20">
        <v>0.57425236392677503</v>
      </c>
      <c r="ENM20">
        <v>0.57449121198556796</v>
      </c>
      <c r="ENN20">
        <v>0.57472979467767205</v>
      </c>
      <c r="ENO20">
        <v>0.57497930676166098</v>
      </c>
      <c r="ENP20">
        <v>0.57522560448124205</v>
      </c>
      <c r="ENQ20">
        <v>0.57548261623570696</v>
      </c>
      <c r="ENR20">
        <v>0.57573234361234404</v>
      </c>
      <c r="ENS20">
        <v>0.57597376447155402</v>
      </c>
      <c r="ENT20">
        <v>0.57620963535192005</v>
      </c>
      <c r="ENU20">
        <v>0.57645464932859503</v>
      </c>
      <c r="ENV20">
        <v>0.57671582422134904</v>
      </c>
      <c r="ENW20">
        <v>0.576945376722796</v>
      </c>
      <c r="ENX20">
        <v>0.57716894224133397</v>
      </c>
      <c r="ENY20">
        <v>0.57738490597483605</v>
      </c>
      <c r="ENZ20">
        <v>0.57760080764474897</v>
      </c>
      <c r="EOA20">
        <v>0.57777887416011997</v>
      </c>
      <c r="EOB20">
        <v>0.57795988601584902</v>
      </c>
      <c r="EOC20">
        <v>0.57802967928221105</v>
      </c>
      <c r="EOD20">
        <v>0.57821395041286705</v>
      </c>
      <c r="EOE20">
        <v>0.57849442182566002</v>
      </c>
      <c r="EOF20">
        <v>0.57878390196892404</v>
      </c>
      <c r="EOG20">
        <v>0.57909144744971097</v>
      </c>
      <c r="EOH20">
        <v>0.57938994239055397</v>
      </c>
      <c r="EOI20">
        <v>0.57968674482231897</v>
      </c>
      <c r="EOJ20">
        <v>0.57998434875453497</v>
      </c>
      <c r="EOK20">
        <v>0.58028865262913598</v>
      </c>
      <c r="EOL20">
        <v>0.58060007478006603</v>
      </c>
      <c r="EOM20">
        <v>0.58090965168317599</v>
      </c>
      <c r="EON20">
        <v>0.58122192750183199</v>
      </c>
      <c r="EOO20">
        <v>0.58153952272014697</v>
      </c>
      <c r="EOP20">
        <v>0.58185454744408804</v>
      </c>
      <c r="EOQ20">
        <v>0.582201389511803</v>
      </c>
      <c r="EOR20">
        <v>0.58253854003562899</v>
      </c>
      <c r="EOS20">
        <v>0.58286073362594704</v>
      </c>
      <c r="EOT20">
        <v>0.58318585609795404</v>
      </c>
      <c r="EOU20">
        <v>0.58351159856036205</v>
      </c>
      <c r="EOV20">
        <v>0.58383257071596795</v>
      </c>
      <c r="EOW20">
        <v>0.58415269233059897</v>
      </c>
      <c r="EOX20">
        <v>0.58445738932021096</v>
      </c>
      <c r="EOY20">
        <v>0.58475749626031603</v>
      </c>
      <c r="EOZ20">
        <v>0.58508448588409701</v>
      </c>
      <c r="EPA20">
        <v>0.58535389033773899</v>
      </c>
      <c r="EPB20">
        <v>0.585652157765153</v>
      </c>
      <c r="EPC20">
        <v>0.58595256079394997</v>
      </c>
      <c r="EPD20">
        <v>0.58625520020615696</v>
      </c>
      <c r="EPE20">
        <v>0.58659457549350702</v>
      </c>
      <c r="EPF20">
        <v>0.58693154890677901</v>
      </c>
      <c r="EPG20">
        <v>0.587282474053472</v>
      </c>
      <c r="EPH20">
        <v>0.58762207064618899</v>
      </c>
      <c r="EPI20">
        <v>0.58795909817610204</v>
      </c>
      <c r="EPJ20">
        <v>0.58830559217281797</v>
      </c>
      <c r="EPK20">
        <v>0.58866344227279299</v>
      </c>
      <c r="EPL20">
        <v>0.58895771534007102</v>
      </c>
      <c r="EPM20">
        <v>0.58921870809633803</v>
      </c>
      <c r="EPN20">
        <v>0.58951343668390399</v>
      </c>
      <c r="EPO20">
        <v>0.58968741123366397</v>
      </c>
      <c r="EPP20">
        <v>0.58985826117081097</v>
      </c>
      <c r="EPQ20">
        <v>0.59013137676829597</v>
      </c>
      <c r="EPR20">
        <v>0.59039211533480895</v>
      </c>
      <c r="EPS20">
        <v>0.59064156455624695</v>
      </c>
      <c r="EPT20">
        <v>0.59092421255914795</v>
      </c>
      <c r="EPU20">
        <v>0.59123191704360001</v>
      </c>
      <c r="EPV20">
        <v>0.59152866940505</v>
      </c>
      <c r="EPW20">
        <v>0.591848218386543</v>
      </c>
      <c r="EPX20">
        <v>0.59219711102955797</v>
      </c>
      <c r="EPY20">
        <v>0.59255875314311202</v>
      </c>
      <c r="EPZ20">
        <v>0.59290462851456704</v>
      </c>
      <c r="EQA20">
        <v>0.59325327924636095</v>
      </c>
      <c r="EQB20">
        <v>0.59361107325564899</v>
      </c>
      <c r="EQC20">
        <v>0.593956458339441</v>
      </c>
      <c r="EQD20">
        <v>0.59427875880019698</v>
      </c>
      <c r="EQE20">
        <v>0.59453904948841496</v>
      </c>
      <c r="EQF20">
        <v>0.59485580263236904</v>
      </c>
      <c r="EQG20">
        <v>0.59514024506561303</v>
      </c>
      <c r="EQH20">
        <v>0.59543483716053602</v>
      </c>
      <c r="EQI20">
        <v>0.59571726830695504</v>
      </c>
      <c r="EQJ20">
        <v>0.59602739943029603</v>
      </c>
      <c r="EQK20">
        <v>0.59631844144197099</v>
      </c>
      <c r="EQL20">
        <v>0.59663037214236803</v>
      </c>
      <c r="EQM20">
        <v>0.59692505548082897</v>
      </c>
      <c r="EQN20">
        <v>0.59725048715213502</v>
      </c>
      <c r="EQO20">
        <v>0.59753325643942701</v>
      </c>
      <c r="EQP20">
        <v>0.59781240032426697</v>
      </c>
      <c r="EQQ20">
        <v>0.59809233573824605</v>
      </c>
      <c r="EQR20">
        <v>0.59840388376203002</v>
      </c>
      <c r="EQS20">
        <v>0.59873035875409697</v>
      </c>
      <c r="EQT20">
        <v>0.59907149401747195</v>
      </c>
      <c r="EQU20">
        <v>0.59942090038394302</v>
      </c>
      <c r="EQV20">
        <v>0.59975807317281304</v>
      </c>
      <c r="EQW20">
        <v>0.59998034886750995</v>
      </c>
      <c r="EQX20">
        <v>0.60027065770972698</v>
      </c>
      <c r="EQY20">
        <v>0.60047038862547897</v>
      </c>
      <c r="EQZ20">
        <v>0.60065576566550805</v>
      </c>
      <c r="ERA20">
        <v>0.60091100292771304</v>
      </c>
      <c r="ERB20">
        <v>0.60117950490310501</v>
      </c>
      <c r="ERC20">
        <v>0.60147642648198296</v>
      </c>
      <c r="ERD20">
        <v>0.60177486642318401</v>
      </c>
      <c r="ERE20">
        <v>0.60206995851723399</v>
      </c>
      <c r="ERF20">
        <v>0.60236118024337404</v>
      </c>
      <c r="ERG20">
        <v>0.60264864125753004</v>
      </c>
      <c r="ERH20">
        <v>0.60293541494287295</v>
      </c>
      <c r="ERI20">
        <v>0.60319455593132199</v>
      </c>
      <c r="ERJ20">
        <v>0.60348714479156296</v>
      </c>
      <c r="ERK20">
        <v>0.60380085398261696</v>
      </c>
      <c r="ERL20">
        <v>0.604115027597945</v>
      </c>
      <c r="ERM20">
        <v>0.60443312647221903</v>
      </c>
      <c r="ERN20">
        <v>0.604759914650987</v>
      </c>
      <c r="ERO20">
        <v>0.60508190229204895</v>
      </c>
      <c r="ERP20">
        <v>0.605410897759042</v>
      </c>
      <c r="ERQ20">
        <v>0.60574303326865997</v>
      </c>
      <c r="ERR20">
        <v>0.60607158601751199</v>
      </c>
      <c r="ERS20">
        <v>0.60640222952697798</v>
      </c>
      <c r="ERT20">
        <v>0.60673124024347502</v>
      </c>
      <c r="ERU20">
        <v>0.607073130275256</v>
      </c>
      <c r="ERV20">
        <v>0.60740687193924703</v>
      </c>
      <c r="ERW20">
        <v>0.60773252879533102</v>
      </c>
      <c r="ERX20">
        <v>0.60805354407166701</v>
      </c>
      <c r="ERY20">
        <v>0.608454593839313</v>
      </c>
      <c r="ERZ20">
        <v>0.60882848994222405</v>
      </c>
      <c r="ESA20">
        <v>0.60918309096642798</v>
      </c>
      <c r="ESB20">
        <v>0.60950611664404797</v>
      </c>
      <c r="ESC20">
        <v>0.60985702004786402</v>
      </c>
      <c r="ESD20">
        <v>0.61014642655902596</v>
      </c>
      <c r="ESE20">
        <v>0.61042198377063495</v>
      </c>
      <c r="ESF20">
        <v>0.610703303848948</v>
      </c>
      <c r="ESG20">
        <v>0.61095671746866498</v>
      </c>
      <c r="ESH20">
        <v>0.61123619881936897</v>
      </c>
      <c r="ESI20">
        <v>0.61158475558518999</v>
      </c>
      <c r="ESJ20">
        <v>0.61191845490659702</v>
      </c>
      <c r="ESK20">
        <v>0.61218730316286796</v>
      </c>
      <c r="ESL20">
        <v>0.61240536002138801</v>
      </c>
      <c r="ESM20">
        <v>0.61271409977173796</v>
      </c>
      <c r="ESN20">
        <v>0.61298954712321596</v>
      </c>
      <c r="ESO20">
        <v>0.61326459250142196</v>
      </c>
      <c r="ESP20">
        <v>0.61354469749376495</v>
      </c>
      <c r="ESQ20">
        <v>0.61383336772762298</v>
      </c>
      <c r="ESR20">
        <v>0.61397601189137596</v>
      </c>
      <c r="ESS20">
        <v>0.61414828065718097</v>
      </c>
      <c r="EST20">
        <v>0.614280191475849</v>
      </c>
      <c r="ESU20">
        <v>0.61446849622670097</v>
      </c>
      <c r="ESV20">
        <v>0.61470393661608203</v>
      </c>
      <c r="ESW20">
        <v>0.61495290891553001</v>
      </c>
      <c r="ESX20">
        <v>0.61519824264179601</v>
      </c>
      <c r="ESY20">
        <v>0.61546348593459199</v>
      </c>
      <c r="ESZ20">
        <v>0.61572358660994597</v>
      </c>
      <c r="ETA20">
        <v>0.615976112746768</v>
      </c>
      <c r="ETB20">
        <v>0.61626411218391097</v>
      </c>
      <c r="ETC20">
        <v>0.6165613657058</v>
      </c>
      <c r="ETD20">
        <v>0.61686505307742201</v>
      </c>
      <c r="ETE20">
        <v>0.61716725395619598</v>
      </c>
      <c r="ETF20">
        <v>0.61748020267345405</v>
      </c>
      <c r="ETG20">
        <v>0.61778803723811804</v>
      </c>
      <c r="ETH20">
        <v>0.61809650540121497</v>
      </c>
      <c r="ETI20">
        <v>0.61840084640660098</v>
      </c>
      <c r="ETJ20">
        <v>0.61872608757407399</v>
      </c>
      <c r="ETK20">
        <v>0.61906065307612101</v>
      </c>
      <c r="ETL20">
        <v>0.61942133283966105</v>
      </c>
      <c r="ETM20">
        <v>0.619775814690391</v>
      </c>
      <c r="ETN20">
        <v>0.62010906427236101</v>
      </c>
      <c r="ETO20">
        <v>0.62042773733995604</v>
      </c>
      <c r="ETP20">
        <v>0.62074697945856006</v>
      </c>
      <c r="ETQ20">
        <v>0.62108523149672201</v>
      </c>
      <c r="ETR20">
        <v>0.62142228707494696</v>
      </c>
      <c r="ETS20">
        <v>0.62173743077854404</v>
      </c>
      <c r="ETT20">
        <v>0.62205110528108498</v>
      </c>
      <c r="ETU20">
        <v>0.62237966529595701</v>
      </c>
      <c r="ETV20">
        <v>0.62272854183465298</v>
      </c>
      <c r="ETW20">
        <v>0.62307528795562905</v>
      </c>
      <c r="ETX20">
        <v>0.62339911907645595</v>
      </c>
      <c r="ETY20">
        <v>0.62372842313534504</v>
      </c>
      <c r="ETZ20">
        <v>0.62407977376704604</v>
      </c>
      <c r="EUA20">
        <v>0.62441580816908304</v>
      </c>
      <c r="EUB20">
        <v>0.62475615020679798</v>
      </c>
      <c r="EUC20">
        <v>0.62510102620144004</v>
      </c>
      <c r="EUD20">
        <v>0.62543591566891898</v>
      </c>
      <c r="EUE20">
        <v>0.62573500692837003</v>
      </c>
      <c r="EUF20">
        <v>0.62605310097288103</v>
      </c>
      <c r="EUG20">
        <v>0.626340590688925</v>
      </c>
      <c r="EUH20">
        <v>0.62662238259039005</v>
      </c>
      <c r="EUI20">
        <v>0.62686982005318803</v>
      </c>
      <c r="EUJ20">
        <v>0.62716146768555103</v>
      </c>
      <c r="EUK20">
        <v>0.62746975402844896</v>
      </c>
      <c r="EUL20">
        <v>0.62775565373146003</v>
      </c>
      <c r="EUM20">
        <v>0.627959634600042</v>
      </c>
      <c r="EUN20">
        <v>0.62817479525306996</v>
      </c>
      <c r="EUO20">
        <v>0.62839275476857603</v>
      </c>
      <c r="EUP20">
        <v>0.62857742789961601</v>
      </c>
      <c r="EUQ20">
        <v>0.62878555370309597</v>
      </c>
      <c r="EUR20">
        <v>0.62902230923693603</v>
      </c>
      <c r="EUS20">
        <v>0.62926747770462299</v>
      </c>
      <c r="EUT20">
        <v>0.62952987704649799</v>
      </c>
      <c r="EUU20">
        <v>0.62978557673559099</v>
      </c>
      <c r="EUV20">
        <v>0.63007269014464395</v>
      </c>
      <c r="EUW20">
        <v>0.63037357534870697</v>
      </c>
      <c r="EUX20">
        <v>0.63066278125250197</v>
      </c>
      <c r="EUY20">
        <v>0.63094822297937603</v>
      </c>
      <c r="EUZ20">
        <v>0.63122607416006804</v>
      </c>
      <c r="EVA20">
        <v>0.63149806807591902</v>
      </c>
      <c r="EVB20">
        <v>0.63179794934313804</v>
      </c>
      <c r="EVC20">
        <v>0.632106528455607</v>
      </c>
      <c r="EVD20">
        <v>0.63241327316903595</v>
      </c>
      <c r="EVE20">
        <v>0.63269539529367103</v>
      </c>
      <c r="EVF20">
        <v>0.63298635738787401</v>
      </c>
      <c r="EVG20">
        <v>0.63327999028638104</v>
      </c>
      <c r="EVH20">
        <v>0.63357543809360395</v>
      </c>
      <c r="EVI20">
        <v>0.63383838743333099</v>
      </c>
      <c r="EVJ20">
        <v>0.63406709815179596</v>
      </c>
      <c r="EVK20">
        <v>0.63432570853667203</v>
      </c>
      <c r="EVL20">
        <v>0.63455500373541995</v>
      </c>
      <c r="EVM20">
        <v>0.63475033155895499</v>
      </c>
      <c r="EVN20">
        <v>0.63496900380991605</v>
      </c>
      <c r="EVO20">
        <v>0.63512402052064099</v>
      </c>
      <c r="EVP20">
        <v>0.635250051271812</v>
      </c>
      <c r="EVQ20">
        <v>0.63536334840725195</v>
      </c>
      <c r="EVR20">
        <v>0.63558476020358801</v>
      </c>
      <c r="EVS20">
        <v>0.63582920856035297</v>
      </c>
      <c r="EVT20">
        <v>0.63605027785184398</v>
      </c>
      <c r="EVU20">
        <v>0.63623290116473696</v>
      </c>
      <c r="EVV20">
        <v>0.63649775421056498</v>
      </c>
      <c r="EVW20">
        <v>0.63678494955961196</v>
      </c>
      <c r="EVX20">
        <v>0.63707551717239097</v>
      </c>
      <c r="EVY20">
        <v>0.63736566618435697</v>
      </c>
      <c r="EVZ20">
        <v>0.63765227916807898</v>
      </c>
      <c r="EWA20">
        <v>0.63793747076920804</v>
      </c>
      <c r="EWB20">
        <v>0.63822971522300198</v>
      </c>
      <c r="EWC20">
        <v>0.63852767648944198</v>
      </c>
      <c r="EWD20">
        <v>0.63882160733525795</v>
      </c>
      <c r="EWE20">
        <v>0.63911300037685503</v>
      </c>
      <c r="EWF20">
        <v>0.63939663943599001</v>
      </c>
      <c r="EWG20">
        <v>0.63967906767458305</v>
      </c>
      <c r="EWH20">
        <v>0.63996953418740099</v>
      </c>
      <c r="EWI20">
        <v>0.64026584848966595</v>
      </c>
      <c r="EWJ20">
        <v>0.64056210758684995</v>
      </c>
      <c r="EWK20">
        <v>0.64085739344004999</v>
      </c>
      <c r="EWL20">
        <v>0.641139623861812</v>
      </c>
      <c r="EWM20">
        <v>0.641429702026029</v>
      </c>
      <c r="EWN20">
        <v>0.64172288184465498</v>
      </c>
      <c r="EWO20">
        <v>0.642013085123326</v>
      </c>
      <c r="EWP20">
        <v>0.64231024607574305</v>
      </c>
      <c r="EWQ20">
        <v>0.64261981126539303</v>
      </c>
      <c r="EWR20">
        <v>0.64294722164233797</v>
      </c>
      <c r="EWS20">
        <v>0.64326448681219195</v>
      </c>
      <c r="EWT20">
        <v>0.64356858337049305</v>
      </c>
      <c r="EWU20">
        <v>0.64387747016363395</v>
      </c>
      <c r="EWV20">
        <v>0.64419859063663398</v>
      </c>
      <c r="EWW20">
        <v>0.64452532817156605</v>
      </c>
      <c r="EWX20">
        <v>0.64484478108273302</v>
      </c>
      <c r="EWY20">
        <v>0.64515584890768596</v>
      </c>
      <c r="EWZ20">
        <v>0.64545849783293796</v>
      </c>
      <c r="EXA20">
        <v>0.64575008482238705</v>
      </c>
      <c r="EXB20">
        <v>0.646036349218022</v>
      </c>
      <c r="EXC20">
        <v>0.64631208530461204</v>
      </c>
      <c r="EXD20">
        <v>0.64658206184514699</v>
      </c>
      <c r="EXE20">
        <v>0.64684621712684198</v>
      </c>
      <c r="EXF20">
        <v>0.64714574948734205</v>
      </c>
      <c r="EXG20">
        <v>0.64745175251752096</v>
      </c>
      <c r="EXH20">
        <v>0.64774392233765299</v>
      </c>
      <c r="EXI20">
        <v>0.64800877431644399</v>
      </c>
      <c r="EXJ20">
        <v>0.64826436666225096</v>
      </c>
      <c r="EXK20">
        <v>0.64851663172727303</v>
      </c>
      <c r="EXL20">
        <v>0.64875970529108395</v>
      </c>
      <c r="EXM20">
        <v>0.64900361254474104</v>
      </c>
      <c r="EXN20">
        <v>0.64929469027795395</v>
      </c>
      <c r="EXO20">
        <v>0.64957829478360996</v>
      </c>
      <c r="EXP20">
        <v>0.64986111083461395</v>
      </c>
      <c r="EXQ20">
        <v>0.650153060331084</v>
      </c>
      <c r="EXR20">
        <v>0.65046002518747903</v>
      </c>
      <c r="EXS20">
        <v>0.65076791072975704</v>
      </c>
      <c r="EXT20">
        <v>0.65106943668102801</v>
      </c>
      <c r="EXU20">
        <v>0.65134969285139199</v>
      </c>
      <c r="EXV20">
        <v>0.65162815714439204</v>
      </c>
      <c r="EXW20">
        <v>0.65188949520859096</v>
      </c>
      <c r="EXX20">
        <v>0.65216544541712496</v>
      </c>
      <c r="EXY20">
        <v>0.65245036679176205</v>
      </c>
      <c r="EXZ20">
        <v>0.65274458395436596</v>
      </c>
      <c r="EYA20">
        <v>0.65303454866230504</v>
      </c>
      <c r="EYB20">
        <v>0.65332576219683003</v>
      </c>
      <c r="EYC20">
        <v>0.65362568268416799</v>
      </c>
      <c r="EYD20">
        <v>0.65390861893049601</v>
      </c>
      <c r="EYE20">
        <v>0.65422175968293295</v>
      </c>
      <c r="EYF20">
        <v>0.65453674629374603</v>
      </c>
      <c r="EYG20">
        <v>0.65484617403336898</v>
      </c>
      <c r="EYH20">
        <v>0.65514882519195194</v>
      </c>
      <c r="EYI20">
        <v>0.65544100511476699</v>
      </c>
      <c r="EYJ20">
        <v>0.65572961977611299</v>
      </c>
      <c r="EYK20">
        <v>0.65600237093523195</v>
      </c>
      <c r="EYL20">
        <v>0.65616770556326498</v>
      </c>
      <c r="EYM20">
        <v>0.656364808071497</v>
      </c>
      <c r="EYN20">
        <v>0.65660480632642204</v>
      </c>
      <c r="EYO20">
        <v>0.65678880727722999</v>
      </c>
      <c r="EYP20">
        <v>0.65698601909182197</v>
      </c>
      <c r="EYQ20">
        <v>0.65715302144367305</v>
      </c>
      <c r="EYR20">
        <v>0.65722210159953098</v>
      </c>
      <c r="EYS20">
        <v>0.65737107181182897</v>
      </c>
      <c r="EYT20">
        <v>0.65750151576191296</v>
      </c>
      <c r="EYU20">
        <v>0.65771144315107</v>
      </c>
      <c r="EYV20">
        <v>0.65797626814163701</v>
      </c>
      <c r="EYW20">
        <v>0.65823135486425499</v>
      </c>
      <c r="EYX20">
        <v>0.65851363704513799</v>
      </c>
      <c r="EYY20">
        <v>0.65879536873848898</v>
      </c>
      <c r="EYZ20">
        <v>0.65908815506302199</v>
      </c>
      <c r="EZA20">
        <v>0.65939938933726705</v>
      </c>
      <c r="EZB20">
        <v>0.659697816943563</v>
      </c>
      <c r="EZC20">
        <v>0.659963955166328</v>
      </c>
      <c r="EZD20">
        <v>0.66024628918473505</v>
      </c>
      <c r="EZE20">
        <v>0.66052922475022202</v>
      </c>
      <c r="EZF20">
        <v>0.66082193873328199</v>
      </c>
      <c r="EZG20">
        <v>0.66112305200410804</v>
      </c>
      <c r="EZH20">
        <v>0.66140907448736197</v>
      </c>
      <c r="EZI20">
        <v>0.66169379403366302</v>
      </c>
      <c r="EZJ20">
        <v>0.66198107752956403</v>
      </c>
      <c r="EZK20">
        <v>0.66219452254213196</v>
      </c>
      <c r="EZL20">
        <v>0.66247652657390299</v>
      </c>
      <c r="EZM20">
        <v>0.66275609625753396</v>
      </c>
      <c r="EZN20">
        <v>0.66303751053245397</v>
      </c>
      <c r="EZO20">
        <v>0.66329867379065299</v>
      </c>
      <c r="EZP20">
        <v>0.66356480860770795</v>
      </c>
      <c r="EZQ20">
        <v>0.66381495095772602</v>
      </c>
      <c r="EZR20">
        <v>0.66406824848186796</v>
      </c>
      <c r="EZS20">
        <v>0.66426708437637305</v>
      </c>
      <c r="EZT20">
        <v>0.66442958236696403</v>
      </c>
      <c r="EZU20">
        <v>0.664655144605655</v>
      </c>
      <c r="EZV20">
        <v>0.66491097448206704</v>
      </c>
      <c r="EZW20">
        <v>0.66516032858124297</v>
      </c>
      <c r="EZX20">
        <v>0.66543115313999901</v>
      </c>
      <c r="EZY20">
        <v>0.66570171604241701</v>
      </c>
      <c r="EZZ20">
        <v>0.66594700709686605</v>
      </c>
      <c r="FAA20">
        <v>0.66621904510900498</v>
      </c>
      <c r="FAB20">
        <v>0.66647523194436897</v>
      </c>
      <c r="FAC20">
        <v>0.666735569637806</v>
      </c>
      <c r="FAD20">
        <v>0.66700258185935701</v>
      </c>
      <c r="FAE20">
        <v>0.66727418428871199</v>
      </c>
      <c r="FAF20">
        <v>0.66756091263588802</v>
      </c>
      <c r="FAG20">
        <v>0.66784916561629304</v>
      </c>
      <c r="FAH20">
        <v>0.66813498552653405</v>
      </c>
      <c r="FAI20">
        <v>0.66841432321444605</v>
      </c>
      <c r="FAJ20">
        <v>0.66865833774429795</v>
      </c>
      <c r="FAK20">
        <v>0.66891059313063195</v>
      </c>
      <c r="FAL20">
        <v>0.66918417214018699</v>
      </c>
      <c r="FAM20">
        <v>0.66942600756503801</v>
      </c>
      <c r="FAN20">
        <v>0.66964216409042598</v>
      </c>
      <c r="FAO20">
        <v>0.66987311634319302</v>
      </c>
      <c r="FAP20">
        <v>0.67009767668226405</v>
      </c>
      <c r="FAQ20">
        <v>0.67036516030679105</v>
      </c>
      <c r="FAR20">
        <v>0.67064267047268</v>
      </c>
      <c r="FAS20">
        <v>0.67092054159070003</v>
      </c>
      <c r="FAT20">
        <v>0.67120076077193502</v>
      </c>
      <c r="FAU20">
        <v>0.67147395924695896</v>
      </c>
      <c r="FAV20">
        <v>0.67174725790267797</v>
      </c>
      <c r="FAW20">
        <v>0.67199887238074696</v>
      </c>
      <c r="FAX20">
        <v>0.67225804317926696</v>
      </c>
      <c r="FAY20">
        <v>0.67252912623384398</v>
      </c>
      <c r="FAZ20">
        <v>0.67280227524776004</v>
      </c>
      <c r="FBA20">
        <v>0.67307122623035398</v>
      </c>
      <c r="FBB20">
        <v>0.67333873690370805</v>
      </c>
      <c r="FBC20">
        <v>0.67360085784628099</v>
      </c>
      <c r="FBD20">
        <v>0.673853718846815</v>
      </c>
      <c r="FBE20">
        <v>0.67412428823234605</v>
      </c>
      <c r="FBF20">
        <v>0.67440129892114098</v>
      </c>
      <c r="FBG20">
        <v>0.67467987483234604</v>
      </c>
      <c r="FBH20">
        <v>0.67496048770152905</v>
      </c>
      <c r="FBI20">
        <v>0.67524315263363399</v>
      </c>
      <c r="FBJ20">
        <v>0.67552351454794901</v>
      </c>
      <c r="FBK20">
        <v>0.67578762862324804</v>
      </c>
      <c r="FBL20">
        <v>0.67606846925076103</v>
      </c>
      <c r="FBM20">
        <v>0.676353356014742</v>
      </c>
      <c r="FBN20">
        <v>0.67663234625124502</v>
      </c>
      <c r="FBO20">
        <v>0.67691613073563595</v>
      </c>
      <c r="FBP20">
        <v>0.67719809848994905</v>
      </c>
      <c r="FBQ20">
        <v>0.67748634070163305</v>
      </c>
      <c r="FBR20">
        <v>0.67777236545365305</v>
      </c>
      <c r="FBS20">
        <v>0.67805466357201805</v>
      </c>
      <c r="FBT20">
        <v>0.67833629583034905</v>
      </c>
      <c r="FBU20">
        <v>0.678616466690243</v>
      </c>
      <c r="FBV20">
        <v>0.67890081626214704</v>
      </c>
      <c r="FBW20">
        <v>0.67918352335058796</v>
      </c>
      <c r="FBX20">
        <v>0.67946241023942799</v>
      </c>
      <c r="FBY20">
        <v>0.67974392295198305</v>
      </c>
      <c r="FBZ20">
        <v>0.68002103467977004</v>
      </c>
      <c r="FCA20">
        <v>0.680292576061306</v>
      </c>
      <c r="FCB20">
        <v>0.68056579749194801</v>
      </c>
      <c r="FCC20">
        <v>0.68083666866582804</v>
      </c>
      <c r="FCD20">
        <v>0.68110476664464903</v>
      </c>
      <c r="FCE20">
        <v>0.68137703478010403</v>
      </c>
      <c r="FCF20">
        <v>0.68164712503511604</v>
      </c>
      <c r="FCG20">
        <v>0.68191632245983502</v>
      </c>
      <c r="FCH20">
        <v>0.68218995520577597</v>
      </c>
      <c r="FCI20">
        <v>0.68244823569814805</v>
      </c>
      <c r="FCJ20">
        <v>0.68270530810978802</v>
      </c>
      <c r="FCK20">
        <v>0.68297174620664902</v>
      </c>
      <c r="FCL20">
        <v>0.68323112242129402</v>
      </c>
      <c r="FCM20">
        <v>0.68349800817865802</v>
      </c>
      <c r="FCN20">
        <v>0.68376335445231495</v>
      </c>
      <c r="FCO20">
        <v>0.68403344403816202</v>
      </c>
      <c r="FCP20">
        <v>0.68430196247552999</v>
      </c>
      <c r="FCQ20">
        <v>0.68456815425626005</v>
      </c>
      <c r="FCR20">
        <v>0.68483155102000604</v>
      </c>
      <c r="FCS20">
        <v>0.68508457167893499</v>
      </c>
      <c r="FCT20">
        <v>0.68534850916483703</v>
      </c>
      <c r="FCU20">
        <v>0.68561473309463095</v>
      </c>
      <c r="FCV20">
        <v>0.68588070095826104</v>
      </c>
      <c r="FCW20">
        <v>0.68614379745035603</v>
      </c>
      <c r="FCX20">
        <v>0.68641121385815596</v>
      </c>
      <c r="FCY20">
        <v>0.68667750810881301</v>
      </c>
      <c r="FCZ20">
        <v>0.68694419595447098</v>
      </c>
      <c r="FDA20">
        <v>0.68721210508117403</v>
      </c>
      <c r="FDB20">
        <v>0.68745343301044703</v>
      </c>
      <c r="FDC20">
        <v>0.68771768309856796</v>
      </c>
      <c r="FDD20">
        <v>0.68797393142670304</v>
      </c>
      <c r="FDE20">
        <v>0.68823563037125302</v>
      </c>
      <c r="FDF20">
        <v>0.68850081079612302</v>
      </c>
      <c r="FDG20">
        <v>0.68876325846367104</v>
      </c>
      <c r="FDH20">
        <v>0.68902082762821804</v>
      </c>
      <c r="FDI20">
        <v>0.68927930048002795</v>
      </c>
      <c r="FDJ20">
        <v>0.68953171083625198</v>
      </c>
      <c r="FDK20">
        <v>0.68978056212886396</v>
      </c>
      <c r="FDL20">
        <v>0.68997119216565705</v>
      </c>
      <c r="FDM20">
        <v>0.69015485618557304</v>
      </c>
      <c r="FDN20">
        <v>0.69037581610533405</v>
      </c>
      <c r="FDO20">
        <v>0.69057374177818198</v>
      </c>
      <c r="FDP20">
        <v>0.69077227032284905</v>
      </c>
      <c r="FDQ20">
        <v>0.69095205993875897</v>
      </c>
      <c r="FDR20">
        <v>0.691151208503199</v>
      </c>
      <c r="FDS20">
        <v>0.691384373402673</v>
      </c>
      <c r="FDT20">
        <v>0.69161375494370703</v>
      </c>
      <c r="FDU20">
        <v>0.69186501417669999</v>
      </c>
      <c r="FDV20">
        <v>0.69212410631791099</v>
      </c>
      <c r="FDW20">
        <v>0.69236035012458697</v>
      </c>
      <c r="FDX20">
        <v>0.69262188122402701</v>
      </c>
      <c r="FDY20">
        <v>0.69288513371483995</v>
      </c>
      <c r="FDZ20">
        <v>0.69314980357857603</v>
      </c>
      <c r="FEA20">
        <v>0.69341695826952698</v>
      </c>
      <c r="FEB20">
        <v>0.69368308264092404</v>
      </c>
      <c r="FEC20">
        <v>0.69394864667869605</v>
      </c>
      <c r="FED20">
        <v>0.69421389583939896</v>
      </c>
      <c r="FEE20">
        <v>0.694476813397087</v>
      </c>
      <c r="FEF20">
        <v>0.69473413348563096</v>
      </c>
      <c r="FEG20">
        <v>0.69499231278481</v>
      </c>
      <c r="FEH20">
        <v>0.69524807870886796</v>
      </c>
      <c r="FEI20">
        <v>0.69550804924074705</v>
      </c>
      <c r="FEJ20">
        <v>0.69576491818599195</v>
      </c>
      <c r="FEK20">
        <v>0.69602897911018602</v>
      </c>
      <c r="FEL20">
        <v>0.69629751871025103</v>
      </c>
      <c r="FEM20">
        <v>0.69655564981857598</v>
      </c>
      <c r="FEN20">
        <v>0.69681909222152105</v>
      </c>
      <c r="FEO20">
        <v>0.69708539856436402</v>
      </c>
      <c r="FEP20">
        <v>0.69734479873524702</v>
      </c>
      <c r="FEQ20">
        <v>0.69759159312907604</v>
      </c>
      <c r="FER20">
        <v>0.69785162399046397</v>
      </c>
      <c r="FES20">
        <v>0.69811376506551903</v>
      </c>
      <c r="FET20">
        <v>0.69838081028320398</v>
      </c>
      <c r="FEU20">
        <v>0.69863993348192999</v>
      </c>
      <c r="FEV20">
        <v>0.698887052924963</v>
      </c>
      <c r="FEW20">
        <v>0.69911294263996104</v>
      </c>
      <c r="FEX20">
        <v>0.69936444982052204</v>
      </c>
      <c r="FEY20">
        <v>0.69958134985642295</v>
      </c>
      <c r="FEZ20">
        <v>0.69980941532642305</v>
      </c>
      <c r="FFA20">
        <v>0.70001432299810595</v>
      </c>
      <c r="FFB20">
        <v>0.70021939890011098</v>
      </c>
      <c r="FFC20">
        <v>0.70041211343584797</v>
      </c>
      <c r="FFD20">
        <v>0.70059876341184602</v>
      </c>
      <c r="FFE20">
        <v>0.700821974327278</v>
      </c>
      <c r="FFF20">
        <v>0.70102751227529303</v>
      </c>
      <c r="FFG20">
        <v>0.70119299952917502</v>
      </c>
      <c r="FFH20">
        <v>0.70139598424361504</v>
      </c>
      <c r="FFI20">
        <v>0.70153544394659395</v>
      </c>
      <c r="FFJ20">
        <v>0.70159815027235894</v>
      </c>
      <c r="FFK20">
        <v>0.70157642215814797</v>
      </c>
      <c r="FFL20">
        <v>0.70160004259750697</v>
      </c>
      <c r="FFM20">
        <v>0.70147282092451502</v>
      </c>
      <c r="FFN20">
        <v>0.70133287673618205</v>
      </c>
      <c r="FFO20">
        <v>0.70135961606114305</v>
      </c>
      <c r="FFP20">
        <v>0.70146038414918199</v>
      </c>
      <c r="FFQ20">
        <v>0.70164953427536803</v>
      </c>
      <c r="FFR20">
        <v>0.70180057624258796</v>
      </c>
      <c r="FFS20">
        <v>0.70198738129857396</v>
      </c>
      <c r="FFT20">
        <v>0.70217937630052596</v>
      </c>
      <c r="FFU20">
        <v>0.70235740629346499</v>
      </c>
      <c r="FFV20">
        <v>0.70258332596711004</v>
      </c>
      <c r="FFW20">
        <v>0.70279048139570299</v>
      </c>
      <c r="FFX20">
        <v>0.70300415528650995</v>
      </c>
      <c r="FFY20">
        <v>0.70324551032625504</v>
      </c>
      <c r="FFZ20">
        <v>0.70346350174291505</v>
      </c>
      <c r="FGA20">
        <v>0.703686322107277</v>
      </c>
      <c r="FGB20">
        <v>0.703916915908537</v>
      </c>
      <c r="FGC20">
        <v>0.70417032631712095</v>
      </c>
      <c r="FGD20">
        <v>0.70442219935663997</v>
      </c>
      <c r="FGE20">
        <v>0.704691197128959</v>
      </c>
      <c r="FGF20">
        <v>0.70496332688868502</v>
      </c>
      <c r="FGG20">
        <v>0.70523019626177497</v>
      </c>
      <c r="FGH20">
        <v>0.70549466080417</v>
      </c>
      <c r="FGI20">
        <v>0.70576826115388303</v>
      </c>
      <c r="FGJ20">
        <v>0.70604407939416403</v>
      </c>
      <c r="FGK20">
        <v>0.70631961826309997</v>
      </c>
      <c r="FGL20">
        <v>0.70657544640887504</v>
      </c>
      <c r="FGM20">
        <v>0.70682517164615299</v>
      </c>
      <c r="FGN20">
        <v>0.70709225768952999</v>
      </c>
      <c r="FGO20">
        <v>0.70735908110424595</v>
      </c>
      <c r="FGP20">
        <v>0.707629715113825</v>
      </c>
      <c r="FGQ20">
        <v>0.70790200606458697</v>
      </c>
      <c r="FGR20">
        <v>0.70816617969735496</v>
      </c>
      <c r="FGS20">
        <v>0.70840641814944505</v>
      </c>
      <c r="FGT20">
        <v>0.70866709236548697</v>
      </c>
      <c r="FGU20">
        <v>0.70894127452211497</v>
      </c>
      <c r="FGV20">
        <v>0.70922248637893404</v>
      </c>
      <c r="FGW20">
        <v>0.709517284662468</v>
      </c>
      <c r="FGX20">
        <v>0.70978025628925601</v>
      </c>
      <c r="FGY20">
        <v>0.709997778287212</v>
      </c>
      <c r="FGZ20">
        <v>0.71015304048294703</v>
      </c>
      <c r="FHA20">
        <v>0.71027888295307995</v>
      </c>
      <c r="FHB20">
        <v>0.71031398698018899</v>
      </c>
      <c r="FHC20">
        <v>0.710323809233535</v>
      </c>
      <c r="FHD20">
        <v>0.71029938461136199</v>
      </c>
      <c r="FHE20">
        <v>0.71035129316770096</v>
      </c>
      <c r="FHF20">
        <v>0.71051422398376296</v>
      </c>
      <c r="FHG20">
        <v>0.71067214941815104</v>
      </c>
      <c r="FHH20">
        <v>0.71086159432776397</v>
      </c>
      <c r="FHI20">
        <v>0.71107223324485502</v>
      </c>
      <c r="FHJ20">
        <v>0.71128901432900804</v>
      </c>
      <c r="FHK20">
        <v>0.71150264642248495</v>
      </c>
      <c r="FHL20">
        <v>0.71167892359123297</v>
      </c>
      <c r="FHM20">
        <v>0.71182621182827599</v>
      </c>
      <c r="FHN20">
        <v>0.71189931428655795</v>
      </c>
      <c r="FHO20">
        <v>0.71200433565297805</v>
      </c>
      <c r="FHP20">
        <v>0.712014994692304</v>
      </c>
      <c r="FHQ20">
        <v>0.71200857598686595</v>
      </c>
      <c r="FHR20">
        <v>0.71205210915416195</v>
      </c>
      <c r="FHS20">
        <v>0.71217166963782597</v>
      </c>
      <c r="FHT20">
        <v>0.71224335136039496</v>
      </c>
      <c r="FHU20">
        <v>0.71225716232317304</v>
      </c>
      <c r="FHV20">
        <v>0.71226419923820805</v>
      </c>
      <c r="FHW20">
        <v>0.712240457528312</v>
      </c>
      <c r="FHX20">
        <v>0.71219746924737204</v>
      </c>
      <c r="FHY20">
        <v>0.71219196785814098</v>
      </c>
      <c r="FHZ20">
        <v>0.71223402479071896</v>
      </c>
      <c r="FIA20">
        <v>0.71231393285614997</v>
      </c>
      <c r="FIB20">
        <v>0.71248109148627203</v>
      </c>
      <c r="FIC20">
        <v>0.712637924965423</v>
      </c>
      <c r="FID20">
        <v>0.71283220788867796</v>
      </c>
      <c r="FIE20">
        <v>0.71298175169030198</v>
      </c>
      <c r="FIF20">
        <v>0.713071553198668</v>
      </c>
      <c r="FIG20">
        <v>0.71317888926671102</v>
      </c>
      <c r="FIH20">
        <v>0.71322105937240099</v>
      </c>
      <c r="FII20">
        <v>0.71330413423710604</v>
      </c>
      <c r="FIJ20">
        <v>0.713450731807584</v>
      </c>
      <c r="FIK20">
        <v>0.71357957205171796</v>
      </c>
      <c r="FIL20">
        <v>0.71373844955660104</v>
      </c>
      <c r="FIM20">
        <v>0.71389290535509897</v>
      </c>
      <c r="FIN20">
        <v>0.71397973599848497</v>
      </c>
      <c r="FIO20">
        <v>0.71409794793914505</v>
      </c>
      <c r="FIP20">
        <v>0.71421445775997205</v>
      </c>
      <c r="FIQ20">
        <v>0.71437919021110197</v>
      </c>
      <c r="FIR20">
        <v>0.71455442608252595</v>
      </c>
      <c r="FIS20">
        <v>0.714701974224354</v>
      </c>
      <c r="FIT20">
        <v>0.71487225637414897</v>
      </c>
      <c r="FIU20">
        <v>0.71504868431304902</v>
      </c>
      <c r="FIV20">
        <v>0.71523622175514701</v>
      </c>
      <c r="FIW20">
        <v>0.71545350664892704</v>
      </c>
      <c r="FIX20">
        <v>0.71569250735027301</v>
      </c>
      <c r="FIY20">
        <v>0.71593000269657803</v>
      </c>
      <c r="FIZ20">
        <v>0.71617002776551497</v>
      </c>
      <c r="FJA20">
        <v>0.71641775579817302</v>
      </c>
      <c r="FJB20">
        <v>0.716669052531694</v>
      </c>
      <c r="FJC20">
        <v>0.71689919528456203</v>
      </c>
      <c r="FJD20">
        <v>0.71712833911991203</v>
      </c>
      <c r="FJE20">
        <v>0.71736372281820404</v>
      </c>
      <c r="FJF20">
        <v>0.71757919289066197</v>
      </c>
      <c r="FJG20">
        <v>0.71779371531580505</v>
      </c>
      <c r="FJH20">
        <v>0.71797205764774097</v>
      </c>
      <c r="FJI20">
        <v>0.71815575063489501</v>
      </c>
      <c r="FJJ20">
        <v>0.71836553318146101</v>
      </c>
      <c r="FJK20">
        <v>0.718568105875804</v>
      </c>
      <c r="FJL20">
        <v>0.71877399264168895</v>
      </c>
      <c r="FJM20">
        <v>0.71897152664483699</v>
      </c>
      <c r="FJN20">
        <v>0.71920153446848401</v>
      </c>
      <c r="FJO20">
        <v>0.719436987318539</v>
      </c>
      <c r="FJP20">
        <v>0.71968745797752298</v>
      </c>
      <c r="FJQ20">
        <v>0.71992196356577198</v>
      </c>
      <c r="FJR20">
        <v>0.720165993011191</v>
      </c>
      <c r="FJS20">
        <v>0.72037146221332804</v>
      </c>
      <c r="FJT20">
        <v>0.72057223857724695</v>
      </c>
      <c r="FJU20">
        <v>0.720783487967805</v>
      </c>
      <c r="FJV20">
        <v>0.72100642969029205</v>
      </c>
      <c r="FJW20">
        <v>0.72121149748992597</v>
      </c>
      <c r="FJX20">
        <v>0.72142164697358802</v>
      </c>
      <c r="FJY20">
        <v>0.72163728558550999</v>
      </c>
      <c r="FJZ20">
        <v>0.72185032873675903</v>
      </c>
      <c r="FKA20">
        <v>0.72206519010004999</v>
      </c>
      <c r="FKB20">
        <v>0.722296638579216</v>
      </c>
      <c r="FKC20">
        <v>0.72254359849511596</v>
      </c>
      <c r="FKD20">
        <v>0.72280109632126099</v>
      </c>
      <c r="FKE20">
        <v>0.72304226672594296</v>
      </c>
      <c r="FKF20">
        <v>0.72328489171258004</v>
      </c>
      <c r="FKG20">
        <v>0.72354073800878305</v>
      </c>
      <c r="FKH20">
        <v>0.72378894405855698</v>
      </c>
      <c r="FKI20">
        <v>0.72397384624523498</v>
      </c>
      <c r="FKJ20">
        <v>0.72419629468981706</v>
      </c>
      <c r="FKK20">
        <v>0.72441409199030804</v>
      </c>
      <c r="FKL20">
        <v>0.72464451889027004</v>
      </c>
      <c r="FKM20">
        <v>0.72487470220383299</v>
      </c>
      <c r="FKN20">
        <v>0.72511256613110198</v>
      </c>
      <c r="FKO20">
        <v>0.72534593737637099</v>
      </c>
      <c r="FKP20">
        <v>0.72557898473048799</v>
      </c>
      <c r="FKQ20">
        <v>0.72578017269301998</v>
      </c>
      <c r="FKR20">
        <v>0.72595924619205898</v>
      </c>
      <c r="FKS20">
        <v>0.72616480545489104</v>
      </c>
      <c r="FKT20">
        <v>0.72637830437400297</v>
      </c>
      <c r="FKU20">
        <v>0.72654875782408201</v>
      </c>
      <c r="FKV20">
        <v>0.72670707866232598</v>
      </c>
      <c r="FKW20">
        <v>0.72687980142081898</v>
      </c>
      <c r="FKX20">
        <v>0.72710532001378203</v>
      </c>
      <c r="FKY20">
        <v>0.72731159998447403</v>
      </c>
      <c r="FKZ20">
        <v>0.72750424036005801</v>
      </c>
      <c r="FLA20">
        <v>0.72769997473567205</v>
      </c>
      <c r="FLB20">
        <v>0.72792018583391804</v>
      </c>
      <c r="FLC20">
        <v>0.72814644036017095</v>
      </c>
      <c r="FLD20">
        <v>0.72837307965347997</v>
      </c>
      <c r="FLE20">
        <v>0.72860403672879404</v>
      </c>
      <c r="FLF20">
        <v>0.72883931629780696</v>
      </c>
      <c r="FLG20">
        <v>0.72908113550121501</v>
      </c>
      <c r="FLH20">
        <v>0.72931929234923998</v>
      </c>
      <c r="FLI20">
        <v>0.72951373636110395</v>
      </c>
      <c r="FLJ20">
        <v>0.72973365565364201</v>
      </c>
      <c r="FLK20">
        <v>0.729943480916592</v>
      </c>
      <c r="FLL20">
        <v>0.73013272704241095</v>
      </c>
      <c r="FLM20">
        <v>0.73031099181194803</v>
      </c>
      <c r="FLN20">
        <v>0.73048700618627405</v>
      </c>
      <c r="FLO20">
        <v>0.73067521539645297</v>
      </c>
      <c r="FLP20">
        <v>0.73084252575315301</v>
      </c>
      <c r="FLQ20">
        <v>0.73101226863810798</v>
      </c>
      <c r="FLR20">
        <v>0.73115896814750303</v>
      </c>
      <c r="FLS20">
        <v>0.73132540696132198</v>
      </c>
      <c r="FLT20">
        <v>0.73152386717569695</v>
      </c>
      <c r="FLU20">
        <v>0.731723611943083</v>
      </c>
      <c r="FLV20">
        <v>0.73189720790250201</v>
      </c>
      <c r="FLW20">
        <v>0.73201626940992404</v>
      </c>
      <c r="FLX20">
        <v>0.73213376723256396</v>
      </c>
      <c r="FLY20">
        <v>0.73226152530970501</v>
      </c>
      <c r="FLZ20">
        <v>0.73240929264840504</v>
      </c>
      <c r="FMA20">
        <v>0.73254653181211804</v>
      </c>
      <c r="FMB20">
        <v>0.73275070432734701</v>
      </c>
      <c r="FMC20">
        <v>0.73296125689444602</v>
      </c>
      <c r="FMD20">
        <v>0.733144303269744</v>
      </c>
      <c r="FME20">
        <v>0.73331168316573703</v>
      </c>
      <c r="FMF20">
        <v>0.73346702775394801</v>
      </c>
      <c r="FMG20">
        <v>0.73347892698237704</v>
      </c>
      <c r="FMH20">
        <v>0.73348352516155002</v>
      </c>
      <c r="FMI20">
        <v>0.73355505237200502</v>
      </c>
      <c r="FMJ20">
        <v>0.733594723075077</v>
      </c>
      <c r="FMK20">
        <v>0.73365354512057901</v>
      </c>
      <c r="FML20">
        <v>0.73372062947521699</v>
      </c>
      <c r="FMM20">
        <v>0.733697699450649</v>
      </c>
      <c r="FMN20">
        <v>0.73368067345183297</v>
      </c>
      <c r="FMO20">
        <v>0.73377457852137196</v>
      </c>
      <c r="FMP20">
        <v>0.73397508389165</v>
      </c>
      <c r="FMQ20">
        <v>0.73419074964076902</v>
      </c>
      <c r="FMR20">
        <v>0.73440843539430001</v>
      </c>
      <c r="FMS20">
        <v>0.73464939748191405</v>
      </c>
      <c r="FMT20">
        <v>0.73489013885030097</v>
      </c>
      <c r="FMU20">
        <v>0.73513184784304098</v>
      </c>
      <c r="FMV20">
        <v>0.73537233949719405</v>
      </c>
      <c r="FMW20">
        <v>0.73561884354903595</v>
      </c>
      <c r="FMX20">
        <v>0.73585990620274</v>
      </c>
      <c r="FMY20">
        <v>0.73608759827759496</v>
      </c>
      <c r="FMZ20">
        <v>0.73626850469865701</v>
      </c>
      <c r="FNA20">
        <v>0.73648960194367796</v>
      </c>
      <c r="FNB20">
        <v>0.73672442426796503</v>
      </c>
      <c r="FNC20">
        <v>0.73696106443223197</v>
      </c>
      <c r="FND20">
        <v>0.73720242667831604</v>
      </c>
      <c r="FNE20">
        <v>0.73744554187802303</v>
      </c>
      <c r="FNF20">
        <v>0.73768456806111904</v>
      </c>
      <c r="FNG20">
        <v>0.73793054779287703</v>
      </c>
      <c r="FNH20">
        <v>0.738161501278359</v>
      </c>
      <c r="FNI20">
        <v>0.73839194175905098</v>
      </c>
      <c r="FNJ20">
        <v>0.73863438538790405</v>
      </c>
      <c r="FNK20">
        <v>0.738852538186624</v>
      </c>
      <c r="FNL20">
        <v>0.73903622086665</v>
      </c>
      <c r="FNM20">
        <v>0.73923695064897599</v>
      </c>
      <c r="FNN20">
        <v>0.73944527152397299</v>
      </c>
      <c r="FNO20">
        <v>0.73965858720444499</v>
      </c>
      <c r="FNP20">
        <v>0.73986029395401798</v>
      </c>
      <c r="FNQ20">
        <v>0.74002882654702995</v>
      </c>
      <c r="FNR20">
        <v>0.740099166429109</v>
      </c>
      <c r="FNS20">
        <v>0.73989514135433998</v>
      </c>
      <c r="FNT20">
        <v>0.73921259243561099</v>
      </c>
      <c r="FNU20">
        <v>0.73878974226703098</v>
      </c>
      <c r="FNV20">
        <v>0.73846173867623999</v>
      </c>
      <c r="FNW20">
        <v>0.73831870443287095</v>
      </c>
      <c r="FNX20">
        <v>0.73815750971537697</v>
      </c>
      <c r="FNY20">
        <v>0.73794119973194405</v>
      </c>
      <c r="FNZ20">
        <v>0.73761186894313702</v>
      </c>
      <c r="FOA20">
        <v>0.73743255195771396</v>
      </c>
      <c r="FOB20">
        <v>0.73731487388189099</v>
      </c>
      <c r="FOC20">
        <v>0.73707597765605204</v>
      </c>
      <c r="FOD20">
        <v>0.73694382682912596</v>
      </c>
      <c r="FOE20">
        <v>0.73679467089498496</v>
      </c>
      <c r="FOF20">
        <v>0.736681786584509</v>
      </c>
      <c r="FOG20">
        <v>0.73659540563989301</v>
      </c>
      <c r="FOH20">
        <v>0.73648480986981602</v>
      </c>
      <c r="FOI20">
        <v>0.73643533715468001</v>
      </c>
      <c r="FOJ20">
        <v>0.73643917977890905</v>
      </c>
      <c r="FOK20">
        <v>0.73646009759383602</v>
      </c>
      <c r="FOL20">
        <v>0.73643000013821902</v>
      </c>
      <c r="FOM20">
        <v>0.73647103976856598</v>
      </c>
      <c r="FON20">
        <v>0.73638757314199499</v>
      </c>
      <c r="FOO20">
        <v>0.73632668426328196</v>
      </c>
      <c r="FOP20">
        <v>0.73620198351293398</v>
      </c>
      <c r="FOQ20">
        <v>0.73611063147669098</v>
      </c>
      <c r="FOR20">
        <v>0.73588423155126104</v>
      </c>
      <c r="FOS20">
        <v>0.73567148470563004</v>
      </c>
      <c r="FOT20">
        <v>0.73553956704160695</v>
      </c>
      <c r="FOU20">
        <v>0.73546634070996997</v>
      </c>
      <c r="FOV20">
        <v>0.73544810875948297</v>
      </c>
      <c r="FOW20">
        <v>0.73549283817748101</v>
      </c>
      <c r="FOX20">
        <v>0.73557019588823402</v>
      </c>
      <c r="FOY20">
        <v>0.73566035780663297</v>
      </c>
      <c r="FOZ20">
        <v>0.73578796622870601</v>
      </c>
      <c r="FPA20">
        <v>0.73593220033328399</v>
      </c>
      <c r="FPB20">
        <v>0.736100029146734</v>
      </c>
      <c r="FPC20">
        <v>0.73622607041356103</v>
      </c>
      <c r="FPD20">
        <v>0.73633517891811495</v>
      </c>
      <c r="FPE20">
        <v>0.736500228413004</v>
      </c>
      <c r="FPF20">
        <v>0.73669650882527205</v>
      </c>
      <c r="FPG20">
        <v>0.73690190669484801</v>
      </c>
      <c r="FPH20">
        <v>0.73709332818763396</v>
      </c>
      <c r="FPI20">
        <v>0.73726125543100995</v>
      </c>
      <c r="FPJ20">
        <v>0.73748978180110003</v>
      </c>
      <c r="FPK20">
        <v>0.73772210177179898</v>
      </c>
      <c r="FPL20">
        <v>0.73793632786058805</v>
      </c>
      <c r="FPM20">
        <v>0.73815133135517597</v>
      </c>
      <c r="FPN20">
        <v>0.73838180284330102</v>
      </c>
      <c r="FPO20">
        <v>0.73859828620204304</v>
      </c>
      <c r="FPP20">
        <v>0.73880180739482004</v>
      </c>
      <c r="FPQ20">
        <v>0.73901697581937298</v>
      </c>
      <c r="FPR20">
        <v>0.73923240014189995</v>
      </c>
      <c r="FPS20">
        <v>0.73942530344216695</v>
      </c>
      <c r="FPT20">
        <v>0.73962182955940503</v>
      </c>
      <c r="FPU20">
        <v>0.73983351564555599</v>
      </c>
      <c r="FPV20">
        <v>0.73999259065446898</v>
      </c>
      <c r="FPW20">
        <v>0.74016972176401596</v>
      </c>
      <c r="FPX20">
        <v>0.74033791868940702</v>
      </c>
      <c r="FPY20">
        <v>0.74044593337154596</v>
      </c>
      <c r="FPZ20">
        <v>0.74050505434007097</v>
      </c>
      <c r="FQA20">
        <v>0.74059612542390396</v>
      </c>
      <c r="FQB20">
        <v>0.74069519364995795</v>
      </c>
      <c r="FQC20">
        <v>0.74082488988025297</v>
      </c>
      <c r="FQD20">
        <v>0.74096204562332502</v>
      </c>
      <c r="FQE20">
        <v>0.74113311193392495</v>
      </c>
      <c r="FQF20">
        <v>0.74129994559708001</v>
      </c>
      <c r="FQG20">
        <v>0.74144531300472305</v>
      </c>
      <c r="FQH20">
        <v>0.74161251766721004</v>
      </c>
      <c r="FQI20">
        <v>0.74179010299244197</v>
      </c>
      <c r="FQJ20">
        <v>0.74194372975088396</v>
      </c>
      <c r="FQK20">
        <v>0.742120303955493</v>
      </c>
      <c r="FQL20">
        <v>0.74228278308223306</v>
      </c>
      <c r="FQM20">
        <v>0.74240459390491498</v>
      </c>
      <c r="FQN20">
        <v>0.74259014057927997</v>
      </c>
      <c r="FQO20">
        <v>0.74275937917399004</v>
      </c>
      <c r="FQP20">
        <v>0.74288276062338499</v>
      </c>
      <c r="FQQ20">
        <v>0.74295628418270798</v>
      </c>
      <c r="FQR20">
        <v>0.74303375156124296</v>
      </c>
      <c r="FQS20">
        <v>0.74297747904455802</v>
      </c>
      <c r="FQT20">
        <v>0.74290802689869495</v>
      </c>
      <c r="FQU20">
        <v>0.74292052144764797</v>
      </c>
      <c r="FQV20">
        <v>0.74302634886024899</v>
      </c>
      <c r="FQW20">
        <v>0.74313755506756696</v>
      </c>
      <c r="FQX20">
        <v>0.74319918871048096</v>
      </c>
      <c r="FQY20">
        <v>0.74330419180391005</v>
      </c>
      <c r="FQZ20">
        <v>0.74346099474709404</v>
      </c>
      <c r="FRA20">
        <v>0.74365259269819395</v>
      </c>
      <c r="FRB20">
        <v>0.74384085142261802</v>
      </c>
      <c r="FRC20">
        <v>0.74398671912341896</v>
      </c>
      <c r="FRD20">
        <v>0.74415744525678695</v>
      </c>
      <c r="FRE20">
        <v>0.74430175255671904</v>
      </c>
      <c r="FRF20">
        <v>0.74442874787248503</v>
      </c>
      <c r="FRG20">
        <v>0.74445363184868996</v>
      </c>
      <c r="FRH20">
        <v>0.74451828903386197</v>
      </c>
      <c r="FRI20">
        <v>0.74455523471577401</v>
      </c>
      <c r="FRJ20">
        <v>0.744441559749902</v>
      </c>
      <c r="FRK20">
        <v>0.74427336329194405</v>
      </c>
      <c r="FRL20">
        <v>0.74417504675153201</v>
      </c>
      <c r="FRM20">
        <v>0.74414996107500697</v>
      </c>
      <c r="FRN20">
        <v>0.74405224131533199</v>
      </c>
      <c r="FRO20">
        <v>0.74396550065855105</v>
      </c>
      <c r="FRP20">
        <v>0.74373460882433196</v>
      </c>
      <c r="FRQ20">
        <v>0.74358320865115002</v>
      </c>
      <c r="FRR20">
        <v>0.74333808335597695</v>
      </c>
      <c r="FRS20">
        <v>0.74318055975145103</v>
      </c>
      <c r="FRT20">
        <v>0.743187648824855</v>
      </c>
      <c r="FRU20">
        <v>0.74312917162461101</v>
      </c>
      <c r="FRV20">
        <v>0.74312457437560298</v>
      </c>
      <c r="FRW20">
        <v>0.74310869401542301</v>
      </c>
      <c r="FRX20">
        <v>0.74308039391171699</v>
      </c>
      <c r="FRY20">
        <v>0.74312151110996605</v>
      </c>
      <c r="FRZ20">
        <v>0.74316095668301396</v>
      </c>
      <c r="FSA20">
        <v>0.743128277570129</v>
      </c>
      <c r="FSB20">
        <v>0.74309027601243305</v>
      </c>
      <c r="FSC20">
        <v>0.74306536634579401</v>
      </c>
      <c r="FSD20">
        <v>0.74300334818074398</v>
      </c>
      <c r="FSE20">
        <v>0.74281794401867296</v>
      </c>
      <c r="FSF20">
        <v>0.74262880177881596</v>
      </c>
      <c r="FSG20">
        <v>0.74245913139583297</v>
      </c>
      <c r="FSH20">
        <v>0.74216133734349099</v>
      </c>
      <c r="FSI20">
        <v>0.74199733114684496</v>
      </c>
      <c r="FSJ20">
        <v>0.74186793142396501</v>
      </c>
      <c r="FSK20">
        <v>0.74183450500369297</v>
      </c>
      <c r="FSL20">
        <v>0.74180145866066005</v>
      </c>
      <c r="FSM20">
        <v>0.74179669470940601</v>
      </c>
      <c r="FSN20">
        <v>0.74183051601361605</v>
      </c>
      <c r="FSO20">
        <v>0.74181775115495296</v>
      </c>
      <c r="FSP20">
        <v>0.74178070348156</v>
      </c>
      <c r="FSQ20">
        <v>0.74180438325154197</v>
      </c>
      <c r="FSR20">
        <v>0.74183464289714995</v>
      </c>
      <c r="FSS20">
        <v>0.74184383728137904</v>
      </c>
      <c r="FST20">
        <v>0.74193604146771397</v>
      </c>
      <c r="FSU20">
        <v>0.742052784447219</v>
      </c>
      <c r="FSV20">
        <v>0.74217955099224597</v>
      </c>
      <c r="FSW20">
        <v>0.74232247859615796</v>
      </c>
      <c r="FSX20">
        <v>0.74243114009489997</v>
      </c>
      <c r="FSY20">
        <v>0.742491632993451</v>
      </c>
      <c r="FSZ20">
        <v>0.742562614575911</v>
      </c>
      <c r="FTA20">
        <v>0.74263968730801599</v>
      </c>
      <c r="FTB20">
        <v>0.74279545218929299</v>
      </c>
      <c r="FTC20">
        <v>0.74295164620689302</v>
      </c>
      <c r="FTD20">
        <v>0.74309762558680603</v>
      </c>
      <c r="FTE20">
        <v>0.74327587142444496</v>
      </c>
      <c r="FTF20">
        <v>0.743464312760164</v>
      </c>
      <c r="FTG20">
        <v>0.74368539207536799</v>
      </c>
      <c r="FTH20">
        <v>0.743898102355673</v>
      </c>
      <c r="FTI20">
        <v>0.74409563569626203</v>
      </c>
      <c r="FTJ20">
        <v>0.74427976120087502</v>
      </c>
      <c r="FTK20">
        <v>0.74444605083323001</v>
      </c>
      <c r="FTL20">
        <v>0.74460380270134696</v>
      </c>
      <c r="FTM20">
        <v>0.74478666726619402</v>
      </c>
      <c r="FTN20">
        <v>0.74498964107770105</v>
      </c>
      <c r="FTO20">
        <v>0.74517697072662403</v>
      </c>
      <c r="FTP20">
        <v>0.74537196506373704</v>
      </c>
      <c r="FTQ20">
        <v>0.74555180884662597</v>
      </c>
      <c r="FTR20">
        <v>0.74569371061432499</v>
      </c>
      <c r="FTS20">
        <v>0.74587608018880303</v>
      </c>
      <c r="FTT20">
        <v>0.746007434002944</v>
      </c>
      <c r="FTU20">
        <v>0.74616813970186002</v>
      </c>
      <c r="FTV20">
        <v>0.746313733982226</v>
      </c>
      <c r="FTW20">
        <v>0.74648964640293902</v>
      </c>
      <c r="FTX20">
        <v>0.74669873170620005</v>
      </c>
      <c r="FTY20">
        <v>0.74692683283018702</v>
      </c>
      <c r="FTZ20">
        <v>0.74715990663383902</v>
      </c>
      <c r="FUA20">
        <v>0.74741174636516405</v>
      </c>
      <c r="FUB20">
        <v>0.74766026302565103</v>
      </c>
      <c r="FUC20">
        <v>0.74792101461790805</v>
      </c>
      <c r="FUD20">
        <v>0.74816896504658903</v>
      </c>
      <c r="FUE20">
        <v>0.74842090264060201</v>
      </c>
      <c r="FUF20">
        <v>0.74865232426072303</v>
      </c>
      <c r="FUG20">
        <v>0.74889283448032795</v>
      </c>
      <c r="FUH20">
        <v>0.74912950284580604</v>
      </c>
      <c r="FUI20">
        <v>0.74933859519813295</v>
      </c>
      <c r="FUJ20">
        <v>0.74950489439858603</v>
      </c>
      <c r="FUK20">
        <v>0.74969143144491202</v>
      </c>
      <c r="FUL20">
        <v>0.74984259466145597</v>
      </c>
      <c r="FUM20">
        <v>0.74997921475370699</v>
      </c>
      <c r="FUN20">
        <v>0.75013151597480798</v>
      </c>
      <c r="FUO20">
        <v>0.75031277822925302</v>
      </c>
      <c r="FUP20">
        <v>0.75048944204102297</v>
      </c>
      <c r="FUQ20">
        <v>0.75068987136217802</v>
      </c>
      <c r="FUR20">
        <v>0.75087467805450503</v>
      </c>
      <c r="FUS20">
        <v>0.75104971314508295</v>
      </c>
      <c r="FUT20">
        <v>0.751229601879012</v>
      </c>
      <c r="FUU20">
        <v>0.75141177685569505</v>
      </c>
      <c r="FUV20">
        <v>0.75157053552821196</v>
      </c>
      <c r="FUW20">
        <v>0.75173639447488105</v>
      </c>
      <c r="FUX20">
        <v>0.75188422960088896</v>
      </c>
      <c r="FUY20">
        <v>0.75207251645448203</v>
      </c>
      <c r="FUZ20">
        <v>0.75224305580771</v>
      </c>
      <c r="FVA20">
        <v>0.752451503809212</v>
      </c>
      <c r="FVB20">
        <v>0.75267461879055797</v>
      </c>
      <c r="FVC20">
        <v>0.75290715946117903</v>
      </c>
      <c r="FVD20">
        <v>0.75314472352333595</v>
      </c>
      <c r="FVE20">
        <v>0.75335292043660396</v>
      </c>
      <c r="FVF20">
        <v>0.75355068571507899</v>
      </c>
      <c r="FVG20">
        <v>0.75376965159452702</v>
      </c>
      <c r="FVH20">
        <v>0.75398297107337597</v>
      </c>
      <c r="FVI20">
        <v>0.75419129996614498</v>
      </c>
      <c r="FVJ20">
        <v>0.75439891648746105</v>
      </c>
      <c r="FVK20">
        <v>0.75459466437563505</v>
      </c>
      <c r="FVL20">
        <v>0.75477225862923403</v>
      </c>
      <c r="FVM20">
        <v>0.75484702635486101</v>
      </c>
      <c r="FVN20">
        <v>0.754776367854328</v>
      </c>
      <c r="FVO20">
        <v>0.75466758420146696</v>
      </c>
      <c r="FVP20">
        <v>0.75458252066255105</v>
      </c>
      <c r="FVQ20">
        <v>0.75449890494036698</v>
      </c>
      <c r="FVR20">
        <v>0.754431795165042</v>
      </c>
      <c r="FVS20">
        <v>0.75443444379633495</v>
      </c>
      <c r="FVT20">
        <v>0.75443065090199701</v>
      </c>
      <c r="FVU20">
        <v>0.75434057661595</v>
      </c>
      <c r="FVV20">
        <v>0.75440615762078</v>
      </c>
      <c r="FVW20">
        <v>0.754210373430245</v>
      </c>
      <c r="FVX20">
        <v>0.75406475549668395</v>
      </c>
      <c r="FVY20">
        <v>0.75409825325434499</v>
      </c>
      <c r="FVZ20">
        <v>0.75419855010713599</v>
      </c>
      <c r="FWA20">
        <v>0.75434929524102201</v>
      </c>
      <c r="FWB20">
        <v>0.75452040059299696</v>
      </c>
      <c r="FWC20">
        <v>0.75465200802939203</v>
      </c>
      <c r="FWD20">
        <v>0.754789752803256</v>
      </c>
      <c r="FWE20">
        <v>0.75494744430746197</v>
      </c>
      <c r="FWF20">
        <v>0.75516064458940702</v>
      </c>
      <c r="FWG20">
        <v>0.75537913067213802</v>
      </c>
      <c r="FWH20">
        <v>0.75560860062669999</v>
      </c>
      <c r="FWI20">
        <v>0.75583927651917504</v>
      </c>
      <c r="FWJ20">
        <v>0.75607342913938802</v>
      </c>
      <c r="FWK20">
        <v>0.75632466103403995</v>
      </c>
      <c r="FWL20">
        <v>0.756577288776627</v>
      </c>
      <c r="FWM20">
        <v>0.75683147971270703</v>
      </c>
      <c r="FWN20">
        <v>0.75709128618747601</v>
      </c>
      <c r="FWO20">
        <v>0.75735617735144001</v>
      </c>
      <c r="FWP20">
        <v>0.75762581765350601</v>
      </c>
      <c r="FWQ20">
        <v>0.75787998154464897</v>
      </c>
      <c r="FWR20">
        <v>0.75813238236771996</v>
      </c>
      <c r="FWS20">
        <v>0.75838529477105499</v>
      </c>
      <c r="FWT20">
        <v>0.75863742070723805</v>
      </c>
      <c r="FWU20">
        <v>0.75888619732059204</v>
      </c>
      <c r="FWV20">
        <v>0.75911951887608997</v>
      </c>
      <c r="FWW20">
        <v>0.75931373317015205</v>
      </c>
      <c r="FWX20">
        <v>0.75952021761752497</v>
      </c>
      <c r="FWY20">
        <v>0.75973970078946695</v>
      </c>
      <c r="FWZ20">
        <v>0.75997274824705396</v>
      </c>
      <c r="FXA20">
        <v>0.76020114894949797</v>
      </c>
      <c r="FXB20">
        <v>0.76043085633325402</v>
      </c>
      <c r="FXC20">
        <v>0.76065469816722697</v>
      </c>
      <c r="FXD20">
        <v>0.76088415810642296</v>
      </c>
      <c r="FXE20">
        <v>0.76111523218872501</v>
      </c>
      <c r="FXF20">
        <v>0.76134539909458399</v>
      </c>
      <c r="FXG20">
        <v>0.76156518802398498</v>
      </c>
      <c r="FXH20">
        <v>0.76177848834312001</v>
      </c>
      <c r="FXI20">
        <v>0.76200852684417097</v>
      </c>
      <c r="FXJ20">
        <v>0.762233105720173</v>
      </c>
      <c r="FXK20">
        <v>0.76244743344557697</v>
      </c>
      <c r="FXL20">
        <v>0.76267339496887399</v>
      </c>
      <c r="FXM20">
        <v>0.76289135293689303</v>
      </c>
      <c r="FXN20">
        <v>0.76310422403624201</v>
      </c>
      <c r="FXO20">
        <v>0.76332663243673604</v>
      </c>
      <c r="FXP20">
        <v>0.76355016773087203</v>
      </c>
      <c r="FXQ20">
        <v>0.76377507853251703</v>
      </c>
      <c r="FXR20">
        <v>0.76399567813888702</v>
      </c>
      <c r="FXS20">
        <v>0.764213397906081</v>
      </c>
      <c r="FXT20">
        <v>0.76445915936772302</v>
      </c>
      <c r="FXU20">
        <v>0.76469317207340903</v>
      </c>
      <c r="FXV20">
        <v>0.76492824883018196</v>
      </c>
      <c r="FXW20">
        <v>0.76516594767914603</v>
      </c>
      <c r="FXX20">
        <v>0.76532573497235501</v>
      </c>
      <c r="FXY20">
        <v>0.76550820842772505</v>
      </c>
      <c r="FXZ20">
        <v>0.76563082111952596</v>
      </c>
      <c r="FYA20">
        <v>0.76575396443949695</v>
      </c>
      <c r="FYB20">
        <v>0.765930075727418</v>
      </c>
      <c r="FYC20">
        <v>0.76611356823083898</v>
      </c>
      <c r="FYD20">
        <v>0.76630299493884702</v>
      </c>
      <c r="FYE20">
        <v>0.766483191368725</v>
      </c>
      <c r="FYF20">
        <v>0.76669495931268605</v>
      </c>
      <c r="FYG20">
        <v>0.76693121610670001</v>
      </c>
      <c r="FYH20">
        <v>0.76716216023388095</v>
      </c>
      <c r="FYI20">
        <v>0.76735867729131602</v>
      </c>
      <c r="FYJ20">
        <v>0.76756769540145897</v>
      </c>
      <c r="FYK20">
        <v>0.76778891951720496</v>
      </c>
      <c r="FYL20">
        <v>0.76799250347677395</v>
      </c>
      <c r="FYM20">
        <v>0.768209229575891</v>
      </c>
      <c r="FYN20">
        <v>0.76841576135359002</v>
      </c>
      <c r="FYO20">
        <v>0.76862935136727395</v>
      </c>
      <c r="FYP20">
        <v>0.76884768639296996</v>
      </c>
      <c r="FYQ20">
        <v>0.76906960227514498</v>
      </c>
      <c r="FYR20">
        <v>0.76927890001701305</v>
      </c>
      <c r="FYS20">
        <v>0.76949471449765705</v>
      </c>
      <c r="FYT20">
        <v>0.76968222439675005</v>
      </c>
      <c r="FYU20">
        <v>0.76985977451351695</v>
      </c>
      <c r="FYV20">
        <v>0.77001849837873604</v>
      </c>
      <c r="FYW20">
        <v>0.77019637930895202</v>
      </c>
      <c r="FYX20">
        <v>0.77036379798418297</v>
      </c>
      <c r="FYY20">
        <v>0.77055531524783605</v>
      </c>
      <c r="FYZ20">
        <v>0.77076182216774503</v>
      </c>
      <c r="FZA20">
        <v>0.77097705549200901</v>
      </c>
      <c r="FZB20">
        <v>0.77119662102769104</v>
      </c>
      <c r="FZC20">
        <v>0.77141642962770396</v>
      </c>
      <c r="FZD20">
        <v>0.77163006465117201</v>
      </c>
      <c r="FZE20">
        <v>0.77183499041509995</v>
      </c>
      <c r="FZF20">
        <v>0.77202704854158599</v>
      </c>
      <c r="FZG20">
        <v>0.77220534466624502</v>
      </c>
      <c r="FZH20">
        <v>0.77235197647315301</v>
      </c>
      <c r="FZI20">
        <v>0.77245288153477998</v>
      </c>
      <c r="FZJ20">
        <v>0.77253610933796601</v>
      </c>
      <c r="FZK20">
        <v>0.77254902766891997</v>
      </c>
      <c r="FZL20">
        <v>0.77254803816234496</v>
      </c>
      <c r="FZM20">
        <v>0.77263527683869204</v>
      </c>
      <c r="FZN20">
        <v>0.77271551181878395</v>
      </c>
      <c r="FZO20">
        <v>0.77292692320845802</v>
      </c>
      <c r="FZP20">
        <v>0.77311798483004701</v>
      </c>
      <c r="FZQ20">
        <v>0.77331273180229998</v>
      </c>
      <c r="FZR20">
        <v>0.77350096677162306</v>
      </c>
      <c r="FZS20">
        <v>0.77370991902264896</v>
      </c>
      <c r="FZT20">
        <v>0.77390872138862199</v>
      </c>
      <c r="FZU20">
        <v>0.77411713828869699</v>
      </c>
      <c r="FZV20">
        <v>0.77432651884148096</v>
      </c>
      <c r="FZW20">
        <v>0.77453688008017696</v>
      </c>
      <c r="FZX20">
        <v>0.77474907021415595</v>
      </c>
      <c r="FZY20">
        <v>0.77496343351043595</v>
      </c>
      <c r="FZZ20">
        <v>0.77517757450300995</v>
      </c>
      <c r="GAA20">
        <v>0.775369113558253</v>
      </c>
      <c r="GAB20">
        <v>0.77556859278873103</v>
      </c>
      <c r="GAC20">
        <v>0.77576604562700002</v>
      </c>
      <c r="GAD20">
        <v>0.77594656404461904</v>
      </c>
      <c r="GAE20">
        <v>0.77612551838879595</v>
      </c>
      <c r="GAF20">
        <v>0.77634572637553201</v>
      </c>
      <c r="GAG20">
        <v>0.77656966646039005</v>
      </c>
      <c r="GAH20">
        <v>0.77679186573792403</v>
      </c>
      <c r="GAI20">
        <v>0.77701785993955796</v>
      </c>
      <c r="GAJ20">
        <v>0.77724559303500396</v>
      </c>
      <c r="GAK20">
        <v>0.77746889745160797</v>
      </c>
      <c r="GAL20">
        <v>0.77769029877049101</v>
      </c>
      <c r="GAM20">
        <v>0.777912335780229</v>
      </c>
      <c r="GAN20">
        <v>0.77813676883437199</v>
      </c>
      <c r="GAO20">
        <v>0.77836013075465604</v>
      </c>
      <c r="GAP20">
        <v>0.77858601849619502</v>
      </c>
      <c r="GAQ20">
        <v>0.77880802980920405</v>
      </c>
      <c r="GAR20">
        <v>0.77902888259124303</v>
      </c>
      <c r="GAS20">
        <v>0.77925270281175496</v>
      </c>
      <c r="GAT20">
        <v>0.779474382701691</v>
      </c>
      <c r="GAU20">
        <v>0.77969924461283602</v>
      </c>
      <c r="GAV20">
        <v>0.77991844245819497</v>
      </c>
      <c r="GAW20">
        <v>0.78013650286938996</v>
      </c>
      <c r="GAX20">
        <v>0.78035229342407397</v>
      </c>
      <c r="GAY20">
        <v>0.78057889461418795</v>
      </c>
      <c r="GAZ20">
        <v>0.78081084908242004</v>
      </c>
      <c r="GBA20">
        <v>0.78104120996331905</v>
      </c>
      <c r="GBB20">
        <v>0.78127020631528699</v>
      </c>
      <c r="GBC20">
        <v>0.78149927371175099</v>
      </c>
      <c r="GBD20">
        <v>0.78172979136939602</v>
      </c>
      <c r="GBE20">
        <v>0.78195858502090598</v>
      </c>
      <c r="GBF20">
        <v>0.78218817636512505</v>
      </c>
      <c r="GBG20">
        <v>0.78240792460983599</v>
      </c>
      <c r="GBH20">
        <v>0.78263867695773903</v>
      </c>
      <c r="GBI20">
        <v>0.78286543443793899</v>
      </c>
      <c r="GBJ20">
        <v>0.78308954940329301</v>
      </c>
      <c r="GBK20">
        <v>0.78331365113016305</v>
      </c>
      <c r="GBL20">
        <v>0.78354185676715205</v>
      </c>
      <c r="GBM20">
        <v>0.78376982825669606</v>
      </c>
      <c r="GBN20">
        <v>0.78399129895742503</v>
      </c>
      <c r="GBO20">
        <v>0.78421190610330405</v>
      </c>
      <c r="GBP20">
        <v>0.78443085689803105</v>
      </c>
      <c r="GBQ20">
        <v>0.78465305223378801</v>
      </c>
      <c r="GBR20">
        <v>0.78488013740140405</v>
      </c>
      <c r="GBS20">
        <v>0.78510529182004396</v>
      </c>
      <c r="GBT20">
        <v>0.78533393567843002</v>
      </c>
      <c r="GBU20">
        <v>0.78556172837502802</v>
      </c>
      <c r="GBV20">
        <v>0.78578910346868602</v>
      </c>
      <c r="GBW20">
        <v>0.78601389755726703</v>
      </c>
      <c r="GBX20">
        <v>0.78623577044818505</v>
      </c>
      <c r="GBY20">
        <v>0.78645429911597797</v>
      </c>
      <c r="GBZ20">
        <v>0.78667436136540803</v>
      </c>
      <c r="GCA20">
        <v>0.78689154672428696</v>
      </c>
      <c r="GCB20">
        <v>0.78710429088665601</v>
      </c>
      <c r="GCC20">
        <v>0.78731852783003298</v>
      </c>
      <c r="GCD20">
        <v>0.78753519492699797</v>
      </c>
      <c r="GCE20">
        <v>0.78774993868477605</v>
      </c>
      <c r="GCF20">
        <v>0.78796298990321201</v>
      </c>
      <c r="GCG20">
        <v>0.78817831910593705</v>
      </c>
      <c r="GCH20">
        <v>0.788394926291898</v>
      </c>
      <c r="GCI20">
        <v>0.78861323083637402</v>
      </c>
      <c r="GCJ20">
        <v>0.788833047918855</v>
      </c>
      <c r="GCK20">
        <v>0.78905247545288604</v>
      </c>
      <c r="GCL20">
        <v>0.78926993189961903</v>
      </c>
      <c r="GCM20">
        <v>0.78948915857143298</v>
      </c>
      <c r="GCN20">
        <v>0.789706412758855</v>
      </c>
      <c r="GCO20">
        <v>0.789923341611657</v>
      </c>
      <c r="GCP20">
        <v>0.79013859317925705</v>
      </c>
      <c r="GCQ20">
        <v>0.790354103693792</v>
      </c>
      <c r="GCR20">
        <v>0.79060955009475298</v>
      </c>
      <c r="GCS20">
        <v>0.79086430313340905</v>
      </c>
      <c r="GCT20">
        <v>0.79111262482592504</v>
      </c>
      <c r="GCU20">
        <v>0.791329695919605</v>
      </c>
      <c r="GCV20">
        <v>0.79155096523024704</v>
      </c>
      <c r="GCW20">
        <v>0.79172439220069202</v>
      </c>
      <c r="GCX20">
        <v>0.79188794500003501</v>
      </c>
      <c r="GCY20">
        <v>0.79208331141533805</v>
      </c>
      <c r="GCZ20">
        <v>0.79229149510448504</v>
      </c>
      <c r="GDA20">
        <v>0.79250562091856103</v>
      </c>
      <c r="GDB20">
        <v>0.79271896787761698</v>
      </c>
      <c r="GDC20">
        <v>0.79293260722907899</v>
      </c>
      <c r="GDD20">
        <v>0.79315365808835903</v>
      </c>
      <c r="GDE20">
        <v>0.793371421370345</v>
      </c>
      <c r="GDF20">
        <v>0.79358643241663096</v>
      </c>
      <c r="GDG20">
        <v>0.79380334615308101</v>
      </c>
      <c r="GDH20">
        <v>0.79402146951611896</v>
      </c>
      <c r="GDI20">
        <v>0.79423398444809701</v>
      </c>
      <c r="GDJ20">
        <v>0.79444958800991805</v>
      </c>
      <c r="GDK20">
        <v>0.79465965721548304</v>
      </c>
      <c r="GDL20">
        <v>0.79487369724927603</v>
      </c>
      <c r="GDM20">
        <v>0.79508173429969498</v>
      </c>
      <c r="GDN20">
        <v>0.79525901604664495</v>
      </c>
      <c r="GDO20">
        <v>0.79541664314965799</v>
      </c>
      <c r="GDP20">
        <v>0.79556869024724297</v>
      </c>
      <c r="GDQ20">
        <v>0.79571068193725003</v>
      </c>
      <c r="GDR20">
        <v>0.79587029124494801</v>
      </c>
      <c r="GDS20">
        <v>0.79600835132607595</v>
      </c>
      <c r="GDT20">
        <v>0.79615389163447603</v>
      </c>
      <c r="GDU20">
        <v>0.79630513828024097</v>
      </c>
      <c r="GDV20">
        <v>0.79644741576876699</v>
      </c>
      <c r="GDW20">
        <v>0.79666019421628598</v>
      </c>
      <c r="GDX20">
        <v>0.79686828155769096</v>
      </c>
      <c r="GDY20">
        <v>0.79707692063897995</v>
      </c>
      <c r="GDZ20">
        <v>0.797283573783787</v>
      </c>
      <c r="GEA20">
        <v>0.79749446492457599</v>
      </c>
      <c r="GEB20">
        <v>0.79770024061933198</v>
      </c>
      <c r="GEC20">
        <v>0.79791017125065899</v>
      </c>
      <c r="GED20">
        <v>0.798120702056346</v>
      </c>
      <c r="GEE20">
        <v>0.79833085246818203</v>
      </c>
      <c r="GEF20">
        <v>0.79854097952874403</v>
      </c>
      <c r="GEG20">
        <v>0.79873477963437201</v>
      </c>
      <c r="GEH20">
        <v>0.79892838333665495</v>
      </c>
      <c r="GEI20">
        <v>0.79912280455760798</v>
      </c>
      <c r="GEJ20">
        <v>0.79932409669037097</v>
      </c>
      <c r="GEK20">
        <v>0.79952073011611502</v>
      </c>
      <c r="GEL20">
        <v>0.79971935216335599</v>
      </c>
      <c r="GEM20">
        <v>0.79991433109188603</v>
      </c>
      <c r="GEN20">
        <v>0.80010448907586995</v>
      </c>
      <c r="GEO20">
        <v>0.80030179643703003</v>
      </c>
      <c r="GEP20">
        <v>0.80051514517815903</v>
      </c>
      <c r="GEQ20">
        <v>0.80072328661380199</v>
      </c>
      <c r="GER20">
        <v>0.80092306578085803</v>
      </c>
      <c r="GES20">
        <v>0.80111536362715896</v>
      </c>
      <c r="GET20">
        <v>0.80130666524574701</v>
      </c>
      <c r="GEU20">
        <v>0.80149490991422701</v>
      </c>
      <c r="GEV20">
        <v>0.801695925559059</v>
      </c>
      <c r="GEW20">
        <v>0.80189954880860803</v>
      </c>
      <c r="GEX20">
        <v>0.80208902491198997</v>
      </c>
      <c r="GEY20">
        <v>0.80227226048793099</v>
      </c>
      <c r="GEZ20">
        <v>0.80246668701700996</v>
      </c>
      <c r="GFA20">
        <v>0.80266850017509805</v>
      </c>
      <c r="GFB20">
        <v>0.80287082863097603</v>
      </c>
      <c r="GFC20">
        <v>0.80306529534059801</v>
      </c>
      <c r="GFD20">
        <v>0.80325960912711203</v>
      </c>
      <c r="GFE20">
        <v>0.80346550845520803</v>
      </c>
      <c r="GFF20">
        <v>0.80365761208757802</v>
      </c>
      <c r="GFG20">
        <v>0.80385541336931399</v>
      </c>
      <c r="GFH20">
        <v>0.80406115086933105</v>
      </c>
      <c r="GFI20">
        <v>0.80425350500412196</v>
      </c>
      <c r="GFJ20">
        <v>0.804436052201698</v>
      </c>
      <c r="GFK20">
        <v>0.80463398199318004</v>
      </c>
      <c r="GFL20">
        <v>0.80483245786033697</v>
      </c>
      <c r="GFM20">
        <v>0.80502825393476996</v>
      </c>
      <c r="GFN20">
        <v>0.805219592580108</v>
      </c>
      <c r="GFO20">
        <v>0.80540473446600302</v>
      </c>
      <c r="GFP20">
        <v>0.80561017361892795</v>
      </c>
      <c r="GFQ20">
        <v>0.80580796627069395</v>
      </c>
      <c r="GFR20">
        <v>0.80602365139549803</v>
      </c>
      <c r="GFS20">
        <v>0.80623721620323496</v>
      </c>
      <c r="GFT20">
        <v>0.80644080626478598</v>
      </c>
      <c r="GFU20">
        <v>0.8066459676562</v>
      </c>
      <c r="GFV20">
        <v>0.80685549236792198</v>
      </c>
      <c r="GFW20">
        <v>0.80706432175264498</v>
      </c>
      <c r="GFX20">
        <v>0.80726929534939695</v>
      </c>
      <c r="GFY20">
        <v>0.80747517384954703</v>
      </c>
      <c r="GFZ20">
        <v>0.80766594973775996</v>
      </c>
      <c r="GGA20">
        <v>0.80784454559278296</v>
      </c>
      <c r="GGB20">
        <v>0.80801066073267203</v>
      </c>
      <c r="GGC20">
        <v>0.80818130245185305</v>
      </c>
      <c r="GGD20">
        <v>0.80836710550470003</v>
      </c>
      <c r="GGE20">
        <v>0.80854656120342705</v>
      </c>
      <c r="GGF20">
        <v>0.80872010033303898</v>
      </c>
      <c r="GGG20">
        <v>0.808910955912719</v>
      </c>
      <c r="GGH20">
        <v>0.80910167931960897</v>
      </c>
      <c r="GGI20">
        <v>0.80927990990143495</v>
      </c>
      <c r="GGJ20">
        <v>0.80945297546357498</v>
      </c>
      <c r="GGK20">
        <v>0.80963190002558805</v>
      </c>
      <c r="GGL20">
        <v>0.80982212542300402</v>
      </c>
      <c r="GGM20">
        <v>0.810014199765136</v>
      </c>
      <c r="GGN20">
        <v>0.81019948379880402</v>
      </c>
      <c r="GGO20">
        <v>0.81039277110484198</v>
      </c>
      <c r="GGP20">
        <v>0.81058687552835396</v>
      </c>
      <c r="GGQ20">
        <v>0.81076744645974597</v>
      </c>
      <c r="GGR20">
        <v>0.81094913221591702</v>
      </c>
      <c r="GGS20">
        <v>0.81113793124017397</v>
      </c>
      <c r="GGT20">
        <v>0.81134523316079898</v>
      </c>
      <c r="GGU20">
        <v>0.81151624648838205</v>
      </c>
      <c r="GGV20">
        <v>0.81169122935426496</v>
      </c>
      <c r="GGW20">
        <v>0.81190383250322196</v>
      </c>
      <c r="GGX20">
        <v>0.81211015532820996</v>
      </c>
      <c r="GGY20">
        <v>0.81231242941090098</v>
      </c>
      <c r="GGZ20">
        <v>0.812503593827965</v>
      </c>
      <c r="GHA20">
        <v>0.81269876149477105</v>
      </c>
      <c r="GHB20">
        <v>0.81289902752824805</v>
      </c>
      <c r="GHC20">
        <v>0.81310861655634503</v>
      </c>
      <c r="GHD20">
        <v>0.81331692154186896</v>
      </c>
      <c r="GHE20">
        <v>0.81352472819676702</v>
      </c>
      <c r="GHF20">
        <v>0.81373106581069798</v>
      </c>
      <c r="GHG20">
        <v>0.81393935057200895</v>
      </c>
      <c r="GHH20">
        <v>0.81414906527132302</v>
      </c>
      <c r="GHI20">
        <v>0.81435883353809002</v>
      </c>
      <c r="GHJ20">
        <v>0.81456415335810395</v>
      </c>
      <c r="GHK20">
        <v>0.81476118345895798</v>
      </c>
      <c r="GHL20">
        <v>0.81497234621351999</v>
      </c>
      <c r="GHM20">
        <v>0.81518505699865196</v>
      </c>
      <c r="GHN20">
        <v>0.815393982975128</v>
      </c>
      <c r="GHO20">
        <v>0.815608640230846</v>
      </c>
      <c r="GHP20">
        <v>0.81580717701876504</v>
      </c>
      <c r="GHQ20">
        <v>0.815998240345156</v>
      </c>
      <c r="GHR20">
        <v>0.81618317457087997</v>
      </c>
      <c r="GHS20">
        <v>0.81635786343373096</v>
      </c>
      <c r="GHT20">
        <v>0.81653148303441603</v>
      </c>
      <c r="GHU20">
        <v>0.81669826479789198</v>
      </c>
      <c r="GHV20">
        <v>0.81686281286319495</v>
      </c>
      <c r="GHW20">
        <v>0.81702335335927401</v>
      </c>
      <c r="GHX20">
        <v>0.81716946493227505</v>
      </c>
      <c r="GHY20">
        <v>0.81732470391019096</v>
      </c>
      <c r="GHZ20">
        <v>0.81750466955008005</v>
      </c>
      <c r="GIA20">
        <v>0.81768716319180801</v>
      </c>
      <c r="GIB20">
        <v>0.81785751169352305</v>
      </c>
      <c r="GIC20">
        <v>0.81802154469759603</v>
      </c>
      <c r="GID20">
        <v>0.818185531884839</v>
      </c>
      <c r="GIE20">
        <v>0.81834996336852694</v>
      </c>
      <c r="GIF20">
        <v>0.81850787745945197</v>
      </c>
      <c r="GIG20">
        <v>0.81868243579159605</v>
      </c>
      <c r="GIH20">
        <v>0.81883801514541199</v>
      </c>
      <c r="GII20">
        <v>0.81900781476819295</v>
      </c>
      <c r="GIJ20">
        <v>0.81918725646116397</v>
      </c>
      <c r="GIK20">
        <v>0.81937285640150603</v>
      </c>
      <c r="GIL20">
        <v>0.81954777059923301</v>
      </c>
      <c r="GIM20">
        <v>0.81971907582388104</v>
      </c>
      <c r="GIN20">
        <v>0.81988198210071195</v>
      </c>
      <c r="GIO20">
        <v>0.82005218974397098</v>
      </c>
      <c r="GIP20">
        <v>0.82021825928621594</v>
      </c>
      <c r="GIQ20">
        <v>0.82036889284390502</v>
      </c>
      <c r="GIR20">
        <v>0.82054324891728403</v>
      </c>
      <c r="GIS20">
        <v>0.82071505223682995</v>
      </c>
      <c r="GIT20">
        <v>0.82089944308042295</v>
      </c>
      <c r="GIU20">
        <v>0.82108885258681097</v>
      </c>
      <c r="GIV20">
        <v>0.82129223357929604</v>
      </c>
      <c r="GIW20">
        <v>0.82148359252374004</v>
      </c>
      <c r="GIX20">
        <v>0.82165679134034197</v>
      </c>
      <c r="GIY20">
        <v>0.82184479047017001</v>
      </c>
      <c r="GIZ20">
        <v>0.82201742423910096</v>
      </c>
      <c r="GJA20">
        <v>0.82218861877973304</v>
      </c>
      <c r="GJB20">
        <v>0.822362330530237</v>
      </c>
      <c r="GJC20">
        <v>0.82251885916601897</v>
      </c>
      <c r="GJD20">
        <v>0.82267815472858896</v>
      </c>
      <c r="GJE20">
        <v>0.82285312843916303</v>
      </c>
      <c r="GJF20">
        <v>0.82303189986892999</v>
      </c>
      <c r="GJG20">
        <v>0.82324743136959699</v>
      </c>
      <c r="GJH20">
        <v>0.82346149924856005</v>
      </c>
      <c r="GJI20">
        <v>0.82367335366605798</v>
      </c>
      <c r="GJJ20">
        <v>0.82388425100595897</v>
      </c>
      <c r="GJK20">
        <v>0.82409338557244705</v>
      </c>
      <c r="GJL20">
        <v>0.824306437892383</v>
      </c>
      <c r="GJM20">
        <v>0.82452254032336603</v>
      </c>
      <c r="GJN20">
        <v>0.82472821429231602</v>
      </c>
      <c r="GJO20">
        <v>0.824915880959458</v>
      </c>
      <c r="GJP20">
        <v>0.82510373939658899</v>
      </c>
      <c r="GJQ20">
        <v>0.82528765075855604</v>
      </c>
      <c r="GJR20">
        <v>0.82548180183114805</v>
      </c>
      <c r="GJS20">
        <v>0.82567352380637404</v>
      </c>
      <c r="GJT20">
        <v>0.82587631120065297</v>
      </c>
      <c r="GJU20">
        <v>0.82607650411525901</v>
      </c>
      <c r="GJV20">
        <v>0.82628683994722396</v>
      </c>
      <c r="GJW20">
        <v>0.82649152866186704</v>
      </c>
      <c r="GJX20">
        <v>0.82668921978986398</v>
      </c>
      <c r="GJY20">
        <v>0.82689516430579701</v>
      </c>
      <c r="GJZ20">
        <v>0.82708854789128206</v>
      </c>
      <c r="GKA20">
        <v>0.82726587455633005</v>
      </c>
      <c r="GKB20">
        <v>0.82743649166258504</v>
      </c>
      <c r="GKC20">
        <v>0.82761067675591504</v>
      </c>
      <c r="GKD20">
        <v>0.82779384908425802</v>
      </c>
      <c r="GKE20">
        <v>0.82796785042396204</v>
      </c>
      <c r="GKF20">
        <v>0.82812023834165305</v>
      </c>
      <c r="GKG20">
        <v>0.82825240397511002</v>
      </c>
      <c r="GKH20">
        <v>0.828403496157886</v>
      </c>
      <c r="GKI20">
        <v>0.82857195877137102</v>
      </c>
      <c r="GKJ20">
        <v>0.82872542001827598</v>
      </c>
      <c r="GKK20">
        <v>0.82888686689788904</v>
      </c>
      <c r="GKL20">
        <v>0.82905481243943302</v>
      </c>
      <c r="GKM20">
        <v>0.82923510860322702</v>
      </c>
      <c r="GKN20">
        <v>0.82942382293231598</v>
      </c>
      <c r="GKO20">
        <v>0.82961879257442395</v>
      </c>
      <c r="GKP20">
        <v>0.82980358468529203</v>
      </c>
      <c r="GKQ20">
        <v>0.82996424452475404</v>
      </c>
      <c r="GKR20">
        <v>0.83011287361043096</v>
      </c>
      <c r="GKS20">
        <v>0.830256531700579</v>
      </c>
      <c r="GKT20">
        <v>0.83041179349489103</v>
      </c>
      <c r="GKU20">
        <v>0.83057549747121795</v>
      </c>
      <c r="GKV20">
        <v>0.830741985031476</v>
      </c>
      <c r="GKW20">
        <v>0.83089981750730801</v>
      </c>
      <c r="GKX20">
        <v>0.83104920841651797</v>
      </c>
      <c r="GKY20">
        <v>0.83121690872804199</v>
      </c>
      <c r="GKZ20">
        <v>0.83139551805008705</v>
      </c>
      <c r="GLA20">
        <v>0.831575949932433</v>
      </c>
      <c r="GLB20">
        <v>0.83175252613793904</v>
      </c>
      <c r="GLC20">
        <v>0.83193137023930297</v>
      </c>
      <c r="GLD20">
        <v>0.83211318161918402</v>
      </c>
      <c r="GLE20">
        <v>0.83230061354631202</v>
      </c>
      <c r="GLF20">
        <v>0.83249363958979405</v>
      </c>
      <c r="GLG20">
        <v>0.83268412891506705</v>
      </c>
      <c r="GLH20">
        <v>0.83287572897524198</v>
      </c>
      <c r="GLI20">
        <v>0.83306520205509105</v>
      </c>
      <c r="GLJ20">
        <v>0.83326509135343296</v>
      </c>
      <c r="GLK20">
        <v>0.83346417008262397</v>
      </c>
      <c r="GLL20">
        <v>0.83361540849299198</v>
      </c>
      <c r="GLM20">
        <v>0.833391157418094</v>
      </c>
      <c r="GLN20">
        <v>0.83315384300055195</v>
      </c>
      <c r="GLO20">
        <v>0.83309098729574005</v>
      </c>
      <c r="GLP20">
        <v>0.83273561231522997</v>
      </c>
      <c r="GLQ20">
        <v>0.83244770553123504</v>
      </c>
      <c r="GLR20">
        <v>0.83235166357300105</v>
      </c>
      <c r="GLS20">
        <v>0.83229927227591805</v>
      </c>
      <c r="GLT20">
        <v>0.83242221708278497</v>
      </c>
      <c r="GLU20">
        <v>0.83253323001796098</v>
      </c>
      <c r="GLV20">
        <v>0.83265625428246703</v>
      </c>
      <c r="GLW20">
        <v>0.83274832912321495</v>
      </c>
      <c r="GLX20">
        <v>0.83284866665258395</v>
      </c>
      <c r="GLY20">
        <v>0.83297850389240502</v>
      </c>
      <c r="GLZ20">
        <v>0.83314225699177202</v>
      </c>
      <c r="GMA20">
        <v>0.83331975889895504</v>
      </c>
      <c r="GMB20">
        <v>0.83345336761048905</v>
      </c>
      <c r="GMC20">
        <v>0.83356163387498305</v>
      </c>
      <c r="GMD20">
        <v>0.83360039989601997</v>
      </c>
      <c r="GME20">
        <v>0.83367135289208205</v>
      </c>
      <c r="GMF20">
        <v>0.833809425274743</v>
      </c>
      <c r="GMG20">
        <v>0.83395023709340099</v>
      </c>
      <c r="GMH20">
        <v>0.83411106643820199</v>
      </c>
      <c r="GMI20">
        <v>0.83429138071971398</v>
      </c>
      <c r="GMJ20">
        <v>0.834499765684526</v>
      </c>
      <c r="GMK20">
        <v>0.83468739150206295</v>
      </c>
      <c r="GML20">
        <v>0.83486035052462004</v>
      </c>
      <c r="GMM20">
        <v>0.835016995677901</v>
      </c>
      <c r="GMN20">
        <v>0.83520698233190904</v>
      </c>
      <c r="GMO20">
        <v>0.83538777777310602</v>
      </c>
      <c r="GMP20">
        <v>0.83551716931865705</v>
      </c>
      <c r="GMQ20">
        <v>0.83566459794445003</v>
      </c>
      <c r="GMR20">
        <v>0.83581794213925598</v>
      </c>
      <c r="GMS20">
        <v>0.83585612505736895</v>
      </c>
      <c r="GMT20">
        <v>0.83584331132526801</v>
      </c>
      <c r="GMU20">
        <v>0.83589712250068005</v>
      </c>
      <c r="GMV20">
        <v>0.83594893136361603</v>
      </c>
      <c r="GMW20">
        <v>0.835988102114125</v>
      </c>
      <c r="GMX20">
        <v>0.83610145384302803</v>
      </c>
      <c r="GMY20">
        <v>0.83614754936941704</v>
      </c>
      <c r="GMZ20">
        <v>0.83622698185079203</v>
      </c>
      <c r="GNA20">
        <v>0.83631938138363204</v>
      </c>
      <c r="GNB20">
        <v>0.83644918310068594</v>
      </c>
      <c r="GNC20">
        <v>0.83653117521112696</v>
      </c>
      <c r="GND20">
        <v>0.83660636984708703</v>
      </c>
      <c r="GNE20">
        <v>0.83671050701390803</v>
      </c>
      <c r="GNF20">
        <v>0.83681478218430805</v>
      </c>
      <c r="GNG20">
        <v>0.83695311773154801</v>
      </c>
      <c r="GNH20">
        <v>0.83710698364267899</v>
      </c>
      <c r="GNI20">
        <v>0.83727297821146196</v>
      </c>
      <c r="GNJ20">
        <v>0.83744796370992103</v>
      </c>
      <c r="GNK20">
        <v>0.83761550531835005</v>
      </c>
      <c r="GNL20">
        <v>0.83778292091657103</v>
      </c>
      <c r="GNM20">
        <v>0.83793938662492995</v>
      </c>
      <c r="GNN20">
        <v>0.83810101883175003</v>
      </c>
      <c r="GNO20">
        <v>0.83824074217122801</v>
      </c>
      <c r="GNP20">
        <v>0.83838723769297896</v>
      </c>
      <c r="GNQ20">
        <v>0.83855083563962796</v>
      </c>
      <c r="GNR20">
        <v>0.83872007829126105</v>
      </c>
      <c r="GNS20">
        <v>0.83888729614817603</v>
      </c>
      <c r="GNT20">
        <v>0.83905973925486299</v>
      </c>
      <c r="GNU20">
        <v>0.83922690882431805</v>
      </c>
      <c r="GNV20">
        <v>0.83939942912862697</v>
      </c>
      <c r="GNW20">
        <v>0.83957813467881104</v>
      </c>
      <c r="GNX20">
        <v>0.839756906151925</v>
      </c>
      <c r="GNY20">
        <v>0.83993819534466596</v>
      </c>
      <c r="GNZ20">
        <v>0.840127429563854</v>
      </c>
      <c r="GOA20">
        <v>0.84031349789927801</v>
      </c>
      <c r="GOB20">
        <v>0.84049552481106604</v>
      </c>
      <c r="GOC20">
        <v>0.84067864573114104</v>
      </c>
      <c r="GOD20">
        <v>0.84085436006425995</v>
      </c>
      <c r="GOE20">
        <v>0.84104421254264095</v>
      </c>
      <c r="GOF20">
        <v>0.84123248459550104</v>
      </c>
      <c r="GOG20">
        <v>0.84142741761803397</v>
      </c>
      <c r="GOH20">
        <v>0.84162277806581898</v>
      </c>
      <c r="GOI20">
        <v>0.84180906813244905</v>
      </c>
      <c r="GOJ20">
        <v>0.84201195921680405</v>
      </c>
      <c r="GOK20">
        <v>0.842219290315951</v>
      </c>
      <c r="GOL20">
        <v>0.84241870953510001</v>
      </c>
      <c r="GOM20">
        <v>0.84256308157460102</v>
      </c>
      <c r="GON20">
        <v>0.84274353340585195</v>
      </c>
      <c r="GOO20">
        <v>0.84291765385173201</v>
      </c>
      <c r="GOP20">
        <v>0.84311393464470596</v>
      </c>
      <c r="GOQ20">
        <v>0.84331069624376598</v>
      </c>
      <c r="GOR20">
        <v>0.84351193731332497</v>
      </c>
      <c r="GOS20">
        <v>0.84371330409895995</v>
      </c>
      <c r="GOT20">
        <v>0.84391320712875295</v>
      </c>
      <c r="GOU20">
        <v>0.84411346155208999</v>
      </c>
      <c r="GOV20">
        <v>0.84431207810115205</v>
      </c>
      <c r="GOW20">
        <v>0.84450657509590099</v>
      </c>
      <c r="GOX20">
        <v>0.84469556442916405</v>
      </c>
      <c r="GOY20">
        <v>0.844867256667717</v>
      </c>
      <c r="GOZ20">
        <v>0.84504742912775899</v>
      </c>
      <c r="GPA20">
        <v>0.84524591494287704</v>
      </c>
      <c r="GPB20">
        <v>0.84545058769277104</v>
      </c>
      <c r="GPC20">
        <v>0.84564699159458601</v>
      </c>
      <c r="GPD20">
        <v>0.84583302710158104</v>
      </c>
      <c r="GPE20">
        <v>0.84602331259069596</v>
      </c>
      <c r="GPF20">
        <v>0.84616988207451305</v>
      </c>
      <c r="GPG20">
        <v>0.84633864764887701</v>
      </c>
      <c r="GPH20">
        <v>0.84647857460487996</v>
      </c>
      <c r="GPI20">
        <v>0.84662835100405998</v>
      </c>
      <c r="GPJ20">
        <v>0.846796832477547</v>
      </c>
      <c r="GPK20">
        <v>0.84697661496620402</v>
      </c>
      <c r="GPL20">
        <v>0.84714912777860196</v>
      </c>
      <c r="GPM20">
        <v>0.84733749899505795</v>
      </c>
      <c r="GPN20">
        <v>0.84753594196147497</v>
      </c>
      <c r="GPO20">
        <v>0.84773137312487901</v>
      </c>
      <c r="GPP20">
        <v>0.84791711799799896</v>
      </c>
      <c r="GPQ20">
        <v>0.84811002329483398</v>
      </c>
      <c r="GPR20">
        <v>0.84830091805376695</v>
      </c>
      <c r="GPS20">
        <v>0.84848651195992597</v>
      </c>
      <c r="GPT20">
        <v>0.848671996380848</v>
      </c>
      <c r="GPU20">
        <v>0.84885798370103605</v>
      </c>
      <c r="GPV20">
        <v>0.84903418644634598</v>
      </c>
      <c r="GPW20">
        <v>0.84921958277269205</v>
      </c>
      <c r="GPX20">
        <v>0.84941187773978899</v>
      </c>
      <c r="GPY20">
        <v>0.84961173267845402</v>
      </c>
      <c r="GPZ20">
        <v>0.84979636035799699</v>
      </c>
      <c r="GQA20">
        <v>0.84998720289617602</v>
      </c>
      <c r="GQB20">
        <v>0.85016587474010197</v>
      </c>
      <c r="GQC20">
        <v>0.85033547642902496</v>
      </c>
      <c r="GQD20">
        <v>0.85051111245440603</v>
      </c>
      <c r="GQE20">
        <v>0.85069166219820103</v>
      </c>
      <c r="GQF20">
        <v>0.85087673203210201</v>
      </c>
      <c r="GQG20">
        <v>0.85107592452956804</v>
      </c>
      <c r="GQH20">
        <v>0.85126598928367103</v>
      </c>
      <c r="GQI20">
        <v>0.85145589461971105</v>
      </c>
      <c r="GQJ20">
        <v>0.851636410317412</v>
      </c>
      <c r="GQK20">
        <v>0.85181933517008901</v>
      </c>
      <c r="GQL20">
        <v>0.85199978385041397</v>
      </c>
      <c r="GQM20">
        <v>0.85219783216567901</v>
      </c>
      <c r="GQN20">
        <v>0.85238784189315298</v>
      </c>
      <c r="GQO20">
        <v>0.85258756275033498</v>
      </c>
      <c r="GQP20">
        <v>0.852770849770081</v>
      </c>
      <c r="GQQ20">
        <v>0.85297360099552699</v>
      </c>
      <c r="GQR20">
        <v>0.85317881884330005</v>
      </c>
      <c r="GQS20">
        <v>0.85337918420081804</v>
      </c>
      <c r="GQT20">
        <v>0.853572254896663</v>
      </c>
      <c r="GQU20">
        <v>0.85376681008759003</v>
      </c>
      <c r="GQV20">
        <v>0.85396038960899801</v>
      </c>
      <c r="GQW20">
        <v>0.85414998830397004</v>
      </c>
      <c r="GQX20">
        <v>0.85433993820603504</v>
      </c>
      <c r="GQY20">
        <v>0.85452863307622196</v>
      </c>
      <c r="GQZ20">
        <v>0.85471580004158998</v>
      </c>
      <c r="GRA20">
        <v>0.854909916327938</v>
      </c>
      <c r="GRB20">
        <v>0.85511210739569399</v>
      </c>
      <c r="GRC20">
        <v>0.85531573964322805</v>
      </c>
      <c r="GRD20">
        <v>0.85551027389707401</v>
      </c>
      <c r="GRE20">
        <v>0.85569454135865797</v>
      </c>
      <c r="GRF20">
        <v>0.85587978790244001</v>
      </c>
      <c r="GRG20">
        <v>0.85607256685194899</v>
      </c>
      <c r="GRH20">
        <v>0.85627320141793495</v>
      </c>
      <c r="GRI20">
        <v>0.85647366203156605</v>
      </c>
      <c r="GRJ20">
        <v>0.85667476038100698</v>
      </c>
      <c r="GRK20">
        <v>0.85687422372808697</v>
      </c>
      <c r="GRL20">
        <v>0.85706872792364597</v>
      </c>
      <c r="GRM20">
        <v>0.85726804558269398</v>
      </c>
      <c r="GRN20">
        <v>0.85746325298960901</v>
      </c>
      <c r="GRO20">
        <v>0.85765604339554702</v>
      </c>
      <c r="GRP20">
        <v>0.85784402882720601</v>
      </c>
      <c r="GRQ20">
        <v>0.85803911829618396</v>
      </c>
      <c r="GRR20">
        <v>0.85823060274779195</v>
      </c>
      <c r="GRS20">
        <v>0.85841696441114101</v>
      </c>
      <c r="GRT20">
        <v>0.85860578645479102</v>
      </c>
      <c r="GRU20">
        <v>0.85880553996864395</v>
      </c>
      <c r="GRV20">
        <v>0.85900189271511496</v>
      </c>
      <c r="GRW20">
        <v>0.85920241617049498</v>
      </c>
      <c r="GRX20">
        <v>0.85940333931193302</v>
      </c>
      <c r="GRY20">
        <v>0.85959357436908901</v>
      </c>
      <c r="GRZ20">
        <v>0.85977617782570004</v>
      </c>
      <c r="GSA20">
        <v>0.85994501377648702</v>
      </c>
      <c r="GSB20">
        <v>0.86011211323340497</v>
      </c>
      <c r="GSC20">
        <v>0.86015703600793103</v>
      </c>
      <c r="GSD20">
        <v>0.86013436708827895</v>
      </c>
      <c r="GSE20">
        <v>0.86019495035391202</v>
      </c>
      <c r="GSF20">
        <v>0.86027211659992198</v>
      </c>
      <c r="GSG20">
        <v>0.86042471947391297</v>
      </c>
      <c r="GSH20">
        <v>0.86057386467824903</v>
      </c>
      <c r="GSI20">
        <v>0.86067314295282105</v>
      </c>
      <c r="GSJ20">
        <v>0.86077005180039701</v>
      </c>
      <c r="GSK20">
        <v>0.86086613629780895</v>
      </c>
      <c r="GSL20">
        <v>0.86092812235018901</v>
      </c>
      <c r="GSM20">
        <v>0.86089143177790295</v>
      </c>
      <c r="GSN20">
        <v>0.86089543050912598</v>
      </c>
      <c r="GSO20">
        <v>0.86086179923962203</v>
      </c>
      <c r="GSP20">
        <v>0.860836411198455</v>
      </c>
      <c r="GSQ20">
        <v>0.86083768833380403</v>
      </c>
      <c r="GSR20">
        <v>0.86090266741147004</v>
      </c>
      <c r="GSS20">
        <v>0.86101504663669104</v>
      </c>
      <c r="GST20">
        <v>0.861123906491011</v>
      </c>
      <c r="GSU20">
        <v>0.86123720429525896</v>
      </c>
      <c r="GSV20">
        <v>0.86134789556785696</v>
      </c>
      <c r="GSW20">
        <v>0.86152364415884497</v>
      </c>
      <c r="GSX20">
        <v>0.86168875241881104</v>
      </c>
      <c r="GSY20">
        <v>0.86184483606324103</v>
      </c>
      <c r="GSZ20">
        <v>0.86194549407165399</v>
      </c>
      <c r="GTA20">
        <v>0.86205671460008404</v>
      </c>
      <c r="GTB20">
        <v>0.86214371351835895</v>
      </c>
      <c r="GTC20">
        <v>0.86223339484932704</v>
      </c>
      <c r="GTD20">
        <v>0.862371472914367</v>
      </c>
      <c r="GTE20">
        <v>0.86247340856171595</v>
      </c>
      <c r="GTF20">
        <v>0.86251532276584397</v>
      </c>
      <c r="GTG20">
        <v>0.862600627381227</v>
      </c>
      <c r="GTH20">
        <v>0.86266774184335104</v>
      </c>
      <c r="GTI20">
        <v>0.86278805501529698</v>
      </c>
      <c r="GTJ20">
        <v>0.86290207982246503</v>
      </c>
      <c r="GTK20">
        <v>0.86302714154760796</v>
      </c>
      <c r="GTL20">
        <v>0.86314495512515399</v>
      </c>
      <c r="GTM20">
        <v>0.86327830850570997</v>
      </c>
      <c r="GTN20">
        <v>0.86344165998714995</v>
      </c>
      <c r="GTO20">
        <v>0.86353693712190704</v>
      </c>
      <c r="GTP20">
        <v>0.86364212173807597</v>
      </c>
      <c r="GTQ20">
        <v>0.86366092470204803</v>
      </c>
      <c r="GTR20">
        <v>0.86366361553778803</v>
      </c>
      <c r="GTS20">
        <v>0.86370859910873898</v>
      </c>
      <c r="GTT20">
        <v>0.86377160254785201</v>
      </c>
      <c r="GTU20">
        <v>0.86385811464763496</v>
      </c>
      <c r="GTV20">
        <v>0.86392169792663998</v>
      </c>
      <c r="GTW20">
        <v>0.86392838352517298</v>
      </c>
      <c r="GTX20">
        <v>0.86391344972905404</v>
      </c>
      <c r="GTY20">
        <v>0.86390148556629698</v>
      </c>
      <c r="GTZ20">
        <v>0.863822251073604</v>
      </c>
      <c r="GUA20">
        <v>0.86371446821424802</v>
      </c>
      <c r="GUB20">
        <v>0.86360684288442902</v>
      </c>
      <c r="GUC20">
        <v>0.86349937466093196</v>
      </c>
      <c r="GUD20">
        <v>0.86339206312323602</v>
      </c>
      <c r="GUE20">
        <v>0.86328490785348</v>
      </c>
      <c r="GUF20">
        <v>0.86317790843643705</v>
      </c>
    </row>
    <row r="21" spans="1:5284" x14ac:dyDescent="0.3">
      <c r="A21" s="2">
        <v>36528</v>
      </c>
      <c r="SL21">
        <v>0.37700088774263402</v>
      </c>
      <c r="SM21">
        <v>0.37377915187896699</v>
      </c>
      <c r="SN21">
        <v>0.37106369344036699</v>
      </c>
      <c r="SO21">
        <v>0.36931948911773299</v>
      </c>
      <c r="SP21">
        <v>0.370093566465652</v>
      </c>
      <c r="SQ21">
        <v>0.37089880375373402</v>
      </c>
      <c r="SR21">
        <v>0.371301855054534</v>
      </c>
      <c r="SS21">
        <v>0.37134585389350999</v>
      </c>
      <c r="ST21">
        <v>0.37185949099010002</v>
      </c>
      <c r="SU21">
        <v>0.373808096049071</v>
      </c>
      <c r="SV21">
        <v>0.37448155360193902</v>
      </c>
      <c r="SW21">
        <v>0.37495648111990698</v>
      </c>
      <c r="SX21">
        <v>0.37558882907582902</v>
      </c>
      <c r="SY21">
        <v>0.37623292066963798</v>
      </c>
      <c r="SZ21">
        <v>0.376084692979619</v>
      </c>
      <c r="TA21">
        <v>0.37540034262477501</v>
      </c>
      <c r="TB21">
        <v>0.37502767309277002</v>
      </c>
      <c r="TC21">
        <v>0.37523985648671698</v>
      </c>
      <c r="TD21">
        <v>0.37472588523040001</v>
      </c>
      <c r="TE21">
        <v>0.37269014216037699</v>
      </c>
      <c r="TF21">
        <v>0.371919881795091</v>
      </c>
      <c r="TG21">
        <v>0.37152659566107499</v>
      </c>
      <c r="TH21">
        <v>0.37160970369686303</v>
      </c>
      <c r="TI21">
        <v>0.37192802266202202</v>
      </c>
      <c r="TJ21">
        <v>0.37138072711025899</v>
      </c>
      <c r="TK21">
        <v>0.37179340450408299</v>
      </c>
      <c r="TL21">
        <v>0.37145150008789202</v>
      </c>
      <c r="TM21">
        <v>0.37077554617020703</v>
      </c>
      <c r="TN21">
        <v>0.37039102409364999</v>
      </c>
      <c r="TO21">
        <v>0.36797526726372498</v>
      </c>
      <c r="TP21">
        <v>0.36518904646998301</v>
      </c>
      <c r="TQ21">
        <v>0.36317646998590403</v>
      </c>
      <c r="TR21">
        <v>0.36213666533917599</v>
      </c>
      <c r="TS21">
        <v>0.36107870296485201</v>
      </c>
      <c r="TT21">
        <v>0.35980057138066801</v>
      </c>
      <c r="TU21">
        <v>0.359335881424523</v>
      </c>
      <c r="TV21">
        <v>0.35885649493189598</v>
      </c>
      <c r="TW21">
        <v>0.35933379270756999</v>
      </c>
      <c r="TX21">
        <v>0.35902029958484999</v>
      </c>
      <c r="TY21">
        <v>0.359012706810452</v>
      </c>
      <c r="TZ21">
        <v>0.35974516430812598</v>
      </c>
      <c r="UA21">
        <v>0.36146753009261601</v>
      </c>
      <c r="UB21">
        <v>0.36284899436753798</v>
      </c>
      <c r="UC21">
        <v>0.36358616615299899</v>
      </c>
      <c r="UD21">
        <v>0.36359726048930202</v>
      </c>
      <c r="UE21">
        <v>0.36320280293724599</v>
      </c>
      <c r="UF21">
        <v>0.363162996384017</v>
      </c>
      <c r="UG21">
        <v>0.36376497549039</v>
      </c>
      <c r="UH21">
        <v>0.36274077224665802</v>
      </c>
      <c r="UI21">
        <v>0.36161411200259302</v>
      </c>
      <c r="UJ21">
        <v>0.36051706803573902</v>
      </c>
      <c r="UK21">
        <v>0.35981171250156402</v>
      </c>
      <c r="UL21">
        <v>0.35893914968818103</v>
      </c>
      <c r="UM21">
        <v>0.35869647873688698</v>
      </c>
      <c r="UN21">
        <v>0.35886286894555602</v>
      </c>
      <c r="UO21">
        <v>0.35915200727351998</v>
      </c>
      <c r="UP21">
        <v>0.35945783795102398</v>
      </c>
      <c r="UQ21">
        <v>0.36016308611033399</v>
      </c>
      <c r="UR21">
        <v>0.36071637237237197</v>
      </c>
      <c r="US21">
        <v>0.361450137479227</v>
      </c>
      <c r="UT21">
        <v>0.36253303441993601</v>
      </c>
      <c r="UU21">
        <v>0.36273104830286201</v>
      </c>
      <c r="UV21">
        <v>0.36325946970685302</v>
      </c>
      <c r="UW21">
        <v>0.36344566493406399</v>
      </c>
      <c r="UX21">
        <v>0.363531780736151</v>
      </c>
      <c r="UY21">
        <v>0.36153256510700399</v>
      </c>
      <c r="UZ21">
        <v>0.36122112892795999</v>
      </c>
      <c r="VA21">
        <v>0.36192428895182499</v>
      </c>
      <c r="VB21">
        <v>0.36239641877355599</v>
      </c>
      <c r="VC21">
        <v>0.36234873482567298</v>
      </c>
      <c r="VD21">
        <v>0.36245542095640698</v>
      </c>
      <c r="VE21">
        <v>0.36246921831891799</v>
      </c>
      <c r="VF21">
        <v>0.36232798191019799</v>
      </c>
      <c r="VG21">
        <v>0.36100588520930199</v>
      </c>
      <c r="VH21">
        <v>0.36008929857524602</v>
      </c>
      <c r="VI21">
        <v>0.36002219766376597</v>
      </c>
      <c r="VJ21">
        <v>0.360398092580693</v>
      </c>
      <c r="VK21">
        <v>0.36069347972273402</v>
      </c>
      <c r="VL21">
        <v>0.36071342593491501</v>
      </c>
      <c r="VM21">
        <v>0.36062041850773302</v>
      </c>
      <c r="VN21">
        <v>0.35984457779078199</v>
      </c>
      <c r="VO21">
        <v>0.35986257310707798</v>
      </c>
      <c r="VP21">
        <v>0.35990336660407202</v>
      </c>
      <c r="VQ21">
        <v>0.3595796137183</v>
      </c>
      <c r="VR21">
        <v>0.35869982122684602</v>
      </c>
      <c r="VS21">
        <v>0.35796682093730398</v>
      </c>
      <c r="VT21">
        <v>0.357887633051716</v>
      </c>
      <c r="VU21">
        <v>0.35755869813769098</v>
      </c>
      <c r="VV21">
        <v>0.356975980716914</v>
      </c>
      <c r="VW21">
        <v>0.35604229916154201</v>
      </c>
      <c r="VX21">
        <v>0.35613595077257498</v>
      </c>
      <c r="VY21">
        <v>0.35655089801504802</v>
      </c>
      <c r="VZ21">
        <v>0.35666729200235298</v>
      </c>
      <c r="WA21">
        <v>0.357300518881213</v>
      </c>
      <c r="WB21">
        <v>0.35783632945213401</v>
      </c>
      <c r="WC21">
        <v>0.35866266370650102</v>
      </c>
      <c r="WD21">
        <v>0.35858991057622303</v>
      </c>
      <c r="WE21">
        <v>0.35798695692407101</v>
      </c>
      <c r="WF21">
        <v>0.35779798467379897</v>
      </c>
      <c r="WG21">
        <v>0.35771584080916102</v>
      </c>
      <c r="WH21">
        <v>0.35814891173216301</v>
      </c>
      <c r="WI21">
        <v>0.35877538888368998</v>
      </c>
      <c r="WJ21">
        <v>0.35979897724355903</v>
      </c>
      <c r="WK21">
        <v>0.36089887497728601</v>
      </c>
      <c r="WL21">
        <v>0.362345911254702</v>
      </c>
      <c r="WM21">
        <v>0.36401548521249599</v>
      </c>
      <c r="WN21">
        <v>0.36547900580607401</v>
      </c>
      <c r="WO21">
        <v>0.36682279902224602</v>
      </c>
      <c r="WP21">
        <v>0.36820725304936203</v>
      </c>
      <c r="WQ21">
        <v>0.36958483953232601</v>
      </c>
      <c r="WR21">
        <v>0.371019402045552</v>
      </c>
      <c r="WS21">
        <v>0.37238729370670498</v>
      </c>
      <c r="WT21">
        <v>0.37390468145702399</v>
      </c>
      <c r="WU21">
        <v>0.37552750309448901</v>
      </c>
      <c r="WV21">
        <v>0.37722287929598702</v>
      </c>
      <c r="WW21">
        <v>0.37899700415013798</v>
      </c>
      <c r="WX21">
        <v>0.38076074287500999</v>
      </c>
      <c r="WY21">
        <v>0.38246819387236602</v>
      </c>
      <c r="WZ21">
        <v>0.384229367110618</v>
      </c>
      <c r="XA21">
        <v>0.38576342578574802</v>
      </c>
      <c r="XB21">
        <v>0.38724971663246199</v>
      </c>
      <c r="XC21">
        <v>0.38871627752564802</v>
      </c>
      <c r="XD21">
        <v>0.39026543422535598</v>
      </c>
      <c r="XE21">
        <v>0.392053798252191</v>
      </c>
      <c r="XF21">
        <v>0.393961477198084</v>
      </c>
      <c r="XG21">
        <v>0.39590549753899301</v>
      </c>
      <c r="XH21">
        <v>0.39778780895292098</v>
      </c>
      <c r="XI21">
        <v>0.39941398161394798</v>
      </c>
      <c r="XJ21">
        <v>0.401069428641041</v>
      </c>
      <c r="XK21">
        <v>0.40298021530738898</v>
      </c>
      <c r="XL21">
        <v>0.40467345001475002</v>
      </c>
      <c r="XM21">
        <v>0.40635592909227602</v>
      </c>
      <c r="XN21">
        <v>0.40800592865442797</v>
      </c>
      <c r="XO21">
        <v>0.40955139017082598</v>
      </c>
      <c r="XP21">
        <v>0.411048537786593</v>
      </c>
      <c r="XQ21">
        <v>0.41246990857480598</v>
      </c>
      <c r="XR21">
        <v>0.41377462260763598</v>
      </c>
      <c r="XS21">
        <v>0.41540083795791799</v>
      </c>
      <c r="XT21">
        <v>0.41708312775607798</v>
      </c>
      <c r="XU21">
        <v>0.418831410586883</v>
      </c>
      <c r="XV21">
        <v>0.42047795235028301</v>
      </c>
      <c r="XW21">
        <v>0.42217550956584698</v>
      </c>
      <c r="XX21">
        <v>0.42382966354268398</v>
      </c>
      <c r="XY21">
        <v>0.42559185404169902</v>
      </c>
      <c r="XZ21">
        <v>0.42720118531673701</v>
      </c>
      <c r="YA21">
        <v>0.42882016861393901</v>
      </c>
      <c r="YB21">
        <v>0.430471631201928</v>
      </c>
      <c r="YC21">
        <v>0.43221838790504802</v>
      </c>
      <c r="YD21">
        <v>0.433956834507564</v>
      </c>
      <c r="YE21">
        <v>0.43601294713355898</v>
      </c>
      <c r="YF21">
        <v>0.43795484236987398</v>
      </c>
      <c r="YG21">
        <v>0.43993249660484501</v>
      </c>
      <c r="YH21">
        <v>0.44180080057187199</v>
      </c>
      <c r="YI21">
        <v>0.44361045175208702</v>
      </c>
      <c r="YJ21">
        <v>0.44554785099468402</v>
      </c>
      <c r="YK21">
        <v>0.44756356351967902</v>
      </c>
      <c r="YL21">
        <v>0.449553707513898</v>
      </c>
      <c r="YM21">
        <v>0.451439879783047</v>
      </c>
      <c r="YN21">
        <v>0.45344997666564002</v>
      </c>
      <c r="YO21">
        <v>0.45549653449946098</v>
      </c>
      <c r="YP21">
        <v>0.45747177191647098</v>
      </c>
      <c r="YQ21">
        <v>0.45939126022607502</v>
      </c>
      <c r="YR21">
        <v>0.46124480944429502</v>
      </c>
      <c r="YS21">
        <v>0.46325413035229002</v>
      </c>
      <c r="YT21">
        <v>0.46522905536752301</v>
      </c>
      <c r="YU21">
        <v>0.46735467128062602</v>
      </c>
      <c r="YV21">
        <v>0.46940028815852097</v>
      </c>
      <c r="YW21">
        <v>0.47130048930778101</v>
      </c>
      <c r="YX21">
        <v>0.47328899885523401</v>
      </c>
      <c r="YY21">
        <v>0.47494143114028797</v>
      </c>
      <c r="YZ21">
        <v>0.47647622260369599</v>
      </c>
      <c r="ZA21">
        <v>0.47789009478621303</v>
      </c>
      <c r="ZB21">
        <v>0.479373843328461</v>
      </c>
      <c r="ZC21">
        <v>0.48114448643407598</v>
      </c>
      <c r="ZD21">
        <v>0.48287210481681198</v>
      </c>
      <c r="ZE21">
        <v>0.48453789396026198</v>
      </c>
      <c r="ZF21">
        <v>0.48635312409086501</v>
      </c>
      <c r="ZG21">
        <v>0.488144083331564</v>
      </c>
      <c r="ZH21">
        <v>0.489773832480842</v>
      </c>
      <c r="ZI21">
        <v>0.49129580297768399</v>
      </c>
      <c r="ZJ21">
        <v>0.49295102261422502</v>
      </c>
      <c r="ZK21">
        <v>0.49455816727754798</v>
      </c>
      <c r="ZL21">
        <v>0.49588879535747699</v>
      </c>
      <c r="ZM21">
        <v>0.49718436596385601</v>
      </c>
      <c r="ZN21">
        <v>0.498525059833961</v>
      </c>
      <c r="ZO21">
        <v>0.499835133443854</v>
      </c>
      <c r="ZP21">
        <v>0.50117928144304202</v>
      </c>
      <c r="ZQ21">
        <v>0.50284735076955001</v>
      </c>
      <c r="ZR21">
        <v>0.50428199618535097</v>
      </c>
      <c r="ZS21">
        <v>0.50560045967423195</v>
      </c>
      <c r="ZT21">
        <v>0.50686550263287999</v>
      </c>
      <c r="ZU21">
        <v>0.50813127772695399</v>
      </c>
      <c r="ZV21">
        <v>0.50950092736219799</v>
      </c>
      <c r="ZW21">
        <v>0.510665358060164</v>
      </c>
      <c r="ZX21">
        <v>0.511379513137595</v>
      </c>
      <c r="ZY21">
        <v>0.51193341337646803</v>
      </c>
      <c r="ZZ21">
        <v>0.51178861730189895</v>
      </c>
      <c r="AAA21">
        <v>0.51159053366474605</v>
      </c>
      <c r="AAB21">
        <v>0.51105715692661602</v>
      </c>
      <c r="AAC21">
        <v>0.51098804795213804</v>
      </c>
      <c r="AAD21">
        <v>0.51103426462620205</v>
      </c>
      <c r="AAE21">
        <v>0.50998460444859495</v>
      </c>
      <c r="AAF21">
        <v>0.50999151380558505</v>
      </c>
      <c r="AAG21">
        <v>0.51040698739953605</v>
      </c>
      <c r="AAH21">
        <v>0.510757426389988</v>
      </c>
      <c r="AAI21">
        <v>0.51135874354491195</v>
      </c>
      <c r="AAJ21">
        <v>0.51151580483478898</v>
      </c>
      <c r="AAK21">
        <v>0.51140973500842102</v>
      </c>
      <c r="AAL21">
        <v>0.51170275710136703</v>
      </c>
      <c r="AAM21">
        <v>0.51200005704988105</v>
      </c>
      <c r="AAN21">
        <v>0.51273273744509495</v>
      </c>
      <c r="AAO21">
        <v>0.51349642481830304</v>
      </c>
      <c r="AAP21">
        <v>0.51435657462554796</v>
      </c>
      <c r="AAQ21">
        <v>0.51537351945584098</v>
      </c>
      <c r="AAR21">
        <v>0.516246828747427</v>
      </c>
      <c r="AAS21">
        <v>0.51706596769636004</v>
      </c>
      <c r="AAT21">
        <v>0.517863765113728</v>
      </c>
      <c r="AAU21">
        <v>0.51861823733432599</v>
      </c>
      <c r="AAV21">
        <v>0.51907331307064997</v>
      </c>
      <c r="AAW21">
        <v>0.51871991907514203</v>
      </c>
      <c r="AAX21">
        <v>0.51918619555908196</v>
      </c>
      <c r="AAY21">
        <v>0.51978787193632003</v>
      </c>
      <c r="AAZ21">
        <v>0.52047144215924501</v>
      </c>
      <c r="ABA21">
        <v>0.52118458621322905</v>
      </c>
      <c r="ABB21">
        <v>0.52140943956375196</v>
      </c>
      <c r="ABC21">
        <v>0.52189682782153701</v>
      </c>
      <c r="ABD21">
        <v>0.52194596750485101</v>
      </c>
      <c r="ABE21">
        <v>0.522484266951451</v>
      </c>
      <c r="ABF21">
        <v>0.52283856233335901</v>
      </c>
      <c r="ABG21">
        <v>0.52309228257482898</v>
      </c>
      <c r="ABH21">
        <v>0.52336594611465204</v>
      </c>
      <c r="ABI21">
        <v>0.52287646907966601</v>
      </c>
      <c r="ABJ21">
        <v>0.52282466267437899</v>
      </c>
      <c r="ABK21">
        <v>0.522454732206868</v>
      </c>
      <c r="ABL21">
        <v>0.52285286214064197</v>
      </c>
      <c r="ABM21">
        <v>0.52336850595055795</v>
      </c>
      <c r="ABN21">
        <v>0.52382298217868895</v>
      </c>
      <c r="ABO21">
        <v>0.52464615652267099</v>
      </c>
      <c r="ABP21">
        <v>0.52547727735723404</v>
      </c>
      <c r="ABQ21">
        <v>0.526286948710597</v>
      </c>
      <c r="ABR21">
        <v>0.52723311500524195</v>
      </c>
      <c r="ABS21">
        <v>0.52791017327136103</v>
      </c>
      <c r="ABT21">
        <v>0.528361672420256</v>
      </c>
      <c r="ABU21">
        <v>0.529039602728545</v>
      </c>
      <c r="ABV21">
        <v>0.52973363910459603</v>
      </c>
      <c r="ABW21">
        <v>0.52967751110732098</v>
      </c>
      <c r="ABX21">
        <v>0.52932950004267598</v>
      </c>
      <c r="ABY21">
        <v>0.52920519342064698</v>
      </c>
      <c r="ABZ21">
        <v>0.52905123792833297</v>
      </c>
      <c r="ACA21">
        <v>0.52904954488002898</v>
      </c>
      <c r="ACB21">
        <v>0.52919206597328095</v>
      </c>
      <c r="ACC21">
        <v>0.529463891925951</v>
      </c>
      <c r="ACD21">
        <v>0.53563010759754204</v>
      </c>
      <c r="ACE21">
        <v>0.53514716463852696</v>
      </c>
      <c r="ACF21">
        <v>0.53515247603927196</v>
      </c>
      <c r="ACG21">
        <v>0.53514640268023195</v>
      </c>
      <c r="ACH21">
        <v>0.53487687888914903</v>
      </c>
      <c r="ACI21">
        <v>0.53474396729643103</v>
      </c>
      <c r="ACJ21">
        <v>0.53486464163769698</v>
      </c>
      <c r="ACK21">
        <v>0.53541335648015898</v>
      </c>
      <c r="ACL21">
        <v>0.53621971638485599</v>
      </c>
      <c r="ACM21">
        <v>0.53690278459638796</v>
      </c>
      <c r="ACN21">
        <v>0.53768935916165705</v>
      </c>
      <c r="ACO21">
        <v>0.53864525462264801</v>
      </c>
      <c r="ACP21">
        <v>0.53962962762059397</v>
      </c>
      <c r="ACQ21">
        <v>0.54059400375345301</v>
      </c>
      <c r="ACR21">
        <v>0.54179494305138798</v>
      </c>
      <c r="ACS21">
        <v>0.54292824362120695</v>
      </c>
      <c r="ACT21">
        <v>0.54396503981279998</v>
      </c>
      <c r="ACU21">
        <v>0.54500529545339005</v>
      </c>
      <c r="ACV21">
        <v>0.54604790366871103</v>
      </c>
      <c r="ACW21">
        <v>0.547109292131299</v>
      </c>
      <c r="ACX21">
        <v>0.54823232492737495</v>
      </c>
      <c r="ACY21">
        <v>0.54937721327067701</v>
      </c>
      <c r="ACZ21">
        <v>0.55042353373341801</v>
      </c>
      <c r="ADA21">
        <v>0.55148211863594199</v>
      </c>
      <c r="ADB21">
        <v>0.55242385115286696</v>
      </c>
      <c r="ADC21">
        <v>0.55344887626680594</v>
      </c>
      <c r="ADD21">
        <v>0.55438530464333302</v>
      </c>
      <c r="ADE21">
        <v>0.55529992982615395</v>
      </c>
      <c r="ADF21">
        <v>0.55607336210395797</v>
      </c>
      <c r="ADG21">
        <v>0.55696517503191001</v>
      </c>
      <c r="ADH21">
        <v>0.55804768899845503</v>
      </c>
      <c r="ADI21">
        <v>0.55905947047495896</v>
      </c>
      <c r="ADJ21">
        <v>0.56006296996284799</v>
      </c>
      <c r="ADK21">
        <v>0.560847205827536</v>
      </c>
      <c r="ADL21">
        <v>0.56157142885122202</v>
      </c>
      <c r="ADM21">
        <v>0.56212699814453904</v>
      </c>
      <c r="ADN21">
        <v>0.56267139103233699</v>
      </c>
      <c r="ADO21">
        <v>0.56334431427816301</v>
      </c>
      <c r="ADP21">
        <v>0.564007769321483</v>
      </c>
      <c r="ADQ21">
        <v>0.56455892806875796</v>
      </c>
      <c r="ADR21">
        <v>0.56513593551876595</v>
      </c>
      <c r="ADS21">
        <v>0.56577595881019704</v>
      </c>
      <c r="ADT21">
        <v>0.56645207078968796</v>
      </c>
      <c r="ADU21">
        <v>0.56712143095495005</v>
      </c>
      <c r="ADV21">
        <v>0.56788737667356304</v>
      </c>
      <c r="ADW21">
        <v>0.568629877908158</v>
      </c>
      <c r="ADX21">
        <v>0.56935528195754603</v>
      </c>
      <c r="ADY21">
        <v>0.56989661857309404</v>
      </c>
      <c r="ADZ21">
        <v>0.57039749875527901</v>
      </c>
      <c r="AEA21">
        <v>0.57008432052620295</v>
      </c>
      <c r="AEB21">
        <v>0.56986304664906895</v>
      </c>
      <c r="AEC21">
        <v>0.56941801831213201</v>
      </c>
      <c r="AED21">
        <v>0.56878814832580105</v>
      </c>
      <c r="AEE21">
        <v>0.56830045404719798</v>
      </c>
      <c r="AEF21">
        <v>0.56755713803542995</v>
      </c>
      <c r="AEG21">
        <v>0.565876441504505</v>
      </c>
      <c r="AEH21">
        <v>0.563980816127302</v>
      </c>
      <c r="AEI21">
        <v>0.563198802005765</v>
      </c>
      <c r="AEJ21">
        <v>0.56308583703288495</v>
      </c>
      <c r="AEK21">
        <v>0.562032007895095</v>
      </c>
      <c r="AEL21">
        <v>0.56073781332032002</v>
      </c>
      <c r="AEM21">
        <v>0.55962003577060604</v>
      </c>
      <c r="AEN21">
        <v>0.55845265581397097</v>
      </c>
      <c r="AEO21">
        <v>0.55571363795876405</v>
      </c>
      <c r="AEP21">
        <v>0.55322573961718602</v>
      </c>
      <c r="AEQ21">
        <v>0.55180329592923205</v>
      </c>
      <c r="AER21">
        <v>0.55058260661069702</v>
      </c>
      <c r="AES21">
        <v>0.54974303907040101</v>
      </c>
      <c r="AET21">
        <v>0.54966517926091296</v>
      </c>
      <c r="AEU21">
        <v>0.54987156628132505</v>
      </c>
      <c r="AEV21">
        <v>0.55026543355150204</v>
      </c>
      <c r="AEW21">
        <v>0.55064226341909495</v>
      </c>
      <c r="AEX21">
        <v>0.550483079381068</v>
      </c>
      <c r="AEY21">
        <v>0.55106772350145405</v>
      </c>
      <c r="AEZ21">
        <v>0.551462603869179</v>
      </c>
      <c r="AFA21">
        <v>0.55165607409116402</v>
      </c>
      <c r="AFB21">
        <v>0.55152607916631802</v>
      </c>
      <c r="AFC21">
        <v>0.55167025646005396</v>
      </c>
      <c r="AFD21">
        <v>0.55200872435288095</v>
      </c>
      <c r="AFE21">
        <v>0.55265920316709904</v>
      </c>
      <c r="AFF21">
        <v>0.55339551667754705</v>
      </c>
      <c r="AFG21">
        <v>0.55404739773514</v>
      </c>
      <c r="AFH21">
        <v>0.55479318343919903</v>
      </c>
      <c r="AFI21">
        <v>0.55557243169711201</v>
      </c>
      <c r="AFJ21">
        <v>0.55622878436791201</v>
      </c>
      <c r="AFK21">
        <v>0.55705195654905904</v>
      </c>
      <c r="AFL21">
        <v>0.55779415952461697</v>
      </c>
      <c r="AFM21">
        <v>0.55856961818473805</v>
      </c>
      <c r="AFN21">
        <v>0.55934998514651002</v>
      </c>
      <c r="AFO21">
        <v>0.56010577792851701</v>
      </c>
      <c r="AFP21">
        <v>0.56088074994544002</v>
      </c>
      <c r="AFQ21">
        <v>0.56166723032500399</v>
      </c>
      <c r="AFR21">
        <v>0.56248634813275</v>
      </c>
      <c r="AFS21">
        <v>0.563526795273114</v>
      </c>
      <c r="AFT21">
        <v>0.56456476932803301</v>
      </c>
      <c r="AFU21">
        <v>0.56556497986883902</v>
      </c>
      <c r="AFV21">
        <v>0.56662701291928597</v>
      </c>
      <c r="AFW21">
        <v>0.56747526085078703</v>
      </c>
      <c r="AFX21">
        <v>0.56825764362060205</v>
      </c>
      <c r="AFY21">
        <v>0.56912202174369597</v>
      </c>
      <c r="AFZ21">
        <v>0.56996689401062495</v>
      </c>
      <c r="AGA21">
        <v>0.57081516726108095</v>
      </c>
      <c r="AGB21">
        <v>0.57171706677895795</v>
      </c>
      <c r="AGC21">
        <v>0.57261593384748199</v>
      </c>
      <c r="AGD21">
        <v>0.57360699441281704</v>
      </c>
      <c r="AGE21">
        <v>0.57458129855329698</v>
      </c>
      <c r="AGF21">
        <v>0.57567267097208896</v>
      </c>
      <c r="AGG21">
        <v>0.57665493224827702</v>
      </c>
      <c r="AGH21">
        <v>0.57775565319952604</v>
      </c>
      <c r="AGI21">
        <v>0.57855057004136501</v>
      </c>
      <c r="AGJ21">
        <v>0.57941932661806494</v>
      </c>
      <c r="AGK21">
        <v>0.58063766660678395</v>
      </c>
      <c r="AGL21">
        <v>0.58167714145810401</v>
      </c>
      <c r="AGM21">
        <v>0.58250895778355405</v>
      </c>
      <c r="AGN21">
        <v>0.58331911420324301</v>
      </c>
      <c r="AGO21">
        <v>0.584063022654569</v>
      </c>
      <c r="AGP21">
        <v>0.58503007123235595</v>
      </c>
      <c r="AGQ21">
        <v>0.586077506657951</v>
      </c>
      <c r="AGR21">
        <v>0.58754311516348801</v>
      </c>
      <c r="AGS21">
        <v>0.58876945862409102</v>
      </c>
      <c r="AGT21">
        <v>0.58992841157567699</v>
      </c>
      <c r="AGU21">
        <v>0.59103493670117502</v>
      </c>
      <c r="AGV21">
        <v>0.59220682129416402</v>
      </c>
      <c r="AGW21">
        <v>0.59350047589819999</v>
      </c>
      <c r="AGX21">
        <v>0.59479332888656999</v>
      </c>
      <c r="AGY21">
        <v>0.59597150865586002</v>
      </c>
      <c r="AGZ21">
        <v>0.59730364378943401</v>
      </c>
      <c r="AHA21">
        <v>0.59852291218341303</v>
      </c>
      <c r="AHB21">
        <v>0.59942891103101403</v>
      </c>
      <c r="AHC21">
        <v>0.60011406406703804</v>
      </c>
      <c r="AHD21">
        <v>0.60074906027742003</v>
      </c>
      <c r="AHE21">
        <v>0.60070231317649603</v>
      </c>
      <c r="AHF21">
        <v>0.601494298698251</v>
      </c>
      <c r="AHG21">
        <v>0.60250961358035504</v>
      </c>
      <c r="AHH21">
        <v>0.60309633617257297</v>
      </c>
      <c r="AHI21">
        <v>0.60361600945105398</v>
      </c>
      <c r="AHJ21">
        <v>0.60345280510816801</v>
      </c>
      <c r="AHK21">
        <v>0.60400385681408097</v>
      </c>
      <c r="AHL21">
        <v>0.60457320679471904</v>
      </c>
      <c r="AHM21">
        <v>0.605025913383755</v>
      </c>
      <c r="AHN21">
        <v>0.60518072203245499</v>
      </c>
      <c r="AHO21">
        <v>0.60504701257920102</v>
      </c>
      <c r="AHP21">
        <v>0.60534774775682698</v>
      </c>
      <c r="AHQ21">
        <v>0.60615807351040596</v>
      </c>
      <c r="AHR21">
        <v>0.60701134049302097</v>
      </c>
      <c r="AHS21">
        <v>0.60804528635459099</v>
      </c>
      <c r="AHT21">
        <v>0.60919876974777998</v>
      </c>
      <c r="AHU21">
        <v>0.61044414670471803</v>
      </c>
      <c r="AHV21">
        <v>0.61173965116587803</v>
      </c>
      <c r="AHW21">
        <v>0.61272007035601395</v>
      </c>
      <c r="AHX21">
        <v>0.61382801417002597</v>
      </c>
      <c r="AHY21">
        <v>0.61472745865522005</v>
      </c>
      <c r="AHZ21">
        <v>0.61539659530510404</v>
      </c>
      <c r="AIA21">
        <v>0.61630887677491097</v>
      </c>
      <c r="AIB21">
        <v>0.61732481616564105</v>
      </c>
      <c r="AIC21">
        <v>0.61845330972332202</v>
      </c>
      <c r="AID21">
        <v>0.61949472100766501</v>
      </c>
      <c r="AIE21">
        <v>0.62020296448668899</v>
      </c>
      <c r="AIF21">
        <v>0.61987376938803496</v>
      </c>
      <c r="AIG21">
        <v>0.619746150130419</v>
      </c>
      <c r="AIH21">
        <v>0.61992544498478097</v>
      </c>
      <c r="AII21">
        <v>0.62030282251267799</v>
      </c>
      <c r="AIJ21">
        <v>0.621015827515492</v>
      </c>
      <c r="AIK21">
        <v>0.62227427279480596</v>
      </c>
      <c r="AIL21">
        <v>0.623300903906019</v>
      </c>
      <c r="AIM21">
        <v>0.62388022771097895</v>
      </c>
      <c r="AIN21">
        <v>0.624311776413498</v>
      </c>
      <c r="AIO21">
        <v>0.62413833377889105</v>
      </c>
      <c r="AIP21">
        <v>0.62406604214561801</v>
      </c>
      <c r="AIQ21">
        <v>0.62361790098671299</v>
      </c>
      <c r="AIR21">
        <v>0.62269889689270397</v>
      </c>
      <c r="AIS21">
        <v>0.62096083441878203</v>
      </c>
      <c r="AIT21">
        <v>0.61849055590578195</v>
      </c>
      <c r="AIU21">
        <v>0.61513085585588001</v>
      </c>
      <c r="AIV21">
        <v>0.60591020173921795</v>
      </c>
      <c r="AIW21">
        <v>0.59639553929814704</v>
      </c>
      <c r="AIX21">
        <v>0.58718985329219697</v>
      </c>
      <c r="AIY21">
        <v>0.57519650025490399</v>
      </c>
      <c r="AIZ21">
        <v>0.56120554801076805</v>
      </c>
      <c r="AJA21">
        <v>0.55138379735219301</v>
      </c>
      <c r="AJB21">
        <v>0.54264704387414098</v>
      </c>
      <c r="AJC21">
        <v>0.53488480972098895</v>
      </c>
      <c r="AJD21">
        <v>0.52814860059870805</v>
      </c>
      <c r="AJE21">
        <v>0.52334170156472504</v>
      </c>
      <c r="AJF21">
        <v>0.51770191037701097</v>
      </c>
      <c r="AJG21">
        <v>0.51239766805221298</v>
      </c>
      <c r="AJH21">
        <v>0.50759896943177596</v>
      </c>
      <c r="AJI21">
        <v>0.50376225494407501</v>
      </c>
      <c r="AJJ21">
        <v>0.49900846675809302</v>
      </c>
      <c r="AJK21">
        <v>0.49357926106571398</v>
      </c>
      <c r="AJL21">
        <v>0.48861375677892799</v>
      </c>
      <c r="AJM21">
        <v>0.484915176993793</v>
      </c>
      <c r="AJN21">
        <v>0.48144877770535099</v>
      </c>
      <c r="AJO21">
        <v>0.47787521077022599</v>
      </c>
      <c r="AJP21">
        <v>0.47254743929594401</v>
      </c>
      <c r="AJQ21">
        <v>0.46794298264663903</v>
      </c>
      <c r="AJR21">
        <v>0.46368792324514602</v>
      </c>
      <c r="AJS21">
        <v>0.45834714018065398</v>
      </c>
      <c r="AJT21">
        <v>0.452607647770428</v>
      </c>
      <c r="AJU21">
        <v>0.44822640539224001</v>
      </c>
      <c r="AJV21">
        <v>0.444846940310693</v>
      </c>
      <c r="AJW21">
        <v>0.44161121763991801</v>
      </c>
      <c r="AJX21">
        <v>0.43812042176935401</v>
      </c>
      <c r="AJY21">
        <v>0.43547376075065702</v>
      </c>
      <c r="AJZ21">
        <v>0.43219160934531597</v>
      </c>
      <c r="AKA21">
        <v>0.42795506498050401</v>
      </c>
      <c r="AKB21">
        <v>0.42430502564254302</v>
      </c>
      <c r="AKC21">
        <v>0.42102937216314401</v>
      </c>
      <c r="AKD21">
        <v>0.418233345283757</v>
      </c>
      <c r="AKE21">
        <v>0.41579219774744502</v>
      </c>
      <c r="AKF21">
        <v>0.41338202717956402</v>
      </c>
      <c r="AKG21">
        <v>0.411147304847439</v>
      </c>
      <c r="AKH21">
        <v>0.409553401618441</v>
      </c>
      <c r="AKI21">
        <v>0.40822183999681999</v>
      </c>
      <c r="AKJ21">
        <v>0.40538903136026599</v>
      </c>
      <c r="AKK21">
        <v>0.40399487337115503</v>
      </c>
      <c r="AKL21">
        <v>0.40242344714765599</v>
      </c>
      <c r="AKM21">
        <v>0.40060961771452502</v>
      </c>
      <c r="AKN21">
        <v>0.399662208079402</v>
      </c>
      <c r="AKO21">
        <v>0.39902953416691</v>
      </c>
      <c r="AKP21">
        <v>0.39844412851132599</v>
      </c>
      <c r="AKQ21">
        <v>0.39804986636261203</v>
      </c>
      <c r="AKR21">
        <v>0.39827662236526801</v>
      </c>
      <c r="AKS21">
        <v>0.398417999593912</v>
      </c>
      <c r="AKT21">
        <v>0.39830950478055699</v>
      </c>
      <c r="AKU21">
        <v>0.397848850807768</v>
      </c>
      <c r="AKV21">
        <v>0.39744682115060198</v>
      </c>
      <c r="AKW21">
        <v>0.39742606362050997</v>
      </c>
      <c r="AKX21">
        <v>0.39697853181173898</v>
      </c>
      <c r="AKY21">
        <v>0.397019885344086</v>
      </c>
      <c r="AKZ21">
        <v>0.39737157314907701</v>
      </c>
      <c r="ALA21">
        <v>0.397539789806582</v>
      </c>
      <c r="ALB21">
        <v>0.39773382840093502</v>
      </c>
      <c r="ALC21">
        <v>0.39754931292694101</v>
      </c>
      <c r="ALD21">
        <v>0.39740927549328597</v>
      </c>
      <c r="ALE21">
        <v>0.39725441981533699</v>
      </c>
      <c r="ALF21">
        <v>0.39685982935278402</v>
      </c>
      <c r="ALG21">
        <v>0.39655548900854198</v>
      </c>
      <c r="ALH21">
        <v>0.39663731544067798</v>
      </c>
      <c r="ALI21">
        <v>0.39672548449134198</v>
      </c>
      <c r="ALJ21">
        <v>0.39691959655426701</v>
      </c>
      <c r="ALK21">
        <v>0.39688623879953799</v>
      </c>
      <c r="ALL21">
        <v>0.39706998180444503</v>
      </c>
      <c r="ALM21">
        <v>0.39723754520943</v>
      </c>
      <c r="ALN21">
        <v>0.397448079685429</v>
      </c>
      <c r="ALO21">
        <v>0.397891834016874</v>
      </c>
      <c r="ALP21">
        <v>0.39846569415233202</v>
      </c>
      <c r="ALQ21">
        <v>0.39874236104898803</v>
      </c>
      <c r="ALR21">
        <v>0.39878032815052</v>
      </c>
      <c r="ALS21">
        <v>0.39928348974346001</v>
      </c>
      <c r="ALT21">
        <v>0.40001005737394102</v>
      </c>
      <c r="ALU21">
        <v>0.40042190498507302</v>
      </c>
      <c r="ALV21">
        <v>0.40089599411497601</v>
      </c>
      <c r="ALW21">
        <v>0.401218199637214</v>
      </c>
      <c r="ALX21">
        <v>0.40150617495324498</v>
      </c>
      <c r="ALY21">
        <v>0.401896267751853</v>
      </c>
      <c r="ALZ21">
        <v>0.40191146035994602</v>
      </c>
      <c r="AMA21">
        <v>0.402138449664383</v>
      </c>
      <c r="AMB21">
        <v>0.40213839877375601</v>
      </c>
      <c r="AMC21">
        <v>0.40239943139776402</v>
      </c>
      <c r="AMD21">
        <v>0.40269122939357099</v>
      </c>
      <c r="AME21">
        <v>0.40290475497449901</v>
      </c>
      <c r="AMF21">
        <v>0.40347488084102801</v>
      </c>
      <c r="AMG21">
        <v>0.40436581916731301</v>
      </c>
      <c r="AMH21">
        <v>0.405303147560584</v>
      </c>
      <c r="AMI21">
        <v>0.40619801753645601</v>
      </c>
      <c r="AMJ21">
        <v>0.40659149551350199</v>
      </c>
      <c r="AMK21">
        <v>0.40697993669890797</v>
      </c>
      <c r="AML21">
        <v>0.407814936658556</v>
      </c>
      <c r="AMM21">
        <v>0.40867470874197098</v>
      </c>
      <c r="AMN21">
        <v>0.40896521944855602</v>
      </c>
      <c r="AMO21">
        <v>0.408857534960469</v>
      </c>
      <c r="AMP21">
        <v>0.40844251731078701</v>
      </c>
      <c r="AMQ21">
        <v>0.40827587370091001</v>
      </c>
      <c r="AMR21">
        <v>0.40852303783059501</v>
      </c>
      <c r="AMS21">
        <v>0.409004904094591</v>
      </c>
      <c r="AMT21">
        <v>0.40954582009010299</v>
      </c>
      <c r="AMU21">
        <v>0.41023313794980099</v>
      </c>
      <c r="AMV21">
        <v>0.41090274444540298</v>
      </c>
      <c r="AMW21">
        <v>0.41143500218377899</v>
      </c>
      <c r="AMX21">
        <v>0.41146686381956099</v>
      </c>
      <c r="AMY21">
        <v>0.41162492355876301</v>
      </c>
      <c r="AMZ21">
        <v>0.41180480571210498</v>
      </c>
      <c r="ANA21">
        <v>0.411950453201331</v>
      </c>
      <c r="ANB21">
        <v>0.41243495277486503</v>
      </c>
      <c r="ANC21">
        <v>0.41301805336137598</v>
      </c>
      <c r="AND21">
        <v>0.41370223981592003</v>
      </c>
      <c r="ANE21">
        <v>0.41444447376252902</v>
      </c>
      <c r="ANF21">
        <v>0.41548678201390299</v>
      </c>
      <c r="ANG21">
        <v>0.41643027412311301</v>
      </c>
      <c r="ANH21">
        <v>0.41740653482101497</v>
      </c>
      <c r="ANI21">
        <v>0.418488793740179</v>
      </c>
      <c r="ANJ21">
        <v>0.41948388378909601</v>
      </c>
      <c r="ANK21">
        <v>0.42070787176102198</v>
      </c>
      <c r="ANL21">
        <v>0.421808946068714</v>
      </c>
      <c r="ANM21">
        <v>0.42294590777119601</v>
      </c>
      <c r="ANN21">
        <v>0.42409104192512698</v>
      </c>
      <c r="ANO21">
        <v>0.42534830664405898</v>
      </c>
      <c r="ANP21">
        <v>0.42679768263345602</v>
      </c>
      <c r="ANQ21">
        <v>0.42815813470876901</v>
      </c>
      <c r="ANR21">
        <v>0.42965670847971699</v>
      </c>
      <c r="ANS21">
        <v>0.43111647600139402</v>
      </c>
      <c r="ANT21">
        <v>0.43263589469887498</v>
      </c>
      <c r="ANU21">
        <v>0.43415095213142002</v>
      </c>
      <c r="ANV21">
        <v>0.43554756123391197</v>
      </c>
      <c r="ANW21">
        <v>0.43700039389293299</v>
      </c>
      <c r="ANX21">
        <v>0.43850466745356198</v>
      </c>
      <c r="ANY21">
        <v>0.44003776300467201</v>
      </c>
      <c r="ANZ21">
        <v>0.44126705232869101</v>
      </c>
      <c r="AOA21">
        <v>0.44247216788299498</v>
      </c>
      <c r="AOB21">
        <v>0.44349687415113598</v>
      </c>
      <c r="AOC21">
        <v>0.44459313680458901</v>
      </c>
      <c r="AOD21">
        <v>0.44578571416824297</v>
      </c>
      <c r="AOE21">
        <v>0.44684578920915202</v>
      </c>
      <c r="AOF21">
        <v>0.44796391054289503</v>
      </c>
      <c r="AOG21">
        <v>0.449321718743245</v>
      </c>
      <c r="AOH21">
        <v>0.45031233316857899</v>
      </c>
      <c r="AOI21">
        <v>0.45144056413461597</v>
      </c>
      <c r="AOJ21">
        <v>0.45250906719691097</v>
      </c>
      <c r="AOK21">
        <v>0.453849815654707</v>
      </c>
      <c r="AOL21">
        <v>0.455122265560441</v>
      </c>
      <c r="AOM21">
        <v>0.45622943231708402</v>
      </c>
      <c r="AON21">
        <v>0.45753428317395001</v>
      </c>
      <c r="AOO21">
        <v>0.45857982936841502</v>
      </c>
      <c r="AOP21">
        <v>0.459552691106349</v>
      </c>
      <c r="AOQ21">
        <v>0.46044388156764499</v>
      </c>
      <c r="AOR21">
        <v>0.46123508994586598</v>
      </c>
      <c r="AOS21">
        <v>0.46187115206142898</v>
      </c>
      <c r="AOT21">
        <v>0.46224655536487802</v>
      </c>
      <c r="AOU21">
        <v>0.46289805492354902</v>
      </c>
      <c r="AOV21">
        <v>0.46382150317512499</v>
      </c>
      <c r="AOW21">
        <v>0.46475181964746298</v>
      </c>
      <c r="AOX21">
        <v>0.46562966750171503</v>
      </c>
      <c r="AOY21">
        <v>0.46618385460627099</v>
      </c>
      <c r="AOZ21">
        <v>0.46674986458843698</v>
      </c>
      <c r="APA21">
        <v>0.46762261595184901</v>
      </c>
      <c r="APB21">
        <v>0.46831278873061499</v>
      </c>
      <c r="APC21">
        <v>0.46881877666337901</v>
      </c>
      <c r="APD21">
        <v>0.469605247126123</v>
      </c>
      <c r="APE21">
        <v>0.470607376012738</v>
      </c>
      <c r="APF21">
        <v>0.47164631992787598</v>
      </c>
      <c r="APG21">
        <v>0.472802180566879</v>
      </c>
      <c r="APH21">
        <v>0.47412490857440898</v>
      </c>
      <c r="API21">
        <v>0.475118308070895</v>
      </c>
      <c r="APJ21">
        <v>0.47597087633298002</v>
      </c>
      <c r="APK21">
        <v>0.47679077053299002</v>
      </c>
      <c r="APL21">
        <v>0.47786994634473301</v>
      </c>
      <c r="APM21">
        <v>0.47891025748077598</v>
      </c>
      <c r="APN21">
        <v>0.47973507718172598</v>
      </c>
      <c r="APO21">
        <v>0.48055295043847901</v>
      </c>
      <c r="APP21">
        <v>0.48117016746254099</v>
      </c>
      <c r="APQ21">
        <v>0.48200316839443702</v>
      </c>
      <c r="APR21">
        <v>0.48229949609752099</v>
      </c>
      <c r="APS21">
        <v>0.482217999839823</v>
      </c>
      <c r="APT21">
        <v>0.48241742098187401</v>
      </c>
      <c r="APU21">
        <v>0.48252169802810801</v>
      </c>
      <c r="APV21">
        <v>0.48255935703132402</v>
      </c>
      <c r="APW21">
        <v>0.48259391003927998</v>
      </c>
      <c r="APX21">
        <v>0.48263312798066199</v>
      </c>
      <c r="APY21">
        <v>0.48246468137841397</v>
      </c>
      <c r="APZ21">
        <v>0.48201693887431502</v>
      </c>
      <c r="AQA21">
        <v>0.48083636479021502</v>
      </c>
      <c r="AQB21">
        <v>0.48040626217216698</v>
      </c>
      <c r="AQC21">
        <v>0.47985726064758399</v>
      </c>
      <c r="AQD21">
        <v>0.478450381635322</v>
      </c>
      <c r="AQE21">
        <v>0.47667561115372897</v>
      </c>
      <c r="AQF21">
        <v>0.47472196431328501</v>
      </c>
      <c r="AQG21">
        <v>0.47263999642723697</v>
      </c>
      <c r="AQH21">
        <v>0.47089080803755501</v>
      </c>
      <c r="AQI21">
        <v>0.46809190174590198</v>
      </c>
      <c r="AQJ21">
        <v>0.46613443708160501</v>
      </c>
      <c r="AQK21">
        <v>0.46475428724518802</v>
      </c>
      <c r="AQL21">
        <v>0.46309631176197502</v>
      </c>
      <c r="AQM21">
        <v>0.46049838369919699</v>
      </c>
      <c r="AQN21">
        <v>0.45721987186604102</v>
      </c>
      <c r="AQO21">
        <v>0.45559294508862502</v>
      </c>
      <c r="AQP21">
        <v>0.45346639908830799</v>
      </c>
      <c r="AQQ21">
        <v>0.45103293056352201</v>
      </c>
      <c r="AQR21">
        <v>0.44781734793122402</v>
      </c>
      <c r="AQS21">
        <v>0.44366697387510201</v>
      </c>
      <c r="AQT21">
        <v>0.43962701456909897</v>
      </c>
      <c r="AQU21">
        <v>0.43425115883608101</v>
      </c>
      <c r="AQV21">
        <v>0.42861398478603702</v>
      </c>
      <c r="AQW21">
        <v>0.42358745202051901</v>
      </c>
      <c r="AQX21">
        <v>0.419228836215711</v>
      </c>
      <c r="AQY21">
        <v>0.414126432771454</v>
      </c>
      <c r="AQZ21">
        <v>0.40804263534746898</v>
      </c>
      <c r="ARA21">
        <v>0.40151364382927002</v>
      </c>
      <c r="ARB21">
        <v>0.39459360351296002</v>
      </c>
      <c r="ARC21">
        <v>0.38845132279480998</v>
      </c>
      <c r="ARD21">
        <v>0.38309806531591101</v>
      </c>
      <c r="ARE21">
        <v>0.37974036528600402</v>
      </c>
      <c r="ARF21">
        <v>0.37649566250100802</v>
      </c>
      <c r="ARG21">
        <v>0.37292167656443598</v>
      </c>
      <c r="ARH21">
        <v>0.36872626714502599</v>
      </c>
      <c r="ARI21">
        <v>0.36407900586653702</v>
      </c>
      <c r="ARJ21">
        <v>0.35888154104102399</v>
      </c>
      <c r="ARK21">
        <v>0.35399379170163497</v>
      </c>
      <c r="ARL21">
        <v>0.34909689762651003</v>
      </c>
      <c r="ARM21">
        <v>0.345138977916641</v>
      </c>
      <c r="ARN21">
        <v>0.34148084462621298</v>
      </c>
      <c r="ARO21">
        <v>0.33746057708841598</v>
      </c>
      <c r="ARP21">
        <v>0.33360889397177901</v>
      </c>
      <c r="ARQ21">
        <v>0.33002078088756398</v>
      </c>
      <c r="ARR21">
        <v>0.32717418332181802</v>
      </c>
      <c r="ARS21">
        <v>0.32499994162458701</v>
      </c>
      <c r="ART21">
        <v>0.32353403348666399</v>
      </c>
      <c r="ARU21">
        <v>0.32179101153753298</v>
      </c>
      <c r="ARV21">
        <v>0.32035259725967402</v>
      </c>
      <c r="ARW21">
        <v>0.31889321235697299</v>
      </c>
      <c r="ARX21">
        <v>0.31731609249960901</v>
      </c>
      <c r="ARY21">
        <v>0.31566589623554298</v>
      </c>
      <c r="ARZ21">
        <v>0.314109081629175</v>
      </c>
      <c r="ASA21">
        <v>0.31171988913958498</v>
      </c>
      <c r="ASB21">
        <v>0.308863688318954</v>
      </c>
      <c r="ASC21">
        <v>0.30615572388694301</v>
      </c>
      <c r="ASD21">
        <v>0.30161887531625198</v>
      </c>
      <c r="ASE21">
        <v>0.29729548949597401</v>
      </c>
      <c r="ASF21">
        <v>0.293162226644401</v>
      </c>
      <c r="ASG21">
        <v>0.29001970388998</v>
      </c>
      <c r="ASH21">
        <v>0.28666568259631597</v>
      </c>
      <c r="ASI21">
        <v>0.28358113953915198</v>
      </c>
      <c r="ASJ21">
        <v>0.28097678952449001</v>
      </c>
      <c r="ASK21">
        <v>0.277805673114633</v>
      </c>
      <c r="ASL21">
        <v>0.27469689287802501</v>
      </c>
      <c r="ASM21">
        <v>0.27147261499279002</v>
      </c>
      <c r="ASN21">
        <v>0.26814895003699402</v>
      </c>
      <c r="ASO21">
        <v>0.26430415794673501</v>
      </c>
      <c r="ASP21">
        <v>0.26025964752946001</v>
      </c>
      <c r="ASQ21">
        <v>0.25654923296231502</v>
      </c>
      <c r="ASR21">
        <v>0.25240464247717698</v>
      </c>
      <c r="ASS21">
        <v>0.24820178531604101</v>
      </c>
      <c r="AST21">
        <v>0.24450574464476299</v>
      </c>
      <c r="ASU21">
        <v>0.24119058374451899</v>
      </c>
      <c r="ASV21">
        <v>0.23766513971601699</v>
      </c>
      <c r="ASW21">
        <v>0.23361156845858699</v>
      </c>
      <c r="ASX21">
        <v>0.2302476147035</v>
      </c>
      <c r="ASY21">
        <v>0.22682713296387499</v>
      </c>
      <c r="ASZ21">
        <v>0.223245786561033</v>
      </c>
      <c r="ATA21">
        <v>0.219451256378531</v>
      </c>
      <c r="ATB21">
        <v>0.215431924186375</v>
      </c>
      <c r="ATC21">
        <v>0.21159223238782701</v>
      </c>
      <c r="ATD21">
        <v>0.20798037552010001</v>
      </c>
      <c r="ATE21">
        <v>0.20512212474302799</v>
      </c>
      <c r="ATF21">
        <v>0.202613724783057</v>
      </c>
      <c r="ATG21">
        <v>0.19995580987046199</v>
      </c>
      <c r="ATH21">
        <v>0.19768023699182999</v>
      </c>
      <c r="ATI21">
        <v>0.19505389955074401</v>
      </c>
      <c r="ATJ21">
        <v>0.19258084220815999</v>
      </c>
      <c r="ATK21">
        <v>0.19012286278885099</v>
      </c>
      <c r="ATL21">
        <v>0.187759245789069</v>
      </c>
      <c r="ATM21">
        <v>0.18532851435977499</v>
      </c>
      <c r="ATN21">
        <v>0.18289528228125601</v>
      </c>
      <c r="ATO21">
        <v>0.18058103959065</v>
      </c>
      <c r="ATP21">
        <v>0.17866207126561201</v>
      </c>
      <c r="ATQ21">
        <v>0.176818912686422</v>
      </c>
      <c r="ATR21">
        <v>0.174740800437512</v>
      </c>
      <c r="ATS21">
        <v>0.17291116996818501</v>
      </c>
      <c r="ATT21">
        <v>0.17124127753579699</v>
      </c>
      <c r="ATU21">
        <v>0.169731133169745</v>
      </c>
      <c r="ATV21">
        <v>0.16822674987595301</v>
      </c>
      <c r="ATW21">
        <v>0.16670768615086001</v>
      </c>
      <c r="ATX21">
        <v>0.16512911678171399</v>
      </c>
      <c r="ATY21">
        <v>0.16338107166306801</v>
      </c>
      <c r="ATZ21">
        <v>0.16169651493180001</v>
      </c>
      <c r="AUA21">
        <v>0.159796167085895</v>
      </c>
      <c r="AUB21">
        <v>0.158145891227503</v>
      </c>
      <c r="AUC21">
        <v>0.15646466519433899</v>
      </c>
      <c r="AUD21">
        <v>0.155102616839009</v>
      </c>
      <c r="AUE21">
        <v>0.15408574396868699</v>
      </c>
      <c r="AUF21">
        <v>0.153090757495038</v>
      </c>
      <c r="AUG21">
        <v>0.15218494163521901</v>
      </c>
      <c r="AUH21">
        <v>0.151533205598432</v>
      </c>
      <c r="AUI21">
        <v>0.151204772415796</v>
      </c>
      <c r="AUJ21">
        <v>0.15100061942531101</v>
      </c>
      <c r="AUK21">
        <v>0.15071930552464199</v>
      </c>
      <c r="AUL21">
        <v>0.15013135477732101</v>
      </c>
      <c r="AUM21">
        <v>0.149567397574077</v>
      </c>
      <c r="AUN21">
        <v>0.14890823663153899</v>
      </c>
      <c r="AUO21">
        <v>0.14818747639111399</v>
      </c>
      <c r="AUP21">
        <v>0.14720573461148101</v>
      </c>
      <c r="AUQ21">
        <v>0.14619775686594599</v>
      </c>
      <c r="AUR21">
        <v>0.14491579965772899</v>
      </c>
      <c r="AUS21">
        <v>0.143709821200462</v>
      </c>
      <c r="AUT21">
        <v>0.142104320535613</v>
      </c>
      <c r="AUU21">
        <v>0.140758137888815</v>
      </c>
      <c r="AUV21">
        <v>0.13960037881238099</v>
      </c>
      <c r="AUW21">
        <v>0.13843841292252701</v>
      </c>
      <c r="AUX21">
        <v>0.13717365828571901</v>
      </c>
      <c r="AUY21">
        <v>0.13620559562319701</v>
      </c>
      <c r="AUZ21">
        <v>0.13519188849821201</v>
      </c>
      <c r="AVA21">
        <v>0.13387832295956101</v>
      </c>
      <c r="AVB21">
        <v>0.13212005060283799</v>
      </c>
      <c r="AVC21">
        <v>0.13079009349059101</v>
      </c>
      <c r="AVD21">
        <v>0.12958613030471899</v>
      </c>
      <c r="AVE21">
        <v>0.12835298685951499</v>
      </c>
      <c r="AVF21">
        <v>0.12706273581961899</v>
      </c>
      <c r="AVG21">
        <v>0.12540368787321199</v>
      </c>
      <c r="AVH21">
        <v>0.123655954746187</v>
      </c>
      <c r="AVI21">
        <v>0.121987245422826</v>
      </c>
      <c r="AVJ21">
        <v>0.120875292230606</v>
      </c>
      <c r="AVK21">
        <v>0.11990499374983001</v>
      </c>
      <c r="AVL21">
        <v>0.118971189253806</v>
      </c>
      <c r="AVM21">
        <v>0.117999122746152</v>
      </c>
      <c r="AVN21">
        <v>0.116944232771378</v>
      </c>
      <c r="AVO21">
        <v>0.116120986709482</v>
      </c>
      <c r="AVP21">
        <v>0.11544329005388999</v>
      </c>
      <c r="AVQ21">
        <v>0.11476434787454</v>
      </c>
      <c r="AVR21">
        <v>0.11416760898426</v>
      </c>
      <c r="AVS21">
        <v>0.11350124704933599</v>
      </c>
      <c r="AVT21">
        <v>0.11295224463371201</v>
      </c>
      <c r="AVU21">
        <v>0.112165755079315</v>
      </c>
      <c r="AVV21">
        <v>0.110964415240182</v>
      </c>
      <c r="AVW21">
        <v>0.10948806566055699</v>
      </c>
      <c r="AVX21">
        <v>0.108207120101733</v>
      </c>
      <c r="AVY21">
        <v>0.106693032613423</v>
      </c>
      <c r="AVZ21">
        <v>0.10465899335505</v>
      </c>
      <c r="AWA21">
        <v>0.102813318600345</v>
      </c>
      <c r="AWB21">
        <v>0.101083418038279</v>
      </c>
      <c r="AWC21">
        <v>9.9582355271189901E-2</v>
      </c>
      <c r="AWD21">
        <v>9.8262123224807402E-2</v>
      </c>
      <c r="AWE21">
        <v>9.7048854054224198E-2</v>
      </c>
      <c r="AWF21">
        <v>9.5472535586902593E-2</v>
      </c>
      <c r="AWG21">
        <v>9.4005472429628603E-2</v>
      </c>
      <c r="AWH21">
        <v>9.2438133748910301E-2</v>
      </c>
      <c r="AWI21">
        <v>9.0869975326116695E-2</v>
      </c>
      <c r="AWJ21">
        <v>8.9344278882764305E-2</v>
      </c>
      <c r="AWK21">
        <v>8.7978442488007805E-2</v>
      </c>
      <c r="AWL21">
        <v>8.6528774732194294E-2</v>
      </c>
      <c r="AWM21">
        <v>8.5108400938402801E-2</v>
      </c>
      <c r="AWN21">
        <v>8.3858606382826495E-2</v>
      </c>
      <c r="AWO21">
        <v>8.2817157942184E-2</v>
      </c>
      <c r="AWP21">
        <v>8.1709077668084606E-2</v>
      </c>
      <c r="AWQ21">
        <v>8.0587714007323397E-2</v>
      </c>
      <c r="AWR21">
        <v>7.9574891750127705E-2</v>
      </c>
      <c r="AWS21">
        <v>7.8248549673706896E-2</v>
      </c>
      <c r="AWT21">
        <v>7.6690654670805894E-2</v>
      </c>
      <c r="AWU21">
        <v>7.5193446784634604E-2</v>
      </c>
      <c r="AWV21">
        <v>7.3852140921006906E-2</v>
      </c>
      <c r="AWW21">
        <v>7.2688034457311895E-2</v>
      </c>
      <c r="AWX21">
        <v>7.1502778966653704E-2</v>
      </c>
      <c r="AWY21">
        <v>7.0211979735716398E-2</v>
      </c>
      <c r="AWZ21">
        <v>6.9060178207440107E-2</v>
      </c>
      <c r="AXA21">
        <v>6.7841386455096506E-2</v>
      </c>
      <c r="AXB21">
        <v>6.6567925771725503E-2</v>
      </c>
      <c r="AXC21">
        <v>6.5062911955954997E-2</v>
      </c>
      <c r="AXD21">
        <v>6.3650494210640701E-2</v>
      </c>
      <c r="AXE21">
        <v>6.19997912598357E-2</v>
      </c>
      <c r="AXF21">
        <v>6.0648378340173899E-2</v>
      </c>
      <c r="AXG21">
        <v>5.9296652353524097E-2</v>
      </c>
      <c r="AXH21">
        <v>5.77400462607301E-2</v>
      </c>
      <c r="AXI21">
        <v>5.6170991900758901E-2</v>
      </c>
      <c r="AXJ21">
        <v>5.4512588418813103E-2</v>
      </c>
      <c r="AXK21">
        <v>5.3051740954256597E-2</v>
      </c>
      <c r="AXL21">
        <v>5.1930778407134497E-2</v>
      </c>
      <c r="AXM21">
        <v>5.0497844359209398E-2</v>
      </c>
      <c r="AXN21">
        <v>4.91900033899519E-2</v>
      </c>
      <c r="AXO21">
        <v>4.8003957897401597E-2</v>
      </c>
      <c r="AXP21">
        <v>4.6913328425475402E-2</v>
      </c>
      <c r="AXQ21">
        <v>4.5874141655468097E-2</v>
      </c>
      <c r="AXR21">
        <v>4.4627315344480098E-2</v>
      </c>
      <c r="AXS21">
        <v>4.35085691192292E-2</v>
      </c>
      <c r="AXT21">
        <v>4.2500176811293602E-2</v>
      </c>
      <c r="AXU21">
        <v>4.1445647484796698E-2</v>
      </c>
      <c r="AXV21">
        <v>4.0416287216331101E-2</v>
      </c>
      <c r="AXW21">
        <v>3.9560298596858001E-2</v>
      </c>
      <c r="AXX21">
        <v>3.88382110812176E-2</v>
      </c>
      <c r="AXY21">
        <v>3.81813256816299E-2</v>
      </c>
      <c r="AXZ21">
        <v>3.7685625747637001E-2</v>
      </c>
      <c r="AYA21">
        <v>3.7338004076374602E-2</v>
      </c>
      <c r="AYB21">
        <v>3.7217577429186001E-2</v>
      </c>
      <c r="AYC21">
        <v>3.7271287634972602E-2</v>
      </c>
      <c r="AYD21">
        <v>3.7343778459151197E-2</v>
      </c>
      <c r="AYE21">
        <v>3.7535139856300297E-2</v>
      </c>
      <c r="AYF21">
        <v>3.7673724710489402E-2</v>
      </c>
      <c r="AYG21">
        <v>3.79381921016433E-2</v>
      </c>
      <c r="AYH21">
        <v>3.8236408878722997E-2</v>
      </c>
      <c r="AYI21">
        <v>3.8584591196777901E-2</v>
      </c>
      <c r="AYJ21">
        <v>3.8830658906997301E-2</v>
      </c>
      <c r="AYK21">
        <v>3.9121896624959102E-2</v>
      </c>
      <c r="AYL21">
        <v>3.9399712324889501E-2</v>
      </c>
      <c r="AYM21">
        <v>3.9660728985055398E-2</v>
      </c>
      <c r="AYN21">
        <v>3.9880512376314403E-2</v>
      </c>
      <c r="AYO21">
        <v>4.0211931106544398E-2</v>
      </c>
      <c r="AYP21">
        <v>4.05173727661369E-2</v>
      </c>
      <c r="AYQ21">
        <v>4.0910851609108602E-2</v>
      </c>
      <c r="AYR21">
        <v>4.1252453394134199E-2</v>
      </c>
      <c r="AYS21">
        <v>4.1405708527735403E-2</v>
      </c>
      <c r="AYT21">
        <v>4.1804590750736302E-2</v>
      </c>
      <c r="AYU21">
        <v>4.2209364520397301E-2</v>
      </c>
      <c r="AYV21">
        <v>4.2591152466666497E-2</v>
      </c>
      <c r="AYW21">
        <v>4.3028124341051202E-2</v>
      </c>
      <c r="AYX21">
        <v>4.36566817360656E-2</v>
      </c>
      <c r="AYY21">
        <v>4.4438114548149901E-2</v>
      </c>
      <c r="AYZ21">
        <v>4.4634141589117902E-2</v>
      </c>
      <c r="AZA21">
        <v>4.4730599443518503E-2</v>
      </c>
      <c r="AZB21">
        <v>4.4773519175051298E-2</v>
      </c>
      <c r="AZC21">
        <v>4.5135971586553601E-2</v>
      </c>
      <c r="AZD21">
        <v>4.5574739875948699E-2</v>
      </c>
      <c r="AZE21">
        <v>4.5967452653382201E-2</v>
      </c>
      <c r="AZF21">
        <v>4.64158234572759E-2</v>
      </c>
      <c r="AZG21">
        <v>4.6823100090872503E-2</v>
      </c>
      <c r="AZH21">
        <v>4.7452249951812298E-2</v>
      </c>
      <c r="AZI21">
        <v>4.7904879697847499E-2</v>
      </c>
      <c r="AZJ21">
        <v>4.8241055603588302E-2</v>
      </c>
      <c r="AZK21">
        <v>4.8677680360305002E-2</v>
      </c>
      <c r="AZL21">
        <v>4.9023973017340197E-2</v>
      </c>
      <c r="AZM21">
        <v>4.9434588049787197E-2</v>
      </c>
      <c r="AZN21">
        <v>4.9684019238654703E-2</v>
      </c>
      <c r="AZO21">
        <v>5.0183141579541603E-2</v>
      </c>
      <c r="AZP21">
        <v>5.0785091136750199E-2</v>
      </c>
      <c r="AZQ21">
        <v>5.1381519240930998E-2</v>
      </c>
      <c r="AZR21">
        <v>5.18952684592245E-2</v>
      </c>
      <c r="AZS21">
        <v>5.2520956999563301E-2</v>
      </c>
      <c r="AZT21">
        <v>5.31278443366296E-2</v>
      </c>
      <c r="AZU21">
        <v>5.3778350091519697E-2</v>
      </c>
      <c r="AZV21">
        <v>5.4413928065692799E-2</v>
      </c>
      <c r="AZW21">
        <v>5.5179489920411301E-2</v>
      </c>
      <c r="AZX21">
        <v>5.5707481756899997E-2</v>
      </c>
      <c r="AZY21">
        <v>5.6177478278731402E-2</v>
      </c>
      <c r="AZZ21">
        <v>5.6649859159175198E-2</v>
      </c>
      <c r="BAA21">
        <v>5.7350794486776401E-2</v>
      </c>
      <c r="BAB21">
        <v>5.8087532832985803E-2</v>
      </c>
      <c r="BAC21">
        <v>5.8737243308185701E-2</v>
      </c>
      <c r="BAD21">
        <v>5.9292949605519098E-2</v>
      </c>
      <c r="BAE21">
        <v>6.0002782049429E-2</v>
      </c>
      <c r="BAF21">
        <v>6.0636031247489397E-2</v>
      </c>
      <c r="BAG21">
        <v>6.1295909835363399E-2</v>
      </c>
      <c r="BAH21">
        <v>6.2008585779469001E-2</v>
      </c>
      <c r="BAI21">
        <v>6.2792835020132304E-2</v>
      </c>
      <c r="BAJ21">
        <v>6.3513028936653296E-2</v>
      </c>
      <c r="BAK21">
        <v>6.43679224573704E-2</v>
      </c>
      <c r="BAL21">
        <v>6.5077555123077196E-2</v>
      </c>
      <c r="BAM21">
        <v>6.5773947871132304E-2</v>
      </c>
      <c r="BAN21">
        <v>6.6453603369349398E-2</v>
      </c>
      <c r="BAO21">
        <v>6.6943701131058006E-2</v>
      </c>
      <c r="BAP21">
        <v>6.7592418605404006E-2</v>
      </c>
      <c r="BAQ21">
        <v>6.8102615545102302E-2</v>
      </c>
      <c r="BAR21">
        <v>6.87442571990831E-2</v>
      </c>
      <c r="BAS21">
        <v>6.9485088687895602E-2</v>
      </c>
      <c r="BAT21">
        <v>7.0312354480659894E-2</v>
      </c>
      <c r="BAU21">
        <v>7.1251020283923494E-2</v>
      </c>
      <c r="BAV21">
        <v>7.2107417002388E-2</v>
      </c>
      <c r="BAW21">
        <v>7.2914943816899599E-2</v>
      </c>
      <c r="BAX21">
        <v>7.3713386017456098E-2</v>
      </c>
      <c r="BAY21">
        <v>7.4471024600740995E-2</v>
      </c>
      <c r="BAZ21">
        <v>7.5045720329997206E-2</v>
      </c>
      <c r="BBA21">
        <v>7.5474184672273806E-2</v>
      </c>
      <c r="BBB21">
        <v>7.5790850915551697E-2</v>
      </c>
      <c r="BBC21">
        <v>7.6105776061354602E-2</v>
      </c>
      <c r="BBD21">
        <v>7.6522090728562295E-2</v>
      </c>
      <c r="BBE21">
        <v>7.70661766688161E-2</v>
      </c>
      <c r="BBF21">
        <v>7.7628945107394695E-2</v>
      </c>
      <c r="BBG21">
        <v>7.8474098585145202E-2</v>
      </c>
      <c r="BBH21">
        <v>7.92134931139091E-2</v>
      </c>
      <c r="BBI21">
        <v>8.0100296541196395E-2</v>
      </c>
      <c r="BBJ21">
        <v>8.1012569559598901E-2</v>
      </c>
      <c r="BBK21">
        <v>8.1955378561186995E-2</v>
      </c>
      <c r="BBL21">
        <v>8.2927546326104995E-2</v>
      </c>
      <c r="BBM21">
        <v>8.3907698762376998E-2</v>
      </c>
      <c r="BBN21">
        <v>8.4916523444791406E-2</v>
      </c>
      <c r="BBO21">
        <v>8.5807210405183507E-2</v>
      </c>
      <c r="BBP21">
        <v>8.6528420866518602E-2</v>
      </c>
      <c r="BBQ21">
        <v>8.7177315625938001E-2</v>
      </c>
      <c r="BBR21">
        <v>8.7920706164007101E-2</v>
      </c>
      <c r="BBS21">
        <v>8.8779671272789906E-2</v>
      </c>
      <c r="BBT21">
        <v>8.9612415964296602E-2</v>
      </c>
      <c r="BBU21">
        <v>9.0332735371729603E-2</v>
      </c>
      <c r="BBV21">
        <v>9.1017730602850996E-2</v>
      </c>
      <c r="BBW21">
        <v>9.1818654256483695E-2</v>
      </c>
      <c r="BBX21">
        <v>9.2689420311016096E-2</v>
      </c>
      <c r="BBY21">
        <v>9.3559748893440306E-2</v>
      </c>
      <c r="BBZ21">
        <v>9.4310565273996602E-2</v>
      </c>
      <c r="BCA21">
        <v>9.4869806654453201E-2</v>
      </c>
      <c r="BCB21">
        <v>9.5543916536941206E-2</v>
      </c>
      <c r="BCC21">
        <v>9.62225096519842E-2</v>
      </c>
      <c r="BCD21">
        <v>9.6880339558545095E-2</v>
      </c>
      <c r="BCE21">
        <v>9.7793611430517596E-2</v>
      </c>
      <c r="BCF21">
        <v>9.8712619884821995E-2</v>
      </c>
      <c r="BCG21">
        <v>9.9750050357721304E-2</v>
      </c>
      <c r="BCH21">
        <v>0.100744212846651</v>
      </c>
      <c r="BCI21">
        <v>0.101251029076425</v>
      </c>
      <c r="BCJ21">
        <v>0.10173336170548</v>
      </c>
      <c r="BCK21">
        <v>0.10198702629336</v>
      </c>
      <c r="BCL21">
        <v>0.102063455560277</v>
      </c>
      <c r="BCM21">
        <v>0.102131364453016</v>
      </c>
      <c r="BCN21">
        <v>0.10225758884066199</v>
      </c>
      <c r="BCO21">
        <v>0.102226965176585</v>
      </c>
      <c r="BCP21">
        <v>0.102446740345961</v>
      </c>
      <c r="BCQ21">
        <v>0.102729316872558</v>
      </c>
      <c r="BCR21">
        <v>0.103284723870027</v>
      </c>
      <c r="BCS21">
        <v>0.10377175220401801</v>
      </c>
      <c r="BCT21">
        <v>0.104194583014092</v>
      </c>
      <c r="BCU21">
        <v>0.104717757993029</v>
      </c>
      <c r="BCV21">
        <v>0.105397039261159</v>
      </c>
      <c r="BCW21">
        <v>0.10611676357769501</v>
      </c>
      <c r="BCX21">
        <v>0.10697175298863</v>
      </c>
      <c r="BCY21">
        <v>0.107838360803167</v>
      </c>
      <c r="BCZ21">
        <v>0.108671228720923</v>
      </c>
      <c r="BDA21">
        <v>0.109635322992651</v>
      </c>
      <c r="BDB21">
        <v>0.110513629339141</v>
      </c>
      <c r="BDC21">
        <v>0.11152120626062199</v>
      </c>
      <c r="BDD21">
        <v>0.11260355221655</v>
      </c>
      <c r="BDE21">
        <v>0.11338313497696299</v>
      </c>
      <c r="BDF21">
        <v>0.114211414657881</v>
      </c>
      <c r="BDG21">
        <v>0.11507187356663801</v>
      </c>
      <c r="BDH21">
        <v>0.115919737906428</v>
      </c>
      <c r="BDI21">
        <v>0.116988497375991</v>
      </c>
      <c r="BDJ21">
        <v>0.118078565658274</v>
      </c>
      <c r="BDK21">
        <v>0.11923924731978899</v>
      </c>
      <c r="BDL21">
        <v>0.12045263121769299</v>
      </c>
      <c r="BDM21">
        <v>0.121630738407064</v>
      </c>
      <c r="BDN21">
        <v>0.122761463934624</v>
      </c>
      <c r="BDO21">
        <v>0.12385316302360901</v>
      </c>
      <c r="BDP21">
        <v>0.12501923992010799</v>
      </c>
      <c r="BDQ21">
        <v>0.126113896823805</v>
      </c>
      <c r="BDR21">
        <v>0.127115758617727</v>
      </c>
      <c r="BDS21">
        <v>0.12812364161817799</v>
      </c>
      <c r="BDT21">
        <v>0.12926159526439701</v>
      </c>
      <c r="BDU21">
        <v>0.130418648210509</v>
      </c>
      <c r="BDV21">
        <v>0.131500274790085</v>
      </c>
      <c r="BDW21">
        <v>0.13219403004050101</v>
      </c>
      <c r="BDX21">
        <v>0.13271190519446299</v>
      </c>
      <c r="BDY21">
        <v>0.133330791995669</v>
      </c>
      <c r="BDZ21">
        <v>0.133814637055132</v>
      </c>
      <c r="BEA21">
        <v>0.13443141011328999</v>
      </c>
      <c r="BEB21">
        <v>0.13540317227596399</v>
      </c>
      <c r="BEC21">
        <v>0.13649529506826799</v>
      </c>
      <c r="BED21">
        <v>0.137613977689132</v>
      </c>
      <c r="BEE21">
        <v>0.138761824377888</v>
      </c>
      <c r="BEF21">
        <v>0.13981460361447801</v>
      </c>
      <c r="BEG21">
        <v>0.140955855257928</v>
      </c>
      <c r="BEH21">
        <v>0.14210729964223201</v>
      </c>
      <c r="BEI21">
        <v>0.14330095535263501</v>
      </c>
      <c r="BEJ21">
        <v>0.144393651786515</v>
      </c>
      <c r="BEK21">
        <v>0.14553379412984399</v>
      </c>
      <c r="BEL21">
        <v>0.146561718581078</v>
      </c>
      <c r="BEM21">
        <v>0.14755672055390401</v>
      </c>
      <c r="BEN21">
        <v>0.148706393498655</v>
      </c>
      <c r="BEO21">
        <v>0.149857030974271</v>
      </c>
      <c r="BEP21">
        <v>0.15091891837690699</v>
      </c>
      <c r="BEQ21">
        <v>0.152129725182507</v>
      </c>
      <c r="BER21">
        <v>0.15337482958419399</v>
      </c>
      <c r="BES21">
        <v>0.154589834593162</v>
      </c>
      <c r="BET21">
        <v>0.15575128771181801</v>
      </c>
      <c r="BEU21">
        <v>0.15686325217143801</v>
      </c>
      <c r="BEV21">
        <v>0.15803542432202999</v>
      </c>
      <c r="BEW21">
        <v>0.15918798251131899</v>
      </c>
      <c r="BEX21">
        <v>0.16024862915190199</v>
      </c>
      <c r="BEY21">
        <v>0.161309248339914</v>
      </c>
      <c r="BEZ21">
        <v>0.16227044897640799</v>
      </c>
      <c r="BFA21">
        <v>0.163162396468154</v>
      </c>
      <c r="BFB21">
        <v>0.164046871374669</v>
      </c>
      <c r="BFC21">
        <v>0.16502331322704999</v>
      </c>
      <c r="BFD21">
        <v>0.16613071351873501</v>
      </c>
      <c r="BFE21">
        <v>0.16740619570306201</v>
      </c>
      <c r="BFF21">
        <v>0.16868115427718799</v>
      </c>
      <c r="BFG21">
        <v>0.16975667344231901</v>
      </c>
      <c r="BFH21">
        <v>0.17080780733203901</v>
      </c>
      <c r="BFI21">
        <v>0.17172926157561899</v>
      </c>
      <c r="BFJ21">
        <v>0.17280501666994999</v>
      </c>
      <c r="BFK21">
        <v>0.17404843553209201</v>
      </c>
      <c r="BFL21">
        <v>0.17537730409150701</v>
      </c>
      <c r="BFM21">
        <v>0.17667180659173201</v>
      </c>
      <c r="BFN21">
        <v>0.17811124998741301</v>
      </c>
      <c r="BFO21">
        <v>0.179473395259996</v>
      </c>
      <c r="BFP21">
        <v>0.18080293600262301</v>
      </c>
      <c r="BFQ21">
        <v>0.182172306267671</v>
      </c>
      <c r="BFR21">
        <v>0.18342350060536999</v>
      </c>
      <c r="BFS21">
        <v>0.184499220524415</v>
      </c>
      <c r="BFT21">
        <v>0.185501318302253</v>
      </c>
      <c r="BFU21">
        <v>0.18652970685351999</v>
      </c>
      <c r="BFV21">
        <v>0.18752574810004599</v>
      </c>
      <c r="BFW21">
        <v>0.18846561243106399</v>
      </c>
      <c r="BFX21">
        <v>0.18936750526148</v>
      </c>
      <c r="BFY21">
        <v>0.190304660594592</v>
      </c>
      <c r="BFZ21">
        <v>0.19144170501476701</v>
      </c>
      <c r="BGA21">
        <v>0.19256372736244101</v>
      </c>
      <c r="BGB21">
        <v>0.19373743534274501</v>
      </c>
      <c r="BGC21">
        <v>0.19497937721230299</v>
      </c>
      <c r="BGD21">
        <v>0.196231637460445</v>
      </c>
      <c r="BGE21">
        <v>0.197419762910922</v>
      </c>
      <c r="BGF21">
        <v>0.198650323594388</v>
      </c>
      <c r="BGG21">
        <v>0.19984863406035799</v>
      </c>
      <c r="BGH21">
        <v>0.20102571090224</v>
      </c>
      <c r="BGI21">
        <v>0.20215930729406301</v>
      </c>
      <c r="BGJ21">
        <v>0.20325787697859801</v>
      </c>
      <c r="BGK21">
        <v>0.204375440635437</v>
      </c>
      <c r="BGL21">
        <v>0.20562072931672701</v>
      </c>
      <c r="BGM21">
        <v>0.206874175262447</v>
      </c>
      <c r="BGN21">
        <v>0.20818790273267701</v>
      </c>
      <c r="BGO21">
        <v>0.20953366506252899</v>
      </c>
      <c r="BGP21">
        <v>0.210834540150868</v>
      </c>
      <c r="BGQ21">
        <v>0.21215502641026601</v>
      </c>
      <c r="BGR21">
        <v>0.21349242619525799</v>
      </c>
      <c r="BGS21">
        <v>0.21481859383604399</v>
      </c>
      <c r="BGT21">
        <v>0.21600016997853899</v>
      </c>
      <c r="BGU21">
        <v>0.21703930528423601</v>
      </c>
      <c r="BGV21">
        <v>0.21788038881477101</v>
      </c>
      <c r="BGW21">
        <v>0.21840418959857399</v>
      </c>
      <c r="BGX21">
        <v>0.219078588728396</v>
      </c>
      <c r="BGY21">
        <v>0.219330359242421</v>
      </c>
      <c r="BGZ21">
        <v>0.219682769404553</v>
      </c>
      <c r="BHA21">
        <v>0.22037303108022399</v>
      </c>
      <c r="BHB21">
        <v>0.220941190225002</v>
      </c>
      <c r="BHC21">
        <v>0.22147216453987201</v>
      </c>
      <c r="BHD21">
        <v>0.22155331638798001</v>
      </c>
      <c r="BHE21">
        <v>0.22182234572019399</v>
      </c>
      <c r="BHF21">
        <v>0.22220213197246899</v>
      </c>
      <c r="BHG21">
        <v>0.22285882133782001</v>
      </c>
      <c r="BHH21">
        <v>0.223592685645878</v>
      </c>
      <c r="BHI21">
        <v>0.22448976198424</v>
      </c>
      <c r="BHJ21">
        <v>0.22537691171024901</v>
      </c>
      <c r="BHK21">
        <v>0.22624957284244801</v>
      </c>
      <c r="BHL21">
        <v>0.227156469616525</v>
      </c>
      <c r="BHM21">
        <v>0.22823659588766501</v>
      </c>
      <c r="BHN21">
        <v>0.22939170716215099</v>
      </c>
      <c r="BHO21">
        <v>0.23045000518154801</v>
      </c>
      <c r="BHP21">
        <v>0.23144694407461699</v>
      </c>
      <c r="BHQ21">
        <v>0.232386918041179</v>
      </c>
      <c r="BHR21">
        <v>0.23343425081873001</v>
      </c>
      <c r="BHS21">
        <v>0.234275304653737</v>
      </c>
      <c r="BHT21">
        <v>0.23523105703668201</v>
      </c>
      <c r="BHU21">
        <v>0.236165022987885</v>
      </c>
      <c r="BHV21">
        <v>0.23726451989929501</v>
      </c>
      <c r="BHW21">
        <v>0.23830748682776801</v>
      </c>
      <c r="BHX21">
        <v>0.239247782310437</v>
      </c>
      <c r="BHY21">
        <v>0.24027072625297299</v>
      </c>
      <c r="BHZ21">
        <v>0.24142682936401999</v>
      </c>
      <c r="BIA21">
        <v>0.24262057297738801</v>
      </c>
      <c r="BIB21">
        <v>0.24371079034988899</v>
      </c>
      <c r="BIC21">
        <v>0.24478758682320401</v>
      </c>
      <c r="BID21">
        <v>0.245697159261732</v>
      </c>
      <c r="BIE21">
        <v>0.24653754260966201</v>
      </c>
      <c r="BIF21">
        <v>0.24731468052649699</v>
      </c>
      <c r="BIG21">
        <v>0.248169000938709</v>
      </c>
      <c r="BIH21">
        <v>0.249023191058141</v>
      </c>
      <c r="BII21">
        <v>0.25000320061080999</v>
      </c>
      <c r="BIJ21">
        <v>0.25078493899687698</v>
      </c>
      <c r="BIK21">
        <v>0.251473702144694</v>
      </c>
      <c r="BIL21">
        <v>0.25193018571505499</v>
      </c>
      <c r="BIM21">
        <v>0.252567994337701</v>
      </c>
      <c r="BIN21">
        <v>0.25315235023489602</v>
      </c>
      <c r="BIO21">
        <v>0.25370403276480202</v>
      </c>
      <c r="BIP21">
        <v>0.25429671159601203</v>
      </c>
      <c r="BIQ21">
        <v>0.254716714372758</v>
      </c>
      <c r="BIR21">
        <v>0.25523083011033998</v>
      </c>
      <c r="BIS21">
        <v>0.255855616605008</v>
      </c>
      <c r="BIT21">
        <v>0.25648807654144901</v>
      </c>
      <c r="BIU21">
        <v>0.25718023658511702</v>
      </c>
      <c r="BIV21">
        <v>0.25780630631208401</v>
      </c>
      <c r="BIW21">
        <v>0.25876137366750301</v>
      </c>
      <c r="BIX21">
        <v>0.25970374550931202</v>
      </c>
      <c r="BIY21">
        <v>0.26070886935276599</v>
      </c>
      <c r="BIZ21">
        <v>0.26169601790194003</v>
      </c>
      <c r="BJA21">
        <v>0.26253939802715498</v>
      </c>
      <c r="BJB21">
        <v>0.26346201141953302</v>
      </c>
      <c r="BJC21">
        <v>0.264321046663404</v>
      </c>
      <c r="BJD21">
        <v>0.26522280421789601</v>
      </c>
      <c r="BJE21">
        <v>0.26625106679521698</v>
      </c>
      <c r="BJF21">
        <v>0.267320772284587</v>
      </c>
      <c r="BJG21">
        <v>0.26833585558637701</v>
      </c>
      <c r="BJH21">
        <v>0.26940620403318899</v>
      </c>
      <c r="BJI21">
        <v>0.270328629745406</v>
      </c>
      <c r="BJJ21">
        <v>0.271395946960167</v>
      </c>
      <c r="BJK21">
        <v>0.272481988968584</v>
      </c>
      <c r="BJL21">
        <v>0.273509063135005</v>
      </c>
      <c r="BJM21">
        <v>0.27456278712238702</v>
      </c>
      <c r="BJN21">
        <v>0.275596447358471</v>
      </c>
      <c r="BJO21">
        <v>0.276689757509053</v>
      </c>
      <c r="BJP21">
        <v>0.27782428684225402</v>
      </c>
      <c r="BJQ21">
        <v>0.27887574268291598</v>
      </c>
      <c r="BJR21">
        <v>0.27988265345944102</v>
      </c>
      <c r="BJS21">
        <v>0.28081304644828797</v>
      </c>
      <c r="BJT21">
        <v>0.28179304038478697</v>
      </c>
      <c r="BJU21">
        <v>0.28286181413974898</v>
      </c>
      <c r="BJV21">
        <v>0.28383647557305403</v>
      </c>
      <c r="BJW21">
        <v>0.28482284375292299</v>
      </c>
      <c r="BJX21">
        <v>0.28569888492607298</v>
      </c>
      <c r="BJY21">
        <v>0.28661835334545099</v>
      </c>
      <c r="BJZ21">
        <v>0.28749855987775103</v>
      </c>
      <c r="BKA21">
        <v>0.28843836119583</v>
      </c>
      <c r="BKB21">
        <v>0.28940062962226099</v>
      </c>
      <c r="BKC21">
        <v>0.29041443795969102</v>
      </c>
      <c r="BKD21">
        <v>0.29149313309965202</v>
      </c>
      <c r="BKE21">
        <v>0.29249661345859501</v>
      </c>
      <c r="BKF21">
        <v>0.29354327736225699</v>
      </c>
      <c r="BKG21">
        <v>0.29450756226606101</v>
      </c>
      <c r="BKH21">
        <v>0.29555586555194102</v>
      </c>
      <c r="BKI21">
        <v>0.29643320545403401</v>
      </c>
      <c r="BKJ21">
        <v>0.29733889379997402</v>
      </c>
      <c r="BKK21">
        <v>0.29817364544338898</v>
      </c>
      <c r="BKL21">
        <v>0.29893106392087598</v>
      </c>
      <c r="BKM21">
        <v>0.29977477158434401</v>
      </c>
      <c r="BKN21">
        <v>0.30062539373160602</v>
      </c>
      <c r="BKO21">
        <v>0.30154378381025898</v>
      </c>
      <c r="BKP21">
        <v>0.30248005503966502</v>
      </c>
      <c r="BKQ21">
        <v>0.30339717848750303</v>
      </c>
      <c r="BKR21">
        <v>0.30427942082639697</v>
      </c>
      <c r="BKS21">
        <v>0.30514836863380002</v>
      </c>
      <c r="BKT21">
        <v>0.30586338225502402</v>
      </c>
      <c r="BKU21">
        <v>0.306417917615878</v>
      </c>
      <c r="BKV21">
        <v>0.30698292152566298</v>
      </c>
      <c r="BKW21">
        <v>0.30769873618235699</v>
      </c>
      <c r="BKX21">
        <v>0.30833454744017702</v>
      </c>
      <c r="BKY21">
        <v>0.30887375865044697</v>
      </c>
      <c r="BKZ21">
        <v>0.309477787903503</v>
      </c>
      <c r="BLA21">
        <v>0.31018328518911698</v>
      </c>
      <c r="BLB21">
        <v>0.310922043155475</v>
      </c>
      <c r="BLC21">
        <v>0.31173294927153999</v>
      </c>
      <c r="BLD21">
        <v>0.31248885205680599</v>
      </c>
      <c r="BLE21">
        <v>0.31335396201257698</v>
      </c>
      <c r="BLF21">
        <v>0.31422843483685198</v>
      </c>
      <c r="BLG21">
        <v>0.31516119960000299</v>
      </c>
      <c r="BLH21">
        <v>0.31610058264461099</v>
      </c>
      <c r="BLI21">
        <v>0.317042521534668</v>
      </c>
      <c r="BLJ21">
        <v>0.31799028695960901</v>
      </c>
      <c r="BLK21">
        <v>0.31887788666880301</v>
      </c>
      <c r="BLL21">
        <v>0.31976261123266603</v>
      </c>
      <c r="BLM21">
        <v>0.32067988276304998</v>
      </c>
      <c r="BLN21">
        <v>0.32164077033841099</v>
      </c>
      <c r="BLO21">
        <v>0.32265336976355102</v>
      </c>
      <c r="BLP21">
        <v>0.32363008741246602</v>
      </c>
      <c r="BLQ21">
        <v>0.32460975988262802</v>
      </c>
      <c r="BLR21">
        <v>0.32559620679626899</v>
      </c>
      <c r="BLS21">
        <v>0.32660052218476199</v>
      </c>
      <c r="BLT21">
        <v>0.32763076164197602</v>
      </c>
      <c r="BLU21">
        <v>0.328631401904108</v>
      </c>
      <c r="BLV21">
        <v>0.32955825507856301</v>
      </c>
      <c r="BLW21">
        <v>0.33049672066262098</v>
      </c>
      <c r="BLX21">
        <v>0.33145212171862898</v>
      </c>
      <c r="BLY21">
        <v>0.332383305572648</v>
      </c>
      <c r="BLZ21">
        <v>0.33336804283902</v>
      </c>
      <c r="BMA21">
        <v>0.33427531372955099</v>
      </c>
      <c r="BMB21">
        <v>0.33517762941621498</v>
      </c>
      <c r="BMC21">
        <v>0.33610877632315</v>
      </c>
      <c r="BMD21">
        <v>0.33701764478693302</v>
      </c>
      <c r="BME21">
        <v>0.33797489624591998</v>
      </c>
      <c r="BMF21">
        <v>0.338965916992713</v>
      </c>
      <c r="BMG21">
        <v>0.33994757682033599</v>
      </c>
      <c r="BMH21">
        <v>0.34095577482624101</v>
      </c>
      <c r="BMI21">
        <v>0.34192051890845998</v>
      </c>
      <c r="BMJ21">
        <v>0.34285315051879001</v>
      </c>
      <c r="BMK21">
        <v>0.34382430255055901</v>
      </c>
      <c r="BML21">
        <v>0.34471478067737499</v>
      </c>
      <c r="BMM21">
        <v>0.34557157205546202</v>
      </c>
      <c r="BMN21">
        <v>0.34645289926638201</v>
      </c>
      <c r="BMO21">
        <v>0.34730763004086301</v>
      </c>
      <c r="BMP21">
        <v>0.34813939377755698</v>
      </c>
      <c r="BMQ21">
        <v>0.34891268568473399</v>
      </c>
      <c r="BMR21">
        <v>0.34978524416047801</v>
      </c>
      <c r="BMS21">
        <v>0.35066322004254002</v>
      </c>
      <c r="BMT21">
        <v>0.35151464998868198</v>
      </c>
      <c r="BMU21">
        <v>0.35237916026308802</v>
      </c>
      <c r="BMV21">
        <v>0.35326271032220302</v>
      </c>
      <c r="BMW21">
        <v>0.35409933932644699</v>
      </c>
      <c r="BMX21">
        <v>0.354837428642229</v>
      </c>
      <c r="BMY21">
        <v>0.35559416773980002</v>
      </c>
      <c r="BMZ21">
        <v>0.35640217699257498</v>
      </c>
      <c r="BNA21">
        <v>0.35722936614318002</v>
      </c>
      <c r="BNB21">
        <v>0.35800500012932501</v>
      </c>
      <c r="BNC21">
        <v>0.35877107623992799</v>
      </c>
      <c r="BND21">
        <v>0.35956056183825602</v>
      </c>
      <c r="BNE21">
        <v>0.36047788574114298</v>
      </c>
      <c r="BNF21">
        <v>0.361382843930319</v>
      </c>
      <c r="BNG21">
        <v>0.36228555967895298</v>
      </c>
      <c r="BNH21">
        <v>0.36319035623955798</v>
      </c>
      <c r="BNI21">
        <v>0.36409165291172302</v>
      </c>
      <c r="BNJ21">
        <v>0.36502267787218701</v>
      </c>
      <c r="BNK21">
        <v>0.36593864921161001</v>
      </c>
      <c r="BNL21">
        <v>0.36684094526337802</v>
      </c>
      <c r="BNM21">
        <v>0.36773986806565701</v>
      </c>
      <c r="BNN21">
        <v>0.36864693911006202</v>
      </c>
      <c r="BNO21">
        <v>0.36955045472634701</v>
      </c>
      <c r="BNP21">
        <v>0.37046674559327702</v>
      </c>
      <c r="BNQ21">
        <v>0.371361734651941</v>
      </c>
      <c r="BNR21">
        <v>0.37228763751590699</v>
      </c>
      <c r="BNS21">
        <v>0.37322338630052698</v>
      </c>
      <c r="BNT21">
        <v>0.37415230627184198</v>
      </c>
      <c r="BNU21">
        <v>0.37507042362896797</v>
      </c>
      <c r="BNV21">
        <v>0.37596749269172702</v>
      </c>
      <c r="BNW21">
        <v>0.37686874339776699</v>
      </c>
      <c r="BNX21">
        <v>0.37777786364695598</v>
      </c>
      <c r="BNY21">
        <v>0.37868637759729101</v>
      </c>
      <c r="BNZ21">
        <v>0.37958832561276401</v>
      </c>
      <c r="BOA21">
        <v>0.380479519201262</v>
      </c>
      <c r="BOB21">
        <v>0.38134255453573102</v>
      </c>
      <c r="BOC21">
        <v>0.38222922258262798</v>
      </c>
      <c r="BOD21">
        <v>0.383130457981192</v>
      </c>
      <c r="BOE21">
        <v>0.38403328691348199</v>
      </c>
      <c r="BOF21">
        <v>0.38493025964634398</v>
      </c>
      <c r="BOG21">
        <v>0.38582299095545303</v>
      </c>
      <c r="BOH21">
        <v>0.386726517931613</v>
      </c>
      <c r="BOI21">
        <v>0.38760492728395601</v>
      </c>
      <c r="BOJ21">
        <v>0.388509879813554</v>
      </c>
      <c r="BOK21">
        <v>0.38940796724304899</v>
      </c>
      <c r="BOL21">
        <v>0.390292332506748</v>
      </c>
      <c r="BOM21">
        <v>0.391183975633218</v>
      </c>
      <c r="BON21">
        <v>0.39208316907715501</v>
      </c>
      <c r="BOO21">
        <v>0.39294753425197199</v>
      </c>
      <c r="BOP21">
        <v>0.39382200163444597</v>
      </c>
      <c r="BOQ21">
        <v>0.39473599144886701</v>
      </c>
      <c r="BOR21">
        <v>0.39560347676554602</v>
      </c>
      <c r="BOS21">
        <v>0.39891880035771599</v>
      </c>
      <c r="BOT21">
        <v>0.39971703824837701</v>
      </c>
      <c r="BOU21">
        <v>0.40052021016281197</v>
      </c>
      <c r="BOV21">
        <v>0.40131728333361499</v>
      </c>
      <c r="BOW21">
        <v>0.40212803343274101</v>
      </c>
      <c r="BOX21">
        <v>0.402937253311066</v>
      </c>
      <c r="BOY21">
        <v>0.403746961294349</v>
      </c>
      <c r="BOZ21">
        <v>0.40457258084914499</v>
      </c>
      <c r="BPA21">
        <v>0.405430846875318</v>
      </c>
      <c r="BPB21">
        <v>0.40626631149493803</v>
      </c>
      <c r="BPC21">
        <v>0.407110908273563</v>
      </c>
      <c r="BPD21">
        <v>0.40795041185036701</v>
      </c>
      <c r="BPE21">
        <v>0.408765570257628</v>
      </c>
      <c r="BPF21">
        <v>0.40956435026312799</v>
      </c>
      <c r="BPG21">
        <v>0.41033497448200101</v>
      </c>
      <c r="BPH21">
        <v>0.411099192736959</v>
      </c>
      <c r="BPI21">
        <v>0.41187872601509501</v>
      </c>
      <c r="BPJ21">
        <v>0.41267260750145901</v>
      </c>
      <c r="BPK21">
        <v>0.41345168798094201</v>
      </c>
      <c r="BPL21">
        <v>0.41423876098900397</v>
      </c>
      <c r="BPM21">
        <v>0.41503296728891198</v>
      </c>
      <c r="BPN21">
        <v>0.41584154396510298</v>
      </c>
      <c r="BPO21">
        <v>0.41665105006233299</v>
      </c>
      <c r="BPP21">
        <v>0.41746308280882699</v>
      </c>
      <c r="BPQ21">
        <v>0.418255419863235</v>
      </c>
      <c r="BPR21">
        <v>0.419042934904714</v>
      </c>
      <c r="BPS21">
        <v>0.41983154399329198</v>
      </c>
      <c r="BPT21">
        <v>0.420617657259373</v>
      </c>
      <c r="BPU21">
        <v>0.42141098940064597</v>
      </c>
      <c r="BPV21">
        <v>0.42220328950173902</v>
      </c>
      <c r="BPW21">
        <v>0.42300732895672799</v>
      </c>
      <c r="BPX21">
        <v>0.42381176736682202</v>
      </c>
      <c r="BPY21">
        <v>0.42465498818678499</v>
      </c>
      <c r="BPZ21">
        <v>0.42548576706344698</v>
      </c>
      <c r="BQA21">
        <v>0.42631933377428899</v>
      </c>
      <c r="BQB21">
        <v>0.42710316503933199</v>
      </c>
      <c r="BQC21">
        <v>0.42791596374299001</v>
      </c>
      <c r="BQD21">
        <v>0.42873397189259399</v>
      </c>
      <c r="BQE21">
        <v>0.429523922652287</v>
      </c>
      <c r="BQF21">
        <v>0.43032352334902102</v>
      </c>
      <c r="BQG21">
        <v>0.43110039225284502</v>
      </c>
      <c r="BQH21">
        <v>0.43187662429774398</v>
      </c>
      <c r="BQI21">
        <v>0.43263445397641298</v>
      </c>
      <c r="BQJ21">
        <v>0.433397006702055</v>
      </c>
      <c r="BQK21">
        <v>0.43414533397272997</v>
      </c>
      <c r="BQL21">
        <v>0.43489683408769098</v>
      </c>
      <c r="BQM21">
        <v>0.43565425012299003</v>
      </c>
      <c r="BQN21">
        <v>0.43643964550063102</v>
      </c>
      <c r="BQO21">
        <v>0.43720307898285599</v>
      </c>
      <c r="BQP21">
        <v>0.43798835543757397</v>
      </c>
      <c r="BQQ21">
        <v>0.43874290515817099</v>
      </c>
      <c r="BQR21">
        <v>0.43952694351410398</v>
      </c>
      <c r="BQS21">
        <v>0.44029607793883102</v>
      </c>
      <c r="BQT21">
        <v>0.44105723923103302</v>
      </c>
      <c r="BQU21">
        <v>0.44181258933633599</v>
      </c>
      <c r="BQV21">
        <v>0.44253569164100798</v>
      </c>
      <c r="BQW21">
        <v>0.44325894191467902</v>
      </c>
      <c r="BQX21">
        <v>0.44398004468733998</v>
      </c>
      <c r="BQY21">
        <v>0.44469631914440999</v>
      </c>
      <c r="BQZ21">
        <v>0.44539070278680398</v>
      </c>
      <c r="BRA21">
        <v>0.44611714209661701</v>
      </c>
      <c r="BRB21">
        <v>0.44683410981310401</v>
      </c>
      <c r="BRC21">
        <v>0.44755060787205703</v>
      </c>
      <c r="BRD21">
        <v>0.44831728599328102</v>
      </c>
      <c r="BRE21">
        <v>0.44906332417630601</v>
      </c>
      <c r="BRF21">
        <v>0.44980527729890302</v>
      </c>
      <c r="BRG21">
        <v>0.45054663657897898</v>
      </c>
      <c r="BRH21">
        <v>0.45126986264320501</v>
      </c>
      <c r="BRI21">
        <v>0.452011279864246</v>
      </c>
      <c r="BRJ21">
        <v>0.45278214542628398</v>
      </c>
      <c r="BRK21">
        <v>0.45351232133383501</v>
      </c>
      <c r="BRL21">
        <v>0.45418663871906201</v>
      </c>
      <c r="BRM21">
        <v>0.45475690064179197</v>
      </c>
      <c r="BRN21">
        <v>0.45535903148745699</v>
      </c>
      <c r="BRO21">
        <v>0.456039555253752</v>
      </c>
      <c r="BRP21">
        <v>0.45662404129599998</v>
      </c>
      <c r="BRQ21">
        <v>0.45732895338195101</v>
      </c>
      <c r="BRR21">
        <v>0.45799330352439199</v>
      </c>
      <c r="BRS21">
        <v>0.45868617574227</v>
      </c>
      <c r="BRT21">
        <v>0.45936668232490802</v>
      </c>
      <c r="BRU21">
        <v>0.460046067789456</v>
      </c>
      <c r="BRV21">
        <v>0.460632462763023</v>
      </c>
      <c r="BRW21">
        <v>0.46128897246043499</v>
      </c>
      <c r="BRX21">
        <v>0.46195764783336801</v>
      </c>
      <c r="BRY21">
        <v>0.46264974345271598</v>
      </c>
      <c r="BRZ21">
        <v>0.46336106740469701</v>
      </c>
      <c r="BSA21">
        <v>0.46405831887010202</v>
      </c>
      <c r="BSB21">
        <v>0.46474642639097002</v>
      </c>
      <c r="BSC21">
        <v>0.46545400325325997</v>
      </c>
      <c r="BSD21">
        <v>0.466125407767078</v>
      </c>
      <c r="BSE21">
        <v>0.46680994440970602</v>
      </c>
      <c r="BSF21">
        <v>0.46742584489495898</v>
      </c>
      <c r="BSG21">
        <v>0.46803365966076899</v>
      </c>
      <c r="BSH21">
        <v>0.46866853032496097</v>
      </c>
      <c r="BSI21">
        <v>0.46934769835743101</v>
      </c>
      <c r="BSJ21">
        <v>0.47005455592650602</v>
      </c>
      <c r="BSK21">
        <v>0.47076297280760898</v>
      </c>
      <c r="BSL21">
        <v>0.47147441710710197</v>
      </c>
      <c r="BSM21">
        <v>0.47218324556192698</v>
      </c>
      <c r="BSN21">
        <v>0.47289959836724199</v>
      </c>
      <c r="BSO21">
        <v>0.47362088050539802</v>
      </c>
      <c r="BSP21">
        <v>0.474333300127604</v>
      </c>
      <c r="BSQ21">
        <v>0.47505094517276097</v>
      </c>
      <c r="BSR21">
        <v>0.47575502181290402</v>
      </c>
      <c r="BSS21">
        <v>0.47646990546559598</v>
      </c>
      <c r="BST21">
        <v>0.477190383317319</v>
      </c>
      <c r="BSU21">
        <v>0.47790666199136</v>
      </c>
      <c r="BSV21">
        <v>0.47862793459039898</v>
      </c>
      <c r="BSW21">
        <v>0.47933423442692402</v>
      </c>
      <c r="BSX21">
        <v>0.48004250358631101</v>
      </c>
      <c r="BSY21">
        <v>0.48076040061768399</v>
      </c>
      <c r="BSZ21">
        <v>0.48147397387109597</v>
      </c>
      <c r="BTA21">
        <v>0.48219208082473802</v>
      </c>
      <c r="BTB21">
        <v>0.48290014825704702</v>
      </c>
      <c r="BTC21">
        <v>0.48362966659921802</v>
      </c>
      <c r="BTD21">
        <v>0.48435108482027101</v>
      </c>
      <c r="BTE21">
        <v>0.48505813664319603</v>
      </c>
      <c r="BTF21">
        <v>0.48577035279025699</v>
      </c>
      <c r="BTG21">
        <v>0.486474259570636</v>
      </c>
      <c r="BTH21">
        <v>0.48717541676208298</v>
      </c>
      <c r="BTI21">
        <v>0.48786068903261598</v>
      </c>
      <c r="BTJ21">
        <v>0.48855907028788798</v>
      </c>
      <c r="BTK21">
        <v>0.48927209364109098</v>
      </c>
      <c r="BTL21">
        <v>0.489974470323287</v>
      </c>
      <c r="BTM21">
        <v>0.490664661538878</v>
      </c>
      <c r="BTN21">
        <v>0.49135498952974599</v>
      </c>
      <c r="BTO21">
        <v>0.49204439505340403</v>
      </c>
      <c r="BTP21">
        <v>0.49275539126724699</v>
      </c>
      <c r="BTQ21">
        <v>0.49344529083528899</v>
      </c>
      <c r="BTR21">
        <v>0.49418197420262899</v>
      </c>
      <c r="BTS21">
        <v>0.49488884267747002</v>
      </c>
      <c r="BTT21">
        <v>0.49561156365813902</v>
      </c>
      <c r="BTU21">
        <v>0.49635386247876501</v>
      </c>
      <c r="BTV21">
        <v>0.49707932684790801</v>
      </c>
      <c r="BTW21">
        <v>0.49780782903017601</v>
      </c>
      <c r="BTX21">
        <v>0.49853769633741402</v>
      </c>
      <c r="BTY21">
        <v>0.49926128616013998</v>
      </c>
      <c r="BTZ21">
        <v>0.49996981919820299</v>
      </c>
      <c r="BUA21">
        <v>0.50068440973275397</v>
      </c>
      <c r="BUB21">
        <v>0.50140837412942696</v>
      </c>
      <c r="BUC21">
        <v>0.502119968413683</v>
      </c>
      <c r="BUD21">
        <v>0.50283727321146998</v>
      </c>
      <c r="BUE21">
        <v>0.50354669573330901</v>
      </c>
      <c r="BUF21">
        <v>0.50424656755715602</v>
      </c>
      <c r="BUG21">
        <v>0.50494720120096603</v>
      </c>
      <c r="BUH21">
        <v>0.505641157500618</v>
      </c>
      <c r="BUI21">
        <v>0.50632855995196302</v>
      </c>
      <c r="BUJ21">
        <v>0.50700625110504405</v>
      </c>
      <c r="BUK21">
        <v>0.50769140130378898</v>
      </c>
      <c r="BUL21">
        <v>0.50837454404973204</v>
      </c>
      <c r="BUM21">
        <v>0.50906184115828002</v>
      </c>
      <c r="BUN21">
        <v>0.50973360855424998</v>
      </c>
      <c r="BUO21">
        <v>0.51042103241855996</v>
      </c>
      <c r="BUP21">
        <v>0.51110664976970199</v>
      </c>
      <c r="BUQ21">
        <v>0.51178928705053195</v>
      </c>
      <c r="BUR21">
        <v>0.51246451395617398</v>
      </c>
      <c r="BUS21">
        <v>0.51314819815558199</v>
      </c>
      <c r="BUT21">
        <v>0.51380174366118903</v>
      </c>
      <c r="BUU21">
        <v>0.51445941060307698</v>
      </c>
      <c r="BUV21">
        <v>0.51511519996291699</v>
      </c>
      <c r="BUW21">
        <v>0.51576927609346801</v>
      </c>
      <c r="BUX21">
        <v>0.51642118954883598</v>
      </c>
      <c r="BUY21">
        <v>0.51707459401062605</v>
      </c>
      <c r="BUZ21">
        <v>0.51770269783550404</v>
      </c>
      <c r="BVA21">
        <v>0.51834200789180296</v>
      </c>
      <c r="BVB21">
        <v>0.51897555077237301</v>
      </c>
      <c r="BVC21">
        <v>0.51961447456855003</v>
      </c>
      <c r="BVD21">
        <v>0.52025369283526901</v>
      </c>
      <c r="BVE21">
        <v>0.52091890719768696</v>
      </c>
      <c r="BVF21">
        <v>0.52156888422946501</v>
      </c>
      <c r="BVG21">
        <v>0.52220629770582305</v>
      </c>
      <c r="BVH21">
        <v>0.52285698632921196</v>
      </c>
      <c r="BVI21">
        <v>0.52351507915766604</v>
      </c>
      <c r="BVJ21">
        <v>0.52416899251775195</v>
      </c>
      <c r="BVK21">
        <v>0.52483408794305897</v>
      </c>
      <c r="BVL21">
        <v>0.52550714810964705</v>
      </c>
      <c r="BVM21">
        <v>0.52617325790017899</v>
      </c>
      <c r="BVN21">
        <v>0.52683083613133397</v>
      </c>
      <c r="BVO21">
        <v>0.527488742249412</v>
      </c>
      <c r="BVP21">
        <v>0.52816122724509895</v>
      </c>
      <c r="BVQ21">
        <v>0.52882056610360795</v>
      </c>
      <c r="BVR21">
        <v>0.52947193103895196</v>
      </c>
      <c r="BVS21">
        <v>0.53009831272317598</v>
      </c>
      <c r="BVT21">
        <v>0.53073337405899501</v>
      </c>
      <c r="BVU21">
        <v>0.53137464293319603</v>
      </c>
      <c r="BVV21">
        <v>0.53201189648587599</v>
      </c>
      <c r="BVW21">
        <v>0.53265523036067797</v>
      </c>
      <c r="BVX21">
        <v>0.53330268959013105</v>
      </c>
      <c r="BVY21">
        <v>0.53395541085198905</v>
      </c>
      <c r="BVZ21">
        <v>0.53462041142149297</v>
      </c>
      <c r="BWA21">
        <v>0.53527059140441202</v>
      </c>
      <c r="BWB21">
        <v>0.53590098929379903</v>
      </c>
      <c r="BWC21">
        <v>0.53649374057604804</v>
      </c>
      <c r="BWD21">
        <v>0.53707049202202894</v>
      </c>
      <c r="BWE21">
        <v>0.53766377898528805</v>
      </c>
      <c r="BWF21">
        <v>0.53822015711091697</v>
      </c>
      <c r="BWG21">
        <v>0.53877288899707898</v>
      </c>
      <c r="BWH21">
        <v>0.53930119283442901</v>
      </c>
      <c r="BWI21">
        <v>0.53981056489580603</v>
      </c>
      <c r="BWJ21">
        <v>0.54039203578216499</v>
      </c>
      <c r="BWK21">
        <v>0.54098085435332099</v>
      </c>
      <c r="BWL21">
        <v>0.54154590932872004</v>
      </c>
      <c r="BWM21">
        <v>0.54215941896767395</v>
      </c>
      <c r="BWN21">
        <v>0.54267353916369399</v>
      </c>
      <c r="BWO21">
        <v>0.54319008706796401</v>
      </c>
      <c r="BWP21">
        <v>0.54377388958255501</v>
      </c>
      <c r="BWQ21">
        <v>0.54436431534553498</v>
      </c>
      <c r="BWR21">
        <v>0.54495511386151996</v>
      </c>
      <c r="BWS21">
        <v>0.54548398409260801</v>
      </c>
      <c r="BWT21">
        <v>0.54607553120635699</v>
      </c>
      <c r="BWU21">
        <v>0.54663292853143597</v>
      </c>
      <c r="BWV21">
        <v>0.54720338671579005</v>
      </c>
      <c r="BWW21">
        <v>0.54781966745835398</v>
      </c>
      <c r="BWX21">
        <v>0.54845086693954304</v>
      </c>
      <c r="BWY21">
        <v>0.54907958115709199</v>
      </c>
      <c r="BWZ21">
        <v>0.54970618675748695</v>
      </c>
      <c r="BXA21">
        <v>0.55033346611229805</v>
      </c>
      <c r="BXB21">
        <v>0.55096790324656897</v>
      </c>
      <c r="BXC21">
        <v>0.55161535043846899</v>
      </c>
      <c r="BXD21">
        <v>0.55225918266665097</v>
      </c>
      <c r="BXE21">
        <v>0.55289586612748698</v>
      </c>
      <c r="BXF21">
        <v>0.55353111264617805</v>
      </c>
      <c r="BXG21">
        <v>0.554170037774116</v>
      </c>
      <c r="BXH21">
        <v>0.55481804296386095</v>
      </c>
      <c r="BXI21">
        <v>0.55546794295772695</v>
      </c>
      <c r="BXJ21">
        <v>0.55611059861159096</v>
      </c>
      <c r="BXK21">
        <v>0.55674906147242798</v>
      </c>
      <c r="BXL21">
        <v>0.55737964533522999</v>
      </c>
      <c r="BXM21">
        <v>0.55800657589651004</v>
      </c>
      <c r="BXN21">
        <v>0.55863587591935704</v>
      </c>
      <c r="BXO21">
        <v>0.55926382593951396</v>
      </c>
      <c r="BXP21">
        <v>0.55989098168094897</v>
      </c>
      <c r="BXQ21">
        <v>0.56051324971587002</v>
      </c>
      <c r="BXR21">
        <v>0.561137331055233</v>
      </c>
      <c r="BXS21">
        <v>0.56177248112879297</v>
      </c>
      <c r="BXT21">
        <v>0.56240162755673095</v>
      </c>
      <c r="BXU21">
        <v>0.56302320005025097</v>
      </c>
      <c r="BXV21">
        <v>0.56365092424364704</v>
      </c>
      <c r="BXW21">
        <v>0.564283914724098</v>
      </c>
      <c r="BXX21">
        <v>0.56492637611024399</v>
      </c>
      <c r="BXY21">
        <v>0.56557477454867799</v>
      </c>
      <c r="BXZ21">
        <v>0.56624600290702398</v>
      </c>
      <c r="BYA21">
        <v>0.56688805746401905</v>
      </c>
      <c r="BYB21">
        <v>0.56749747998651501</v>
      </c>
      <c r="BYC21">
        <v>0.56811312340878395</v>
      </c>
      <c r="BYD21">
        <v>0.56872341030777196</v>
      </c>
      <c r="BYE21">
        <v>0.56934469017663702</v>
      </c>
      <c r="BYF21">
        <v>0.56997100382014598</v>
      </c>
      <c r="BYG21">
        <v>0.57059014777544503</v>
      </c>
      <c r="BYH21">
        <v>0.57123588059970498</v>
      </c>
      <c r="BYI21">
        <v>0.57187863103525705</v>
      </c>
      <c r="BYJ21">
        <v>0.57253998751416102</v>
      </c>
      <c r="BYK21">
        <v>0.57320235823249699</v>
      </c>
      <c r="BYL21">
        <v>0.57387715310674103</v>
      </c>
      <c r="BYM21">
        <v>0.57454930142918803</v>
      </c>
      <c r="BYN21">
        <v>0.57521749186965498</v>
      </c>
      <c r="BYO21">
        <v>0.57587536591761102</v>
      </c>
      <c r="BYP21">
        <v>0.57653720819153498</v>
      </c>
      <c r="BYQ21">
        <v>0.57721506379555099</v>
      </c>
      <c r="BYR21">
        <v>0.577887204348707</v>
      </c>
      <c r="BYS21">
        <v>0.57854256590779796</v>
      </c>
      <c r="BYT21">
        <v>0.57919740538051201</v>
      </c>
      <c r="BYU21">
        <v>0.57988692962192301</v>
      </c>
      <c r="BYV21">
        <v>0.58058863414983297</v>
      </c>
      <c r="BYW21">
        <v>0.58126869002999504</v>
      </c>
      <c r="BYX21">
        <v>0.58185629411916895</v>
      </c>
      <c r="BYY21">
        <v>0.58249700838616703</v>
      </c>
      <c r="BYZ21">
        <v>0.58313789918927095</v>
      </c>
      <c r="BZA21">
        <v>0.58379339670268604</v>
      </c>
      <c r="BZB21">
        <v>0.58445806495315999</v>
      </c>
      <c r="BZC21">
        <v>0.58512391715037504</v>
      </c>
      <c r="BZD21">
        <v>0.58578311851498899</v>
      </c>
      <c r="BZE21">
        <v>0.58642758672557305</v>
      </c>
      <c r="BZF21">
        <v>0.58710183136383398</v>
      </c>
      <c r="BZG21">
        <v>0.58773498805683499</v>
      </c>
      <c r="BZH21">
        <v>0.58838127537075202</v>
      </c>
      <c r="BZI21">
        <v>0.58904389076717101</v>
      </c>
      <c r="BZJ21">
        <v>0.58968050172443998</v>
      </c>
      <c r="BZK21">
        <v>0.59035161878832099</v>
      </c>
      <c r="BZL21">
        <v>0.59101795662706602</v>
      </c>
      <c r="BZM21">
        <v>0.59168190324675196</v>
      </c>
      <c r="BZN21">
        <v>0.59233415702464598</v>
      </c>
      <c r="BZO21">
        <v>0.59300167214894095</v>
      </c>
      <c r="BZP21">
        <v>0.59366857600633305</v>
      </c>
      <c r="BZQ21">
        <v>0.59435106655260395</v>
      </c>
      <c r="BZR21">
        <v>0.59503163915856805</v>
      </c>
      <c r="BZS21">
        <v>0.59569018350452196</v>
      </c>
      <c r="BZT21">
        <v>0.59636603491217899</v>
      </c>
      <c r="BZU21">
        <v>0.59705394876679097</v>
      </c>
      <c r="BZV21">
        <v>0.59774696157915297</v>
      </c>
      <c r="BZW21">
        <v>0.59843646287021002</v>
      </c>
      <c r="BZX21">
        <v>0.59909639023156303</v>
      </c>
      <c r="BZY21">
        <v>0.59977308906733195</v>
      </c>
      <c r="BZZ21">
        <v>0.60042881015126104</v>
      </c>
      <c r="CAA21">
        <v>0.60106956594193295</v>
      </c>
      <c r="CAB21">
        <v>0.60168495260950905</v>
      </c>
      <c r="CAC21">
        <v>0.60230171805529598</v>
      </c>
      <c r="CAD21">
        <v>0.60293239307621604</v>
      </c>
      <c r="CAE21">
        <v>0.60356649151168695</v>
      </c>
      <c r="CAF21">
        <v>0.60420549298618598</v>
      </c>
      <c r="CAG21">
        <v>0.60484467309739098</v>
      </c>
      <c r="CAH21">
        <v>0.60548459520396003</v>
      </c>
      <c r="CAI21">
        <v>0.60611241267424698</v>
      </c>
      <c r="CAJ21">
        <v>0.60671808908693503</v>
      </c>
      <c r="CAK21">
        <v>0.60730737419367897</v>
      </c>
      <c r="CAL21">
        <v>0.60791071691287102</v>
      </c>
      <c r="CAM21">
        <v>0.608510667876631</v>
      </c>
      <c r="CAN21">
        <v>0.60911561908987499</v>
      </c>
      <c r="CAO21">
        <v>0.60971481885258405</v>
      </c>
      <c r="CAP21">
        <v>0.61030711537824001</v>
      </c>
      <c r="CAQ21">
        <v>0.61091213134415101</v>
      </c>
      <c r="CAR21">
        <v>0.61150695912782804</v>
      </c>
      <c r="CAS21">
        <v>0.61211437202250896</v>
      </c>
      <c r="CAT21">
        <v>0.612711468307089</v>
      </c>
      <c r="CAU21">
        <v>0.61331242668972696</v>
      </c>
      <c r="CAV21">
        <v>0.61390749939540801</v>
      </c>
      <c r="CAW21">
        <v>0.61450986371345395</v>
      </c>
      <c r="CAX21">
        <v>0.61511018975913101</v>
      </c>
      <c r="CAY21">
        <v>0.61570401258182395</v>
      </c>
      <c r="CAZ21">
        <v>0.61628615858742197</v>
      </c>
      <c r="CBA21">
        <v>0.61686384639293801</v>
      </c>
      <c r="CBB21">
        <v>0.61742436463288697</v>
      </c>
      <c r="CBC21">
        <v>0.61799176480706797</v>
      </c>
      <c r="CBD21">
        <v>0.61856722450372703</v>
      </c>
      <c r="CBE21">
        <v>0.61914287459345296</v>
      </c>
      <c r="CBF21">
        <v>0.61973033640776798</v>
      </c>
      <c r="CBG21">
        <v>0.62031306065985503</v>
      </c>
      <c r="CBH21">
        <v>0.62088864314163805</v>
      </c>
      <c r="CBI21">
        <v>0.62145884143929697</v>
      </c>
      <c r="CBJ21">
        <v>0.62204440670829098</v>
      </c>
      <c r="CBK21">
        <v>0.62262228844103096</v>
      </c>
      <c r="CBL21">
        <v>0.62319429162018503</v>
      </c>
      <c r="CBM21">
        <v>0.62376442725423098</v>
      </c>
      <c r="CBN21">
        <v>0.62433567333685702</v>
      </c>
      <c r="CBO21">
        <v>0.62489452440139703</v>
      </c>
      <c r="CBP21">
        <v>0.62546264804985996</v>
      </c>
      <c r="CBQ21">
        <v>0.62603288353360598</v>
      </c>
      <c r="CBR21">
        <v>0.62660522442213795</v>
      </c>
      <c r="CBS21">
        <v>0.627174894620525</v>
      </c>
      <c r="CBT21">
        <v>0.62774872942361704</v>
      </c>
      <c r="CBU21">
        <v>0.62831593607439096</v>
      </c>
      <c r="CBV21">
        <v>0.62888952113805197</v>
      </c>
      <c r="CBW21">
        <v>0.62944820906105103</v>
      </c>
      <c r="CBX21">
        <v>0.62996984290368896</v>
      </c>
      <c r="CBY21">
        <v>0.63050773884446198</v>
      </c>
      <c r="CBZ21">
        <v>0.63107181501643805</v>
      </c>
      <c r="CCA21">
        <v>0.63152271946065097</v>
      </c>
      <c r="CCB21">
        <v>0.63188960902469504</v>
      </c>
      <c r="CCC21">
        <v>0.63226541415832405</v>
      </c>
      <c r="CCD21">
        <v>0.63254848984572198</v>
      </c>
      <c r="CCE21">
        <v>0.632852329559633</v>
      </c>
      <c r="CCF21">
        <v>0.63316682991867701</v>
      </c>
      <c r="CCG21">
        <v>0.63361678678837796</v>
      </c>
      <c r="CCH21">
        <v>0.63413409316615099</v>
      </c>
      <c r="CCI21">
        <v>0.63439303046416995</v>
      </c>
      <c r="CCJ21">
        <v>0.63477832524695899</v>
      </c>
      <c r="CCK21">
        <v>0.63527412755248602</v>
      </c>
      <c r="CCL21">
        <v>0.63577908748147605</v>
      </c>
      <c r="CCM21">
        <v>0.63616868611428901</v>
      </c>
      <c r="CCN21">
        <v>0.636495781174923</v>
      </c>
      <c r="CCO21">
        <v>0.63683234958453705</v>
      </c>
      <c r="CCP21">
        <v>0.63711861078641896</v>
      </c>
      <c r="CCQ21">
        <v>0.63745002970500197</v>
      </c>
      <c r="CCR21">
        <v>0.63759184123116996</v>
      </c>
      <c r="CCS21">
        <v>0.63754161888385896</v>
      </c>
      <c r="CCT21">
        <v>0.63761432761528403</v>
      </c>
      <c r="CCU21">
        <v>0.63802104226992296</v>
      </c>
      <c r="CCV21">
        <v>0.63835910233941895</v>
      </c>
      <c r="CCW21">
        <v>0.63869379167349705</v>
      </c>
      <c r="CCX21">
        <v>0.63909028603606799</v>
      </c>
      <c r="CCY21">
        <v>0.639550309915627</v>
      </c>
      <c r="CCZ21">
        <v>0.63999805136351595</v>
      </c>
      <c r="CDA21">
        <v>0.64044975830878403</v>
      </c>
      <c r="CDB21">
        <v>0.64090350361902704</v>
      </c>
      <c r="CDC21">
        <v>0.64130313096393599</v>
      </c>
      <c r="CDD21">
        <v>0.64173196335282601</v>
      </c>
      <c r="CDE21">
        <v>0.64228056983109505</v>
      </c>
      <c r="CDF21">
        <v>0.64284378252918095</v>
      </c>
      <c r="CDG21">
        <v>0.64340529519925305</v>
      </c>
      <c r="CDH21">
        <v>0.64391865729647701</v>
      </c>
      <c r="CDI21">
        <v>0.64447582535036596</v>
      </c>
      <c r="CDJ21">
        <v>0.64500594987599902</v>
      </c>
      <c r="CDK21">
        <v>0.64553901637461097</v>
      </c>
      <c r="CDL21">
        <v>0.64608157429167901</v>
      </c>
      <c r="CDM21">
        <v>0.64659092845331601</v>
      </c>
      <c r="CDN21">
        <v>0.64695566116547598</v>
      </c>
      <c r="CDO21">
        <v>0.64727916037378797</v>
      </c>
      <c r="CDP21">
        <v>0.64756227364775398</v>
      </c>
      <c r="CDQ21">
        <v>0.64790785549894003</v>
      </c>
      <c r="CDR21">
        <v>0.64838499949619699</v>
      </c>
      <c r="CDS21">
        <v>0.64882957637169203</v>
      </c>
      <c r="CDT21">
        <v>0.64920932073460202</v>
      </c>
      <c r="CDU21">
        <v>0.64970060613596103</v>
      </c>
      <c r="CDV21">
        <v>0.65019388362103103</v>
      </c>
      <c r="CDW21">
        <v>0.65070610428113596</v>
      </c>
      <c r="CDX21">
        <v>0.65121178818481495</v>
      </c>
      <c r="CDY21">
        <v>0.65173914612338502</v>
      </c>
      <c r="CDZ21">
        <v>0.652233830683978</v>
      </c>
      <c r="CEA21">
        <v>0.65270382444290098</v>
      </c>
      <c r="CEB21">
        <v>0.65321593779935105</v>
      </c>
      <c r="CEC21">
        <v>0.65371468395372201</v>
      </c>
      <c r="CED21">
        <v>0.65422601574788297</v>
      </c>
      <c r="CEE21">
        <v>0.65467497294826804</v>
      </c>
      <c r="CEF21">
        <v>0.65512569401019205</v>
      </c>
      <c r="CEG21">
        <v>0.655593473177007</v>
      </c>
      <c r="CEH21">
        <v>0.65607446360119304</v>
      </c>
      <c r="CEI21">
        <v>0.65656632812821603</v>
      </c>
      <c r="CEJ21">
        <v>0.65706283630408702</v>
      </c>
      <c r="CEK21">
        <v>0.65759428659577202</v>
      </c>
      <c r="CEL21">
        <v>0.65814520921483299</v>
      </c>
      <c r="CEM21">
        <v>0.65869477340016303</v>
      </c>
      <c r="CEN21">
        <v>0.65924595261974706</v>
      </c>
      <c r="CEO21">
        <v>0.65978978783019904</v>
      </c>
      <c r="CEP21">
        <v>0.66033110117443605</v>
      </c>
      <c r="CEQ21">
        <v>0.66086516869147105</v>
      </c>
      <c r="CER21">
        <v>0.66140307413287303</v>
      </c>
      <c r="CES21">
        <v>0.66193955139470495</v>
      </c>
      <c r="CET21">
        <v>0.66248640432248296</v>
      </c>
      <c r="CEU21">
        <v>0.66302198705694604</v>
      </c>
      <c r="CEV21">
        <v>0.66355993481884001</v>
      </c>
      <c r="CEW21">
        <v>0.66409443080307995</v>
      </c>
      <c r="CEX21">
        <v>0.66463292363701199</v>
      </c>
      <c r="CEY21">
        <v>0.66515830650721997</v>
      </c>
      <c r="CEZ21">
        <v>0.66565938393916202</v>
      </c>
      <c r="CFA21">
        <v>0.666160451146249</v>
      </c>
      <c r="CFB21">
        <v>0.66667820625664298</v>
      </c>
      <c r="CFC21">
        <v>0.66719421835752102</v>
      </c>
      <c r="CFD21">
        <v>0.66773920039463197</v>
      </c>
      <c r="CFE21">
        <v>0.66828489637511501</v>
      </c>
      <c r="CFF21">
        <v>0.66882849968628</v>
      </c>
      <c r="CFG21">
        <v>0.66937107309573696</v>
      </c>
      <c r="CFH21">
        <v>0.66990989321253602</v>
      </c>
      <c r="CFI21">
        <v>0.67044774917890604</v>
      </c>
      <c r="CFJ21">
        <v>0.67099797324988297</v>
      </c>
      <c r="CFK21">
        <v>0.67153292473006998</v>
      </c>
      <c r="CFL21">
        <v>0.672071723076205</v>
      </c>
      <c r="CFM21">
        <v>0.67261588569925401</v>
      </c>
      <c r="CFN21">
        <v>0.673161571693351</v>
      </c>
      <c r="CFO21">
        <v>0.673701095395284</v>
      </c>
      <c r="CFP21">
        <v>0.67424119524428705</v>
      </c>
      <c r="CFQ21">
        <v>0.67477469901863996</v>
      </c>
      <c r="CFR21">
        <v>0.67529770294434499</v>
      </c>
      <c r="CFS21">
        <v>0.67582714682446499</v>
      </c>
      <c r="CFT21">
        <v>0.67636582733133399</v>
      </c>
      <c r="CFU21">
        <v>0.67690105028359404</v>
      </c>
      <c r="CFV21">
        <v>0.67744070798428302</v>
      </c>
      <c r="CFW21">
        <v>0.67797642213223996</v>
      </c>
      <c r="CFX21">
        <v>0.67852366387266405</v>
      </c>
      <c r="CFY21">
        <v>0.67906609375363203</v>
      </c>
      <c r="CFZ21">
        <v>0.67960601773012497</v>
      </c>
      <c r="CGA21">
        <v>0.68014033389583695</v>
      </c>
      <c r="CGB21">
        <v>0.68067116038169795</v>
      </c>
      <c r="CGC21">
        <v>0.68119994681506002</v>
      </c>
      <c r="CGD21">
        <v>0.68172767092630604</v>
      </c>
      <c r="CGE21">
        <v>0.68225744952166301</v>
      </c>
      <c r="CGF21">
        <v>0.682777226350334</v>
      </c>
      <c r="CGG21">
        <v>0.683295566330271</v>
      </c>
      <c r="CGH21">
        <v>0.68380759366821697</v>
      </c>
      <c r="CGI21">
        <v>0.68431817363314096</v>
      </c>
      <c r="CGJ21">
        <v>0.68482558335521804</v>
      </c>
      <c r="CGK21">
        <v>0.68533440452292405</v>
      </c>
      <c r="CGL21">
        <v>0.68585641164500299</v>
      </c>
      <c r="CGM21">
        <v>0.68637215491479997</v>
      </c>
      <c r="CGN21">
        <v>0.68688230137177497</v>
      </c>
      <c r="CGO21">
        <v>0.68739449154920496</v>
      </c>
      <c r="CGP21">
        <v>0.68790271477210496</v>
      </c>
      <c r="CGQ21">
        <v>0.68840676723296701</v>
      </c>
      <c r="CGR21">
        <v>0.68890909405410505</v>
      </c>
      <c r="CGS21">
        <v>0.68940894515881601</v>
      </c>
      <c r="CGT21">
        <v>0.68990928181283495</v>
      </c>
      <c r="CGU21">
        <v>0.69040603375277598</v>
      </c>
      <c r="CGV21">
        <v>0.69091093615559995</v>
      </c>
      <c r="CGW21">
        <v>0.69141420547930699</v>
      </c>
      <c r="CGX21">
        <v>0.69190631401969105</v>
      </c>
      <c r="CGY21">
        <v>0.69239356357383397</v>
      </c>
      <c r="CGZ21">
        <v>0.69287906842439995</v>
      </c>
      <c r="CHA21">
        <v>0.69336293174996799</v>
      </c>
      <c r="CHB21">
        <v>0.69383214775587998</v>
      </c>
      <c r="CHC21">
        <v>0.69430605659290701</v>
      </c>
      <c r="CHD21">
        <v>0.694805324611243</v>
      </c>
      <c r="CHE21">
        <v>0.69530989042420699</v>
      </c>
      <c r="CHF21">
        <v>0.69582189189181298</v>
      </c>
      <c r="CHG21">
        <v>0.69632887815965006</v>
      </c>
      <c r="CHH21">
        <v>0.69683963597284104</v>
      </c>
      <c r="CHI21">
        <v>0.69734665204160495</v>
      </c>
      <c r="CHJ21">
        <v>0.69785510197432499</v>
      </c>
      <c r="CHK21">
        <v>0.69836206706839499</v>
      </c>
      <c r="CHL21">
        <v>0.69886978682512602</v>
      </c>
      <c r="CHM21">
        <v>0.69936209540968197</v>
      </c>
      <c r="CHN21">
        <v>0.69985623789965401</v>
      </c>
      <c r="CHO21">
        <v>0.70034960001003999</v>
      </c>
      <c r="CHP21">
        <v>0.70084036441590902</v>
      </c>
      <c r="CHQ21">
        <v>0.70132217067046998</v>
      </c>
      <c r="CHR21">
        <v>0.70178873174836398</v>
      </c>
      <c r="CHS21">
        <v>0.70224672963496804</v>
      </c>
      <c r="CHT21">
        <v>0.70271914910314504</v>
      </c>
      <c r="CHU21">
        <v>0.70320200435110602</v>
      </c>
      <c r="CHV21">
        <v>0.703667205079337</v>
      </c>
      <c r="CHW21">
        <v>0.70414323723515704</v>
      </c>
      <c r="CHX21">
        <v>0.70464307663525305</v>
      </c>
      <c r="CHY21">
        <v>0.70513814172642397</v>
      </c>
      <c r="CHZ21">
        <v>0.70563416856599703</v>
      </c>
      <c r="CIA21">
        <v>0.70612897231986305</v>
      </c>
      <c r="CIB21">
        <v>0.70663305342327198</v>
      </c>
      <c r="CIC21">
        <v>0.70713217288336805</v>
      </c>
      <c r="CID21">
        <v>0.70763206329248995</v>
      </c>
      <c r="CIE21">
        <v>0.70813298460717899</v>
      </c>
      <c r="CIF21">
        <v>0.70863952811379205</v>
      </c>
      <c r="CIG21">
        <v>0.70914137707885305</v>
      </c>
      <c r="CIH21">
        <v>0.70964974666546898</v>
      </c>
      <c r="CII21">
        <v>0.71015423402261901</v>
      </c>
      <c r="CIJ21">
        <v>0.71064820739210199</v>
      </c>
      <c r="CIK21">
        <v>0.71115066145088901</v>
      </c>
      <c r="CIL21">
        <v>0.71165237429195005</v>
      </c>
      <c r="CIM21">
        <v>0.71215586084012406</v>
      </c>
      <c r="CIN21">
        <v>0.71265172098692398</v>
      </c>
      <c r="CIO21">
        <v>0.71315542499791595</v>
      </c>
      <c r="CIP21">
        <v>0.71365745541612002</v>
      </c>
      <c r="CIQ21">
        <v>0.71414788115549699</v>
      </c>
      <c r="CIR21">
        <v>0.71464584108469698</v>
      </c>
      <c r="CIS21">
        <v>0.71514997357452104</v>
      </c>
      <c r="CIT21">
        <v>0.71565342727997805</v>
      </c>
      <c r="CIU21">
        <v>0.71615513184152901</v>
      </c>
      <c r="CIV21">
        <v>0.71665895391224499</v>
      </c>
      <c r="CIW21">
        <v>0.71715830204620801</v>
      </c>
      <c r="CIX21">
        <v>0.71764188913233595</v>
      </c>
      <c r="CIY21">
        <v>0.71813126657022197</v>
      </c>
      <c r="CIZ21">
        <v>0.71861812163021199</v>
      </c>
      <c r="CJA21">
        <v>0.719097744070745</v>
      </c>
      <c r="CJB21">
        <v>0.71958304856782895</v>
      </c>
      <c r="CJC21">
        <v>0.72006709609525699</v>
      </c>
      <c r="CJD21">
        <v>0.72056391748813897</v>
      </c>
      <c r="CJE21">
        <v>0.721049547208375</v>
      </c>
      <c r="CJF21">
        <v>0.72152298786691205</v>
      </c>
      <c r="CJG21">
        <v>0.72199367142155102</v>
      </c>
      <c r="CJH21">
        <v>0.72246211469853905</v>
      </c>
      <c r="CJI21">
        <v>0.72294137054109997</v>
      </c>
      <c r="CJJ21">
        <v>0.72342834519927801</v>
      </c>
      <c r="CJK21">
        <v>0.72390992868942705</v>
      </c>
      <c r="CJL21">
        <v>0.72438798610265998</v>
      </c>
      <c r="CJM21">
        <v>0.72486500199950199</v>
      </c>
      <c r="CJN21">
        <v>0.72518600324280302</v>
      </c>
      <c r="CJO21">
        <v>0.725580737939024</v>
      </c>
      <c r="CJP21">
        <v>0.72596019240642196</v>
      </c>
      <c r="CJQ21">
        <v>0.72622813833805</v>
      </c>
      <c r="CJR21">
        <v>0.72643502925158798</v>
      </c>
      <c r="CJS21">
        <v>0.72681077123694104</v>
      </c>
      <c r="CJT21">
        <v>0.72721944750179002</v>
      </c>
      <c r="CJU21">
        <v>0.72767268043938504</v>
      </c>
      <c r="CJV21">
        <v>0.72812085897620804</v>
      </c>
      <c r="CJW21">
        <v>0.72855945577195602</v>
      </c>
      <c r="CJX21">
        <v>0.72884095482235201</v>
      </c>
      <c r="CJY21">
        <v>0.72914778223444199</v>
      </c>
      <c r="CJZ21">
        <v>0.72950207415499102</v>
      </c>
      <c r="CKA21">
        <v>0.72984856010927701</v>
      </c>
      <c r="CKB21">
        <v>0.73028253436546797</v>
      </c>
      <c r="CKC21">
        <v>0.73074665346168</v>
      </c>
      <c r="CKD21">
        <v>0.73122879485606496</v>
      </c>
      <c r="CKE21">
        <v>0.73170463863503099</v>
      </c>
      <c r="CKF21">
        <v>0.73217775025394405</v>
      </c>
      <c r="CKG21">
        <v>0.73263481527557295</v>
      </c>
      <c r="CKH21">
        <v>0.733087365534972</v>
      </c>
      <c r="CKI21">
        <v>0.73348565755809303</v>
      </c>
      <c r="CKJ21">
        <v>0.73389111635692195</v>
      </c>
      <c r="CKK21">
        <v>0.73431522328231802</v>
      </c>
      <c r="CKL21">
        <v>0.73474659338854098</v>
      </c>
      <c r="CKM21">
        <v>0.73520220514156998</v>
      </c>
      <c r="CKN21">
        <v>0.73566293276656303</v>
      </c>
      <c r="CKO21">
        <v>0.73612367148473801</v>
      </c>
      <c r="CKP21">
        <v>0.73658397193971203</v>
      </c>
      <c r="CKQ21">
        <v>0.73705192384837903</v>
      </c>
      <c r="CKR21">
        <v>0.73750223906563395</v>
      </c>
      <c r="CKS21">
        <v>0.73797130237747699</v>
      </c>
      <c r="CKT21">
        <v>0.73844660871645595</v>
      </c>
      <c r="CKU21">
        <v>0.73892594150647295</v>
      </c>
      <c r="CKV21">
        <v>0.73940695923937005</v>
      </c>
      <c r="CKW21">
        <v>0.739878334535917</v>
      </c>
      <c r="CKX21">
        <v>0.74034426224373096</v>
      </c>
      <c r="CKY21">
        <v>0.74081943448764198</v>
      </c>
      <c r="CKZ21">
        <v>0.74127621110033204</v>
      </c>
      <c r="CLA21">
        <v>0.74173735189033696</v>
      </c>
      <c r="CLB21">
        <v>0.74219787265405301</v>
      </c>
      <c r="CLC21">
        <v>0.74267182296511303</v>
      </c>
      <c r="CLD21">
        <v>0.74314637221563995</v>
      </c>
      <c r="CLE21">
        <v>0.74357253479780705</v>
      </c>
      <c r="CLF21">
        <v>0.74401925993297102</v>
      </c>
      <c r="CLG21">
        <v>0.74447050259844405</v>
      </c>
      <c r="CLH21">
        <v>0.74492270755701895</v>
      </c>
      <c r="CLI21">
        <v>0.74538280604208795</v>
      </c>
      <c r="CLJ21">
        <v>0.74583647364123296</v>
      </c>
      <c r="CLK21">
        <v>0.74629126746920904</v>
      </c>
      <c r="CLL21">
        <v>0.74675354661765303</v>
      </c>
      <c r="CLM21">
        <v>0.74719664894458204</v>
      </c>
      <c r="CLN21">
        <v>0.74765812488786199</v>
      </c>
      <c r="CLO21">
        <v>0.74809299641174798</v>
      </c>
      <c r="CLP21">
        <v>0.74853367476645005</v>
      </c>
      <c r="CLQ21">
        <v>0.74898388040195796</v>
      </c>
      <c r="CLR21">
        <v>0.74943278416926495</v>
      </c>
      <c r="CLS21">
        <v>0.74989972273212002</v>
      </c>
      <c r="CLT21">
        <v>0.75036100945648998</v>
      </c>
      <c r="CLU21">
        <v>0.75082552743271203</v>
      </c>
      <c r="CLV21">
        <v>0.75128274181964205</v>
      </c>
      <c r="CLW21">
        <v>0.75172010031803604</v>
      </c>
      <c r="CLX21">
        <v>0.75217368173958399</v>
      </c>
      <c r="CLY21">
        <v>0.752623173844152</v>
      </c>
      <c r="CLZ21">
        <v>0.75308578306268903</v>
      </c>
      <c r="CMA21">
        <v>0.75354374368631005</v>
      </c>
      <c r="CMB21">
        <v>0.75400248634519895</v>
      </c>
      <c r="CMC21">
        <v>0.75445412959526503</v>
      </c>
      <c r="CMD21">
        <v>0.75490005086160505</v>
      </c>
      <c r="CME21">
        <v>0.75530713645729497</v>
      </c>
      <c r="CMF21">
        <v>0.75563227002868705</v>
      </c>
      <c r="CMG21">
        <v>0.75603651772680303</v>
      </c>
      <c r="CMH21">
        <v>0.75644842559981795</v>
      </c>
      <c r="CMI21">
        <v>0.75680096544298703</v>
      </c>
      <c r="CMJ21">
        <v>0.75721305814592899</v>
      </c>
      <c r="CMK21">
        <v>0.75765869029076605</v>
      </c>
      <c r="CML21">
        <v>0.75809815587705198</v>
      </c>
      <c r="CMM21">
        <v>0.75854851033069703</v>
      </c>
      <c r="CMN21">
        <v>0.75900828740356696</v>
      </c>
      <c r="CMO21">
        <v>0.75942996603809199</v>
      </c>
      <c r="CMP21">
        <v>0.75986034515185297</v>
      </c>
      <c r="CMQ21">
        <v>0.76024861511799602</v>
      </c>
      <c r="CMR21">
        <v>0.76060027315169598</v>
      </c>
      <c r="CMS21">
        <v>0.76086054783592405</v>
      </c>
      <c r="CMT21">
        <v>0.76123659716750702</v>
      </c>
      <c r="CMU21">
        <v>0.76162281240129504</v>
      </c>
      <c r="CMV21">
        <v>0.76199927990197103</v>
      </c>
      <c r="CMW21">
        <v>0.76239707051704897</v>
      </c>
      <c r="CMX21">
        <v>0.76281604349584298</v>
      </c>
      <c r="CMY21">
        <v>0.76321280869174601</v>
      </c>
      <c r="CMZ21">
        <v>0.76363149969839506</v>
      </c>
      <c r="CNA21">
        <v>0.76404045516955599</v>
      </c>
      <c r="CNB21">
        <v>0.76437142930462498</v>
      </c>
      <c r="CNC21">
        <v>0.764717587658996</v>
      </c>
      <c r="CND21">
        <v>0.76510385149851501</v>
      </c>
      <c r="CNE21">
        <v>0.76550563621453405</v>
      </c>
      <c r="CNF21">
        <v>0.76589541560006702</v>
      </c>
      <c r="CNG21">
        <v>0.76628036137650901</v>
      </c>
      <c r="CNH21">
        <v>0.76664117971905599</v>
      </c>
      <c r="CNI21">
        <v>0.767037804272655</v>
      </c>
      <c r="CNJ21">
        <v>0.76736939727174003</v>
      </c>
      <c r="CNK21">
        <v>0.76769948467371396</v>
      </c>
      <c r="CNL21">
        <v>0.76794765955938904</v>
      </c>
      <c r="CNM21">
        <v>0.76818766398752603</v>
      </c>
      <c r="CNN21">
        <v>0.76825642232674796</v>
      </c>
      <c r="CNO21">
        <v>0.76816475345566004</v>
      </c>
      <c r="CNP21">
        <v>0.76821959139797402</v>
      </c>
      <c r="CNQ21">
        <v>0.76819260109888499</v>
      </c>
      <c r="CNR21">
        <v>0.76807485492220795</v>
      </c>
      <c r="CNS21">
        <v>0.76813579438241997</v>
      </c>
      <c r="CNT21">
        <v>0.76800076926364802</v>
      </c>
      <c r="CNU21">
        <v>0.767948868852668</v>
      </c>
      <c r="CNV21">
        <v>0.76799112729754404</v>
      </c>
      <c r="CNW21">
        <v>0.76809587368408705</v>
      </c>
      <c r="CNX21">
        <v>0.76791545237370296</v>
      </c>
      <c r="CNY21">
        <v>0.76749274555062896</v>
      </c>
      <c r="CNZ21">
        <v>0.76723052135020497</v>
      </c>
      <c r="COA21">
        <v>0.76688854262860695</v>
      </c>
      <c r="COB21">
        <v>0.76638895381019501</v>
      </c>
      <c r="COC21">
        <v>0.76574760391430996</v>
      </c>
      <c r="COD21">
        <v>0.76528146832538302</v>
      </c>
      <c r="COE21">
        <v>0.76499410376821297</v>
      </c>
      <c r="COF21">
        <v>0.76479049606639804</v>
      </c>
      <c r="COG21">
        <v>0.76475992364332501</v>
      </c>
      <c r="COH21">
        <v>0.76474453511638296</v>
      </c>
      <c r="COI21">
        <v>0.76487463371568898</v>
      </c>
      <c r="COJ21">
        <v>0.76490928061693797</v>
      </c>
      <c r="COK21">
        <v>0.764684002215545</v>
      </c>
      <c r="COL21">
        <v>0.76462373059199995</v>
      </c>
      <c r="COM21">
        <v>0.76451274971506</v>
      </c>
      <c r="CON21">
        <v>0.76449536780368699</v>
      </c>
      <c r="COO21">
        <v>0.76453581982848495</v>
      </c>
      <c r="COP21">
        <v>0.76445219832073497</v>
      </c>
      <c r="COQ21">
        <v>0.76437935824898795</v>
      </c>
      <c r="COR21">
        <v>0.76414263399484605</v>
      </c>
      <c r="COS21">
        <v>0.76381808672229901</v>
      </c>
      <c r="COT21">
        <v>0.76363645945498504</v>
      </c>
      <c r="COU21">
        <v>0.76349908930297306</v>
      </c>
      <c r="COV21">
        <v>0.76338495518697003</v>
      </c>
      <c r="COW21">
        <v>0.76323881570701102</v>
      </c>
      <c r="COX21">
        <v>0.76296031742828596</v>
      </c>
      <c r="COY21">
        <v>0.76303991591032505</v>
      </c>
      <c r="COZ21">
        <v>0.76319190457296904</v>
      </c>
      <c r="CPA21">
        <v>0.76335132189121402</v>
      </c>
      <c r="CPB21">
        <v>0.763597058415595</v>
      </c>
      <c r="CPC21">
        <v>0.76382836629384099</v>
      </c>
      <c r="CPD21">
        <v>0.76408084395869103</v>
      </c>
      <c r="CPE21">
        <v>0.76439078862546705</v>
      </c>
      <c r="CPF21">
        <v>0.764727721965197</v>
      </c>
      <c r="CPG21">
        <v>0.765024852649558</v>
      </c>
      <c r="CPH21">
        <v>0.76532833981611903</v>
      </c>
      <c r="CPI21">
        <v>0.76560525726713902</v>
      </c>
      <c r="CPJ21">
        <v>0.76586108372322903</v>
      </c>
      <c r="CPK21">
        <v>0.76613636343792502</v>
      </c>
      <c r="CPL21">
        <v>0.76650459141207905</v>
      </c>
      <c r="CPM21">
        <v>0.76684560871828999</v>
      </c>
      <c r="CPN21">
        <v>0.76723399698314798</v>
      </c>
      <c r="CPO21">
        <v>0.76759499691143196</v>
      </c>
      <c r="CPP21">
        <v>0.76786578457472099</v>
      </c>
      <c r="CPQ21">
        <v>0.76817513174632301</v>
      </c>
      <c r="CPR21">
        <v>0.76841263619020705</v>
      </c>
      <c r="CPS21">
        <v>0.768611597307157</v>
      </c>
      <c r="CPT21">
        <v>0.76888121333138504</v>
      </c>
      <c r="CPU21">
        <v>0.76915520002768401</v>
      </c>
      <c r="CPV21">
        <v>0.76925292154429004</v>
      </c>
      <c r="CPW21">
        <v>0.76934231577641798</v>
      </c>
      <c r="CPX21">
        <v>0.769508638944289</v>
      </c>
      <c r="CPY21">
        <v>0.76964543103578698</v>
      </c>
      <c r="CPZ21">
        <v>0.76980979162306795</v>
      </c>
      <c r="CQA21">
        <v>0.77004914120850698</v>
      </c>
      <c r="CQB21">
        <v>0.770275387165827</v>
      </c>
      <c r="CQC21">
        <v>0.77043827320905001</v>
      </c>
      <c r="CQD21">
        <v>0.77071507413842799</v>
      </c>
      <c r="CQE21">
        <v>0.77078607374693497</v>
      </c>
      <c r="CQF21">
        <v>0.77083459816510402</v>
      </c>
      <c r="CQG21">
        <v>0.77081160600837195</v>
      </c>
      <c r="CQH21">
        <v>0.77095496542503805</v>
      </c>
      <c r="CQI21">
        <v>0.77084670080251805</v>
      </c>
      <c r="CQJ21">
        <v>0.77074055701628297</v>
      </c>
      <c r="CQK21">
        <v>0.77048333722094098</v>
      </c>
      <c r="CQL21">
        <v>0.77010310023107298</v>
      </c>
      <c r="CQM21">
        <v>0.77008592185551505</v>
      </c>
      <c r="CQN21">
        <v>0.76997293305716097</v>
      </c>
      <c r="CQO21">
        <v>0.76975565370294396</v>
      </c>
      <c r="CQP21">
        <v>0.76966394866487797</v>
      </c>
      <c r="CQQ21">
        <v>0.76951389855975705</v>
      </c>
      <c r="CQR21">
        <v>0.76944706599066204</v>
      </c>
      <c r="CQS21">
        <v>0.76924245193233098</v>
      </c>
      <c r="CQT21">
        <v>0.76913504886838502</v>
      </c>
      <c r="CQU21">
        <v>0.76885480374081905</v>
      </c>
      <c r="CQV21">
        <v>0.76871236489254302</v>
      </c>
      <c r="CQW21">
        <v>0.76871168707461202</v>
      </c>
      <c r="CQX21">
        <v>0.76873697857732604</v>
      </c>
      <c r="CQY21">
        <v>0.76884011045951395</v>
      </c>
      <c r="CQZ21">
        <v>0.76891769307659397</v>
      </c>
      <c r="CRA21">
        <v>0.76897108750929999</v>
      </c>
      <c r="CRB21">
        <v>0.76911104508667705</v>
      </c>
      <c r="CRC21">
        <v>0.76932238419798205</v>
      </c>
      <c r="CRD21">
        <v>0.76955549255566702</v>
      </c>
      <c r="CRE21">
        <v>0.76978057194707195</v>
      </c>
      <c r="CRF21">
        <v>0.76987420626669001</v>
      </c>
      <c r="CRG21">
        <v>0.77003377524785499</v>
      </c>
      <c r="CRH21">
        <v>0.77015318626295304</v>
      </c>
      <c r="CRI21">
        <v>0.77024550521125601</v>
      </c>
      <c r="CRJ21">
        <v>0.77025228333752305</v>
      </c>
      <c r="CRK21">
        <v>0.77035165428732999</v>
      </c>
      <c r="CRL21">
        <v>0.77050088346977597</v>
      </c>
      <c r="CRM21">
        <v>0.77071487148372897</v>
      </c>
      <c r="CRN21">
        <v>0.77104480800733299</v>
      </c>
      <c r="CRO21">
        <v>0.77135009194712401</v>
      </c>
      <c r="CRP21">
        <v>0.77165303231849003</v>
      </c>
      <c r="CRQ21">
        <v>0.77188364266354204</v>
      </c>
      <c r="CRR21">
        <v>0.77210586129747605</v>
      </c>
      <c r="CRS21">
        <v>0.77227113944440096</v>
      </c>
      <c r="CRT21">
        <v>0.77235254600055603</v>
      </c>
      <c r="CRU21">
        <v>0.77246028588073601</v>
      </c>
      <c r="CRV21">
        <v>0.772485018007809</v>
      </c>
      <c r="CRW21">
        <v>0.77252261073181305</v>
      </c>
      <c r="CRX21">
        <v>0.77249707281624702</v>
      </c>
      <c r="CRY21">
        <v>0.77251119622585895</v>
      </c>
      <c r="CRZ21">
        <v>0.77256425196137102</v>
      </c>
      <c r="CSA21">
        <v>0.77263009087662604</v>
      </c>
      <c r="CSB21">
        <v>0.77272090216093903</v>
      </c>
      <c r="CSC21">
        <v>0.77276874170405696</v>
      </c>
      <c r="CSD21">
        <v>0.77276463485785396</v>
      </c>
      <c r="CSE21">
        <v>0.772544107185963</v>
      </c>
      <c r="CSF21">
        <v>0.77235072269516003</v>
      </c>
      <c r="CSG21">
        <v>0.77178191932658202</v>
      </c>
      <c r="CSH21">
        <v>0.77108818388325895</v>
      </c>
      <c r="CSI21">
        <v>0.77061355652026098</v>
      </c>
      <c r="CSJ21">
        <v>0.77007665063736097</v>
      </c>
      <c r="CSK21">
        <v>0.76967290902472396</v>
      </c>
      <c r="CSL21">
        <v>0.76931875509931902</v>
      </c>
      <c r="CSM21">
        <v>0.76894247917606895</v>
      </c>
      <c r="CSN21">
        <v>0.76868718095663702</v>
      </c>
      <c r="CSO21">
        <v>0.76860737201121998</v>
      </c>
      <c r="CSP21">
        <v>0.76842201596247195</v>
      </c>
      <c r="CSQ21">
        <v>0.76798801211742695</v>
      </c>
      <c r="CSR21">
        <v>0.767602091051793</v>
      </c>
      <c r="CSS21">
        <v>0.76723538826644799</v>
      </c>
      <c r="CST21">
        <v>0.76685596435643599</v>
      </c>
      <c r="CSU21">
        <v>0.76649343487181998</v>
      </c>
      <c r="CSV21">
        <v>0.76629381810510899</v>
      </c>
      <c r="CSW21">
        <v>0.76618451196179205</v>
      </c>
      <c r="CSX21">
        <v>0.76600388046582901</v>
      </c>
      <c r="CSY21">
        <v>0.76580843259293696</v>
      </c>
      <c r="CSZ21">
        <v>0.76562009030557199</v>
      </c>
      <c r="CTA21">
        <v>0.76548331035417505</v>
      </c>
      <c r="CTB21">
        <v>0.76531798313772303</v>
      </c>
      <c r="CTC21">
        <v>0.76520087944471604</v>
      </c>
      <c r="CTD21">
        <v>0.76515290280581105</v>
      </c>
      <c r="CTE21">
        <v>0.765203454332408</v>
      </c>
      <c r="CTF21">
        <v>0.76522926196992602</v>
      </c>
      <c r="CTG21">
        <v>0.76518790719637697</v>
      </c>
      <c r="CTH21">
        <v>0.76494142539626198</v>
      </c>
      <c r="CTI21">
        <v>0.76466997501723599</v>
      </c>
      <c r="CTJ21">
        <v>0.764416153095961</v>
      </c>
      <c r="CTK21">
        <v>0.76425482541324896</v>
      </c>
      <c r="CTL21">
        <v>0.76391685517989605</v>
      </c>
      <c r="CTM21">
        <v>0.76357055479745495</v>
      </c>
      <c r="CTN21">
        <v>0.76313795096599801</v>
      </c>
      <c r="CTO21">
        <v>0.76291944255549604</v>
      </c>
      <c r="CTP21">
        <v>0.76266560819671203</v>
      </c>
      <c r="CTQ21">
        <v>0.76239966141312898</v>
      </c>
      <c r="CTR21">
        <v>0.76187885532421096</v>
      </c>
      <c r="CTS21">
        <v>0.76117078231584301</v>
      </c>
      <c r="CTT21">
        <v>0.76088977800649005</v>
      </c>
      <c r="CTU21">
        <v>0.76044792088313995</v>
      </c>
      <c r="CTV21">
        <v>0.76019599323735898</v>
      </c>
      <c r="CTW21">
        <v>0.75996645480983904</v>
      </c>
      <c r="CTX21">
        <v>0.75976453145620204</v>
      </c>
      <c r="CTY21">
        <v>0.75954133252308198</v>
      </c>
      <c r="CTZ21">
        <v>0.75937482593811401</v>
      </c>
      <c r="CUA21">
        <v>0.75922796200445797</v>
      </c>
      <c r="CUB21">
        <v>0.75907373068045003</v>
      </c>
      <c r="CUC21">
        <v>0.75910718930832899</v>
      </c>
      <c r="CUD21">
        <v>0.759097057360125</v>
      </c>
      <c r="CUE21">
        <v>0.75908400571823298</v>
      </c>
      <c r="CUF21">
        <v>0.75913368012168303</v>
      </c>
      <c r="CUG21">
        <v>0.75919715584726499</v>
      </c>
      <c r="CUH21">
        <v>0.75924805814585905</v>
      </c>
      <c r="CUI21">
        <v>0.75927127896993196</v>
      </c>
      <c r="CUJ21">
        <v>0.75934548403443902</v>
      </c>
      <c r="CUK21">
        <v>0.75932105485420398</v>
      </c>
      <c r="CUL21">
        <v>0.75926421114929199</v>
      </c>
      <c r="CUM21">
        <v>0.75927599112853394</v>
      </c>
      <c r="CUN21">
        <v>0.75943252918585502</v>
      </c>
      <c r="CUO21">
        <v>0.75958023340851799</v>
      </c>
      <c r="CUP21">
        <v>0.75976801327243304</v>
      </c>
      <c r="CUQ21">
        <v>0.75991766136326599</v>
      </c>
      <c r="CUR21">
        <v>0.76004124753042202</v>
      </c>
      <c r="CUS21">
        <v>0.760203005756249</v>
      </c>
      <c r="CUT21">
        <v>0.76038901961551497</v>
      </c>
      <c r="CUU21">
        <v>0.76059394577725503</v>
      </c>
      <c r="CUV21">
        <v>0.76080122991930998</v>
      </c>
      <c r="CUW21">
        <v>0.76097454269961695</v>
      </c>
      <c r="CUX21">
        <v>0.76114156753096396</v>
      </c>
      <c r="CUY21">
        <v>0.76137449174635097</v>
      </c>
      <c r="CUZ21">
        <v>0.76164983705329103</v>
      </c>
      <c r="CVA21">
        <v>0.76189465907184395</v>
      </c>
      <c r="CVB21">
        <v>0.76216363532155496</v>
      </c>
      <c r="CVC21">
        <v>0.76238321629907102</v>
      </c>
      <c r="CVD21">
        <v>0.76261275811667895</v>
      </c>
      <c r="CVE21">
        <v>0.76283362365910301</v>
      </c>
      <c r="CVF21">
        <v>0.76310636200256998</v>
      </c>
      <c r="CVG21">
        <v>0.76335715652194802</v>
      </c>
      <c r="CVH21">
        <v>0.76365241910260695</v>
      </c>
      <c r="CVI21">
        <v>0.76400294726178197</v>
      </c>
      <c r="CVJ21">
        <v>0.76435443661964897</v>
      </c>
      <c r="CVK21">
        <v>0.76468634844041705</v>
      </c>
      <c r="CVL21">
        <v>0.76498032436519203</v>
      </c>
      <c r="CVM21">
        <v>0.76524767671368299</v>
      </c>
      <c r="CVN21">
        <v>0.76554980045822896</v>
      </c>
      <c r="CVO21">
        <v>0.76575468074416697</v>
      </c>
      <c r="CVP21">
        <v>0.765964069509257</v>
      </c>
      <c r="CVQ21">
        <v>0.76622746153857302</v>
      </c>
      <c r="CVR21">
        <v>0.76653393371408596</v>
      </c>
      <c r="CVS21">
        <v>0.76685360730029595</v>
      </c>
      <c r="CVT21">
        <v>0.76705548017759595</v>
      </c>
      <c r="CVU21">
        <v>0.76724590241824098</v>
      </c>
      <c r="CVV21">
        <v>0.76740798598889204</v>
      </c>
      <c r="CVW21">
        <v>0.76766987317898305</v>
      </c>
      <c r="CVX21">
        <v>0.76767408344829502</v>
      </c>
      <c r="CVY21">
        <v>0.76766893630160105</v>
      </c>
      <c r="CVZ21">
        <v>0.76768374237895998</v>
      </c>
      <c r="CWA21">
        <v>0.76763080942358397</v>
      </c>
      <c r="CWB21">
        <v>0.76766421115041406</v>
      </c>
      <c r="CWC21">
        <v>0.76780541461460705</v>
      </c>
      <c r="CWD21">
        <v>0.76793765369871403</v>
      </c>
      <c r="CWE21">
        <v>0.76807325391030801</v>
      </c>
      <c r="CWF21">
        <v>0.76813865865479902</v>
      </c>
      <c r="CWG21">
        <v>0.76824727828497097</v>
      </c>
      <c r="CWH21">
        <v>0.76827281763161703</v>
      </c>
      <c r="CWI21">
        <v>0.76833412230829001</v>
      </c>
      <c r="CWJ21">
        <v>0.768387312704646</v>
      </c>
      <c r="CWK21">
        <v>0.76852982557035998</v>
      </c>
      <c r="CWL21">
        <v>0.76849163626130401</v>
      </c>
      <c r="CWM21">
        <v>0.76846674845051699</v>
      </c>
      <c r="CWN21">
        <v>0.76842549334275301</v>
      </c>
      <c r="CWO21">
        <v>0.76835557304816604</v>
      </c>
      <c r="CWP21">
        <v>0.76818428660358096</v>
      </c>
      <c r="CWQ21">
        <v>0.76807683759311496</v>
      </c>
      <c r="CWR21">
        <v>0.76792403932002995</v>
      </c>
      <c r="CWS21">
        <v>0.76786703580649396</v>
      </c>
      <c r="CWT21">
        <v>0.76774589913587599</v>
      </c>
      <c r="CWU21">
        <v>0.76756395637708497</v>
      </c>
      <c r="CWV21">
        <v>0.76725309168054301</v>
      </c>
      <c r="CWW21">
        <v>0.76690584220759095</v>
      </c>
      <c r="CWX21">
        <v>0.76652528778084505</v>
      </c>
      <c r="CWY21">
        <v>0.76633385243617902</v>
      </c>
      <c r="CWZ21">
        <v>0.76619646917193296</v>
      </c>
      <c r="CXA21">
        <v>0.76614125016713297</v>
      </c>
      <c r="CXB21">
        <v>0.76612983626852404</v>
      </c>
      <c r="CXC21">
        <v>0.76620811641336595</v>
      </c>
      <c r="CXD21">
        <v>0.76628950833451603</v>
      </c>
      <c r="CXE21">
        <v>0.766282476704648</v>
      </c>
      <c r="CXF21">
        <v>0.76629331006748302</v>
      </c>
      <c r="CXG21">
        <v>0.76623008764669298</v>
      </c>
      <c r="CXH21">
        <v>0.76626485716930604</v>
      </c>
      <c r="CXI21">
        <v>0.76635821743321497</v>
      </c>
      <c r="CXJ21">
        <v>0.76638106495083502</v>
      </c>
      <c r="CXK21">
        <v>0.766402854493904</v>
      </c>
      <c r="CXL21">
        <v>0.76636587739121897</v>
      </c>
      <c r="CXM21">
        <v>0.76646634548358294</v>
      </c>
      <c r="CXN21">
        <v>0.76662100694991697</v>
      </c>
      <c r="CXO21">
        <v>0.76672940842378201</v>
      </c>
      <c r="CXP21">
        <v>0.76686520353265397</v>
      </c>
      <c r="CXQ21">
        <v>0.76701943980257703</v>
      </c>
      <c r="CXR21">
        <v>0.76712945296078405</v>
      </c>
      <c r="CXS21">
        <v>0.76719081767115804</v>
      </c>
      <c r="CXT21">
        <v>0.76732667800156795</v>
      </c>
      <c r="CXU21">
        <v>0.767508732019757</v>
      </c>
      <c r="CXV21">
        <v>0.76763935998052701</v>
      </c>
      <c r="CXW21">
        <v>0.76771726628583603</v>
      </c>
      <c r="CXX21">
        <v>0.76785016088504099</v>
      </c>
      <c r="CXY21">
        <v>0.76799942824563605</v>
      </c>
      <c r="CXZ21">
        <v>0.76821879403273996</v>
      </c>
      <c r="CYA21">
        <v>0.76832398401804503</v>
      </c>
      <c r="CYB21">
        <v>0.76847125638860003</v>
      </c>
      <c r="CYC21">
        <v>0.76864708649999103</v>
      </c>
      <c r="CYD21">
        <v>0.768852515170658</v>
      </c>
      <c r="CYE21">
        <v>0.76900874625355098</v>
      </c>
      <c r="CYF21">
        <v>0.76911541747550805</v>
      </c>
      <c r="CYG21">
        <v>0.76922850220624694</v>
      </c>
      <c r="CYH21">
        <v>0.76917406836295499</v>
      </c>
      <c r="CYI21">
        <v>0.76911951539221302</v>
      </c>
      <c r="CYJ21">
        <v>0.76909654390842097</v>
      </c>
      <c r="CYK21">
        <v>0.768939423520829</v>
      </c>
      <c r="CYL21">
        <v>0.76880283501555702</v>
      </c>
      <c r="CYM21">
        <v>0.76866114846948896</v>
      </c>
      <c r="CYN21">
        <v>0.76848820217871905</v>
      </c>
      <c r="CYO21">
        <v>0.76790386606838401</v>
      </c>
      <c r="CYP21">
        <v>0.76728765395308196</v>
      </c>
      <c r="CYQ21">
        <v>0.76635757932378101</v>
      </c>
      <c r="CYR21">
        <v>0.76556792546595798</v>
      </c>
      <c r="CYS21">
        <v>0.76488818404096104</v>
      </c>
      <c r="CYT21">
        <v>0.76421166367029802</v>
      </c>
      <c r="CYU21">
        <v>0.76346379024009403</v>
      </c>
      <c r="CYV21">
        <v>0.76273706851965695</v>
      </c>
      <c r="CYW21">
        <v>0.76210886732730598</v>
      </c>
      <c r="CYX21">
        <v>0.76121876751831996</v>
      </c>
      <c r="CYY21">
        <v>0.75982021549723999</v>
      </c>
      <c r="CYZ21">
        <v>0.75869048110123205</v>
      </c>
      <c r="CZA21">
        <v>0.75749190561748003</v>
      </c>
      <c r="CZB21">
        <v>0.75604664522833698</v>
      </c>
      <c r="CZC21">
        <v>0.75466906067171602</v>
      </c>
      <c r="CZD21">
        <v>0.75272039680992497</v>
      </c>
      <c r="CZE21">
        <v>0.75073225660680198</v>
      </c>
      <c r="CZF21">
        <v>0.74832074165884399</v>
      </c>
      <c r="CZG21">
        <v>0.74577325055187704</v>
      </c>
      <c r="CZH21">
        <v>0.74239836028572204</v>
      </c>
      <c r="CZI21">
        <v>0.73997616841374503</v>
      </c>
      <c r="CZJ21">
        <v>0.73774539313031995</v>
      </c>
      <c r="CZK21">
        <v>0.73487023344254399</v>
      </c>
      <c r="CZL21">
        <v>0.73150829663558004</v>
      </c>
      <c r="CZM21">
        <v>0.72833284114702501</v>
      </c>
      <c r="CZN21">
        <v>0.726140770685611</v>
      </c>
      <c r="CZO21">
        <v>0.72414802395184696</v>
      </c>
      <c r="CZP21">
        <v>0.72145540785266604</v>
      </c>
      <c r="CZQ21">
        <v>0.71876314926059603</v>
      </c>
      <c r="CZR21">
        <v>0.71548506892924302</v>
      </c>
      <c r="CZS21">
        <v>0.71216011328203699</v>
      </c>
      <c r="CZT21">
        <v>0.70929720074077396</v>
      </c>
      <c r="CZU21">
        <v>0.70645924132719595</v>
      </c>
      <c r="CZV21">
        <v>0.70399575449833196</v>
      </c>
      <c r="CZW21">
        <v>0.70181345822847396</v>
      </c>
      <c r="CZX21">
        <v>0.70002499287044295</v>
      </c>
      <c r="CZY21">
        <v>0.69861280775079404</v>
      </c>
      <c r="CZZ21">
        <v>0.696908371671632</v>
      </c>
      <c r="DAA21">
        <v>0.69460597851671801</v>
      </c>
      <c r="DAB21">
        <v>0.69267689659610099</v>
      </c>
      <c r="DAC21">
        <v>0.69064405031154397</v>
      </c>
      <c r="DAD21">
        <v>0.68836300734026901</v>
      </c>
      <c r="DAE21">
        <v>0.68586737724339397</v>
      </c>
      <c r="DAF21">
        <v>0.68364826035065696</v>
      </c>
      <c r="DAG21">
        <v>0.68129113376945705</v>
      </c>
      <c r="DAH21">
        <v>0.67875748247652501</v>
      </c>
      <c r="DAI21">
        <v>0.67635415829053802</v>
      </c>
      <c r="DAJ21">
        <v>0.67367430795115901</v>
      </c>
      <c r="DAK21">
        <v>0.670742433105743</v>
      </c>
      <c r="DAL21">
        <v>0.66800659230001103</v>
      </c>
      <c r="DAM21">
        <v>0.66576149341965396</v>
      </c>
      <c r="DAN21">
        <v>0.66368956991291395</v>
      </c>
      <c r="DAO21">
        <v>0.66192216603077902</v>
      </c>
      <c r="DAP21">
        <v>0.66026389192816604</v>
      </c>
      <c r="DAQ21">
        <v>0.65809665594637001</v>
      </c>
      <c r="DAR21">
        <v>0.65613577710541504</v>
      </c>
      <c r="DAS21">
        <v>0.65428172465071499</v>
      </c>
      <c r="DAT21">
        <v>0.65234984458339995</v>
      </c>
      <c r="DAU21">
        <v>0.65041116541242905</v>
      </c>
      <c r="DAV21">
        <v>0.648626565858613</v>
      </c>
      <c r="DAW21">
        <v>0.64688498277988804</v>
      </c>
      <c r="DAX21">
        <v>0.64528958792521895</v>
      </c>
      <c r="DAY21">
        <v>0.64373954173984205</v>
      </c>
      <c r="DAZ21">
        <v>0.64214667634660305</v>
      </c>
      <c r="DBA21">
        <v>0.64047214698391997</v>
      </c>
      <c r="DBB21">
        <v>0.63897803627149397</v>
      </c>
      <c r="DBC21">
        <v>0.63758930419920101</v>
      </c>
      <c r="DBD21">
        <v>0.63633825352592899</v>
      </c>
      <c r="DBE21">
        <v>0.63530039125925697</v>
      </c>
      <c r="DBF21">
        <v>0.634300918391557</v>
      </c>
      <c r="DBG21">
        <v>0.63329144095852596</v>
      </c>
      <c r="DBH21">
        <v>0.63230836713822602</v>
      </c>
      <c r="DBI21">
        <v>0.63134544293537997</v>
      </c>
      <c r="DBJ21">
        <v>0.63029818032306495</v>
      </c>
      <c r="DBK21">
        <v>0.62929984261119498</v>
      </c>
      <c r="DBL21">
        <v>0.62835067031432601</v>
      </c>
      <c r="DBM21">
        <v>0.62747097225856696</v>
      </c>
      <c r="DBN21">
        <v>0.62661543071889203</v>
      </c>
      <c r="DBO21">
        <v>0.625803998861301</v>
      </c>
      <c r="DBP21">
        <v>0.62484064882096702</v>
      </c>
      <c r="DBQ21">
        <v>0.62388092236178805</v>
      </c>
      <c r="DBR21">
        <v>0.62292613591629298</v>
      </c>
      <c r="DBS21">
        <v>0.62181363011134105</v>
      </c>
      <c r="DBT21">
        <v>0.62073328868745503</v>
      </c>
      <c r="DBU21">
        <v>0.61933241629120195</v>
      </c>
      <c r="DBV21">
        <v>0.61781884690303801</v>
      </c>
      <c r="DBW21">
        <v>0.61661347953596202</v>
      </c>
      <c r="DBX21">
        <v>0.61502920872241695</v>
      </c>
      <c r="DBY21">
        <v>0.61373947461661404</v>
      </c>
      <c r="DBZ21">
        <v>0.61248075887553899</v>
      </c>
      <c r="DCA21">
        <v>0.61123375694961202</v>
      </c>
      <c r="DCB21">
        <v>0.61011302083333696</v>
      </c>
      <c r="DCC21">
        <v>0.60913911809450805</v>
      </c>
      <c r="DCD21">
        <v>0.60827605818482899</v>
      </c>
      <c r="DCE21">
        <v>0.60729898072507704</v>
      </c>
      <c r="DCF21">
        <v>0.60624799674251195</v>
      </c>
      <c r="DCG21">
        <v>0.60511465223708105</v>
      </c>
      <c r="DCH21">
        <v>0.60411136065050097</v>
      </c>
      <c r="DCI21">
        <v>0.603167239651483</v>
      </c>
      <c r="DCJ21">
        <v>0.60220644630946296</v>
      </c>
      <c r="DCK21">
        <v>0.60127053484636805</v>
      </c>
      <c r="DCL21">
        <v>0.60032369893590498</v>
      </c>
      <c r="DCM21">
        <v>0.59923647093444499</v>
      </c>
      <c r="DCN21">
        <v>0.59824052235250802</v>
      </c>
      <c r="DCO21">
        <v>0.59731171363103397</v>
      </c>
      <c r="DCP21">
        <v>0.59639700504979298</v>
      </c>
      <c r="DCQ21">
        <v>0.59518250661612604</v>
      </c>
      <c r="DCR21">
        <v>0.59398836849314895</v>
      </c>
      <c r="DCS21">
        <v>0.59289721151681696</v>
      </c>
      <c r="DCT21">
        <v>0.59167539650396594</v>
      </c>
      <c r="DCU21">
        <v>0.59033967913437102</v>
      </c>
      <c r="DCV21">
        <v>0.58920354425632104</v>
      </c>
      <c r="DCW21">
        <v>0.58813915118906901</v>
      </c>
      <c r="DCX21">
        <v>0.58719052124853699</v>
      </c>
      <c r="DCY21">
        <v>0.58618662213151096</v>
      </c>
      <c r="DCZ21">
        <v>0.58488497396240002</v>
      </c>
      <c r="DDA21">
        <v>0.58365014073377897</v>
      </c>
      <c r="DDB21">
        <v>0.58259107508566699</v>
      </c>
      <c r="DDC21">
        <v>0.58141115358219697</v>
      </c>
      <c r="DDD21">
        <v>0.58019965294927101</v>
      </c>
      <c r="DDE21">
        <v>0.57903839374227495</v>
      </c>
      <c r="DDF21">
        <v>0.57804669149629395</v>
      </c>
      <c r="DDG21">
        <v>0.57708155205612899</v>
      </c>
      <c r="DDH21">
        <v>0.57617470951165295</v>
      </c>
      <c r="DDI21">
        <v>0.57527104099136195</v>
      </c>
      <c r="DDJ21">
        <v>0.57434120624658602</v>
      </c>
      <c r="DDK21">
        <v>0.57349086456434795</v>
      </c>
      <c r="DDL21">
        <v>0.57267357391567997</v>
      </c>
      <c r="DDM21">
        <v>0.571772739277978</v>
      </c>
      <c r="DDN21">
        <v>0.57080223491552595</v>
      </c>
      <c r="DDO21">
        <v>0.569931907309289</v>
      </c>
      <c r="DDP21">
        <v>0.56909541300382904</v>
      </c>
      <c r="DDQ21">
        <v>0.56829037772941904</v>
      </c>
      <c r="DDR21">
        <v>0.56756050042211403</v>
      </c>
      <c r="DDS21">
        <v>0.56678426619637001</v>
      </c>
      <c r="DDT21">
        <v>0.56580160088004805</v>
      </c>
      <c r="DDU21">
        <v>0.56491189359056704</v>
      </c>
      <c r="DDV21">
        <v>0.56407951036076198</v>
      </c>
      <c r="DDW21">
        <v>0.56324589510088396</v>
      </c>
      <c r="DDX21">
        <v>0.56250496760315205</v>
      </c>
      <c r="DDY21">
        <v>0.56172485905084302</v>
      </c>
      <c r="DDZ21">
        <v>0.56098056131749896</v>
      </c>
      <c r="DEA21">
        <v>0.56029981944173901</v>
      </c>
      <c r="DEB21">
        <v>0.55970689655444705</v>
      </c>
      <c r="DEC21">
        <v>0.55908543304573999</v>
      </c>
      <c r="DED21">
        <v>0.55840812436762799</v>
      </c>
      <c r="DEE21">
        <v>0.55777995833645799</v>
      </c>
      <c r="DEF21">
        <v>0.55721484408386002</v>
      </c>
      <c r="DEG21">
        <v>0.55670907127959302</v>
      </c>
      <c r="DEH21">
        <v>0.55598386836457403</v>
      </c>
      <c r="DEI21">
        <v>0.55531075318942402</v>
      </c>
      <c r="DEJ21">
        <v>0.55464446819324698</v>
      </c>
      <c r="DEK21">
        <v>0.55401074293150798</v>
      </c>
      <c r="DEL21">
        <v>0.55342504380615198</v>
      </c>
      <c r="DEM21">
        <v>0.55279343175003504</v>
      </c>
      <c r="DEN21">
        <v>0.55212799602138396</v>
      </c>
      <c r="DEO21">
        <v>0.55155858814234404</v>
      </c>
      <c r="DEP21">
        <v>0.550993543769289</v>
      </c>
      <c r="DEQ21">
        <v>0.55045844580416603</v>
      </c>
      <c r="DER21">
        <v>0.54994407088122399</v>
      </c>
      <c r="DES21">
        <v>0.54944679440417099</v>
      </c>
      <c r="DET21">
        <v>0.54899683576005598</v>
      </c>
      <c r="DEU21">
        <v>0.54849144653153203</v>
      </c>
      <c r="DEV21">
        <v>0.54805760892800504</v>
      </c>
      <c r="DEW21">
        <v>0.54758506466080803</v>
      </c>
      <c r="DEX21">
        <v>0.54717911629089899</v>
      </c>
      <c r="DEY21">
        <v>0.54669692105907397</v>
      </c>
      <c r="DEZ21">
        <v>0.54627890735490603</v>
      </c>
      <c r="DFA21">
        <v>0.54588208327832</v>
      </c>
      <c r="DFB21">
        <v>0.54557433573847303</v>
      </c>
      <c r="DFC21">
        <v>0.54531046484896695</v>
      </c>
      <c r="DFD21">
        <v>0.54505368885907302</v>
      </c>
      <c r="DFE21">
        <v>0.54467072133458705</v>
      </c>
      <c r="DFF21">
        <v>0.54429795865809705</v>
      </c>
      <c r="DFG21">
        <v>0.54397313985361695</v>
      </c>
      <c r="DFH21">
        <v>0.54361822797001702</v>
      </c>
      <c r="DFI21">
        <v>0.54324269045864404</v>
      </c>
      <c r="DFJ21">
        <v>0.54295223519513602</v>
      </c>
      <c r="DFK21">
        <v>0.54266068670087997</v>
      </c>
      <c r="DFL21">
        <v>0.54238764972722597</v>
      </c>
      <c r="DFM21">
        <v>0.54205750211126402</v>
      </c>
      <c r="DFN21">
        <v>0.54176976733029203</v>
      </c>
      <c r="DFO21">
        <v>0.54153272177525802</v>
      </c>
      <c r="DFP21">
        <v>0.54126243780140604</v>
      </c>
      <c r="DFQ21">
        <v>0.54104760090511295</v>
      </c>
      <c r="DFR21">
        <v>0.54084959591593995</v>
      </c>
      <c r="DFS21">
        <v>0.54069639881084197</v>
      </c>
      <c r="DFT21">
        <v>0.54052896978355203</v>
      </c>
      <c r="DFU21">
        <v>0.54021797558899398</v>
      </c>
      <c r="DFV21">
        <v>0.53986208759230703</v>
      </c>
      <c r="DFW21">
        <v>0.53947694449658001</v>
      </c>
      <c r="DFX21">
        <v>0.53917554292241199</v>
      </c>
      <c r="DFY21">
        <v>0.53895594797605495</v>
      </c>
      <c r="DFZ21">
        <v>0.53855156609879495</v>
      </c>
      <c r="DGA21">
        <v>0.53821426787873095</v>
      </c>
      <c r="DGB21">
        <v>0.53797394548503796</v>
      </c>
      <c r="DGC21">
        <v>0.53779841591228805</v>
      </c>
      <c r="DGD21">
        <v>0.537637634530028</v>
      </c>
      <c r="DGE21">
        <v>0.53752172075974203</v>
      </c>
      <c r="DGF21">
        <v>0.53735956847922695</v>
      </c>
      <c r="DGG21">
        <v>0.53722841498951102</v>
      </c>
      <c r="DGH21">
        <v>0.53699447732072203</v>
      </c>
      <c r="DGI21">
        <v>0.53670005909954999</v>
      </c>
      <c r="DGJ21">
        <v>0.53634197751657897</v>
      </c>
      <c r="DGK21">
        <v>0.53596209782482496</v>
      </c>
      <c r="DGL21">
        <v>0.53566629069465999</v>
      </c>
      <c r="DGM21">
        <v>0.53539366287336498</v>
      </c>
      <c r="DGN21">
        <v>0.53522912666910705</v>
      </c>
      <c r="DGO21">
        <v>0.53511745061087501</v>
      </c>
      <c r="DGP21">
        <v>0.53501798327306704</v>
      </c>
      <c r="DGQ21">
        <v>0.53494732053986205</v>
      </c>
      <c r="DGR21">
        <v>0.53491984791098102</v>
      </c>
      <c r="DGS21">
        <v>0.53486695510422799</v>
      </c>
      <c r="DGT21">
        <v>0.53482241638753003</v>
      </c>
      <c r="DGU21">
        <v>0.53478727574618501</v>
      </c>
      <c r="DGV21">
        <v>0.53476719454958799</v>
      </c>
      <c r="DGW21">
        <v>0.53475759587218397</v>
      </c>
      <c r="DGX21">
        <v>0.53470337892896502</v>
      </c>
      <c r="DGY21">
        <v>0.53461853531561998</v>
      </c>
      <c r="DGZ21">
        <v>0.53452574275933695</v>
      </c>
      <c r="DHA21">
        <v>0.53445083868880205</v>
      </c>
      <c r="DHB21">
        <v>0.534343430440541</v>
      </c>
      <c r="DHC21">
        <v>0.534218396154713</v>
      </c>
      <c r="DHD21">
        <v>0.53413037755832704</v>
      </c>
      <c r="DHE21">
        <v>0.534060191456733</v>
      </c>
      <c r="DHF21">
        <v>0.533981472652724</v>
      </c>
      <c r="DHG21">
        <v>0.53394308583953998</v>
      </c>
      <c r="DHH21">
        <v>0.53388433688738401</v>
      </c>
      <c r="DHI21">
        <v>0.53378044899159904</v>
      </c>
      <c r="DHJ21">
        <v>0.53370609796415602</v>
      </c>
      <c r="DHK21">
        <v>0.53366332425970697</v>
      </c>
      <c r="DHL21">
        <v>0.53360748166361505</v>
      </c>
      <c r="DHM21">
        <v>0.53336902119176399</v>
      </c>
      <c r="DHN21">
        <v>0.53320814122103399</v>
      </c>
      <c r="DHO21">
        <v>0.533045861083974</v>
      </c>
      <c r="DHP21">
        <v>0.53295344708644898</v>
      </c>
      <c r="DHQ21">
        <v>0.53289343226117503</v>
      </c>
      <c r="DHR21">
        <v>0.53280374423993004</v>
      </c>
      <c r="DHS21">
        <v>0.53272847789258804</v>
      </c>
      <c r="DHT21">
        <v>0.53264175125977598</v>
      </c>
      <c r="DHU21">
        <v>0.53257001513232105</v>
      </c>
      <c r="DHV21">
        <v>0.53250581824950705</v>
      </c>
      <c r="DHW21">
        <v>0.53236871072915204</v>
      </c>
      <c r="DHX21">
        <v>0.53211467279221902</v>
      </c>
      <c r="DHY21">
        <v>0.53187596173275198</v>
      </c>
      <c r="DHZ21">
        <v>0.53169863138349704</v>
      </c>
      <c r="DIA21">
        <v>0.53161095897567201</v>
      </c>
      <c r="DIB21">
        <v>0.53152628933199597</v>
      </c>
      <c r="DIC21">
        <v>0.53149610695673999</v>
      </c>
      <c r="DID21">
        <v>0.53149171560064701</v>
      </c>
      <c r="DIE21">
        <v>0.531475887572466</v>
      </c>
      <c r="DIF21">
        <v>0.53144637094105096</v>
      </c>
      <c r="DIG21">
        <v>0.53143387514538798</v>
      </c>
      <c r="DIH21">
        <v>0.53142411830320802</v>
      </c>
      <c r="DII21">
        <v>0.53141668031568201</v>
      </c>
      <c r="DIJ21">
        <v>0.53140614696134703</v>
      </c>
      <c r="DIK21">
        <v>0.53138621241393103</v>
      </c>
      <c r="DIL21">
        <v>0.53139995411210295</v>
      </c>
      <c r="DIM21">
        <v>0.53140174825423603</v>
      </c>
      <c r="DIN21">
        <v>0.53133960981022998</v>
      </c>
      <c r="DIO21">
        <v>0.53126055714641995</v>
      </c>
      <c r="DIP21">
        <v>0.53121310046214099</v>
      </c>
      <c r="DIQ21">
        <v>0.53116198880910004</v>
      </c>
      <c r="DIR21">
        <v>0.53108975590767604</v>
      </c>
      <c r="DIS21">
        <v>0.53090472327752203</v>
      </c>
      <c r="DIT21">
        <v>0.53069071314593097</v>
      </c>
      <c r="DIU21">
        <v>0.53053925794221701</v>
      </c>
      <c r="DIV21">
        <v>0.53045079278109197</v>
      </c>
      <c r="DIW21">
        <v>0.53039228073434896</v>
      </c>
      <c r="DIX21">
        <v>0.53036835258730097</v>
      </c>
      <c r="DIY21">
        <v>0.53036613165402302</v>
      </c>
      <c r="DIZ21">
        <v>0.530375694740435</v>
      </c>
      <c r="DJA21">
        <v>0.53036317517890597</v>
      </c>
      <c r="DJB21">
        <v>0.53038414322632399</v>
      </c>
      <c r="DJC21">
        <v>0.53044624309123001</v>
      </c>
      <c r="DJD21">
        <v>0.53050961717975798</v>
      </c>
      <c r="DJE21">
        <v>0.53056994980559302</v>
      </c>
      <c r="DJF21">
        <v>0.53065812515884003</v>
      </c>
      <c r="DJG21">
        <v>0.53072572892827696</v>
      </c>
      <c r="DJH21">
        <v>0.53082192040388598</v>
      </c>
      <c r="DJI21">
        <v>0.53087723256687702</v>
      </c>
      <c r="DJJ21">
        <v>0.53083063675884701</v>
      </c>
      <c r="DJK21">
        <v>0.53076670984104002</v>
      </c>
      <c r="DJL21">
        <v>0.53060192297696795</v>
      </c>
      <c r="DJM21">
        <v>0.53054161870000704</v>
      </c>
      <c r="DJN21">
        <v>0.53026582130410505</v>
      </c>
      <c r="DJO21">
        <v>0.53001371243728301</v>
      </c>
      <c r="DJP21">
        <v>0.52976959098450604</v>
      </c>
      <c r="DJQ21">
        <v>0.52959761475505696</v>
      </c>
      <c r="DJR21">
        <v>0.52950664563975502</v>
      </c>
      <c r="DJS21">
        <v>0.52946039372800102</v>
      </c>
      <c r="DJT21">
        <v>0.52946169422745903</v>
      </c>
      <c r="DJU21">
        <v>0.52946966256196004</v>
      </c>
      <c r="DJV21">
        <v>0.52946915248575799</v>
      </c>
      <c r="DJW21">
        <v>0.52943908381111304</v>
      </c>
      <c r="DJX21">
        <v>0.52944395286350099</v>
      </c>
      <c r="DJY21">
        <v>0.529455240485878</v>
      </c>
      <c r="DJZ21">
        <v>0.52946781591474301</v>
      </c>
      <c r="DKA21">
        <v>0.529523555639692</v>
      </c>
      <c r="DKB21">
        <v>0.529533887379944</v>
      </c>
      <c r="DKC21">
        <v>0.52955646928663103</v>
      </c>
      <c r="DKD21">
        <v>0.52963199168145303</v>
      </c>
      <c r="DKE21">
        <v>0.52972619130188703</v>
      </c>
      <c r="DKF21">
        <v>0.52984012791948598</v>
      </c>
      <c r="DKG21">
        <v>0.52976662298649202</v>
      </c>
      <c r="DKH21">
        <v>0.52965954420321104</v>
      </c>
      <c r="DKI21">
        <v>0.52968119952416304</v>
      </c>
      <c r="DKJ21">
        <v>0.52973334186037602</v>
      </c>
      <c r="DKK21">
        <v>0.52975586703481303</v>
      </c>
      <c r="DKL21">
        <v>0.529830850764752</v>
      </c>
      <c r="DKM21">
        <v>0.52988517094294296</v>
      </c>
      <c r="DKN21">
        <v>0.529866513476138</v>
      </c>
      <c r="DKO21">
        <v>0.52984266695256299</v>
      </c>
      <c r="DKP21">
        <v>0.52985246118520501</v>
      </c>
      <c r="DKQ21">
        <v>0.52991307202322202</v>
      </c>
      <c r="DKR21">
        <v>0.52999810198287201</v>
      </c>
      <c r="DKS21">
        <v>0.53008336953463497</v>
      </c>
      <c r="DKT21">
        <v>0.53020272868035301</v>
      </c>
      <c r="DKU21">
        <v>0.53025899427442902</v>
      </c>
      <c r="DKV21">
        <v>0.53031850201638497</v>
      </c>
      <c r="DKW21">
        <v>0.53043654016983699</v>
      </c>
      <c r="DKX21">
        <v>0.53058176551078096</v>
      </c>
      <c r="DKY21">
        <v>0.53072862591078696</v>
      </c>
      <c r="DKZ21">
        <v>0.53088147250759099</v>
      </c>
      <c r="DLA21">
        <v>0.53101055518093498</v>
      </c>
      <c r="DLB21">
        <v>0.531140886703791</v>
      </c>
      <c r="DLC21">
        <v>0.53126169812990698</v>
      </c>
      <c r="DLD21">
        <v>0.53133858088941099</v>
      </c>
      <c r="DLE21">
        <v>0.53146662553652102</v>
      </c>
      <c r="DLF21">
        <v>0.53161859343545304</v>
      </c>
      <c r="DLG21">
        <v>0.53177829120085796</v>
      </c>
      <c r="DLH21">
        <v>0.53193980111365302</v>
      </c>
      <c r="DLI21">
        <v>0.53213541077295901</v>
      </c>
      <c r="DLJ21">
        <v>0.53233585247514403</v>
      </c>
      <c r="DLK21">
        <v>0.532517006639326</v>
      </c>
      <c r="DLL21">
        <v>0.53271615926490801</v>
      </c>
      <c r="DLM21">
        <v>0.532949600927348</v>
      </c>
      <c r="DLN21">
        <v>0.53315018222216704</v>
      </c>
      <c r="DLO21">
        <v>0.53339030082211902</v>
      </c>
      <c r="DLP21">
        <v>0.53355605097294201</v>
      </c>
      <c r="DLQ21">
        <v>0.53358070180809902</v>
      </c>
      <c r="DLR21">
        <v>0.533466183997652</v>
      </c>
      <c r="DLS21">
        <v>0.53339785042496901</v>
      </c>
      <c r="DLT21">
        <v>0.53337727541747904</v>
      </c>
      <c r="DLU21">
        <v>0.53336154490109899</v>
      </c>
      <c r="DLV21">
        <v>0.53331752530271903</v>
      </c>
      <c r="DLW21">
        <v>0.53327678023698699</v>
      </c>
      <c r="DLX21">
        <v>0.53329325558448504</v>
      </c>
      <c r="DLY21">
        <v>0.53336284211146301</v>
      </c>
      <c r="DLZ21">
        <v>0.53341876618792805</v>
      </c>
      <c r="DMA21">
        <v>0.53329329833103101</v>
      </c>
      <c r="DMB21">
        <v>0.53313973664508096</v>
      </c>
      <c r="DMC21">
        <v>0.53298787655049595</v>
      </c>
      <c r="DMD21">
        <v>0.53285679090923599</v>
      </c>
      <c r="DME21">
        <v>0.53274678558803601</v>
      </c>
      <c r="DMF21">
        <v>0.53267889897527698</v>
      </c>
      <c r="DMG21">
        <v>0.53265568984136502</v>
      </c>
      <c r="DMH21">
        <v>0.53267275242315304</v>
      </c>
      <c r="DMI21">
        <v>0.532723416150369</v>
      </c>
      <c r="DMJ21">
        <v>0.53281827348205102</v>
      </c>
      <c r="DMK21">
        <v>0.53294145071965404</v>
      </c>
      <c r="DML21">
        <v>0.53306532464415002</v>
      </c>
      <c r="DMM21">
        <v>0.53312896069190496</v>
      </c>
      <c r="DMN21">
        <v>0.53322341368747705</v>
      </c>
      <c r="DMO21">
        <v>0.53331282269979996</v>
      </c>
      <c r="DMP21">
        <v>0.53344055066946505</v>
      </c>
      <c r="DMQ21">
        <v>0.53357636086762705</v>
      </c>
      <c r="DMR21">
        <v>0.53373305327148901</v>
      </c>
      <c r="DMS21">
        <v>0.53390341496559202</v>
      </c>
      <c r="DMT21">
        <v>0.53407963892627797</v>
      </c>
      <c r="DMU21">
        <v>0.53431372189354798</v>
      </c>
      <c r="DMV21">
        <v>0.53451926636996305</v>
      </c>
      <c r="DMW21">
        <v>0.53472307172962696</v>
      </c>
      <c r="DMX21">
        <v>0.53491039605355495</v>
      </c>
      <c r="DMY21">
        <v>0.53511216876894296</v>
      </c>
      <c r="DMZ21">
        <v>0.53532065653880501</v>
      </c>
      <c r="DNA21">
        <v>0.53551113822364504</v>
      </c>
      <c r="DNB21">
        <v>0.53572451751427996</v>
      </c>
      <c r="DNC21">
        <v>0.53597024740881904</v>
      </c>
      <c r="DND21">
        <v>0.53621617399172605</v>
      </c>
      <c r="DNE21">
        <v>0.53645837078135905</v>
      </c>
      <c r="DNF21">
        <v>0.53669683733178897</v>
      </c>
      <c r="DNG21">
        <v>0.53696107699926898</v>
      </c>
      <c r="DNH21">
        <v>0.53718781507631697</v>
      </c>
      <c r="DNI21">
        <v>0.53740343496682497</v>
      </c>
      <c r="DNJ21">
        <v>0.53763506962877605</v>
      </c>
      <c r="DNK21">
        <v>0.53786375647990903</v>
      </c>
      <c r="DNL21">
        <v>0.53810268232805403</v>
      </c>
      <c r="DNM21">
        <v>0.53832942037954001</v>
      </c>
      <c r="DNN21">
        <v>0.53856552854524997</v>
      </c>
      <c r="DNO21">
        <v>0.53881407018674399</v>
      </c>
      <c r="DNP21">
        <v>0.53907294632678604</v>
      </c>
      <c r="DNQ21">
        <v>0.53931670251229702</v>
      </c>
      <c r="DNR21">
        <v>0.539543379115766</v>
      </c>
      <c r="DNS21">
        <v>0.53980602112220999</v>
      </c>
      <c r="DNT21">
        <v>0.54007747418782104</v>
      </c>
      <c r="DNU21">
        <v>0.54033182731274598</v>
      </c>
      <c r="DNV21">
        <v>0.54060244223048903</v>
      </c>
      <c r="DNW21">
        <v>0.54087052764299404</v>
      </c>
      <c r="DNX21">
        <v>0.54105399511273</v>
      </c>
      <c r="DNY21">
        <v>0.54124879453272201</v>
      </c>
      <c r="DNZ21">
        <v>0.541515789011071</v>
      </c>
      <c r="DOA21">
        <v>0.54175174808236404</v>
      </c>
      <c r="DOB21">
        <v>0.54194896016213701</v>
      </c>
      <c r="DOC21">
        <v>0.54215306585784195</v>
      </c>
      <c r="DOD21">
        <v>0.54232849105963499</v>
      </c>
      <c r="DOE21">
        <v>0.54230135858556305</v>
      </c>
      <c r="DOF21">
        <v>0.54225841104823902</v>
      </c>
      <c r="DOG21">
        <v>0.54232195330115396</v>
      </c>
      <c r="DOH21">
        <v>0.54230406962394395</v>
      </c>
      <c r="DOI21">
        <v>0.542336566312553</v>
      </c>
      <c r="DOJ21">
        <v>0.542199791966957</v>
      </c>
      <c r="DOK21">
        <v>0.54203805136907002</v>
      </c>
      <c r="DOL21">
        <v>0.541601843170881</v>
      </c>
      <c r="DOM21">
        <v>0.54071657188567601</v>
      </c>
      <c r="DON21">
        <v>0.54033477372357297</v>
      </c>
      <c r="DOO21">
        <v>0.53995861800284795</v>
      </c>
      <c r="DOP21">
        <v>0.53974687922806996</v>
      </c>
      <c r="DOQ21">
        <v>0.53955595965359604</v>
      </c>
      <c r="DOR21">
        <v>0.53903783515765102</v>
      </c>
      <c r="DOS21">
        <v>0.53854198820643095</v>
      </c>
      <c r="DOT21">
        <v>0.53807861373522003</v>
      </c>
      <c r="DOU21">
        <v>0.53742160093956304</v>
      </c>
      <c r="DOV21">
        <v>0.53644160479351599</v>
      </c>
      <c r="DOW21">
        <v>0.53565206717964498</v>
      </c>
      <c r="DOX21">
        <v>0.53497447254274</v>
      </c>
      <c r="DOY21">
        <v>0.534331306756756</v>
      </c>
      <c r="DOZ21">
        <v>0.53378324266550603</v>
      </c>
      <c r="DPA21">
        <v>0.53346115494960999</v>
      </c>
      <c r="DPB21">
        <v>0.53310395729261295</v>
      </c>
      <c r="DPC21">
        <v>0.53264597796167501</v>
      </c>
      <c r="DPD21">
        <v>0.532302787275441</v>
      </c>
      <c r="DPE21">
        <v>0.53201819965783703</v>
      </c>
      <c r="DPF21">
        <v>0.53151393445311901</v>
      </c>
      <c r="DPG21">
        <v>0.53091875782468201</v>
      </c>
      <c r="DPH21">
        <v>0.53037183346679095</v>
      </c>
      <c r="DPI21">
        <v>0.52993283167307803</v>
      </c>
      <c r="DPJ21">
        <v>0.52963077621846499</v>
      </c>
      <c r="DPK21">
        <v>0.52940304496591295</v>
      </c>
      <c r="DPL21">
        <v>0.52921501145538397</v>
      </c>
      <c r="DPM21">
        <v>0.52911547628296896</v>
      </c>
      <c r="DPN21">
        <v>0.52900075052844797</v>
      </c>
      <c r="DPO21">
        <v>0.52890274522870995</v>
      </c>
      <c r="DPP21">
        <v>0.52887267811743099</v>
      </c>
      <c r="DPQ21">
        <v>0.52882799252617896</v>
      </c>
      <c r="DPR21">
        <v>0.52873841836423796</v>
      </c>
      <c r="DPS21">
        <v>0.52860729915224702</v>
      </c>
      <c r="DPT21">
        <v>0.52836092744693597</v>
      </c>
      <c r="DPU21">
        <v>0.52812550886489296</v>
      </c>
      <c r="DPV21">
        <v>0.52792034192454496</v>
      </c>
      <c r="DPW21">
        <v>0.52750527693397398</v>
      </c>
      <c r="DPX21">
        <v>0.527093202560171</v>
      </c>
      <c r="DPY21">
        <v>0.52667866438569799</v>
      </c>
      <c r="DPZ21">
        <v>0.52637819136556696</v>
      </c>
      <c r="DQA21">
        <v>0.52614332913691897</v>
      </c>
      <c r="DQB21">
        <v>0.52598656815630596</v>
      </c>
      <c r="DQC21">
        <v>0.52588042428124404</v>
      </c>
      <c r="DQD21">
        <v>0.52581096759887502</v>
      </c>
      <c r="DQE21">
        <v>0.52574939311162805</v>
      </c>
      <c r="DQF21">
        <v>0.52571029870097796</v>
      </c>
      <c r="DQG21">
        <v>0.52564964633252798</v>
      </c>
      <c r="DQH21">
        <v>0.52559128605178196</v>
      </c>
      <c r="DQI21">
        <v>0.52551130922469802</v>
      </c>
      <c r="DQJ21">
        <v>0.525408358303595</v>
      </c>
      <c r="DQK21">
        <v>0.52535851015436397</v>
      </c>
      <c r="DQL21">
        <v>0.52526394087183204</v>
      </c>
      <c r="DQM21">
        <v>0.52521546546980902</v>
      </c>
      <c r="DQN21">
        <v>0.52517790158162003</v>
      </c>
      <c r="DQO21">
        <v>0.52518269269704498</v>
      </c>
      <c r="DQP21">
        <v>0.52518333932957195</v>
      </c>
      <c r="DQQ21">
        <v>0.52515568513498401</v>
      </c>
      <c r="DQR21">
        <v>0.52512108271401203</v>
      </c>
      <c r="DQS21">
        <v>0.52510069039723595</v>
      </c>
      <c r="DQT21">
        <v>0.52513132821305797</v>
      </c>
      <c r="DQU21">
        <v>0.52514983039513297</v>
      </c>
      <c r="DQV21">
        <v>0.52519095870707</v>
      </c>
      <c r="DQW21">
        <v>0.52524135574100195</v>
      </c>
      <c r="DQX21">
        <v>0.52526493426982002</v>
      </c>
      <c r="DQY21">
        <v>0.52530239085796604</v>
      </c>
      <c r="DQZ21">
        <v>0.52531263145420803</v>
      </c>
      <c r="DRA21">
        <v>0.52519440485315105</v>
      </c>
      <c r="DRB21">
        <v>0.52508166103890197</v>
      </c>
      <c r="DRC21">
        <v>0.52496078394257895</v>
      </c>
      <c r="DRD21">
        <v>0.52482698317827203</v>
      </c>
      <c r="DRE21">
        <v>0.52477616695954898</v>
      </c>
      <c r="DRF21">
        <v>0.52473921057241901</v>
      </c>
      <c r="DRG21">
        <v>0.52461246194320899</v>
      </c>
      <c r="DRH21">
        <v>0.52451319209733505</v>
      </c>
      <c r="DRI21">
        <v>0.52442396379479195</v>
      </c>
      <c r="DRJ21">
        <v>0.52425984326267705</v>
      </c>
      <c r="DRK21">
        <v>0.524097934388571</v>
      </c>
      <c r="DRL21">
        <v>0.52393613429838803</v>
      </c>
      <c r="DRM21">
        <v>0.52387355980688499</v>
      </c>
      <c r="DRN21">
        <v>0.52373310014866803</v>
      </c>
      <c r="DRO21">
        <v>0.523615035144539</v>
      </c>
      <c r="DRP21">
        <v>0.52360488381461701</v>
      </c>
      <c r="DRQ21">
        <v>0.52361683484022703</v>
      </c>
      <c r="DRR21">
        <v>0.52369645579919</v>
      </c>
      <c r="DRS21">
        <v>0.52370437330306796</v>
      </c>
      <c r="DRT21">
        <v>0.52373385734726496</v>
      </c>
      <c r="DRU21">
        <v>0.52378370977502497</v>
      </c>
      <c r="DRV21">
        <v>0.52384441202625398</v>
      </c>
      <c r="DRW21">
        <v>0.52393864491075304</v>
      </c>
      <c r="DRX21">
        <v>0.52403263593180205</v>
      </c>
      <c r="DRY21">
        <v>0.52410773782235298</v>
      </c>
      <c r="DRZ21">
        <v>0.52418313516792703</v>
      </c>
      <c r="DSA21">
        <v>0.52424413146141702</v>
      </c>
      <c r="DSB21">
        <v>0.52432335571910504</v>
      </c>
      <c r="DSC21">
        <v>0.52436768328364103</v>
      </c>
      <c r="DSD21">
        <v>0.52440239794295196</v>
      </c>
      <c r="DSE21">
        <v>0.52440348433297701</v>
      </c>
      <c r="DSF21">
        <v>0.52448598100014898</v>
      </c>
      <c r="DSG21">
        <v>0.52453500188743796</v>
      </c>
      <c r="DSH21">
        <v>0.52457908810088105</v>
      </c>
      <c r="DSI21">
        <v>0.52460324496974897</v>
      </c>
      <c r="DSJ21">
        <v>0.52459742895598604</v>
      </c>
      <c r="DSK21">
        <v>0.52461534910728502</v>
      </c>
      <c r="DSL21">
        <v>0.52459894254496797</v>
      </c>
      <c r="DSM21">
        <v>0.52465655025757996</v>
      </c>
      <c r="DSN21">
        <v>0.524729471785363</v>
      </c>
      <c r="DSO21">
        <v>0.52481194272734299</v>
      </c>
      <c r="DSP21">
        <v>0.52493108677790701</v>
      </c>
      <c r="DSQ21">
        <v>0.52509432907212705</v>
      </c>
      <c r="DSR21">
        <v>0.52525720399988196</v>
      </c>
      <c r="DSS21">
        <v>0.525429601383817</v>
      </c>
      <c r="DST21">
        <v>0.52558796921990203</v>
      </c>
      <c r="DSU21">
        <v>0.52576549746639201</v>
      </c>
      <c r="DSV21">
        <v>0.52594311128573801</v>
      </c>
      <c r="DSW21">
        <v>0.52607584917989003</v>
      </c>
      <c r="DSX21">
        <v>0.526233035771839</v>
      </c>
      <c r="DSY21">
        <v>0.52639658444222803</v>
      </c>
      <c r="DSZ21">
        <v>0.526574878780526</v>
      </c>
      <c r="DTA21">
        <v>0.52672542555574398</v>
      </c>
      <c r="DTB21">
        <v>0.52686736380971599</v>
      </c>
      <c r="DTC21">
        <v>0.52697033642981395</v>
      </c>
      <c r="DTD21">
        <v>0.52708728457781995</v>
      </c>
      <c r="DTE21">
        <v>0.52718596479968904</v>
      </c>
      <c r="DTF21">
        <v>0.52725023987467801</v>
      </c>
      <c r="DTG21">
        <v>0.52733251757249699</v>
      </c>
      <c r="DTH21">
        <v>0.52743731107542902</v>
      </c>
      <c r="DTI21">
        <v>0.52762572835960497</v>
      </c>
      <c r="DTJ21">
        <v>0.52781456402200699</v>
      </c>
      <c r="DTK21">
        <v>0.52800322437672897</v>
      </c>
      <c r="DTL21">
        <v>0.52818949425213202</v>
      </c>
      <c r="DTM21">
        <v>0.52836141482407595</v>
      </c>
      <c r="DTN21">
        <v>0.52851694767976498</v>
      </c>
      <c r="DTO21">
        <v>0.52860851565858802</v>
      </c>
      <c r="DTP21">
        <v>0.52872560119638001</v>
      </c>
      <c r="DTQ21">
        <v>0.52874077569462496</v>
      </c>
      <c r="DTR21">
        <v>0.52880395268416602</v>
      </c>
      <c r="DTS21">
        <v>0.52896651814318896</v>
      </c>
      <c r="DTT21">
        <v>0.52915769759143405</v>
      </c>
      <c r="DTU21">
        <v>0.52932277972675601</v>
      </c>
      <c r="DTV21">
        <v>0.52936948021668495</v>
      </c>
      <c r="DTW21">
        <v>0.52945791092573902</v>
      </c>
      <c r="DTX21">
        <v>0.529448336507227</v>
      </c>
      <c r="DTY21">
        <v>0.52941791118033898</v>
      </c>
      <c r="DTZ21">
        <v>0.52932924321021502</v>
      </c>
      <c r="DUA21">
        <v>0.52934437850587701</v>
      </c>
      <c r="DUB21">
        <v>0.529452063130047</v>
      </c>
      <c r="DUC21">
        <v>0.52961666260352303</v>
      </c>
      <c r="DUD21">
        <v>0.52977202681901803</v>
      </c>
      <c r="DUE21">
        <v>0.52994615391428401</v>
      </c>
      <c r="DUF21">
        <v>0.53013801781311898</v>
      </c>
      <c r="DUG21">
        <v>0.53034925748651196</v>
      </c>
      <c r="DUH21">
        <v>0.53055979217364502</v>
      </c>
      <c r="DUI21">
        <v>0.530782388007079</v>
      </c>
      <c r="DUJ21">
        <v>0.53101248124613698</v>
      </c>
      <c r="DUK21">
        <v>0.53123380884195903</v>
      </c>
      <c r="DUL21">
        <v>0.53148266490244001</v>
      </c>
      <c r="DUM21">
        <v>0.53174893438198301</v>
      </c>
      <c r="DUN21">
        <v>0.53201380832016099</v>
      </c>
      <c r="DUO21">
        <v>0.53228002694834498</v>
      </c>
      <c r="DUP21">
        <v>0.53256570955978599</v>
      </c>
      <c r="DUQ21">
        <v>0.53281971741915501</v>
      </c>
      <c r="DUR21">
        <v>0.53301032182317798</v>
      </c>
      <c r="DUS21">
        <v>0.53320352491708101</v>
      </c>
      <c r="DUT21">
        <v>0.53341204935117503</v>
      </c>
      <c r="DUU21">
        <v>0.53358634525102</v>
      </c>
      <c r="DUV21">
        <v>0.53375728622875596</v>
      </c>
      <c r="DUW21">
        <v>0.53393595352927503</v>
      </c>
      <c r="DUX21">
        <v>0.53412586835245701</v>
      </c>
      <c r="DUY21">
        <v>0.53432254658624301</v>
      </c>
      <c r="DUZ21">
        <v>0.53450873586255399</v>
      </c>
      <c r="DVA21">
        <v>0.53469613522286896</v>
      </c>
      <c r="DVB21">
        <v>0.53484947783551895</v>
      </c>
      <c r="DVC21">
        <v>0.53504042557599796</v>
      </c>
      <c r="DVD21">
        <v>0.53526877444382603</v>
      </c>
      <c r="DVE21">
        <v>0.53550498616261699</v>
      </c>
      <c r="DVF21">
        <v>0.53577209237796197</v>
      </c>
      <c r="DVG21">
        <v>0.53603402851288195</v>
      </c>
      <c r="DVH21">
        <v>0.53625684026480802</v>
      </c>
      <c r="DVI21">
        <v>0.53646651033451098</v>
      </c>
      <c r="DVJ21">
        <v>0.53667676258115904</v>
      </c>
      <c r="DVK21">
        <v>0.536897582784436</v>
      </c>
      <c r="DVL21">
        <v>0.53710635440257704</v>
      </c>
      <c r="DVM21">
        <v>0.53733656062409896</v>
      </c>
      <c r="DVN21">
        <v>0.537583970682874</v>
      </c>
      <c r="DVO21">
        <v>0.53773494170118297</v>
      </c>
      <c r="DVP21">
        <v>0.53788218116325603</v>
      </c>
      <c r="DVQ21">
        <v>0.53808017098027305</v>
      </c>
      <c r="DVR21">
        <v>0.53829570324918297</v>
      </c>
      <c r="DVS21">
        <v>0.53851933127979101</v>
      </c>
      <c r="DVT21">
        <v>0.53877575610099604</v>
      </c>
      <c r="DVU21">
        <v>0.53902847304295398</v>
      </c>
      <c r="DVV21">
        <v>0.53929165887431396</v>
      </c>
      <c r="DVW21">
        <v>0.53955906463931502</v>
      </c>
      <c r="DVX21">
        <v>0.53982219552338095</v>
      </c>
      <c r="DVY21">
        <v>0.54008997369962797</v>
      </c>
      <c r="DVZ21">
        <v>0.54034341751157999</v>
      </c>
      <c r="DWA21">
        <v>0.54058953960848999</v>
      </c>
      <c r="DWB21">
        <v>0.54084205350376002</v>
      </c>
      <c r="DWC21">
        <v>0.54108714205064501</v>
      </c>
      <c r="DWD21">
        <v>0.54134071975287501</v>
      </c>
      <c r="DWE21">
        <v>0.54143987355604895</v>
      </c>
      <c r="DWF21">
        <v>0.54149256718713901</v>
      </c>
      <c r="DWG21">
        <v>0.54156243803525705</v>
      </c>
      <c r="DWH21">
        <v>0.54170787419951505</v>
      </c>
      <c r="DWI21">
        <v>0.54188069013498497</v>
      </c>
      <c r="DWJ21">
        <v>0.54198052004629704</v>
      </c>
      <c r="DWK21">
        <v>0.54206959143778</v>
      </c>
      <c r="DWL21">
        <v>0.54221629850730702</v>
      </c>
      <c r="DWM21">
        <v>0.54235728573771402</v>
      </c>
      <c r="DWN21">
        <v>0.54244861546468104</v>
      </c>
      <c r="DWO21">
        <v>0.54257431676588797</v>
      </c>
      <c r="DWP21">
        <v>0.54269215354721101</v>
      </c>
      <c r="DWQ21">
        <v>0.54276247787082099</v>
      </c>
      <c r="DWR21">
        <v>0.54286185973696799</v>
      </c>
      <c r="DWS21">
        <v>0.54293771968637305</v>
      </c>
      <c r="DWT21">
        <v>0.54294356768471097</v>
      </c>
      <c r="DWU21">
        <v>0.54272494520155501</v>
      </c>
      <c r="DWV21">
        <v>0.54268027635495597</v>
      </c>
      <c r="DWW21">
        <v>0.542669845911668</v>
      </c>
      <c r="DWX21">
        <v>0.54282925842794405</v>
      </c>
      <c r="DWY21">
        <v>0.54296099619860605</v>
      </c>
      <c r="DWZ21">
        <v>0.54314075699228304</v>
      </c>
      <c r="DXA21">
        <v>0.54337560174914101</v>
      </c>
      <c r="DXB21">
        <v>0.54360010713339202</v>
      </c>
      <c r="DXC21">
        <v>0.54378745875531798</v>
      </c>
      <c r="DXD21">
        <v>0.54400476295108902</v>
      </c>
      <c r="DXE21">
        <v>0.54423597977933302</v>
      </c>
      <c r="DXF21">
        <v>0.54446022133587602</v>
      </c>
      <c r="DXG21">
        <v>0.54471294404717496</v>
      </c>
      <c r="DXH21">
        <v>0.54495082320359001</v>
      </c>
      <c r="DXI21">
        <v>0.54519095838271103</v>
      </c>
      <c r="DXJ21">
        <v>0.54543739758885101</v>
      </c>
      <c r="DXK21">
        <v>0.54566632334009701</v>
      </c>
      <c r="DXL21">
        <v>0.54589244864349695</v>
      </c>
      <c r="DXM21">
        <v>0.54614942314000703</v>
      </c>
      <c r="DXN21">
        <v>0.546375586826087</v>
      </c>
      <c r="DXO21">
        <v>0.54661372083278703</v>
      </c>
      <c r="DXP21">
        <v>0.54687339350877096</v>
      </c>
      <c r="DXQ21">
        <v>0.54718209674005802</v>
      </c>
      <c r="DXR21">
        <v>0.54739361001886899</v>
      </c>
      <c r="DXS21">
        <v>0.54766537614901001</v>
      </c>
      <c r="DXT21">
        <v>0.54796367608594498</v>
      </c>
      <c r="DXU21">
        <v>0.54827069162205699</v>
      </c>
      <c r="DXV21">
        <v>0.54855082768252394</v>
      </c>
      <c r="DXW21">
        <v>0.54883186661929695</v>
      </c>
      <c r="DXX21">
        <v>0.54911170424073297</v>
      </c>
      <c r="DXY21">
        <v>0.54941571076191698</v>
      </c>
      <c r="DXZ21">
        <v>0.54971929205797099</v>
      </c>
      <c r="DYA21">
        <v>0.54998248663706195</v>
      </c>
      <c r="DYB21">
        <v>0.55021496815434601</v>
      </c>
      <c r="DYC21">
        <v>0.55042591877513003</v>
      </c>
      <c r="DYD21">
        <v>0.55060155788454301</v>
      </c>
      <c r="DYE21">
        <v>0.55080993536151401</v>
      </c>
      <c r="DYF21">
        <v>0.55101763684767102</v>
      </c>
      <c r="DYG21">
        <v>0.55126854999847796</v>
      </c>
      <c r="DYH21">
        <v>0.55149531202901203</v>
      </c>
      <c r="DYI21">
        <v>0.55173794731911097</v>
      </c>
      <c r="DYJ21">
        <v>0.55194942001085701</v>
      </c>
      <c r="DYK21">
        <v>0.55212952810785698</v>
      </c>
      <c r="DYL21">
        <v>0.552314386772083</v>
      </c>
      <c r="DYM21">
        <v>0.55254057378219401</v>
      </c>
      <c r="DYN21">
        <v>0.55280073189283596</v>
      </c>
      <c r="DYO21">
        <v>0.55299445221671395</v>
      </c>
      <c r="DYP21">
        <v>0.55313812246113803</v>
      </c>
      <c r="DYQ21">
        <v>0.55330604185096599</v>
      </c>
      <c r="DYR21">
        <v>0.55351050432158699</v>
      </c>
      <c r="DYS21">
        <v>0.55373527096693997</v>
      </c>
      <c r="DYT21">
        <v>0.55397859537857996</v>
      </c>
      <c r="DYU21">
        <v>0.55424571545905699</v>
      </c>
      <c r="DYV21">
        <v>0.55443884886572103</v>
      </c>
      <c r="DYW21">
        <v>0.55461352181289003</v>
      </c>
      <c r="DYX21">
        <v>0.55479578817710595</v>
      </c>
      <c r="DYY21">
        <v>0.55495921924029501</v>
      </c>
      <c r="DYZ21">
        <v>0.55514072016945104</v>
      </c>
      <c r="DZA21">
        <v>0.55529964829269896</v>
      </c>
      <c r="DZB21">
        <v>0.55550625103712703</v>
      </c>
      <c r="DZC21">
        <v>0.55566460026405096</v>
      </c>
      <c r="DZD21">
        <v>0.55580152521426995</v>
      </c>
      <c r="DZE21">
        <v>0.55598996033122206</v>
      </c>
      <c r="DZF21">
        <v>0.55608387440943297</v>
      </c>
      <c r="DZG21">
        <v>0.55612482900932303</v>
      </c>
      <c r="DZH21">
        <v>0.55619116035123095</v>
      </c>
      <c r="DZI21">
        <v>0.55628012392328496</v>
      </c>
      <c r="DZJ21">
        <v>0.55640588575604999</v>
      </c>
      <c r="DZK21">
        <v>0.55655937417104995</v>
      </c>
      <c r="DZL21">
        <v>0.55663220825552895</v>
      </c>
      <c r="DZM21">
        <v>0.55666473696361696</v>
      </c>
      <c r="DZN21">
        <v>0.556691842297944</v>
      </c>
      <c r="DZO21">
        <v>0.55676168150591798</v>
      </c>
      <c r="DZP21">
        <v>0.55693546647607495</v>
      </c>
      <c r="DZQ21">
        <v>0.55715963529583101</v>
      </c>
      <c r="DZR21">
        <v>0.55741809661295205</v>
      </c>
      <c r="DZS21">
        <v>0.55766467077736304</v>
      </c>
      <c r="DZT21">
        <v>0.55789841885286295</v>
      </c>
      <c r="DZU21">
        <v>0.55814230505143403</v>
      </c>
      <c r="DZV21">
        <v>0.55836576837802998</v>
      </c>
      <c r="DZW21">
        <v>0.55847955774389402</v>
      </c>
      <c r="DZX21">
        <v>0.55852493742552001</v>
      </c>
      <c r="DZY21">
        <v>0.55859912763298603</v>
      </c>
      <c r="DZZ21">
        <v>0.55864041670888298</v>
      </c>
      <c r="EAA21">
        <v>0.55869804260907796</v>
      </c>
      <c r="EAB21">
        <v>0.55867251740663304</v>
      </c>
      <c r="EAC21">
        <v>0.55872316319465398</v>
      </c>
      <c r="EAD21">
        <v>0.55879744183223701</v>
      </c>
      <c r="EAE21">
        <v>0.55896628650812397</v>
      </c>
      <c r="EAF21">
        <v>0.55915403682475295</v>
      </c>
      <c r="EAG21">
        <v>0.55926938608712295</v>
      </c>
      <c r="EAH21">
        <v>0.559371680317025</v>
      </c>
      <c r="EAI21">
        <v>0.55938051997581895</v>
      </c>
      <c r="EAJ21">
        <v>0.55936158123642099</v>
      </c>
      <c r="EAK21">
        <v>0.55928901198270098</v>
      </c>
      <c r="EAL21">
        <v>0.55922901253382595</v>
      </c>
      <c r="EAM21">
        <v>0.55913626865237998</v>
      </c>
      <c r="EAN21">
        <v>0.55906980506724901</v>
      </c>
      <c r="EAO21">
        <v>0.55872710507989498</v>
      </c>
      <c r="EAP21">
        <v>0.55828021314099197</v>
      </c>
      <c r="EAQ21">
        <v>0.55737759708721202</v>
      </c>
      <c r="EAR21">
        <v>0.55672439998753698</v>
      </c>
      <c r="EAS21">
        <v>0.55584224433616802</v>
      </c>
      <c r="EAT21">
        <v>0.55505656847647999</v>
      </c>
      <c r="EAU21">
        <v>0.55440307538639499</v>
      </c>
      <c r="EAV21">
        <v>0.55393843342805005</v>
      </c>
      <c r="EAW21">
        <v>0.55349825323001201</v>
      </c>
      <c r="EAX21">
        <v>0.55314640431491302</v>
      </c>
      <c r="EAY21">
        <v>0.55233249312061306</v>
      </c>
      <c r="EAZ21">
        <v>0.55149809769977698</v>
      </c>
      <c r="EBA21">
        <v>0.55069103986817902</v>
      </c>
      <c r="EBB21">
        <v>0.55006002326575798</v>
      </c>
      <c r="EBC21">
        <v>0.54947709850436199</v>
      </c>
      <c r="EBD21">
        <v>0.54877245956615905</v>
      </c>
      <c r="EBE21">
        <v>0.54817193151655996</v>
      </c>
      <c r="EBF21">
        <v>0.54773379580594395</v>
      </c>
      <c r="EBG21">
        <v>0.54729847988098801</v>
      </c>
      <c r="EBH21">
        <v>0.54694051773265495</v>
      </c>
      <c r="EBI21">
        <v>0.54656040071153</v>
      </c>
      <c r="EBJ21">
        <v>0.54607029188601497</v>
      </c>
      <c r="EBK21">
        <v>0.54535861672626296</v>
      </c>
      <c r="EBL21">
        <v>0.54481057875974104</v>
      </c>
      <c r="EBM21">
        <v>0.54428005655978995</v>
      </c>
      <c r="EBN21">
        <v>0.54351389777291403</v>
      </c>
      <c r="EBO21">
        <v>0.54267164893481801</v>
      </c>
      <c r="EBP21">
        <v>0.54195042630878598</v>
      </c>
      <c r="EBQ21">
        <v>0.54132158924722995</v>
      </c>
      <c r="EBR21">
        <v>0.54083312569327702</v>
      </c>
      <c r="EBS21">
        <v>0.54035648549488102</v>
      </c>
      <c r="EBT21">
        <v>0.53979670763861798</v>
      </c>
      <c r="EBU21">
        <v>0.53928031181420699</v>
      </c>
      <c r="EBV21">
        <v>0.53864986415496596</v>
      </c>
      <c r="EBW21">
        <v>0.53787208248071505</v>
      </c>
      <c r="EBX21">
        <v>0.53708188331241502</v>
      </c>
      <c r="EBY21">
        <v>0.53631658378981495</v>
      </c>
      <c r="EBZ21">
        <v>0.53565243488357805</v>
      </c>
      <c r="ECA21">
        <v>0.534907154242248</v>
      </c>
      <c r="ECB21">
        <v>0.53424218248125399</v>
      </c>
      <c r="ECC21">
        <v>0.53345740492263805</v>
      </c>
      <c r="ECD21">
        <v>0.53258720499450396</v>
      </c>
      <c r="ECE21">
        <v>0.53177453274744202</v>
      </c>
      <c r="ECF21">
        <v>0.53111058705816105</v>
      </c>
      <c r="ECG21">
        <v>0.53053506928013405</v>
      </c>
      <c r="ECH21">
        <v>0.53000538109216999</v>
      </c>
      <c r="ECI21">
        <v>0.52958926524293304</v>
      </c>
      <c r="ECJ21">
        <v>0.52917280768694996</v>
      </c>
      <c r="ECK21">
        <v>0.52883595418810003</v>
      </c>
      <c r="ECL21">
        <v>0.528456500658957</v>
      </c>
      <c r="ECM21">
        <v>0.52819880009560805</v>
      </c>
      <c r="ECN21">
        <v>0.52776633699295805</v>
      </c>
      <c r="ECO21">
        <v>0.52735180294456896</v>
      </c>
      <c r="ECP21">
        <v>0.52687874949033198</v>
      </c>
      <c r="ECQ21">
        <v>0.52631124717935696</v>
      </c>
      <c r="ECR21">
        <v>0.52588270897215805</v>
      </c>
      <c r="ECS21">
        <v>0.52556247956964497</v>
      </c>
      <c r="ECT21">
        <v>0.52517141963833203</v>
      </c>
      <c r="ECU21">
        <v>0.52483004528181099</v>
      </c>
      <c r="ECV21">
        <v>0.52471737115761896</v>
      </c>
      <c r="ECW21">
        <v>0.524610664181135</v>
      </c>
      <c r="ECX21">
        <v>0.52432215476520805</v>
      </c>
      <c r="ECY21">
        <v>0.52379603432136601</v>
      </c>
      <c r="ECZ21">
        <v>0.52331628768946403</v>
      </c>
      <c r="EDA21">
        <v>0.522919940553218</v>
      </c>
      <c r="EDB21">
        <v>0.52250964677446099</v>
      </c>
      <c r="EDC21">
        <v>0.52209091734747104</v>
      </c>
      <c r="EDD21">
        <v>0.52176734292050997</v>
      </c>
      <c r="EDE21">
        <v>0.52124123185507099</v>
      </c>
      <c r="EDF21">
        <v>0.52073357829745504</v>
      </c>
      <c r="EDG21">
        <v>0.52035854553036698</v>
      </c>
      <c r="EDH21">
        <v>0.51995317218885995</v>
      </c>
      <c r="EDI21">
        <v>0.51955618787092095</v>
      </c>
      <c r="EDJ21">
        <v>0.51913614521309903</v>
      </c>
      <c r="EDK21">
        <v>0.51868349842088801</v>
      </c>
      <c r="EDL21">
        <v>0.51829321382386095</v>
      </c>
      <c r="EDM21">
        <v>0.51783315804235397</v>
      </c>
      <c r="EDN21">
        <v>0.51742113545308299</v>
      </c>
      <c r="EDO21">
        <v>0.51694511105242802</v>
      </c>
      <c r="EDP21">
        <v>0.516459699464768</v>
      </c>
      <c r="EDQ21">
        <v>0.51605558752492398</v>
      </c>
      <c r="EDR21">
        <v>0.51569132676260598</v>
      </c>
      <c r="EDS21">
        <v>0.51541282861002502</v>
      </c>
      <c r="EDT21">
        <v>0.51515425085850897</v>
      </c>
      <c r="EDU21">
        <v>0.514911849729635</v>
      </c>
      <c r="EDV21">
        <v>0.51466350573455799</v>
      </c>
      <c r="EDW21">
        <v>0.51438909797189503</v>
      </c>
      <c r="EDX21">
        <v>0.51410263305312298</v>
      </c>
      <c r="EDY21">
        <v>0.51373851103049695</v>
      </c>
      <c r="EDZ21">
        <v>0.51353027537877205</v>
      </c>
      <c r="EEA21">
        <v>0.51332038624132703</v>
      </c>
      <c r="EEB21">
        <v>0.513158563839193</v>
      </c>
      <c r="EEC21">
        <v>0.512974961626532</v>
      </c>
      <c r="EED21">
        <v>0.51286061697882901</v>
      </c>
      <c r="EEE21">
        <v>0.51277149427528901</v>
      </c>
      <c r="EEF21">
        <v>0.51266718569049996</v>
      </c>
      <c r="EEG21">
        <v>0.512610109684696</v>
      </c>
      <c r="EEH21">
        <v>0.51259632963631796</v>
      </c>
      <c r="EEI21">
        <v>0.51261063250095795</v>
      </c>
      <c r="EEJ21">
        <v>0.51263879406955004</v>
      </c>
      <c r="EEK21">
        <v>0.51261937555539006</v>
      </c>
      <c r="EEL21">
        <v>0.51253401516921704</v>
      </c>
      <c r="EEM21">
        <v>0.51246146936602399</v>
      </c>
      <c r="EEN21">
        <v>0.51237064493964002</v>
      </c>
      <c r="EEO21">
        <v>0.51232410145015395</v>
      </c>
      <c r="EEP21">
        <v>0.51228604564230795</v>
      </c>
      <c r="EEQ21">
        <v>0.512255140830702</v>
      </c>
      <c r="EER21">
        <v>0.51225054586575702</v>
      </c>
      <c r="EES21">
        <v>0.51224350648559902</v>
      </c>
      <c r="EET21">
        <v>0.51227279138121595</v>
      </c>
      <c r="EEU21">
        <v>0.51229360813493097</v>
      </c>
      <c r="EEV21">
        <v>0.51232461604485102</v>
      </c>
      <c r="EEW21">
        <v>0.51234114206943704</v>
      </c>
      <c r="EEX21">
        <v>0.51234235807707795</v>
      </c>
      <c r="EEY21">
        <v>0.512377586684028</v>
      </c>
      <c r="EEZ21">
        <v>0.51245284208556297</v>
      </c>
      <c r="EFA21">
        <v>0.51258482838763497</v>
      </c>
      <c r="EFB21">
        <v>0.512698096628318</v>
      </c>
      <c r="EFC21">
        <v>0.51281167567247798</v>
      </c>
      <c r="EFD21">
        <v>0.51293958249005001</v>
      </c>
      <c r="EFE21">
        <v>0.51307653273711695</v>
      </c>
      <c r="EFF21">
        <v>0.51321284901704201</v>
      </c>
      <c r="EFG21">
        <v>0.51329428977194602</v>
      </c>
      <c r="EFH21">
        <v>0.51338309084612799</v>
      </c>
      <c r="EFI21">
        <v>0.51351504192432795</v>
      </c>
      <c r="EFJ21">
        <v>0.51365945663898305</v>
      </c>
      <c r="EFK21">
        <v>0.51383571862088295</v>
      </c>
      <c r="EFL21">
        <v>0.51397694972157804</v>
      </c>
      <c r="EFM21">
        <v>0.51411722869088805</v>
      </c>
      <c r="EFN21">
        <v>0.51424110535966505</v>
      </c>
      <c r="EFO21">
        <v>0.51435087974890703</v>
      </c>
      <c r="EFP21">
        <v>0.51439285624198094</v>
      </c>
      <c r="EFQ21">
        <v>0.514484422769937</v>
      </c>
      <c r="EFR21">
        <v>0.51457583286992703</v>
      </c>
      <c r="EFS21">
        <v>0.51462328433231097</v>
      </c>
      <c r="EFT21">
        <v>0.51470733796505796</v>
      </c>
      <c r="EFU21">
        <v>0.51485217393516403</v>
      </c>
      <c r="EFV21">
        <v>0.515000696795055</v>
      </c>
      <c r="EFW21">
        <v>0.51514760146841299</v>
      </c>
      <c r="EFX21">
        <v>0.51532620832862897</v>
      </c>
      <c r="EFY21">
        <v>0.51551114254036901</v>
      </c>
      <c r="EFZ21">
        <v>0.51565445278212796</v>
      </c>
      <c r="EGA21">
        <v>0.51581056530214897</v>
      </c>
      <c r="EGB21">
        <v>0.51595349175800898</v>
      </c>
      <c r="EGC21">
        <v>0.51613828303625797</v>
      </c>
      <c r="EGD21">
        <v>0.51632475818129797</v>
      </c>
      <c r="EGE21">
        <v>0.51647753705212796</v>
      </c>
      <c r="EGF21">
        <v>0.51649876144701001</v>
      </c>
      <c r="EGG21">
        <v>0.51656446804128697</v>
      </c>
      <c r="EGH21">
        <v>0.51670126982257403</v>
      </c>
      <c r="EGI21">
        <v>0.51688814390478699</v>
      </c>
      <c r="EGJ21">
        <v>0.51710422217199303</v>
      </c>
      <c r="EGK21">
        <v>0.51736473646952397</v>
      </c>
      <c r="EGL21">
        <v>0.51726030371500697</v>
      </c>
      <c r="EGM21">
        <v>0.51753012072085802</v>
      </c>
      <c r="EGN21">
        <v>0.51782461864512697</v>
      </c>
      <c r="EGO21">
        <v>0.51810635672322503</v>
      </c>
      <c r="EGP21">
        <v>0.51836272036981801</v>
      </c>
      <c r="EGQ21">
        <v>0.51862795453407495</v>
      </c>
      <c r="EGR21">
        <v>0.51886413579148505</v>
      </c>
      <c r="EGS21">
        <v>0.51911898544604096</v>
      </c>
      <c r="EGT21">
        <v>0.51938954467559195</v>
      </c>
      <c r="EGU21">
        <v>0.51961774059265697</v>
      </c>
      <c r="EGV21">
        <v>0.51984278512351101</v>
      </c>
      <c r="EGW21">
        <v>0.520041748095871</v>
      </c>
      <c r="EGX21">
        <v>0.52027107992841104</v>
      </c>
      <c r="EGY21">
        <v>0.52050794592622696</v>
      </c>
      <c r="EGZ21">
        <v>0.52073376804008198</v>
      </c>
      <c r="EHA21">
        <v>0.52090448462445005</v>
      </c>
      <c r="EHB21">
        <v>0.52106887387427003</v>
      </c>
      <c r="EHC21">
        <v>0.52118021995250596</v>
      </c>
      <c r="EHD21">
        <v>0.52118913780703402</v>
      </c>
      <c r="EHE21">
        <v>0.52122115163952298</v>
      </c>
      <c r="EHF21">
        <v>0.52134897302710603</v>
      </c>
      <c r="EHG21">
        <v>0.52138963344890998</v>
      </c>
      <c r="EHH21">
        <v>0.52143838367231898</v>
      </c>
      <c r="EHI21">
        <v>0.52154388553340203</v>
      </c>
      <c r="EHJ21">
        <v>0.52163204792017803</v>
      </c>
      <c r="EHK21">
        <v>0.52171585569513301</v>
      </c>
      <c r="EHL21">
        <v>0.52185050552402001</v>
      </c>
      <c r="EHM21">
        <v>0.52190065407883701</v>
      </c>
      <c r="EHN21">
        <v>0.521988964055773</v>
      </c>
      <c r="EHO21">
        <v>0.52212597908210501</v>
      </c>
      <c r="EHP21">
        <v>0.52228371056719203</v>
      </c>
      <c r="EHQ21">
        <v>0.522452733297325</v>
      </c>
      <c r="EHR21">
        <v>0.52258241571963104</v>
      </c>
      <c r="EHS21">
        <v>0.52272613562613301</v>
      </c>
      <c r="EHT21">
        <v>0.52284834151450998</v>
      </c>
      <c r="EHU21">
        <v>0.52295698571492</v>
      </c>
      <c r="EHV21">
        <v>0.52300566514571101</v>
      </c>
      <c r="EHW21">
        <v>0.52306724485282796</v>
      </c>
      <c r="EHX21">
        <v>0.52309868163652395</v>
      </c>
      <c r="EHY21">
        <v>0.52310273374218397</v>
      </c>
      <c r="EHZ21">
        <v>0.523172624757549</v>
      </c>
      <c r="EIA21">
        <v>0.52321911949404099</v>
      </c>
      <c r="EIB21">
        <v>0.52317212252116196</v>
      </c>
      <c r="EIC21">
        <v>0.52309755103254396</v>
      </c>
      <c r="EID21">
        <v>0.52302086419018001</v>
      </c>
      <c r="EIE21">
        <v>0.52286813952308397</v>
      </c>
      <c r="EIF21">
        <v>0.522723814789956</v>
      </c>
      <c r="EIG21">
        <v>0.52268969390667197</v>
      </c>
      <c r="EIH21">
        <v>0.52265119125051396</v>
      </c>
      <c r="EII21">
        <v>0.52258249899281795</v>
      </c>
      <c r="EIJ21">
        <v>0.522551983222037</v>
      </c>
      <c r="EIK21">
        <v>0.52253190404157102</v>
      </c>
      <c r="EIL21">
        <v>0.52251215699586095</v>
      </c>
      <c r="EIM21">
        <v>0.52236739355835604</v>
      </c>
      <c r="EIN21">
        <v>0.52221962025091195</v>
      </c>
      <c r="EIO21">
        <v>0.52198009825881497</v>
      </c>
      <c r="EIP21">
        <v>0.521756887132516</v>
      </c>
      <c r="EIQ21">
        <v>0.52159885134314699</v>
      </c>
      <c r="EIR21">
        <v>0.52155146411714304</v>
      </c>
      <c r="EIS21">
        <v>0.52151223886557696</v>
      </c>
      <c r="EIT21">
        <v>0.52150760092788995</v>
      </c>
      <c r="EIU21">
        <v>0.521413951165829</v>
      </c>
      <c r="EIV21">
        <v>0.52135556151228402</v>
      </c>
      <c r="EIW21">
        <v>0.52121775068443599</v>
      </c>
      <c r="EIX21">
        <v>0.521164915102863</v>
      </c>
      <c r="EIY21">
        <v>0.52112250157539797</v>
      </c>
      <c r="EIZ21">
        <v>0.52120375830125598</v>
      </c>
      <c r="EJA21">
        <v>0.52130138722596497</v>
      </c>
      <c r="EJB21">
        <v>0.52143622555591596</v>
      </c>
      <c r="EJC21">
        <v>0.52151641223940903</v>
      </c>
      <c r="EJD21">
        <v>0.52165126555930597</v>
      </c>
      <c r="EJE21">
        <v>0.52169813584639801</v>
      </c>
      <c r="EJF21">
        <v>0.52175542219438298</v>
      </c>
      <c r="EJG21">
        <v>0.52182378968329501</v>
      </c>
      <c r="EJH21">
        <v>0.52188042548872404</v>
      </c>
      <c r="EJI21">
        <v>0.52204365147531295</v>
      </c>
      <c r="EJJ21">
        <v>0.52220979587532701</v>
      </c>
      <c r="EJK21">
        <v>0.52239301681636297</v>
      </c>
      <c r="EJL21">
        <v>0.52254601013701696</v>
      </c>
      <c r="EJM21">
        <v>0.52269430673026895</v>
      </c>
      <c r="EJN21">
        <v>0.52282230326881896</v>
      </c>
      <c r="EJO21">
        <v>0.522942713402195</v>
      </c>
      <c r="EJP21">
        <v>0.52308802282132305</v>
      </c>
      <c r="EJQ21">
        <v>0.52322502193236098</v>
      </c>
      <c r="EJR21">
        <v>0.52341701149443298</v>
      </c>
      <c r="EJS21">
        <v>0.52360647673431204</v>
      </c>
      <c r="EJT21">
        <v>0.52381447402446601</v>
      </c>
      <c r="EJU21">
        <v>0.52404263593302303</v>
      </c>
      <c r="EJV21">
        <v>0.52428247239637005</v>
      </c>
      <c r="EJW21">
        <v>0.52446916267199095</v>
      </c>
      <c r="EJX21">
        <v>0.52455370814409397</v>
      </c>
      <c r="EJY21">
        <v>0.52458408564915304</v>
      </c>
      <c r="EJZ21">
        <v>0.524660920533077</v>
      </c>
      <c r="EKA21">
        <v>0.524799964664875</v>
      </c>
      <c r="EKB21">
        <v>0.52496072696436302</v>
      </c>
      <c r="EKC21">
        <v>0.52507294172963803</v>
      </c>
      <c r="EKD21">
        <v>0.52514246927944996</v>
      </c>
      <c r="EKE21">
        <v>0.525210747125884</v>
      </c>
      <c r="EKF21">
        <v>0.525336597647721</v>
      </c>
      <c r="EKG21">
        <v>0.52553909639516205</v>
      </c>
      <c r="EKH21">
        <v>0.52572793392827499</v>
      </c>
      <c r="EKI21">
        <v>0.52591994017176902</v>
      </c>
      <c r="EKJ21">
        <v>0.52612934766536201</v>
      </c>
      <c r="EKK21">
        <v>0.52634164331183397</v>
      </c>
      <c r="EKL21">
        <v>0.52657261770726904</v>
      </c>
      <c r="EKM21">
        <v>0.52681780167952397</v>
      </c>
      <c r="EKN21">
        <v>0.52703964370978496</v>
      </c>
      <c r="EKO21">
        <v>0.52726418420867205</v>
      </c>
      <c r="EKP21">
        <v>0.52750265815303798</v>
      </c>
      <c r="EKQ21">
        <v>0.52777634996350098</v>
      </c>
      <c r="EKR21">
        <v>0.52803223504716901</v>
      </c>
      <c r="EKS21">
        <v>0.52826474274580104</v>
      </c>
      <c r="EKT21">
        <v>0.528467209329751</v>
      </c>
      <c r="EKU21">
        <v>0.52865404608861</v>
      </c>
      <c r="EKV21">
        <v>0.52885615055728996</v>
      </c>
      <c r="EKW21">
        <v>0.52903514652162797</v>
      </c>
      <c r="EKX21">
        <v>0.52920528876601503</v>
      </c>
      <c r="EKY21">
        <v>0.52935228373413301</v>
      </c>
      <c r="EKZ21">
        <v>0.52946229186471305</v>
      </c>
      <c r="ELA21">
        <v>0.52960023784756005</v>
      </c>
      <c r="ELB21">
        <v>0.52970018485487502</v>
      </c>
      <c r="ELC21">
        <v>0.529807376654992</v>
      </c>
      <c r="ELD21">
        <v>0.53002177801217198</v>
      </c>
      <c r="ELE21">
        <v>0.53027459374719599</v>
      </c>
      <c r="ELF21">
        <v>0.53046281131682604</v>
      </c>
      <c r="ELG21">
        <v>0.53064367285689396</v>
      </c>
      <c r="ELH21">
        <v>0.53084199297034695</v>
      </c>
      <c r="ELI21">
        <v>0.53108046343147297</v>
      </c>
      <c r="ELJ21">
        <v>0.53133423674125502</v>
      </c>
      <c r="ELK21">
        <v>0.53158902268878905</v>
      </c>
      <c r="ELL21">
        <v>0.53185142548262399</v>
      </c>
      <c r="ELM21">
        <v>0.53212671004998602</v>
      </c>
      <c r="ELN21">
        <v>0.53239925434673396</v>
      </c>
      <c r="ELO21">
        <v>0.53267951631230204</v>
      </c>
      <c r="ELP21">
        <v>0.53295159683378102</v>
      </c>
      <c r="ELQ21">
        <v>0.53319607915219602</v>
      </c>
      <c r="ELR21">
        <v>0.53338488866606804</v>
      </c>
      <c r="ELS21">
        <v>0.53361584996296896</v>
      </c>
      <c r="ELT21">
        <v>0.53381640556541199</v>
      </c>
      <c r="ELU21">
        <v>0.53400887066171798</v>
      </c>
      <c r="ELV21">
        <v>0.53421209759116295</v>
      </c>
      <c r="ELW21">
        <v>0.53443255629071795</v>
      </c>
      <c r="ELX21">
        <v>0.53467382482105097</v>
      </c>
      <c r="ELY21">
        <v>0.53493344582906399</v>
      </c>
      <c r="ELZ21">
        <v>0.535165020413916</v>
      </c>
      <c r="EMA21">
        <v>0.53535481649754602</v>
      </c>
      <c r="EMB21">
        <v>0.53554997364976198</v>
      </c>
      <c r="EMC21">
        <v>0.53577333345638101</v>
      </c>
      <c r="EMD21">
        <v>0.53597876576886205</v>
      </c>
      <c r="EME21">
        <v>0.53620751562580904</v>
      </c>
      <c r="EMF21">
        <v>0.53644768992037595</v>
      </c>
      <c r="EMG21">
        <v>0.53669623560922197</v>
      </c>
      <c r="EMH21">
        <v>0.53694907533835101</v>
      </c>
      <c r="EMI21">
        <v>0.53714720540900995</v>
      </c>
      <c r="EMJ21">
        <v>0.53734952464281405</v>
      </c>
      <c r="EMK21">
        <v>0.53747796225030797</v>
      </c>
      <c r="EML21">
        <v>0.53762544615095498</v>
      </c>
      <c r="EMM21">
        <v>0.537780731716482</v>
      </c>
      <c r="EMN21">
        <v>0.53794896059673603</v>
      </c>
      <c r="EMO21">
        <v>0.53809666766081599</v>
      </c>
      <c r="EMP21">
        <v>0.53829943135143099</v>
      </c>
      <c r="EMQ21">
        <v>0.53848648908014796</v>
      </c>
      <c r="EMR21">
        <v>0.53863789822765096</v>
      </c>
      <c r="EMS21">
        <v>0.53881309900464402</v>
      </c>
      <c r="EMT21">
        <v>0.53893660882449101</v>
      </c>
      <c r="EMU21">
        <v>0.53907726558366997</v>
      </c>
      <c r="EMV21">
        <v>0.53922137260679603</v>
      </c>
      <c r="EMW21">
        <v>0.53940698591283698</v>
      </c>
      <c r="EMX21">
        <v>0.53960294132814202</v>
      </c>
      <c r="EMY21">
        <v>0.53977568150919697</v>
      </c>
      <c r="EMZ21">
        <v>0.53994330315315797</v>
      </c>
      <c r="ENA21">
        <v>0.54015098430237796</v>
      </c>
      <c r="ENB21">
        <v>0.540400988023509</v>
      </c>
      <c r="ENC21">
        <v>0.54065899170888498</v>
      </c>
      <c r="END21">
        <v>0.54091811502501497</v>
      </c>
      <c r="ENE21">
        <v>0.54118112447575495</v>
      </c>
      <c r="ENF21">
        <v>0.54143425512210597</v>
      </c>
      <c r="ENG21">
        <v>0.54168141299748895</v>
      </c>
      <c r="ENH21">
        <v>0.54193923054892601</v>
      </c>
      <c r="ENI21">
        <v>0.54220943431223001</v>
      </c>
      <c r="ENJ21">
        <v>0.54246324526974299</v>
      </c>
      <c r="ENK21">
        <v>0.54269713607705405</v>
      </c>
      <c r="ENL21">
        <v>0.54292104304978495</v>
      </c>
      <c r="ENM21">
        <v>0.54315772930357897</v>
      </c>
      <c r="ENN21">
        <v>0.54339409933020499</v>
      </c>
      <c r="ENO21">
        <v>0.54364206735818699</v>
      </c>
      <c r="ENP21">
        <v>0.54388674305472695</v>
      </c>
      <c r="ENQ21">
        <v>0.544142713328719</v>
      </c>
      <c r="ENR21">
        <v>0.54439092732513195</v>
      </c>
      <c r="ENS21">
        <v>0.54463021563726499</v>
      </c>
      <c r="ENT21">
        <v>0.54486366404918396</v>
      </c>
      <c r="ENU21">
        <v>0.54510701556510599</v>
      </c>
      <c r="ENV21">
        <v>0.54536751731885003</v>
      </c>
      <c r="ENW21">
        <v>0.54559469774443503</v>
      </c>
      <c r="ENX21">
        <v>0.54581569289390997</v>
      </c>
      <c r="ENY21">
        <v>0.54602850779901502</v>
      </c>
      <c r="ENZ21">
        <v>0.54624126142993601</v>
      </c>
      <c r="EOA21">
        <v>0.54641557153113796</v>
      </c>
      <c r="EOB21">
        <v>0.54659271268975795</v>
      </c>
      <c r="EOC21">
        <v>0.54665832154705196</v>
      </c>
      <c r="EOD21">
        <v>0.54683896158798495</v>
      </c>
      <c r="EOE21">
        <v>0.54711904010771295</v>
      </c>
      <c r="EOF21">
        <v>0.54740838718747797</v>
      </c>
      <c r="EOG21">
        <v>0.54771725711790498</v>
      </c>
      <c r="EOH21">
        <v>0.54801725407380397</v>
      </c>
      <c r="EOI21">
        <v>0.54831595037783099</v>
      </c>
      <c r="EOJ21">
        <v>0.548615122769607</v>
      </c>
      <c r="EOK21">
        <v>0.54892146030223199</v>
      </c>
      <c r="EOL21">
        <v>0.54923512083026904</v>
      </c>
      <c r="EOM21">
        <v>0.54954650705117603</v>
      </c>
      <c r="EON21">
        <v>0.54986027715038499</v>
      </c>
      <c r="EOO21">
        <v>0.55017936389672395</v>
      </c>
      <c r="EOP21">
        <v>0.55049573478163505</v>
      </c>
      <c r="EOQ21">
        <v>0.55084557121816602</v>
      </c>
      <c r="EOR21">
        <v>0.55118622275286999</v>
      </c>
      <c r="EOS21">
        <v>0.55151231851865801</v>
      </c>
      <c r="EOT21">
        <v>0.55184088339908099</v>
      </c>
      <c r="EOU21">
        <v>0.55216968960583501</v>
      </c>
      <c r="EOV21">
        <v>0.55249220924273901</v>
      </c>
      <c r="EOW21">
        <v>0.55281457663423095</v>
      </c>
      <c r="EOX21">
        <v>0.55311946630377196</v>
      </c>
      <c r="EOY21">
        <v>0.55341977142803001</v>
      </c>
      <c r="EOZ21">
        <v>0.55374945602560599</v>
      </c>
      <c r="EPA21">
        <v>0.554017836606571</v>
      </c>
      <c r="EPB21">
        <v>0.55431653487931898</v>
      </c>
      <c r="EPC21">
        <v>0.55461747609018197</v>
      </c>
      <c r="EPD21">
        <v>0.55492005440650005</v>
      </c>
      <c r="EPE21">
        <v>0.55526012708755101</v>
      </c>
      <c r="EPF21">
        <v>0.55559788245603903</v>
      </c>
      <c r="EPG21">
        <v>0.55595003065497295</v>
      </c>
      <c r="EPH21">
        <v>0.55629043731530103</v>
      </c>
      <c r="EPI21">
        <v>0.55662901819627397</v>
      </c>
      <c r="EPJ21">
        <v>0.55697713036143603</v>
      </c>
      <c r="EPK21">
        <v>0.557336679351499</v>
      </c>
      <c r="EPL21">
        <v>0.55762892908668704</v>
      </c>
      <c r="EPM21">
        <v>0.55788730465036096</v>
      </c>
      <c r="EPN21">
        <v>0.55818062708915495</v>
      </c>
      <c r="EPO21">
        <v>0.558349801500854</v>
      </c>
      <c r="EPP21">
        <v>0.55851637006312205</v>
      </c>
      <c r="EPQ21">
        <v>0.55878701735893099</v>
      </c>
      <c r="EPR21">
        <v>0.55904478060753904</v>
      </c>
      <c r="EPS21">
        <v>0.559291496493314</v>
      </c>
      <c r="EPT21">
        <v>0.55957323450209395</v>
      </c>
      <c r="EPU21">
        <v>0.55988111906194604</v>
      </c>
      <c r="EPV21">
        <v>0.56017801347301899</v>
      </c>
      <c r="EPW21">
        <v>0.56049854590684201</v>
      </c>
      <c r="EPX21">
        <v>0.56084913845889905</v>
      </c>
      <c r="EPY21">
        <v>0.56121516191139398</v>
      </c>
      <c r="EPZ21">
        <v>0.56156391761394997</v>
      </c>
      <c r="EQA21">
        <v>0.56191679183971699</v>
      </c>
      <c r="EQB21">
        <v>0.56228080019347804</v>
      </c>
      <c r="EQC21">
        <v>0.562632708559755</v>
      </c>
      <c r="EQD21">
        <v>0.56295552070647203</v>
      </c>
      <c r="EQE21">
        <v>0.56321466603814596</v>
      </c>
      <c r="EQF21">
        <v>0.56353354714071902</v>
      </c>
      <c r="EQG21">
        <v>0.56381761762540095</v>
      </c>
      <c r="EQH21">
        <v>0.56411170816501</v>
      </c>
      <c r="EQI21">
        <v>0.56439365985701895</v>
      </c>
      <c r="EQJ21">
        <v>0.56470476993667695</v>
      </c>
      <c r="EQK21">
        <v>0.56499592572052604</v>
      </c>
      <c r="EQL21">
        <v>0.56530885953737398</v>
      </c>
      <c r="EQM21">
        <v>0.56560309309765999</v>
      </c>
      <c r="EQN21">
        <v>0.565929513089939</v>
      </c>
      <c r="EQO21">
        <v>0.566210994744063</v>
      </c>
      <c r="EQP21">
        <v>0.56648963886551396</v>
      </c>
      <c r="EQQ21">
        <v>0.56676846652067003</v>
      </c>
      <c r="EQR21">
        <v>0.567079691084445</v>
      </c>
      <c r="EQS21">
        <v>0.56740674338679098</v>
      </c>
      <c r="EQT21">
        <v>0.56774965364450802</v>
      </c>
      <c r="EQU21">
        <v>0.56810092626954201</v>
      </c>
      <c r="EQV21">
        <v>0.56844034709987101</v>
      </c>
      <c r="EQW21">
        <v>0.56865868140841602</v>
      </c>
      <c r="EQX21">
        <v>0.56894836354342504</v>
      </c>
      <c r="EQY21">
        <v>0.56914510000021401</v>
      </c>
      <c r="EQZ21">
        <v>0.569326895982601</v>
      </c>
      <c r="ERA21">
        <v>0.56958068036434195</v>
      </c>
      <c r="ERB21">
        <v>0.56984835109424004</v>
      </c>
      <c r="ERC21">
        <v>0.57014598978980202</v>
      </c>
      <c r="ERD21">
        <v>0.57044482053758705</v>
      </c>
      <c r="ERE21">
        <v>0.570740248262955</v>
      </c>
      <c r="ERF21">
        <v>0.57103181779408296</v>
      </c>
      <c r="ERG21">
        <v>0.57131933684213199</v>
      </c>
      <c r="ERH21">
        <v>0.57160649937261998</v>
      </c>
      <c r="ERI21">
        <v>0.57186500749229796</v>
      </c>
      <c r="ERJ21">
        <v>0.57215830747668095</v>
      </c>
      <c r="ERK21">
        <v>0.57247415922174005</v>
      </c>
      <c r="ERL21">
        <v>0.57279072843608403</v>
      </c>
      <c r="ERM21">
        <v>0.57311090409211296</v>
      </c>
      <c r="ERN21">
        <v>0.57343990809817302</v>
      </c>
      <c r="ERO21">
        <v>0.57376301177626399</v>
      </c>
      <c r="ERP21">
        <v>0.57409426816979103</v>
      </c>
      <c r="ERQ21">
        <v>0.57442863397170696</v>
      </c>
      <c r="ERR21">
        <v>0.57475916721447395</v>
      </c>
      <c r="ERS21">
        <v>0.57509184078917597</v>
      </c>
      <c r="ERT21">
        <v>0.57542238943664503</v>
      </c>
      <c r="ERU21">
        <v>0.57576671307745697</v>
      </c>
      <c r="ERV21">
        <v>0.57610168451786303</v>
      </c>
      <c r="ERW21">
        <v>0.57642790976809199</v>
      </c>
      <c r="ERX21">
        <v>0.57674894982133096</v>
      </c>
      <c r="ERY21">
        <v>0.57714548938019705</v>
      </c>
      <c r="ERZ21">
        <v>0.577516074962377</v>
      </c>
      <c r="ESA21">
        <v>0.57786742222762399</v>
      </c>
      <c r="ESB21">
        <v>0.57818707183122997</v>
      </c>
      <c r="ESC21">
        <v>0.57853435575599099</v>
      </c>
      <c r="ESD21">
        <v>0.57881919848559604</v>
      </c>
      <c r="ESE21">
        <v>0.57908992612207999</v>
      </c>
      <c r="ESF21">
        <v>0.57936640606035195</v>
      </c>
      <c r="ESG21">
        <v>0.57961372921080301</v>
      </c>
      <c r="ESH21">
        <v>0.57988734805221898</v>
      </c>
      <c r="ESI21">
        <v>0.58023081489582096</v>
      </c>
      <c r="ESJ21">
        <v>0.58055958958519804</v>
      </c>
      <c r="ESK21">
        <v>0.58082290649742996</v>
      </c>
      <c r="ESL21">
        <v>0.58103519775111501</v>
      </c>
      <c r="ESM21">
        <v>0.58133721676484695</v>
      </c>
      <c r="ESN21">
        <v>0.58160660442210699</v>
      </c>
      <c r="ESO21">
        <v>0.58187614428043399</v>
      </c>
      <c r="ESP21">
        <v>0.58215090929961899</v>
      </c>
      <c r="ESQ21">
        <v>0.58243404229610796</v>
      </c>
      <c r="ESR21">
        <v>0.58257089129331796</v>
      </c>
      <c r="ESS21">
        <v>0.58273768442654195</v>
      </c>
      <c r="EST21">
        <v>0.58286380141941396</v>
      </c>
      <c r="ESU21">
        <v>0.58304635946217898</v>
      </c>
      <c r="ESV21">
        <v>0.58327659844352497</v>
      </c>
      <c r="ESW21">
        <v>0.58352063218997097</v>
      </c>
      <c r="ESX21">
        <v>0.58376120702628298</v>
      </c>
      <c r="ESY21">
        <v>0.58402157834414503</v>
      </c>
      <c r="ESZ21">
        <v>0.58427697181678195</v>
      </c>
      <c r="ETA21">
        <v>0.58452497734725795</v>
      </c>
      <c r="ETB21">
        <v>0.58480933288061698</v>
      </c>
      <c r="ETC21">
        <v>0.58510335209381703</v>
      </c>
      <c r="ETD21">
        <v>0.58540489550359798</v>
      </c>
      <c r="ETE21">
        <v>0.58570539346830097</v>
      </c>
      <c r="ETF21">
        <v>0.58601720600377305</v>
      </c>
      <c r="ETG21">
        <v>0.586324323172149</v>
      </c>
      <c r="ETH21">
        <v>0.58663228470221196</v>
      </c>
      <c r="ETI21">
        <v>0.586934779108088</v>
      </c>
      <c r="ETJ21">
        <v>0.58725911253431995</v>
      </c>
      <c r="ETK21">
        <v>0.58759272244689698</v>
      </c>
      <c r="ETL21">
        <v>0.58795453384638896</v>
      </c>
      <c r="ETM21">
        <v>0.58831098069684196</v>
      </c>
      <c r="ETN21">
        <v>0.58864612440749797</v>
      </c>
      <c r="ETO21">
        <v>0.58896609921968301</v>
      </c>
      <c r="ETP21">
        <v>0.58928693549628797</v>
      </c>
      <c r="ETQ21">
        <v>0.58962639322961297</v>
      </c>
      <c r="ETR21">
        <v>0.58996284411226696</v>
      </c>
      <c r="ETS21">
        <v>0.59027819296783801</v>
      </c>
      <c r="ETT21">
        <v>0.59059192763130597</v>
      </c>
      <c r="ETU21">
        <v>0.59092182922688896</v>
      </c>
      <c r="ETV21">
        <v>0.59127401044124706</v>
      </c>
      <c r="ETW21">
        <v>0.59162428862074501</v>
      </c>
      <c r="ETX21">
        <v>0.59194991182019097</v>
      </c>
      <c r="ETY21">
        <v>0.59227992226641502</v>
      </c>
      <c r="ETZ21">
        <v>0.59263214526869501</v>
      </c>
      <c r="EUA21">
        <v>0.59296784241978495</v>
      </c>
      <c r="EUB21">
        <v>0.59330905446399995</v>
      </c>
      <c r="EUC21">
        <v>0.59365611054232903</v>
      </c>
      <c r="EUD21">
        <v>0.59399180889052505</v>
      </c>
      <c r="EUE21">
        <v>0.59428934325830596</v>
      </c>
      <c r="EUF21">
        <v>0.59460617590412201</v>
      </c>
      <c r="EUG21">
        <v>0.59489187723046499</v>
      </c>
      <c r="EUH21">
        <v>0.59517165425004703</v>
      </c>
      <c r="EUI21">
        <v>0.59541608318617101</v>
      </c>
      <c r="EUJ21">
        <v>0.59570588575842198</v>
      </c>
      <c r="EUK21">
        <v>0.59601355354552998</v>
      </c>
      <c r="EUL21">
        <v>0.596297678072226</v>
      </c>
      <c r="EUM21">
        <v>0.59649826173551201</v>
      </c>
      <c r="EUN21">
        <v>0.59670994489941498</v>
      </c>
      <c r="EUO21">
        <v>0.59692438170499296</v>
      </c>
      <c r="EUP21">
        <v>0.59710544243715302</v>
      </c>
      <c r="EUQ21">
        <v>0.59730990635970904</v>
      </c>
      <c r="EUR21">
        <v>0.59754347437419397</v>
      </c>
      <c r="EUS21">
        <v>0.59778559876634096</v>
      </c>
      <c r="EUT21">
        <v>0.598044717728902</v>
      </c>
      <c r="EUU21">
        <v>0.59829763102120004</v>
      </c>
      <c r="EUV21">
        <v>0.59858315434620102</v>
      </c>
      <c r="EUW21">
        <v>0.59888376593492498</v>
      </c>
      <c r="EUX21">
        <v>0.59917212267853504</v>
      </c>
      <c r="EUY21">
        <v>0.59945706463431403</v>
      </c>
      <c r="EUZ21">
        <v>0.59973414383355494</v>
      </c>
      <c r="EVA21">
        <v>0.600005082612035</v>
      </c>
      <c r="EVB21">
        <v>0.60030524159691501</v>
      </c>
      <c r="EVC21">
        <v>0.60061513381232401</v>
      </c>
      <c r="EVD21">
        <v>0.60092330896203505</v>
      </c>
      <c r="EVE21">
        <v>0.60120490461787102</v>
      </c>
      <c r="EVF21">
        <v>0.601495844283647</v>
      </c>
      <c r="EVG21">
        <v>0.60178963206380598</v>
      </c>
      <c r="EVH21">
        <v>0.60208500704772405</v>
      </c>
      <c r="EVI21">
        <v>0.602346392560272</v>
      </c>
      <c r="EVJ21">
        <v>0.60257210664910998</v>
      </c>
      <c r="EVK21">
        <v>0.60282863772951001</v>
      </c>
      <c r="EVL21">
        <v>0.60305494399356796</v>
      </c>
      <c r="EVM21">
        <v>0.60324672281696101</v>
      </c>
      <c r="EVN21">
        <v>0.60346241328331196</v>
      </c>
      <c r="EVO21">
        <v>0.60361345879717099</v>
      </c>
      <c r="EVP21">
        <v>0.60373549698568396</v>
      </c>
      <c r="EVQ21">
        <v>0.60384481408359303</v>
      </c>
      <c r="EVR21">
        <v>0.604063560347188</v>
      </c>
      <c r="EVS21">
        <v>0.60430617330127401</v>
      </c>
      <c r="EVT21">
        <v>0.60452495658547201</v>
      </c>
      <c r="EVU21">
        <v>0.60470394628948398</v>
      </c>
      <c r="EVV21">
        <v>0.60496785640671302</v>
      </c>
      <c r="EVW21">
        <v>0.60525625359010304</v>
      </c>
      <c r="EVX21">
        <v>0.60554924663655896</v>
      </c>
      <c r="EVY21">
        <v>0.60584142063865798</v>
      </c>
      <c r="EVZ21">
        <v>0.606129925546116</v>
      </c>
      <c r="EWA21">
        <v>0.60641652146712299</v>
      </c>
      <c r="EWB21">
        <v>0.60671071282754196</v>
      </c>
      <c r="EWC21">
        <v>0.60701090787267098</v>
      </c>
      <c r="EWD21">
        <v>0.60730645842661102</v>
      </c>
      <c r="EWE21">
        <v>0.60759955665960297</v>
      </c>
      <c r="EWF21">
        <v>0.60788438575862103</v>
      </c>
      <c r="EWG21">
        <v>0.60816790742065496</v>
      </c>
      <c r="EWH21">
        <v>0.60846013827808598</v>
      </c>
      <c r="EWI21">
        <v>0.60875878727232102</v>
      </c>
      <c r="EWJ21">
        <v>0.60905639759824004</v>
      </c>
      <c r="EWK21">
        <v>0.60935447019200795</v>
      </c>
      <c r="EWL21">
        <v>0.60963716462984197</v>
      </c>
      <c r="EWM21">
        <v>0.60992944636645297</v>
      </c>
      <c r="EWN21">
        <v>0.61022557708686498</v>
      </c>
      <c r="EWO21">
        <v>0.61051812169041098</v>
      </c>
      <c r="EWP21">
        <v>0.61081820274517995</v>
      </c>
      <c r="EWQ21">
        <v>0.61113101195471398</v>
      </c>
      <c r="EWR21">
        <v>0.61146164799465097</v>
      </c>
      <c r="EWS21">
        <v>0.61178023618736599</v>
      </c>
      <c r="EWT21">
        <v>0.61208539598735001</v>
      </c>
      <c r="EWU21">
        <v>0.61239511133484803</v>
      </c>
      <c r="EWV21">
        <v>0.61271842589294501</v>
      </c>
      <c r="EWW21">
        <v>0.61304835103536204</v>
      </c>
      <c r="EWX21">
        <v>0.61336981364187004</v>
      </c>
      <c r="EWY21">
        <v>0.61368317367307401</v>
      </c>
      <c r="EWZ21">
        <v>0.61398809510424102</v>
      </c>
      <c r="EXA21">
        <v>0.61428068719385398</v>
      </c>
      <c r="EXB21">
        <v>0.61456688432740803</v>
      </c>
      <c r="EXC21">
        <v>0.61484178289366598</v>
      </c>
      <c r="EXD21">
        <v>0.61511055314790097</v>
      </c>
      <c r="EXE21">
        <v>0.61537290665784905</v>
      </c>
      <c r="EXF21">
        <v>0.61567245118790404</v>
      </c>
      <c r="EXG21">
        <v>0.61597895050233897</v>
      </c>
      <c r="EXH21">
        <v>0.61627105331968202</v>
      </c>
      <c r="EXI21">
        <v>0.61653380618654796</v>
      </c>
      <c r="EXJ21">
        <v>0.61678725635698695</v>
      </c>
      <c r="EXK21">
        <v>0.61703708440664695</v>
      </c>
      <c r="EXL21">
        <v>0.61727752261910196</v>
      </c>
      <c r="EXM21">
        <v>0.61751867550504602</v>
      </c>
      <c r="EXN21">
        <v>0.61780984232428204</v>
      </c>
      <c r="EXO21">
        <v>0.61809347280358895</v>
      </c>
      <c r="EXP21">
        <v>0.61837693949779704</v>
      </c>
      <c r="EXQ21">
        <v>0.61867087882593397</v>
      </c>
      <c r="EXR21">
        <v>0.61898061859450704</v>
      </c>
      <c r="EXS21">
        <v>0.61929162225808998</v>
      </c>
      <c r="EXT21">
        <v>0.61959593548306602</v>
      </c>
      <c r="EXU21">
        <v>0.61987700919837196</v>
      </c>
      <c r="EXV21">
        <v>0.62015596507065895</v>
      </c>
      <c r="EXW21">
        <v>0.62041674116699197</v>
      </c>
      <c r="EXX21">
        <v>0.62069291615142697</v>
      </c>
      <c r="EXY21">
        <v>0.62097816559054897</v>
      </c>
      <c r="EXZ21">
        <v>0.62127410044303299</v>
      </c>
      <c r="EYA21">
        <v>0.62156592956400702</v>
      </c>
      <c r="EYB21">
        <v>0.62185872442807</v>
      </c>
      <c r="EYC21">
        <v>0.622162056580437</v>
      </c>
      <c r="EYD21">
        <v>0.62244609747030499</v>
      </c>
      <c r="EYE21">
        <v>0.62276179538908105</v>
      </c>
      <c r="EYF21">
        <v>0.62307939077222496</v>
      </c>
      <c r="EYG21">
        <v>0.62339068537475295</v>
      </c>
      <c r="EYH21">
        <v>0.62369624462374296</v>
      </c>
      <c r="EYI21">
        <v>0.62399051160947205</v>
      </c>
      <c r="EYJ21">
        <v>0.62428129456329196</v>
      </c>
      <c r="EYK21">
        <v>0.62455436059958502</v>
      </c>
      <c r="EYL21">
        <v>0.62471602498557299</v>
      </c>
      <c r="EYM21">
        <v>0.62490954688228295</v>
      </c>
      <c r="EYN21">
        <v>0.62514681868589395</v>
      </c>
      <c r="EYO21">
        <v>0.62532721937546398</v>
      </c>
      <c r="EYP21">
        <v>0.62552074817081504</v>
      </c>
      <c r="EYQ21">
        <v>0.62568373608449301</v>
      </c>
      <c r="EYR21">
        <v>0.62574881239491098</v>
      </c>
      <c r="EYS21">
        <v>0.62589327851388599</v>
      </c>
      <c r="EYT21">
        <v>0.62601929929509204</v>
      </c>
      <c r="EYU21">
        <v>0.626225522719703</v>
      </c>
      <c r="EYV21">
        <v>0.62648802312266905</v>
      </c>
      <c r="EYW21">
        <v>0.62674109778229703</v>
      </c>
      <c r="EYX21">
        <v>0.62702228035733898</v>
      </c>
      <c r="EYY21">
        <v>0.62730316813950804</v>
      </c>
      <c r="EYZ21">
        <v>0.627595159839068</v>
      </c>
      <c r="EZA21">
        <v>0.62790643067244301</v>
      </c>
      <c r="EZB21">
        <v>0.62820453823437905</v>
      </c>
      <c r="EZC21">
        <v>0.62846856963958597</v>
      </c>
      <c r="EZD21">
        <v>0.628749229014259</v>
      </c>
      <c r="EZE21">
        <v>0.62903083587477804</v>
      </c>
      <c r="EZF21">
        <v>0.62932277495649203</v>
      </c>
      <c r="EZG21">
        <v>0.62962406871566101</v>
      </c>
      <c r="EZH21">
        <v>0.62990947844649203</v>
      </c>
      <c r="EZI21">
        <v>0.63019381902647198</v>
      </c>
      <c r="EZJ21">
        <v>0.63048088429944305</v>
      </c>
      <c r="EZK21">
        <v>0.63069141381696203</v>
      </c>
      <c r="EZL21">
        <v>0.63097269401149103</v>
      </c>
      <c r="EZM21">
        <v>0.63125184294393899</v>
      </c>
      <c r="EZN21">
        <v>0.63153245379265099</v>
      </c>
      <c r="EZO21">
        <v>0.631792586573514</v>
      </c>
      <c r="EZP21">
        <v>0.632057574168984</v>
      </c>
      <c r="EZQ21">
        <v>0.63230620176206898</v>
      </c>
      <c r="EZR21">
        <v>0.63255827663788</v>
      </c>
      <c r="EZS21">
        <v>0.63275419725904603</v>
      </c>
      <c r="EZT21">
        <v>0.63291261588659997</v>
      </c>
      <c r="EZU21">
        <v>0.63313541968594</v>
      </c>
      <c r="EZV21">
        <v>0.63338975866744096</v>
      </c>
      <c r="EZW21">
        <v>0.63363717944120002</v>
      </c>
      <c r="EZX21">
        <v>0.63390683026254002</v>
      </c>
      <c r="EZY21">
        <v>0.63417566453537799</v>
      </c>
      <c r="EZZ21">
        <v>0.63441918276757603</v>
      </c>
      <c r="FAA21">
        <v>0.63469086448780099</v>
      </c>
      <c r="FAB21">
        <v>0.63494591335089001</v>
      </c>
      <c r="FAC21">
        <v>0.63520548015539702</v>
      </c>
      <c r="FAD21">
        <v>0.635472019519705</v>
      </c>
      <c r="FAE21">
        <v>0.63574380340209802</v>
      </c>
      <c r="FAF21">
        <v>0.63603202703894701</v>
      </c>
      <c r="FAG21">
        <v>0.63632161057103798</v>
      </c>
      <c r="FAH21">
        <v>0.63660850714591699</v>
      </c>
      <c r="FAI21">
        <v>0.63688810965044795</v>
      </c>
      <c r="FAJ21">
        <v>0.637130342456108</v>
      </c>
      <c r="FAK21">
        <v>0.63738158884760898</v>
      </c>
      <c r="FAL21">
        <v>0.63765552611216203</v>
      </c>
      <c r="FAM21">
        <v>0.63789516725759499</v>
      </c>
      <c r="FAN21">
        <v>0.63810823755481705</v>
      </c>
      <c r="FAO21">
        <v>0.63833677255377796</v>
      </c>
      <c r="FAP21">
        <v>0.63855943821241201</v>
      </c>
      <c r="FAQ21">
        <v>0.63882678399381498</v>
      </c>
      <c r="FAR21">
        <v>0.63910550305069502</v>
      </c>
      <c r="FAS21">
        <v>0.63938479089463895</v>
      </c>
      <c r="FAT21">
        <v>0.63966647981834601</v>
      </c>
      <c r="FAU21">
        <v>0.63994111855237601</v>
      </c>
      <c r="FAV21">
        <v>0.64021578330935203</v>
      </c>
      <c r="FAW21">
        <v>0.64046737920205998</v>
      </c>
      <c r="FAX21">
        <v>0.64072657261072696</v>
      </c>
      <c r="FAY21">
        <v>0.64099815800444204</v>
      </c>
      <c r="FAZ21">
        <v>0.64127238748535897</v>
      </c>
      <c r="FBA21">
        <v>0.64154287323325199</v>
      </c>
      <c r="FBB21">
        <v>0.64181236091289795</v>
      </c>
      <c r="FBC21">
        <v>0.64207574333469097</v>
      </c>
      <c r="FBD21">
        <v>0.642328981181429</v>
      </c>
      <c r="FBE21">
        <v>0.64260058439336198</v>
      </c>
      <c r="FBF21">
        <v>0.64287850804881697</v>
      </c>
      <c r="FBG21">
        <v>0.64315897019789403</v>
      </c>
      <c r="FBH21">
        <v>0.64344312834957795</v>
      </c>
      <c r="FBI21">
        <v>0.64372956575159701</v>
      </c>
      <c r="FBJ21">
        <v>0.64401379151670202</v>
      </c>
      <c r="FBK21">
        <v>0.64427954182749703</v>
      </c>
      <c r="FBL21">
        <v>0.64456370086742598</v>
      </c>
      <c r="FBM21">
        <v>0.64485176921438503</v>
      </c>
      <c r="FBN21">
        <v>0.64513301055232297</v>
      </c>
      <c r="FBO21">
        <v>0.64542141446878598</v>
      </c>
      <c r="FBP21">
        <v>0.64570773016432104</v>
      </c>
      <c r="FBQ21">
        <v>0.64600175562057505</v>
      </c>
      <c r="FBR21">
        <v>0.64629340530701096</v>
      </c>
      <c r="FBS21">
        <v>0.64658101950784697</v>
      </c>
      <c r="FBT21">
        <v>0.64686805960462301</v>
      </c>
      <c r="FBU21">
        <v>0.64715409521330802</v>
      </c>
      <c r="FBV21">
        <v>0.64744353999467297</v>
      </c>
      <c r="FBW21">
        <v>0.64773059607832295</v>
      </c>
      <c r="FBX21">
        <v>0.64801341141980695</v>
      </c>
      <c r="FBY21">
        <v>0.64830025202865904</v>
      </c>
      <c r="FBZ21">
        <v>0.64858583508539702</v>
      </c>
      <c r="FCA21">
        <v>0.64886479701386301</v>
      </c>
      <c r="FCB21">
        <v>0.64914583735771603</v>
      </c>
      <c r="FCC21">
        <v>0.64942274354033303</v>
      </c>
      <c r="FCD21">
        <v>0.649694454627465</v>
      </c>
      <c r="FCE21">
        <v>0.64997119719819696</v>
      </c>
      <c r="FCF21">
        <v>0.65024441379558995</v>
      </c>
      <c r="FCG21">
        <v>0.65051839967635705</v>
      </c>
      <c r="FCH21">
        <v>0.65080084195960197</v>
      </c>
      <c r="FCI21">
        <v>0.65106851681387301</v>
      </c>
      <c r="FCJ21">
        <v>0.65133415844860498</v>
      </c>
      <c r="FCK21">
        <v>0.65160840647128404</v>
      </c>
      <c r="FCL21">
        <v>0.65187277833132395</v>
      </c>
      <c r="FCM21">
        <v>0.65214556953306402</v>
      </c>
      <c r="FCN21">
        <v>0.65241656028466999</v>
      </c>
      <c r="FCO21">
        <v>0.65269298885359395</v>
      </c>
      <c r="FCP21">
        <v>0.65296701846556704</v>
      </c>
      <c r="FCQ21">
        <v>0.65324013204742504</v>
      </c>
      <c r="FCR21">
        <v>0.65351163827951597</v>
      </c>
      <c r="FCS21">
        <v>0.65377483751410304</v>
      </c>
      <c r="FCT21">
        <v>0.65404523485645005</v>
      </c>
      <c r="FCU21">
        <v>0.65431570486358903</v>
      </c>
      <c r="FCV21">
        <v>0.65458700709200801</v>
      </c>
      <c r="FCW21">
        <v>0.65485272785396897</v>
      </c>
      <c r="FCX21">
        <v>0.65512395685622804</v>
      </c>
      <c r="FCY21">
        <v>0.65539506989797802</v>
      </c>
      <c r="FCZ21">
        <v>0.65566600425129495</v>
      </c>
      <c r="FDA21">
        <v>0.65594097735898305</v>
      </c>
      <c r="FDB21">
        <v>0.65618128508198703</v>
      </c>
      <c r="FDC21">
        <v>0.65644936121826003</v>
      </c>
      <c r="FDD21">
        <v>0.65670751836539198</v>
      </c>
      <c r="FDE21">
        <v>0.656972901292592</v>
      </c>
      <c r="FDF21">
        <v>0.65724350153543198</v>
      </c>
      <c r="FDG21">
        <v>0.65751080867596701</v>
      </c>
      <c r="FDH21">
        <v>0.657770740386176</v>
      </c>
      <c r="FDI21">
        <v>0.65803182096458401</v>
      </c>
      <c r="FDJ21">
        <v>0.65828561777523797</v>
      </c>
      <c r="FDK21">
        <v>0.658535635496312</v>
      </c>
      <c r="FDL21">
        <v>0.65872316326314395</v>
      </c>
      <c r="FDM21">
        <v>0.65890370762255401</v>
      </c>
      <c r="FDN21">
        <v>0.65912308324715496</v>
      </c>
      <c r="FDO21">
        <v>0.65931795744367006</v>
      </c>
      <c r="FDP21">
        <v>0.659513902934868</v>
      </c>
      <c r="FDQ21">
        <v>0.65969068480579296</v>
      </c>
      <c r="FDR21">
        <v>0.65988744708879898</v>
      </c>
      <c r="FDS21">
        <v>0.66012004951244996</v>
      </c>
      <c r="FDT21">
        <v>0.66034904700916197</v>
      </c>
      <c r="FDU21">
        <v>0.66060200383450995</v>
      </c>
      <c r="FDV21">
        <v>0.66086388084575698</v>
      </c>
      <c r="FDW21">
        <v>0.66110089082968404</v>
      </c>
      <c r="FDX21">
        <v>0.66136536141354196</v>
      </c>
      <c r="FDY21">
        <v>0.66163193629460704</v>
      </c>
      <c r="FDZ21">
        <v>0.66190084547082895</v>
      </c>
      <c r="FEA21">
        <v>0.66217237949715901</v>
      </c>
      <c r="FEB21">
        <v>0.66244319406075103</v>
      </c>
      <c r="FEC21">
        <v>0.66271315570768496</v>
      </c>
      <c r="FED21">
        <v>0.662983141041114</v>
      </c>
      <c r="FEE21">
        <v>0.66325036570879103</v>
      </c>
      <c r="FEF21">
        <v>0.66351112916688904</v>
      </c>
      <c r="FEG21">
        <v>0.66377293750101296</v>
      </c>
      <c r="FEH21">
        <v>0.66403161931854104</v>
      </c>
      <c r="FEI21">
        <v>0.66429454432393598</v>
      </c>
      <c r="FEJ21">
        <v>0.66455409021577905</v>
      </c>
      <c r="FEK21">
        <v>0.66482208641273499</v>
      </c>
      <c r="FEL21">
        <v>0.66509302632084799</v>
      </c>
      <c r="FEM21">
        <v>0.66535223851604997</v>
      </c>
      <c r="FEN21">
        <v>0.665617650720989</v>
      </c>
      <c r="FEO21">
        <v>0.66588592535708901</v>
      </c>
      <c r="FEP21">
        <v>0.66614673110994505</v>
      </c>
      <c r="FEQ21">
        <v>0.66639361712573497</v>
      </c>
      <c r="FER21">
        <v>0.66665576645924696</v>
      </c>
      <c r="FES21">
        <v>0.66692032705876203</v>
      </c>
      <c r="FET21">
        <v>0.66719093797569196</v>
      </c>
      <c r="FEU21">
        <v>0.667453953606573</v>
      </c>
      <c r="FEV21">
        <v>0.66770195770866303</v>
      </c>
      <c r="FEW21">
        <v>0.66792679424687995</v>
      </c>
      <c r="FEX21">
        <v>0.66817989069647898</v>
      </c>
      <c r="FEY21">
        <v>0.66839505414885803</v>
      </c>
      <c r="FEZ21">
        <v>0.66862214285243105</v>
      </c>
      <c r="FFA21">
        <v>0.66882476853668604</v>
      </c>
      <c r="FFB21">
        <v>0.66902757252227696</v>
      </c>
      <c r="FFC21">
        <v>0.66921754330970495</v>
      </c>
      <c r="FFD21">
        <v>0.66940164211548703</v>
      </c>
      <c r="FFE21">
        <v>0.66962390442874398</v>
      </c>
      <c r="FFF21">
        <v>0.66982757536672799</v>
      </c>
      <c r="FFG21">
        <v>0.66998987490599704</v>
      </c>
      <c r="FFH21">
        <v>0.67019118677989198</v>
      </c>
      <c r="FFI21">
        <v>0.67032711952351898</v>
      </c>
      <c r="FFJ21">
        <v>0.67038606365799003</v>
      </c>
      <c r="FFK21">
        <v>0.67036148806631202</v>
      </c>
      <c r="FFL21">
        <v>0.670381760785281</v>
      </c>
      <c r="FFM21">
        <v>0.67025248002031401</v>
      </c>
      <c r="FFN21">
        <v>0.67011013490274496</v>
      </c>
      <c r="FFO21">
        <v>0.67013318108903197</v>
      </c>
      <c r="FFP21">
        <v>0.67023013202724402</v>
      </c>
      <c r="FFQ21">
        <v>0.67041637270036003</v>
      </c>
      <c r="FFR21">
        <v>0.67056395341279096</v>
      </c>
      <c r="FFS21">
        <v>0.670747883148201</v>
      </c>
      <c r="FFT21">
        <v>0.67093716482991295</v>
      </c>
      <c r="FFU21">
        <v>0.67111228970695502</v>
      </c>
      <c r="FFV21">
        <v>0.67133715921577897</v>
      </c>
      <c r="FFW21">
        <v>0.67154251145996802</v>
      </c>
      <c r="FFX21">
        <v>0.67175504504877404</v>
      </c>
      <c r="FFY21">
        <v>0.67199540716863104</v>
      </c>
      <c r="FFZ21">
        <v>0.67221165184709097</v>
      </c>
      <c r="FGA21">
        <v>0.67243166536785803</v>
      </c>
      <c r="FGB21">
        <v>0.67266070238657605</v>
      </c>
      <c r="FGC21">
        <v>0.672913083112891</v>
      </c>
      <c r="FGD21">
        <v>0.67316473419390499</v>
      </c>
      <c r="FGE21">
        <v>0.67343467813976499</v>
      </c>
      <c r="FGF21">
        <v>0.67370746271704196</v>
      </c>
      <c r="FGG21">
        <v>0.67397396475351401</v>
      </c>
      <c r="FGH21">
        <v>0.67423693580449595</v>
      </c>
      <c r="FGI21">
        <v>0.674509794293769</v>
      </c>
      <c r="FGJ21">
        <v>0.67478366415088797</v>
      </c>
      <c r="FGK21">
        <v>0.67505769679475702</v>
      </c>
      <c r="FGL21">
        <v>0.67531235235794496</v>
      </c>
      <c r="FGM21">
        <v>0.67556154574100702</v>
      </c>
      <c r="FGN21">
        <v>0.67582919957807996</v>
      </c>
      <c r="FGO21">
        <v>0.67609698966974896</v>
      </c>
      <c r="FGP21">
        <v>0.676369271787299</v>
      </c>
      <c r="FGQ21">
        <v>0.67664396685897998</v>
      </c>
      <c r="FGR21">
        <v>0.67690828714479401</v>
      </c>
      <c r="FGS21">
        <v>0.67714750592358897</v>
      </c>
      <c r="FGT21">
        <v>0.67740910059604698</v>
      </c>
      <c r="FGU21">
        <v>0.67768463725075201</v>
      </c>
      <c r="FGV21">
        <v>0.67796741618605705</v>
      </c>
      <c r="FGW21">
        <v>0.67826508524504003</v>
      </c>
      <c r="FGX21">
        <v>0.67852725146262605</v>
      </c>
      <c r="FGY21">
        <v>0.67874273831917598</v>
      </c>
      <c r="FGZ21">
        <v>0.67889385529592805</v>
      </c>
      <c r="FHA21">
        <v>0.67901568700898496</v>
      </c>
      <c r="FHB21">
        <v>0.67904677816160197</v>
      </c>
      <c r="FHC21">
        <v>0.67905242242631803</v>
      </c>
      <c r="FHD21">
        <v>0.67902495052530398</v>
      </c>
      <c r="FHE21">
        <v>0.67907288223451301</v>
      </c>
      <c r="FHF21">
        <v>0.67923259923996504</v>
      </c>
      <c r="FHG21">
        <v>0.67938727776850605</v>
      </c>
      <c r="FHH21">
        <v>0.67957436796815895</v>
      </c>
      <c r="FHI21">
        <v>0.67978300476836095</v>
      </c>
      <c r="FHJ21">
        <v>0.67999818803742196</v>
      </c>
      <c r="FHK21">
        <v>0.68021011534451403</v>
      </c>
      <c r="FHL21">
        <v>0.680383796119017</v>
      </c>
      <c r="FHM21">
        <v>0.68052774903614399</v>
      </c>
      <c r="FHN21">
        <v>0.68059677309169297</v>
      </c>
      <c r="FHO21">
        <v>0.68069789598702901</v>
      </c>
      <c r="FHP21">
        <v>0.68070449378238196</v>
      </c>
      <c r="FHQ21">
        <v>0.68069424249105204</v>
      </c>
      <c r="FHR21">
        <v>0.68073372949571598</v>
      </c>
      <c r="FHS21">
        <v>0.68084973593225595</v>
      </c>
      <c r="FHT21">
        <v>0.68091746245856</v>
      </c>
      <c r="FHU21">
        <v>0.680927011740182</v>
      </c>
      <c r="FHV21">
        <v>0.68092988465876203</v>
      </c>
      <c r="FHW21">
        <v>0.68090213733513105</v>
      </c>
      <c r="FHX21">
        <v>0.68085552885086098</v>
      </c>
      <c r="FHY21">
        <v>0.680845807399584</v>
      </c>
      <c r="FHZ21">
        <v>0.680883776817505</v>
      </c>
      <c r="FIA21">
        <v>0.68095955713566003</v>
      </c>
      <c r="FIB21">
        <v>0.68112349433395902</v>
      </c>
      <c r="FIC21">
        <v>0.68127699502098604</v>
      </c>
      <c r="FID21">
        <v>0.68146890600450305</v>
      </c>
      <c r="FIE21">
        <v>0.68161503953907099</v>
      </c>
      <c r="FIF21">
        <v>0.68170097211681102</v>
      </c>
      <c r="FIG21">
        <v>0.68180453145445796</v>
      </c>
      <c r="FIH21">
        <v>0.68184292059743601</v>
      </c>
      <c r="FII21">
        <v>0.68192225573200704</v>
      </c>
      <c r="FIJ21">
        <v>0.68206551513524205</v>
      </c>
      <c r="FIK21">
        <v>0.68219081781719504</v>
      </c>
      <c r="FIL21">
        <v>0.68234660051367302</v>
      </c>
      <c r="FIM21">
        <v>0.68249784349156295</v>
      </c>
      <c r="FIN21">
        <v>0.68258084142416398</v>
      </c>
      <c r="FIO21">
        <v>0.68269555854944797</v>
      </c>
      <c r="FIP21">
        <v>0.68280865732962304</v>
      </c>
      <c r="FIQ21">
        <v>0.68297091836417301</v>
      </c>
      <c r="FIR21">
        <v>0.68314420206927495</v>
      </c>
      <c r="FIS21">
        <v>0.68328884904752396</v>
      </c>
      <c r="FIT21">
        <v>0.68345665643353204</v>
      </c>
      <c r="FIU21">
        <v>0.68363064407364704</v>
      </c>
      <c r="FIV21">
        <v>0.68381632016399996</v>
      </c>
      <c r="FIW21">
        <v>0.68403199597387299</v>
      </c>
      <c r="FIX21">
        <v>0.68427095555474404</v>
      </c>
      <c r="FIY21">
        <v>0.68450835950795297</v>
      </c>
      <c r="FIZ21">
        <v>0.68474828719436298</v>
      </c>
      <c r="FJA21">
        <v>0.68499658872273705</v>
      </c>
      <c r="FJB21">
        <v>0.68524890192940402</v>
      </c>
      <c r="FJC21">
        <v>0.68547859372036901</v>
      </c>
      <c r="FJD21">
        <v>0.68570699187914197</v>
      </c>
      <c r="FJE21">
        <v>0.68594189852404297</v>
      </c>
      <c r="FJF21">
        <v>0.68615570169084505</v>
      </c>
      <c r="FJG21">
        <v>0.68636871093684204</v>
      </c>
      <c r="FJH21">
        <v>0.68654417867735396</v>
      </c>
      <c r="FJI21">
        <v>0.68672498876532095</v>
      </c>
      <c r="FJJ21">
        <v>0.68693290738013502</v>
      </c>
      <c r="FJK21">
        <v>0.68713319564902797</v>
      </c>
      <c r="FJL21">
        <v>0.68733696077402895</v>
      </c>
      <c r="FJM21">
        <v>0.68753216553179797</v>
      </c>
      <c r="FJN21">
        <v>0.68776141971710703</v>
      </c>
      <c r="FJO21">
        <v>0.68799594934663999</v>
      </c>
      <c r="FJP21">
        <v>0.68824746528759095</v>
      </c>
      <c r="FJQ21">
        <v>0.688481873992695</v>
      </c>
      <c r="FJR21">
        <v>0.68872600698238595</v>
      </c>
      <c r="FJS21">
        <v>0.68892957184715797</v>
      </c>
      <c r="FJT21">
        <v>0.68912805866121196</v>
      </c>
      <c r="FJU21">
        <v>0.68933734980197803</v>
      </c>
      <c r="FJV21">
        <v>0.68955901033622102</v>
      </c>
      <c r="FJW21">
        <v>0.68976178458392201</v>
      </c>
      <c r="FJX21">
        <v>0.68996975979368602</v>
      </c>
      <c r="FJY21">
        <v>0.69018372849564302</v>
      </c>
      <c r="FJZ21">
        <v>0.69039506314735599</v>
      </c>
      <c r="FKA21">
        <v>0.69060835331564796</v>
      </c>
      <c r="FKB21">
        <v>0.69083913514315398</v>
      </c>
      <c r="FKC21">
        <v>0.69108693470424098</v>
      </c>
      <c r="FKD21">
        <v>0.69134621919402395</v>
      </c>
      <c r="FKE21">
        <v>0.69158715160346795</v>
      </c>
      <c r="FKF21">
        <v>0.69182954846164102</v>
      </c>
      <c r="FKG21">
        <v>0.69208646490748105</v>
      </c>
      <c r="FKH21">
        <v>0.69233565467077096</v>
      </c>
      <c r="FKI21">
        <v>0.69251902988382497</v>
      </c>
      <c r="FKJ21">
        <v>0.69274107607873203</v>
      </c>
      <c r="FKK21">
        <v>0.69295863682321701</v>
      </c>
      <c r="FKL21">
        <v>0.69318949287959497</v>
      </c>
      <c r="FKM21">
        <v>0.69342044062836194</v>
      </c>
      <c r="FKN21">
        <v>0.69365952610141901</v>
      </c>
      <c r="FKO21">
        <v>0.69389316207400198</v>
      </c>
      <c r="FKP21">
        <v>0.69412732579811198</v>
      </c>
      <c r="FKQ21">
        <v>0.69432793022203099</v>
      </c>
      <c r="FKR21">
        <v>0.69450521505893903</v>
      </c>
      <c r="FKS21">
        <v>0.69471122831644505</v>
      </c>
      <c r="FKT21">
        <v>0.69492497203759096</v>
      </c>
      <c r="FKU21">
        <v>0.69509370485181998</v>
      </c>
      <c r="FKV21">
        <v>0.69524968679105803</v>
      </c>
      <c r="FKW21">
        <v>0.69542016417446195</v>
      </c>
      <c r="FKX21">
        <v>0.69564633315598401</v>
      </c>
      <c r="FKY21">
        <v>0.69585170478553404</v>
      </c>
      <c r="FKZ21">
        <v>0.69604333669557605</v>
      </c>
      <c r="FLA21">
        <v>0.69623817172914304</v>
      </c>
      <c r="FLB21">
        <v>0.69645908704006598</v>
      </c>
      <c r="FLC21">
        <v>0.69668661414570199</v>
      </c>
      <c r="FLD21">
        <v>0.69691407144197304</v>
      </c>
      <c r="FLE21">
        <v>0.69714582937523495</v>
      </c>
      <c r="FLF21">
        <v>0.69738185442558898</v>
      </c>
      <c r="FLG21">
        <v>0.69762579750077802</v>
      </c>
      <c r="FLH21">
        <v>0.69786604580866796</v>
      </c>
      <c r="FLI21">
        <v>0.69805927271713297</v>
      </c>
      <c r="FLJ21">
        <v>0.69827919248510495</v>
      </c>
      <c r="FLK21">
        <v>0.69848871848010297</v>
      </c>
      <c r="FLL21">
        <v>0.69867681935600801</v>
      </c>
      <c r="FLM21">
        <v>0.69885362427502096</v>
      </c>
      <c r="FLN21">
        <v>0.69902783745263497</v>
      </c>
      <c r="FLO21">
        <v>0.69921497906817898</v>
      </c>
      <c r="FLP21">
        <v>0.69938012782468395</v>
      </c>
      <c r="FLQ21">
        <v>0.69954797425801596</v>
      </c>
      <c r="FLR21">
        <v>0.69969181731619301</v>
      </c>
      <c r="FLS21">
        <v>0.69985628939144795</v>
      </c>
      <c r="FLT21">
        <v>0.70005428545206205</v>
      </c>
      <c r="FLU21">
        <v>0.70025412715850699</v>
      </c>
      <c r="FLV21">
        <v>0.70042626395145802</v>
      </c>
      <c r="FLW21">
        <v>0.70054209449802296</v>
      </c>
      <c r="FLX21">
        <v>0.70065672403298696</v>
      </c>
      <c r="FLY21">
        <v>0.70078194224990198</v>
      </c>
      <c r="FLZ21">
        <v>0.70092855920585595</v>
      </c>
      <c r="FMA21">
        <v>0.701063557843984</v>
      </c>
      <c r="FMB21">
        <v>0.70126786003730601</v>
      </c>
      <c r="FMC21">
        <v>0.70147960177355795</v>
      </c>
      <c r="FMD21">
        <v>0.70166187351105602</v>
      </c>
      <c r="FME21">
        <v>0.70182737766548597</v>
      </c>
      <c r="FMF21">
        <v>0.70198078967966904</v>
      </c>
      <c r="FMG21">
        <v>0.70198847488695904</v>
      </c>
      <c r="FMH21">
        <v>0.70198870304126804</v>
      </c>
      <c r="FMI21">
        <v>0.70205669894234901</v>
      </c>
      <c r="FMJ21">
        <v>0.70209238231013205</v>
      </c>
      <c r="FMK21">
        <v>0.70214736967052704</v>
      </c>
      <c r="FML21">
        <v>0.70221073312642901</v>
      </c>
      <c r="FMM21">
        <v>0.70218383900839698</v>
      </c>
      <c r="FMN21">
        <v>0.70216285191147398</v>
      </c>
      <c r="FMO21">
        <v>0.70225310377569905</v>
      </c>
      <c r="FMP21">
        <v>0.70245217277097405</v>
      </c>
      <c r="FMQ21">
        <v>0.70266741869448102</v>
      </c>
      <c r="FMR21">
        <v>0.70288504759315396</v>
      </c>
      <c r="FMS21">
        <v>0.70312814182713401</v>
      </c>
      <c r="FMT21">
        <v>0.70337144582430799</v>
      </c>
      <c r="FMU21">
        <v>0.70361535544968401</v>
      </c>
      <c r="FMV21">
        <v>0.703858274858841</v>
      </c>
      <c r="FMW21">
        <v>0.70410720444090402</v>
      </c>
      <c r="FMX21">
        <v>0.70435010552502997</v>
      </c>
      <c r="FMY21">
        <v>0.70457759512346096</v>
      </c>
      <c r="FMZ21">
        <v>0.70475602370149204</v>
      </c>
      <c r="FNA21">
        <v>0.70497693439152498</v>
      </c>
      <c r="FNB21">
        <v>0.70521311126945097</v>
      </c>
      <c r="FNC21">
        <v>0.70545165008091004</v>
      </c>
      <c r="FND21">
        <v>0.70569510570128502</v>
      </c>
      <c r="FNE21">
        <v>0.70593963529797499</v>
      </c>
      <c r="FNF21">
        <v>0.70617947904001299</v>
      </c>
      <c r="FNG21">
        <v>0.70642714055095301</v>
      </c>
      <c r="FNH21">
        <v>0.70665779893880099</v>
      </c>
      <c r="FNI21">
        <v>0.70688847558555901</v>
      </c>
      <c r="FNJ21">
        <v>0.70713314284490003</v>
      </c>
      <c r="FNK21">
        <v>0.70735075752459298</v>
      </c>
      <c r="FNL21">
        <v>0.70753352647023404</v>
      </c>
      <c r="FNM21">
        <v>0.70773353958650598</v>
      </c>
      <c r="FNN21">
        <v>0.70794209179528</v>
      </c>
      <c r="FNO21">
        <v>0.70815527134727096</v>
      </c>
      <c r="FNP21">
        <v>0.70835587759382801</v>
      </c>
      <c r="FNQ21">
        <v>0.70852188176408004</v>
      </c>
      <c r="FNR21">
        <v>0.70858832528843696</v>
      </c>
      <c r="FNS21">
        <v>0.70838388885133197</v>
      </c>
      <c r="FNT21">
        <v>0.70771261976362898</v>
      </c>
      <c r="FNU21">
        <v>0.70729533444278303</v>
      </c>
      <c r="FNV21">
        <v>0.70696893141098904</v>
      </c>
      <c r="FNW21">
        <v>0.70682416553628902</v>
      </c>
      <c r="FNX21">
        <v>0.70666154640360201</v>
      </c>
      <c r="FNY21">
        <v>0.70644523028329598</v>
      </c>
      <c r="FNZ21">
        <v>0.70611818178486296</v>
      </c>
      <c r="FOA21">
        <v>0.70593710453091496</v>
      </c>
      <c r="FOB21">
        <v>0.70581741751282401</v>
      </c>
      <c r="FOC21">
        <v>0.70557790136255705</v>
      </c>
      <c r="FOD21">
        <v>0.70544329550156304</v>
      </c>
      <c r="FOE21">
        <v>0.70529265988302003</v>
      </c>
      <c r="FOF21">
        <v>0.70517702252722203</v>
      </c>
      <c r="FOG21">
        <v>0.70508746407817802</v>
      </c>
      <c r="FOH21">
        <v>0.70497429322229299</v>
      </c>
      <c r="FOI21">
        <v>0.70492143129329399</v>
      </c>
      <c r="FOJ21">
        <v>0.70492148094367502</v>
      </c>
      <c r="FOK21">
        <v>0.70493856399741095</v>
      </c>
      <c r="FOL21">
        <v>0.70490514070954802</v>
      </c>
      <c r="FOM21">
        <v>0.70494229003585496</v>
      </c>
      <c r="FON21">
        <v>0.70485551763255905</v>
      </c>
      <c r="FOO21">
        <v>0.70479120220731795</v>
      </c>
      <c r="FOP21">
        <v>0.70466352376102503</v>
      </c>
      <c r="FOQ21">
        <v>0.70456938847296002</v>
      </c>
      <c r="FOR21">
        <v>0.70434255945931401</v>
      </c>
      <c r="FOS21">
        <v>0.70412889478378704</v>
      </c>
      <c r="FOT21">
        <v>0.70399461849850198</v>
      </c>
      <c r="FOU21">
        <v>0.70391802413487203</v>
      </c>
      <c r="FOV21">
        <v>0.70389571209230395</v>
      </c>
      <c r="FOW21">
        <v>0.70393615709441903</v>
      </c>
      <c r="FOX21">
        <v>0.70400930730378597</v>
      </c>
      <c r="FOY21">
        <v>0.70409546228999598</v>
      </c>
      <c r="FOZ21">
        <v>0.70421939107461595</v>
      </c>
      <c r="FPA21">
        <v>0.70436017176282395</v>
      </c>
      <c r="FPB21">
        <v>0.70452480403754503</v>
      </c>
      <c r="FPC21">
        <v>0.70464718368037105</v>
      </c>
      <c r="FPD21">
        <v>0.704752451010906</v>
      </c>
      <c r="FPE21">
        <v>0.70491407131108197</v>
      </c>
      <c r="FPF21">
        <v>0.70510777249870904</v>
      </c>
      <c r="FPG21">
        <v>0.70531054798947102</v>
      </c>
      <c r="FPH21">
        <v>0.70549910552175699</v>
      </c>
      <c r="FPI21">
        <v>0.70566390574696902</v>
      </c>
      <c r="FPJ21">
        <v>0.70589080577542296</v>
      </c>
      <c r="FPK21">
        <v>0.70612137200402303</v>
      </c>
      <c r="FPL21">
        <v>0.70633303301547301</v>
      </c>
      <c r="FPM21">
        <v>0.70654529782155495</v>
      </c>
      <c r="FPN21">
        <v>0.70677390706524601</v>
      </c>
      <c r="FPO21">
        <v>0.70698851116772099</v>
      </c>
      <c r="FPP21">
        <v>0.70719020182581704</v>
      </c>
      <c r="FPQ21">
        <v>0.70740430052438197</v>
      </c>
      <c r="FPR21">
        <v>0.70761833494485504</v>
      </c>
      <c r="FPS21">
        <v>0.707809015322726</v>
      </c>
      <c r="FPT21">
        <v>0.70800372131977196</v>
      </c>
      <c r="FPU21">
        <v>0.70821423279208295</v>
      </c>
      <c r="FPV21">
        <v>0.70837046783832702</v>
      </c>
      <c r="FPW21">
        <v>0.70854542949583799</v>
      </c>
      <c r="FPX21">
        <v>0.70871104166374499</v>
      </c>
      <c r="FPY21">
        <v>0.70881549031666802</v>
      </c>
      <c r="FPZ21">
        <v>0.70887085837227404</v>
      </c>
      <c r="FQA21">
        <v>0.70895821197497799</v>
      </c>
      <c r="FQB21">
        <v>0.70905365498567596</v>
      </c>
      <c r="FQC21">
        <v>0.70917995616949503</v>
      </c>
      <c r="FQD21">
        <v>0.70931383923706803</v>
      </c>
      <c r="FQE21">
        <v>0.70948252058068795</v>
      </c>
      <c r="FQF21">
        <v>0.70964676522065295</v>
      </c>
      <c r="FQG21">
        <v>0.70978899307537402</v>
      </c>
      <c r="FQH21">
        <v>0.70995362264358197</v>
      </c>
      <c r="FQI21">
        <v>0.71012879064489598</v>
      </c>
      <c r="FQJ21">
        <v>0.71027939811535301</v>
      </c>
      <c r="FQK21">
        <v>0.71045398125627501</v>
      </c>
      <c r="FQL21">
        <v>0.71061367151805699</v>
      </c>
      <c r="FQM21">
        <v>0.71073195172035297</v>
      </c>
      <c r="FQN21">
        <v>0.710915480236048</v>
      </c>
      <c r="FQO21">
        <v>0.71108219790682403</v>
      </c>
      <c r="FQP21">
        <v>0.71120213719345404</v>
      </c>
      <c r="FQQ21">
        <v>0.711271927907421</v>
      </c>
      <c r="FQR21">
        <v>0.71134563538100404</v>
      </c>
      <c r="FQS21">
        <v>0.71128657996379796</v>
      </c>
      <c r="FQT21">
        <v>0.71121386007507503</v>
      </c>
      <c r="FQU21">
        <v>0.71122265487319203</v>
      </c>
      <c r="FQV21">
        <v>0.71132471253710805</v>
      </c>
      <c r="FQW21">
        <v>0.71143226907114898</v>
      </c>
      <c r="FQX21">
        <v>0.71149018198344005</v>
      </c>
      <c r="FQY21">
        <v>0.71159140630089202</v>
      </c>
      <c r="FQZ21">
        <v>0.71174508801365999</v>
      </c>
      <c r="FRA21">
        <v>0.71193452969803295</v>
      </c>
      <c r="FRB21">
        <v>0.71212054026447602</v>
      </c>
      <c r="FRC21">
        <v>0.71226329930608701</v>
      </c>
      <c r="FRD21">
        <v>0.71243131138790805</v>
      </c>
      <c r="FRE21">
        <v>0.71257230823431394</v>
      </c>
      <c r="FRF21">
        <v>0.71269578392024002</v>
      </c>
      <c r="FRG21">
        <v>0.71271689416849604</v>
      </c>
      <c r="FRH21">
        <v>0.71277767106902701</v>
      </c>
      <c r="FRI21">
        <v>0.71281085312780101</v>
      </c>
      <c r="FRJ21">
        <v>0.71269512078539599</v>
      </c>
      <c r="FRK21">
        <v>0.71252597948460294</v>
      </c>
      <c r="FRL21">
        <v>0.71242517264550498</v>
      </c>
      <c r="FRM21">
        <v>0.71239669006434203</v>
      </c>
      <c r="FRN21">
        <v>0.71229708334202402</v>
      </c>
      <c r="FRO21">
        <v>0.71220776908264904</v>
      </c>
      <c r="FRP21">
        <v>0.71197627984971401</v>
      </c>
      <c r="FRQ21">
        <v>0.71182356630683996</v>
      </c>
      <c r="FRR21">
        <v>0.71157809669337002</v>
      </c>
      <c r="FRS21">
        <v>0.71141901407743302</v>
      </c>
      <c r="FRT21">
        <v>0.71142187649371802</v>
      </c>
      <c r="FRU21">
        <v>0.71136061761177305</v>
      </c>
      <c r="FRV21">
        <v>0.711352239986764</v>
      </c>
      <c r="FRW21">
        <v>0.71133283237711897</v>
      </c>
      <c r="FRX21">
        <v>0.71130078364986105</v>
      </c>
      <c r="FRY21">
        <v>0.71133798954567895</v>
      </c>
      <c r="FRZ21">
        <v>0.71137374045696999</v>
      </c>
      <c r="FSA21">
        <v>0.71133782432487103</v>
      </c>
      <c r="FSB21">
        <v>0.71129631711601304</v>
      </c>
      <c r="FSC21">
        <v>0.71126790061479706</v>
      </c>
      <c r="FSD21">
        <v>0.71120287031276697</v>
      </c>
      <c r="FSE21">
        <v>0.71101621904627799</v>
      </c>
      <c r="FSF21">
        <v>0.71082575883969401</v>
      </c>
      <c r="FSG21">
        <v>0.710654395832511</v>
      </c>
      <c r="FSH21">
        <v>0.71035667973874606</v>
      </c>
      <c r="FSI21">
        <v>0.71019002145747301</v>
      </c>
      <c r="FSJ21">
        <v>0.71005802607094004</v>
      </c>
      <c r="FSK21">
        <v>0.71002081863530098</v>
      </c>
      <c r="FSL21">
        <v>0.70998406791308999</v>
      </c>
      <c r="FSM21">
        <v>0.70997505576019904</v>
      </c>
      <c r="FSN21">
        <v>0.71000458767432595</v>
      </c>
      <c r="FSO21">
        <v>0.70998784550326199</v>
      </c>
      <c r="FSP21">
        <v>0.70994658662094601</v>
      </c>
      <c r="FSQ21">
        <v>0.70996597126914096</v>
      </c>
      <c r="FSR21">
        <v>0.70999199450227402</v>
      </c>
      <c r="FSS21">
        <v>0.70999700715678105</v>
      </c>
      <c r="FST21">
        <v>0.710084778949159</v>
      </c>
      <c r="FSU21">
        <v>0.71019743394295998</v>
      </c>
      <c r="FSV21">
        <v>0.71032041487702402</v>
      </c>
      <c r="FSW21">
        <v>0.71045975297436903</v>
      </c>
      <c r="FSX21">
        <v>0.71056471890752204</v>
      </c>
      <c r="FSY21">
        <v>0.71062138302650402</v>
      </c>
      <c r="FSZ21">
        <v>0.71068833094636097</v>
      </c>
      <c r="FTA21">
        <v>0.71076138503247799</v>
      </c>
      <c r="FTB21">
        <v>0.71091370153605804</v>
      </c>
      <c r="FTC21">
        <v>0.71106645761993004</v>
      </c>
      <c r="FTD21">
        <v>0.71120929988407799</v>
      </c>
      <c r="FTE21">
        <v>0.71138547256291595</v>
      </c>
      <c r="FTF21">
        <v>0.71157233479665705</v>
      </c>
      <c r="FTG21">
        <v>0.71179224783540496</v>
      </c>
      <c r="FTH21">
        <v>0.71200402510633098</v>
      </c>
      <c r="FTI21">
        <v>0.71220043059601501</v>
      </c>
      <c r="FTJ21">
        <v>0.71238279215989397</v>
      </c>
      <c r="FTK21">
        <v>0.712547095400346</v>
      </c>
      <c r="FTL21">
        <v>0.71270249555168097</v>
      </c>
      <c r="FTM21">
        <v>0.71288402910652304</v>
      </c>
      <c r="FTN21">
        <v>0.71308637611591497</v>
      </c>
      <c r="FTO21">
        <v>0.71327260010109395</v>
      </c>
      <c r="FTP21">
        <v>0.71346690664993595</v>
      </c>
      <c r="FTQ21">
        <v>0.71364522423133503</v>
      </c>
      <c r="FTR21">
        <v>0.71378421697239103</v>
      </c>
      <c r="FTS21">
        <v>0.71396472564198699</v>
      </c>
      <c r="FTT21">
        <v>0.71409280706183997</v>
      </c>
      <c r="FTU21">
        <v>0.71425076789681197</v>
      </c>
      <c r="FTV21">
        <v>0.71439300232914504</v>
      </c>
      <c r="FTW21">
        <v>0.71456658896399405</v>
      </c>
      <c r="FTX21">
        <v>0.71477440425039696</v>
      </c>
      <c r="FTY21">
        <v>0.71500155177755198</v>
      </c>
      <c r="FTZ21">
        <v>0.71523371657770995</v>
      </c>
      <c r="FUA21">
        <v>0.71548413108227105</v>
      </c>
      <c r="FUB21">
        <v>0.71573188087038397</v>
      </c>
      <c r="FUC21">
        <v>0.71599154674276699</v>
      </c>
      <c r="FUD21">
        <v>0.71623757168896196</v>
      </c>
      <c r="FUE21">
        <v>0.71648858413668104</v>
      </c>
      <c r="FUF21">
        <v>0.71671793592294497</v>
      </c>
      <c r="FUG21">
        <v>0.71695640696836105</v>
      </c>
      <c r="FUH21">
        <v>0.71719147437373898</v>
      </c>
      <c r="FUI21">
        <v>0.71739800813461596</v>
      </c>
      <c r="FUJ21">
        <v>0.717561297563584</v>
      </c>
      <c r="FUK21">
        <v>0.717744924443244</v>
      </c>
      <c r="FUL21">
        <v>0.71789272443824304</v>
      </c>
      <c r="FUM21">
        <v>0.71802569037170105</v>
      </c>
      <c r="FUN21">
        <v>0.71817447408549195</v>
      </c>
      <c r="FUO21">
        <v>0.71835303818634999</v>
      </c>
      <c r="FUP21">
        <v>0.71852745039955301</v>
      </c>
      <c r="FUQ21">
        <v>0.71872666282173203</v>
      </c>
      <c r="FUR21">
        <v>0.71890922034555205</v>
      </c>
      <c r="FUS21">
        <v>0.71908237989088097</v>
      </c>
      <c r="FUT21">
        <v>0.71925977618049197</v>
      </c>
      <c r="FUU21">
        <v>0.71943958140637299</v>
      </c>
      <c r="FUV21">
        <v>0.71959558221618602</v>
      </c>
      <c r="FUW21">
        <v>0.71975850036157196</v>
      </c>
      <c r="FUX21">
        <v>0.71990316197305304</v>
      </c>
      <c r="FUY21">
        <v>0.720088941554065</v>
      </c>
      <c r="FUZ21">
        <v>0.72025654979213705</v>
      </c>
      <c r="FVA21">
        <v>0.72046319448516905</v>
      </c>
      <c r="FVB21">
        <v>0.72068509097890898</v>
      </c>
      <c r="FVC21">
        <v>0.720916937618725</v>
      </c>
      <c r="FVD21">
        <v>0.72115424441436604</v>
      </c>
      <c r="FVE21">
        <v>0.72136085241304204</v>
      </c>
      <c r="FVF21">
        <v>0.72155656971803905</v>
      </c>
      <c r="FVG21">
        <v>0.72177399891015404</v>
      </c>
      <c r="FVH21">
        <v>0.721986020445882</v>
      </c>
      <c r="FVI21">
        <v>0.72219269209174697</v>
      </c>
      <c r="FVJ21">
        <v>0.72239838916884802</v>
      </c>
      <c r="FVK21">
        <v>0.72259210716068001</v>
      </c>
      <c r="FVL21">
        <v>0.72276684939619196</v>
      </c>
      <c r="FVM21">
        <v>0.72283745954173295</v>
      </c>
      <c r="FVN21">
        <v>0.72276290229889995</v>
      </c>
      <c r="FVO21">
        <v>0.72264987145107595</v>
      </c>
      <c r="FVP21">
        <v>0.72256027580639803</v>
      </c>
      <c r="FVQ21">
        <v>0.72247155729811696</v>
      </c>
      <c r="FVR21">
        <v>0.72239965232360304</v>
      </c>
      <c r="FVS21">
        <v>0.72239771137543396</v>
      </c>
      <c r="FVT21">
        <v>0.72238933861927102</v>
      </c>
      <c r="FVU21">
        <v>0.72229526378084197</v>
      </c>
      <c r="FVV21">
        <v>0.722356098151968</v>
      </c>
      <c r="FVW21">
        <v>0.72215839209412802</v>
      </c>
      <c r="FVX21">
        <v>0.72201008926291999</v>
      </c>
      <c r="FVY21">
        <v>0.72203922730037196</v>
      </c>
      <c r="FVZ21">
        <v>0.72213583073807996</v>
      </c>
      <c r="FWA21">
        <v>0.72228336795236103</v>
      </c>
      <c r="FWB21">
        <v>0.72245209406611699</v>
      </c>
      <c r="FWC21">
        <v>0.72258090143974396</v>
      </c>
      <c r="FWD21">
        <v>0.72271570900281201</v>
      </c>
      <c r="FWE21">
        <v>0.72287077618043905</v>
      </c>
      <c r="FWF21">
        <v>0.72308266856715397</v>
      </c>
      <c r="FWG21">
        <v>0.72329948863714599</v>
      </c>
      <c r="FWH21">
        <v>0.72352738309915399</v>
      </c>
      <c r="FWI21">
        <v>0.72375700569933299</v>
      </c>
      <c r="FWJ21">
        <v>0.723990882207312</v>
      </c>
      <c r="FWK21">
        <v>0.72424192447866498</v>
      </c>
      <c r="FWL21">
        <v>0.72449462680321697</v>
      </c>
      <c r="FWM21">
        <v>0.72474979669371997</v>
      </c>
      <c r="FWN21">
        <v>0.72501103963193203</v>
      </c>
      <c r="FWO21">
        <v>0.72527564757039797</v>
      </c>
      <c r="FWP21">
        <v>0.72554635640562604</v>
      </c>
      <c r="FWQ21">
        <v>0.72580017985466005</v>
      </c>
      <c r="FWR21">
        <v>0.72605191963069204</v>
      </c>
      <c r="FWS21">
        <v>0.72630433835802499</v>
      </c>
      <c r="FWT21">
        <v>0.72655603960457305</v>
      </c>
      <c r="FWU21">
        <v>0.72680641164792403</v>
      </c>
      <c r="FWV21">
        <v>0.72704068320027504</v>
      </c>
      <c r="FWW21">
        <v>0.72723439754624597</v>
      </c>
      <c r="FWX21">
        <v>0.72744092694069096</v>
      </c>
      <c r="FWY21">
        <v>0.72766141247725002</v>
      </c>
      <c r="FWZ21">
        <v>0.72789796831349596</v>
      </c>
      <c r="FXA21">
        <v>0.72812988396936196</v>
      </c>
      <c r="FXB21">
        <v>0.72836295624562997</v>
      </c>
      <c r="FXC21">
        <v>0.72858922956259997</v>
      </c>
      <c r="FXD21">
        <v>0.72882196731905302</v>
      </c>
      <c r="FXE21">
        <v>0.72905667615859804</v>
      </c>
      <c r="FXF21">
        <v>0.729289599627993</v>
      </c>
      <c r="FXG21">
        <v>0.72951041699191199</v>
      </c>
      <c r="FXH21">
        <v>0.72972534734021099</v>
      </c>
      <c r="FXI21">
        <v>0.72995835916195095</v>
      </c>
      <c r="FXJ21">
        <v>0.73018597827304199</v>
      </c>
      <c r="FXK21">
        <v>0.73040156207247997</v>
      </c>
      <c r="FXL21">
        <v>0.73062873157683705</v>
      </c>
      <c r="FXM21">
        <v>0.73084648937908203</v>
      </c>
      <c r="FXN21">
        <v>0.73105883772744096</v>
      </c>
      <c r="FXO21">
        <v>0.73128071234254699</v>
      </c>
      <c r="FXP21">
        <v>0.73150456634271899</v>
      </c>
      <c r="FXQ21">
        <v>0.73172978692248103</v>
      </c>
      <c r="FXR21">
        <v>0.73195033234380402</v>
      </c>
      <c r="FXS21">
        <v>0.73216778324003295</v>
      </c>
      <c r="FXT21">
        <v>0.73241559085705199</v>
      </c>
      <c r="FXU21">
        <v>0.73265175777735203</v>
      </c>
      <c r="FXV21">
        <v>0.73288925438200503</v>
      </c>
      <c r="FXW21">
        <v>0.73312830155762498</v>
      </c>
      <c r="FXX21">
        <v>0.73328503533026002</v>
      </c>
      <c r="FXY21">
        <v>0.73346534070079705</v>
      </c>
      <c r="FXZ21">
        <v>0.73358466694193802</v>
      </c>
      <c r="FYA21">
        <v>0.73370449330598997</v>
      </c>
      <c r="FYB21">
        <v>0.73387788608939197</v>
      </c>
      <c r="FYC21">
        <v>0.73405910261714202</v>
      </c>
      <c r="FYD21">
        <v>0.73424622455534505</v>
      </c>
      <c r="FYE21">
        <v>0.73442388061361397</v>
      </c>
      <c r="FYF21">
        <v>0.73463577976704197</v>
      </c>
      <c r="FYG21">
        <v>0.73487463404920905</v>
      </c>
      <c r="FYH21">
        <v>0.735107930559179</v>
      </c>
      <c r="FYI21">
        <v>0.73530326567137505</v>
      </c>
      <c r="FYJ21">
        <v>0.73551261426329495</v>
      </c>
      <c r="FYK21">
        <v>0.73573538986431197</v>
      </c>
      <c r="FYL21">
        <v>0.73593826044898802</v>
      </c>
      <c r="FYM21">
        <v>0.73615510650399396</v>
      </c>
      <c r="FYN21">
        <v>0.73636140469091604</v>
      </c>
      <c r="FYO21">
        <v>0.73657485733994499</v>
      </c>
      <c r="FYP21">
        <v>0.73679389245687399</v>
      </c>
      <c r="FYQ21">
        <v>0.73701675328503902</v>
      </c>
      <c r="FYR21">
        <v>0.73722601905437501</v>
      </c>
      <c r="FYS21">
        <v>0.73744201266577403</v>
      </c>
      <c r="FYT21">
        <v>0.73762764174152196</v>
      </c>
      <c r="FYU21">
        <v>0.73780295331799195</v>
      </c>
      <c r="FYV21">
        <v>0.73795895869587003</v>
      </c>
      <c r="FYW21">
        <v>0.73813456092540597</v>
      </c>
      <c r="FYX21">
        <v>0.73829952711691305</v>
      </c>
      <c r="FYY21">
        <v>0.73848940683200603</v>
      </c>
      <c r="FYZ21">
        <v>0.73869520034519498</v>
      </c>
      <c r="FZA21">
        <v>0.73891065029512903</v>
      </c>
      <c r="FZB21">
        <v>0.73913110872744903</v>
      </c>
      <c r="FZC21">
        <v>0.73935198917225098</v>
      </c>
      <c r="FZD21">
        <v>0.73956600217528101</v>
      </c>
      <c r="FZE21">
        <v>0.73977027411313401</v>
      </c>
      <c r="FZF21">
        <v>0.73996065239812703</v>
      </c>
      <c r="FZG21">
        <v>0.74013656079295698</v>
      </c>
      <c r="FZH21">
        <v>0.74028020504866898</v>
      </c>
      <c r="FZI21">
        <v>0.74037758193844005</v>
      </c>
      <c r="FZJ21">
        <v>0.74045740681099304</v>
      </c>
      <c r="FZK21">
        <v>0.74046725053815399</v>
      </c>
      <c r="FZL21">
        <v>0.74046340105166297</v>
      </c>
      <c r="FZM21">
        <v>0.74054715295524398</v>
      </c>
      <c r="FZN21">
        <v>0.74062389760200598</v>
      </c>
      <c r="FZO21">
        <v>0.74083352297292804</v>
      </c>
      <c r="FZP21">
        <v>0.74102288307710895</v>
      </c>
      <c r="FZQ21">
        <v>0.74121621859592401</v>
      </c>
      <c r="FZR21">
        <v>0.74140273583991001</v>
      </c>
      <c r="FZS21">
        <v>0.74161152918498097</v>
      </c>
      <c r="FZT21">
        <v>0.741809773190924</v>
      </c>
      <c r="FZU21">
        <v>0.74201831510719596</v>
      </c>
      <c r="FZV21">
        <v>0.74222842271936096</v>
      </c>
      <c r="FZW21">
        <v>0.74244017456115796</v>
      </c>
      <c r="FZX21">
        <v>0.74265383009250296</v>
      </c>
      <c r="FZY21">
        <v>0.74286957334191595</v>
      </c>
      <c r="FZZ21">
        <v>0.74308520908033704</v>
      </c>
      <c r="GAA21">
        <v>0.74327671685878205</v>
      </c>
      <c r="GAB21">
        <v>0.74347662631109901</v>
      </c>
      <c r="GAC21">
        <v>0.74367398357091297</v>
      </c>
      <c r="GAD21">
        <v>0.74385336935777802</v>
      </c>
      <c r="GAE21">
        <v>0.74403114804174497</v>
      </c>
      <c r="GAF21">
        <v>0.744253488230744</v>
      </c>
      <c r="GAG21">
        <v>0.74448054346460402</v>
      </c>
      <c r="GAH21">
        <v>0.74470516908528495</v>
      </c>
      <c r="GAI21">
        <v>0.74493291377233295</v>
      </c>
      <c r="GAJ21">
        <v>0.74516396455900202</v>
      </c>
      <c r="GAK21">
        <v>0.74538898508802498</v>
      </c>
      <c r="GAL21">
        <v>0.74561200379756998</v>
      </c>
      <c r="GAM21">
        <v>0.74583470376082905</v>
      </c>
      <c r="GAN21">
        <v>0.74606074186173399</v>
      </c>
      <c r="GAO21">
        <v>0.74628702661008695</v>
      </c>
      <c r="GAP21">
        <v>0.74651673264823004</v>
      </c>
      <c r="GAQ21">
        <v>0.74674328148522495</v>
      </c>
      <c r="GAR21">
        <v>0.74696913070191595</v>
      </c>
      <c r="GAS21">
        <v>0.74719743992500498</v>
      </c>
      <c r="GAT21">
        <v>0.74742362112619698</v>
      </c>
      <c r="GAU21">
        <v>0.74765131510864602</v>
      </c>
      <c r="GAV21">
        <v>0.74787173552515496</v>
      </c>
      <c r="GAW21">
        <v>0.74809022906929201</v>
      </c>
      <c r="GAX21">
        <v>0.74830529121768297</v>
      </c>
      <c r="GAY21">
        <v>0.74853302973432601</v>
      </c>
      <c r="GAZ21">
        <v>0.74876800551731904</v>
      </c>
      <c r="GBA21">
        <v>0.74900192238561403</v>
      </c>
      <c r="GBB21">
        <v>0.74923536783903899</v>
      </c>
      <c r="GBC21">
        <v>0.74946833276828995</v>
      </c>
      <c r="GBD21">
        <v>0.74970286849642498</v>
      </c>
      <c r="GBE21">
        <v>0.74993617460138995</v>
      </c>
      <c r="GBF21">
        <v>0.75016943966517202</v>
      </c>
      <c r="GBG21">
        <v>0.750394171667363</v>
      </c>
      <c r="GBH21">
        <v>0.75062812281286095</v>
      </c>
      <c r="GBI21">
        <v>0.75085717671528796</v>
      </c>
      <c r="GBJ21">
        <v>0.75108312926583498</v>
      </c>
      <c r="GBK21">
        <v>0.75131144816554596</v>
      </c>
      <c r="GBL21">
        <v>0.75154269599985402</v>
      </c>
      <c r="GBM21">
        <v>0.75177541879161602</v>
      </c>
      <c r="GBN21">
        <v>0.75200255879117495</v>
      </c>
      <c r="GBO21">
        <v>0.75222928057376204</v>
      </c>
      <c r="GBP21">
        <v>0.75245443500921505</v>
      </c>
      <c r="GBQ21">
        <v>0.75267948080410296</v>
      </c>
      <c r="GBR21">
        <v>0.75290910291443802</v>
      </c>
      <c r="GBS21">
        <v>0.75313739538155799</v>
      </c>
      <c r="GBT21">
        <v>0.75336893347077405</v>
      </c>
      <c r="GBU21">
        <v>0.75360188358855695</v>
      </c>
      <c r="GBV21">
        <v>0.75383321331810804</v>
      </c>
      <c r="GBW21">
        <v>0.75406209140935399</v>
      </c>
      <c r="GBX21">
        <v>0.75428778917521</v>
      </c>
      <c r="GBY21">
        <v>0.75451189034120203</v>
      </c>
      <c r="GBZ21">
        <v>0.75473755880107396</v>
      </c>
      <c r="GCA21">
        <v>0.75495997282992799</v>
      </c>
      <c r="GCB21">
        <v>0.75517888171814995</v>
      </c>
      <c r="GCC21">
        <v>0.75539655555021501</v>
      </c>
      <c r="GCD21">
        <v>0.75561685495891595</v>
      </c>
      <c r="GCE21">
        <v>0.75583592677227496</v>
      </c>
      <c r="GCF21">
        <v>0.75605323916206901</v>
      </c>
      <c r="GCG21">
        <v>0.75627231683779905</v>
      </c>
      <c r="GCH21">
        <v>0.75649260889454195</v>
      </c>
      <c r="GCI21">
        <v>0.75671490117985996</v>
      </c>
      <c r="GCJ21">
        <v>0.75693742342319503</v>
      </c>
      <c r="GCK21">
        <v>0.757158044660731</v>
      </c>
      <c r="GCL21">
        <v>0.75737759423164397</v>
      </c>
      <c r="GCM21">
        <v>0.75760021918258502</v>
      </c>
      <c r="GCN21">
        <v>0.75782270405976804</v>
      </c>
      <c r="GCO21">
        <v>0.75804403980780599</v>
      </c>
      <c r="GCP21">
        <v>0.75826336360880997</v>
      </c>
      <c r="GCQ21">
        <v>0.75848220593142501</v>
      </c>
      <c r="GCR21">
        <v>0.75873841375495799</v>
      </c>
      <c r="GCS21">
        <v>0.75899513823576903</v>
      </c>
      <c r="GCT21">
        <v>0.75924625397801104</v>
      </c>
      <c r="GCU21">
        <v>0.75946547104449003</v>
      </c>
      <c r="GCV21">
        <v>0.75969008016138995</v>
      </c>
      <c r="GCW21">
        <v>0.75986972734498903</v>
      </c>
      <c r="GCX21">
        <v>0.76003964274527003</v>
      </c>
      <c r="GCY21">
        <v>0.760240256030566</v>
      </c>
      <c r="GCZ21">
        <v>0.76045107047368798</v>
      </c>
      <c r="GDA21">
        <v>0.76066707323320903</v>
      </c>
      <c r="GDB21">
        <v>0.76088170562908097</v>
      </c>
      <c r="GDC21">
        <v>0.76109684289067903</v>
      </c>
      <c r="GDD21">
        <v>0.76131971692091505</v>
      </c>
      <c r="GDE21">
        <v>0.76154126218564</v>
      </c>
      <c r="GDF21">
        <v>0.76176029706364701</v>
      </c>
      <c r="GDG21">
        <v>0.76198085997446097</v>
      </c>
      <c r="GDH21">
        <v>0.762200943624884</v>
      </c>
      <c r="GDI21">
        <v>0.76241510671308499</v>
      </c>
      <c r="GDJ21">
        <v>0.76263336612500598</v>
      </c>
      <c r="GDK21">
        <v>0.762844164059445</v>
      </c>
      <c r="GDL21">
        <v>0.76305955724749097</v>
      </c>
      <c r="GDM21">
        <v>0.76326808592082895</v>
      </c>
      <c r="GDN21">
        <v>0.76344411835683401</v>
      </c>
      <c r="GDO21">
        <v>0.76359952296160205</v>
      </c>
      <c r="GDP21">
        <v>0.76374891636555498</v>
      </c>
      <c r="GDQ21">
        <v>0.76388814293978602</v>
      </c>
      <c r="GDR21">
        <v>0.76404585286822901</v>
      </c>
      <c r="GDS21">
        <v>0.76418205760602398</v>
      </c>
      <c r="GDT21">
        <v>0.76432546526731904</v>
      </c>
      <c r="GDU21">
        <v>0.76447501265140005</v>
      </c>
      <c r="GDV21">
        <v>0.76461517038164595</v>
      </c>
      <c r="GDW21">
        <v>0.76483311247091101</v>
      </c>
      <c r="GDX21">
        <v>0.76504684354600905</v>
      </c>
      <c r="GDY21">
        <v>0.76526083969626002</v>
      </c>
      <c r="GDZ21">
        <v>0.76547390827525397</v>
      </c>
      <c r="GEA21">
        <v>0.76568969694297795</v>
      </c>
      <c r="GEB21">
        <v>0.76590224426351605</v>
      </c>
      <c r="GEC21">
        <v>0.766117576018705</v>
      </c>
      <c r="GED21">
        <v>0.76633323721125801</v>
      </c>
      <c r="GEE21">
        <v>0.76654927403536</v>
      </c>
      <c r="GEF21">
        <v>0.76676484482400498</v>
      </c>
      <c r="GEG21">
        <v>0.76696731496220005</v>
      </c>
      <c r="GEH21">
        <v>0.76716910164568697</v>
      </c>
      <c r="GEI21">
        <v>0.76737101912482097</v>
      </c>
      <c r="GEJ21">
        <v>0.767578570597924</v>
      </c>
      <c r="GEK21">
        <v>0.76778216527645904</v>
      </c>
      <c r="GEL21">
        <v>0.76798758209469098</v>
      </c>
      <c r="GEM21">
        <v>0.76818903486923396</v>
      </c>
      <c r="GEN21">
        <v>0.76837751147071198</v>
      </c>
      <c r="GEO21">
        <v>0.76857381370573796</v>
      </c>
      <c r="GEP21">
        <v>0.76878992041110505</v>
      </c>
      <c r="GEQ21">
        <v>0.76900328819358998</v>
      </c>
      <c r="GER21">
        <v>0.76920918474353495</v>
      </c>
      <c r="GES21">
        <v>0.76940947105827495</v>
      </c>
      <c r="GET21">
        <v>0.76960883071883102</v>
      </c>
      <c r="GEU21">
        <v>0.76980569806843202</v>
      </c>
      <c r="GEV21">
        <v>0.770013372386818</v>
      </c>
      <c r="GEW21">
        <v>0.77022347620629805</v>
      </c>
      <c r="GEX21">
        <v>0.77042130984317303</v>
      </c>
      <c r="GEY21">
        <v>0.77061353030429003</v>
      </c>
      <c r="GEZ21">
        <v>0.77081565927021101</v>
      </c>
      <c r="GFA21">
        <v>0.77102394232124505</v>
      </c>
      <c r="GFB21">
        <v>0.77123280105450998</v>
      </c>
      <c r="GFC21">
        <v>0.771434655604056</v>
      </c>
      <c r="GFD21">
        <v>0.77163509920936002</v>
      </c>
      <c r="GFE21">
        <v>0.771845006783764</v>
      </c>
      <c r="GFF21">
        <v>0.77204392370159702</v>
      </c>
      <c r="GFG21">
        <v>0.77224779486156603</v>
      </c>
      <c r="GFH21">
        <v>0.77245861864625898</v>
      </c>
      <c r="GFI21">
        <v>0.77265780059137701</v>
      </c>
      <c r="GFJ21">
        <v>0.77284757314046204</v>
      </c>
      <c r="GFK21">
        <v>0.77305103625277005</v>
      </c>
      <c r="GFL21">
        <v>0.77325526473478101</v>
      </c>
      <c r="GFM21">
        <v>0.773457530635144</v>
      </c>
      <c r="GFN21">
        <v>0.77365651149888304</v>
      </c>
      <c r="GFO21">
        <v>0.77384988311791503</v>
      </c>
      <c r="GFP21">
        <v>0.774060015375999</v>
      </c>
      <c r="GFQ21">
        <v>0.77426507934327604</v>
      </c>
      <c r="GFR21">
        <v>0.77448357737985996</v>
      </c>
      <c r="GFS21">
        <v>0.77470076000576704</v>
      </c>
      <c r="GFT21">
        <v>0.77490884531211301</v>
      </c>
      <c r="GFU21">
        <v>0.77511872353630396</v>
      </c>
      <c r="GFV21">
        <v>0.77533001272314295</v>
      </c>
      <c r="GFW21">
        <v>0.77554312639114598</v>
      </c>
      <c r="GFX21">
        <v>0.77575267715256602</v>
      </c>
      <c r="GFY21">
        <v>0.775963501738276</v>
      </c>
      <c r="GFZ21">
        <v>0.77616120394925603</v>
      </c>
      <c r="GGA21">
        <v>0.77634812545489795</v>
      </c>
      <c r="GGB21">
        <v>0.77652398646980103</v>
      </c>
      <c r="GGC21">
        <v>0.77670339310834102</v>
      </c>
      <c r="GGD21">
        <v>0.77689723308535796</v>
      </c>
      <c r="GGE21">
        <v>0.77708515995502503</v>
      </c>
      <c r="GGF21">
        <v>0.77726790337023399</v>
      </c>
      <c r="GGG21">
        <v>0.77746759241503904</v>
      </c>
      <c r="GGH21">
        <v>0.77766707106223398</v>
      </c>
      <c r="GGI21">
        <v>0.77785465774836404</v>
      </c>
      <c r="GGJ21">
        <v>0.77803682974783805</v>
      </c>
      <c r="GGK21">
        <v>0.77822340581335303</v>
      </c>
      <c r="GGL21">
        <v>0.778420456412379</v>
      </c>
      <c r="GGM21">
        <v>0.77861934040337499</v>
      </c>
      <c r="GGN21">
        <v>0.77881206421702898</v>
      </c>
      <c r="GGO21">
        <v>0.77901197992978899</v>
      </c>
      <c r="GGP21">
        <v>0.77921231934835899</v>
      </c>
      <c r="GGQ21">
        <v>0.77940057721417599</v>
      </c>
      <c r="GGR21">
        <v>0.77959013066273297</v>
      </c>
      <c r="GGS21">
        <v>0.77978425438174603</v>
      </c>
      <c r="GGT21">
        <v>0.77999582028282699</v>
      </c>
      <c r="GGU21">
        <v>0.78016434498043996</v>
      </c>
      <c r="GGV21">
        <v>0.78033712078779305</v>
      </c>
      <c r="GGW21">
        <v>0.78055153477088501</v>
      </c>
      <c r="GGX21">
        <v>0.780760431908604</v>
      </c>
      <c r="GGY21">
        <v>0.78096603275979504</v>
      </c>
      <c r="GGZ21">
        <v>0.78115540036249198</v>
      </c>
      <c r="GHA21">
        <v>0.78134967149615697</v>
      </c>
      <c r="GHB21">
        <v>0.78154998037126799</v>
      </c>
      <c r="GHC21">
        <v>0.78176292620814503</v>
      </c>
      <c r="GHD21">
        <v>0.78197304019871205</v>
      </c>
      <c r="GHE21">
        <v>0.782182836120911</v>
      </c>
      <c r="GHF21">
        <v>0.782392973877581</v>
      </c>
      <c r="GHG21">
        <v>0.78260475897929904</v>
      </c>
      <c r="GHH21">
        <v>0.78281687633938202</v>
      </c>
      <c r="GHI21">
        <v>0.78303013320061798</v>
      </c>
      <c r="GHJ21">
        <v>0.78324060018481201</v>
      </c>
      <c r="GHK21">
        <v>0.78344425945590501</v>
      </c>
      <c r="GHL21">
        <v>0.78365715140023795</v>
      </c>
      <c r="GHM21">
        <v>0.78387260978019602</v>
      </c>
      <c r="GHN21">
        <v>0.78408480715441098</v>
      </c>
      <c r="GHO21">
        <v>0.78430156248094196</v>
      </c>
      <c r="GHP21">
        <v>0.78450538999753905</v>
      </c>
      <c r="GHQ21">
        <v>0.78470228046312995</v>
      </c>
      <c r="GHR21">
        <v>0.78489345216332096</v>
      </c>
      <c r="GHS21">
        <v>0.78507490523492895</v>
      </c>
      <c r="GHT21">
        <v>0.78525590747654905</v>
      </c>
      <c r="GHU21">
        <v>0.78543032074584795</v>
      </c>
      <c r="GHV21">
        <v>0.78560247742876299</v>
      </c>
      <c r="GHW21">
        <v>0.78577173405448097</v>
      </c>
      <c r="GHX21">
        <v>0.78592720613411404</v>
      </c>
      <c r="GHY21">
        <v>0.78609175443259505</v>
      </c>
      <c r="GHZ21">
        <v>0.78627873481935195</v>
      </c>
      <c r="GIA21">
        <v>0.78646825746822502</v>
      </c>
      <c r="GIB21">
        <v>0.78664671238462403</v>
      </c>
      <c r="GIC21">
        <v>0.78681986230613299</v>
      </c>
      <c r="GID21">
        <v>0.78699308261693102</v>
      </c>
      <c r="GIE21">
        <v>0.78716687797787199</v>
      </c>
      <c r="GIF21">
        <v>0.78733417027465402</v>
      </c>
      <c r="GIG21">
        <v>0.78751727106861802</v>
      </c>
      <c r="GIH21">
        <v>0.78768312046731304</v>
      </c>
      <c r="GII21">
        <v>0.78786151585556397</v>
      </c>
      <c r="GIJ21">
        <v>0.78804763091848395</v>
      </c>
      <c r="GIK21">
        <v>0.78824021707020597</v>
      </c>
      <c r="GIL21">
        <v>0.78842304174298605</v>
      </c>
      <c r="GIM21">
        <v>0.78860221324255197</v>
      </c>
      <c r="GIN21">
        <v>0.78877397512645098</v>
      </c>
      <c r="GIO21">
        <v>0.78895205476688102</v>
      </c>
      <c r="GIP21">
        <v>0.789125175860527</v>
      </c>
      <c r="GIQ21">
        <v>0.78928380541233301</v>
      </c>
      <c r="GIR21">
        <v>0.78946552455386398</v>
      </c>
      <c r="GIS21">
        <v>0.78964497056785898</v>
      </c>
      <c r="GIT21">
        <v>0.78983423039325995</v>
      </c>
      <c r="GIU21">
        <v>0.79002816611342597</v>
      </c>
      <c r="GIV21">
        <v>0.79023536168931297</v>
      </c>
      <c r="GIW21">
        <v>0.79043092322766895</v>
      </c>
      <c r="GIX21">
        <v>0.79061206102277304</v>
      </c>
      <c r="GIY21">
        <v>0.79080593355968298</v>
      </c>
      <c r="GIZ21">
        <v>0.79098562311549303</v>
      </c>
      <c r="GJA21">
        <v>0.79116389474091997</v>
      </c>
      <c r="GJB21">
        <v>0.79134522070749402</v>
      </c>
      <c r="GJC21">
        <v>0.79151182017834398</v>
      </c>
      <c r="GJD21">
        <v>0.79168040753152902</v>
      </c>
      <c r="GJE21">
        <v>0.79186298349889594</v>
      </c>
      <c r="GJF21">
        <v>0.79204949738421204</v>
      </c>
      <c r="GJG21">
        <v>0.79226991667305602</v>
      </c>
      <c r="GJH21">
        <v>0.792487279504546</v>
      </c>
      <c r="GJI21">
        <v>0.79270213229159503</v>
      </c>
      <c r="GJJ21">
        <v>0.79291572648612096</v>
      </c>
      <c r="GJK21">
        <v>0.79312518546958</v>
      </c>
      <c r="GJL21">
        <v>0.79334059978593996</v>
      </c>
      <c r="GJM21">
        <v>0.793559586655745</v>
      </c>
      <c r="GJN21">
        <v>0.79377012257017998</v>
      </c>
      <c r="GJO21">
        <v>0.79396526628830399</v>
      </c>
      <c r="GJP21">
        <v>0.79416024220506198</v>
      </c>
      <c r="GJQ21">
        <v>0.79435187182435596</v>
      </c>
      <c r="GJR21">
        <v>0.79455287188349499</v>
      </c>
      <c r="GJS21">
        <v>0.79475117716259902</v>
      </c>
      <c r="GJT21">
        <v>0.79495870751993702</v>
      </c>
      <c r="GJU21">
        <v>0.79516266385635503</v>
      </c>
      <c r="GJV21">
        <v>0.79537576076269201</v>
      </c>
      <c r="GJW21">
        <v>0.79558336189874002</v>
      </c>
      <c r="GJX21">
        <v>0.79578483299862002</v>
      </c>
      <c r="GJY21">
        <v>0.79599478699627502</v>
      </c>
      <c r="GJZ21">
        <v>0.79619431911918204</v>
      </c>
      <c r="GKA21">
        <v>0.79637966816053096</v>
      </c>
      <c r="GKB21">
        <v>0.79655909266307601</v>
      </c>
      <c r="GKC21">
        <v>0.79674055415857503</v>
      </c>
      <c r="GKD21">
        <v>0.79693005694149099</v>
      </c>
      <c r="GKE21">
        <v>0.79711008650154103</v>
      </c>
      <c r="GKF21">
        <v>0.79727158440410095</v>
      </c>
      <c r="GKG21">
        <v>0.79741309115588899</v>
      </c>
      <c r="GKH21">
        <v>0.79757183565060596</v>
      </c>
      <c r="GKI21">
        <v>0.79774815820447698</v>
      </c>
      <c r="GKJ21">
        <v>0.79791014091132095</v>
      </c>
      <c r="GKK21">
        <v>0.79807919407248495</v>
      </c>
      <c r="GKL21">
        <v>0.79825378359633203</v>
      </c>
      <c r="GKM21">
        <v>0.79843986529621402</v>
      </c>
      <c r="GKN21">
        <v>0.79863461805737901</v>
      </c>
      <c r="GKO21">
        <v>0.798833721797925</v>
      </c>
      <c r="GKP21">
        <v>0.79902559507793403</v>
      </c>
      <c r="GKQ21">
        <v>0.79919565345543697</v>
      </c>
      <c r="GKR21">
        <v>0.79935382571842395</v>
      </c>
      <c r="GKS21">
        <v>0.79950713759051395</v>
      </c>
      <c r="GKT21">
        <v>0.79967097635245998</v>
      </c>
      <c r="GKU21">
        <v>0.79984167671617501</v>
      </c>
      <c r="GKV21">
        <v>0.80001567636247795</v>
      </c>
      <c r="GKW21">
        <v>0.80018111183975205</v>
      </c>
      <c r="GKX21">
        <v>0.80033768198872202</v>
      </c>
      <c r="GKY21">
        <v>0.80050921088328497</v>
      </c>
      <c r="GKZ21">
        <v>0.80069095654937295</v>
      </c>
      <c r="GLA21">
        <v>0.80087400213163595</v>
      </c>
      <c r="GLB21">
        <v>0.80105484820957795</v>
      </c>
      <c r="GLC21">
        <v>0.80123834258294002</v>
      </c>
      <c r="GLD21">
        <v>0.80142453285996496</v>
      </c>
      <c r="GLE21">
        <v>0.80161554488930198</v>
      </c>
      <c r="GLF21">
        <v>0.80181180707829802</v>
      </c>
      <c r="GLG21">
        <v>0.80200645481526001</v>
      </c>
      <c r="GLH21">
        <v>0.80219811049924905</v>
      </c>
      <c r="GLI21">
        <v>0.80238646648689904</v>
      </c>
      <c r="GLJ21">
        <v>0.80258630462230995</v>
      </c>
      <c r="GLK21">
        <v>0.80278520634458805</v>
      </c>
      <c r="GLL21">
        <v>0.80293379351295902</v>
      </c>
      <c r="GLM21">
        <v>0.80271367118495296</v>
      </c>
      <c r="GLN21">
        <v>0.802477314598259</v>
      </c>
      <c r="GLO21">
        <v>0.80241352597120197</v>
      </c>
      <c r="GLP21">
        <v>0.80206175637004296</v>
      </c>
      <c r="GLQ21">
        <v>0.80177494108529401</v>
      </c>
      <c r="GLR21">
        <v>0.80167695420199303</v>
      </c>
      <c r="GLS21">
        <v>0.80162218447358502</v>
      </c>
      <c r="GLT21">
        <v>0.80174124740239505</v>
      </c>
      <c r="GLU21">
        <v>0.80184884294087799</v>
      </c>
      <c r="GLV21">
        <v>0.80196872329904301</v>
      </c>
      <c r="GLW21">
        <v>0.80205792706287204</v>
      </c>
      <c r="GLX21">
        <v>0.80215540077165304</v>
      </c>
      <c r="GLY21">
        <v>0.80228217447828398</v>
      </c>
      <c r="GLZ21">
        <v>0.80244336966960805</v>
      </c>
      <c r="GMA21">
        <v>0.80261882384327599</v>
      </c>
      <c r="GMB21">
        <v>0.80274947956922105</v>
      </c>
      <c r="GMC21">
        <v>0.80285489400722299</v>
      </c>
      <c r="GMD21">
        <v>0.80289109223933397</v>
      </c>
      <c r="GME21">
        <v>0.80295881654727697</v>
      </c>
      <c r="GMF21">
        <v>0.80309355669433502</v>
      </c>
      <c r="GMG21">
        <v>0.80323108072191396</v>
      </c>
      <c r="GMH21">
        <v>0.80338857430617305</v>
      </c>
      <c r="GMI21">
        <v>0.80356624877228799</v>
      </c>
      <c r="GMJ21">
        <v>0.80377311322758804</v>
      </c>
      <c r="GMK21">
        <v>0.80395870618836995</v>
      </c>
      <c r="GML21">
        <v>0.80412932914124402</v>
      </c>
      <c r="GMM21">
        <v>0.80428343609017805</v>
      </c>
      <c r="GMN21">
        <v>0.80447047191896803</v>
      </c>
      <c r="GMO21">
        <v>0.80464975312670095</v>
      </c>
      <c r="GMP21">
        <v>0.80477648444533101</v>
      </c>
      <c r="GMQ21">
        <v>0.80492137531480301</v>
      </c>
      <c r="GMR21">
        <v>0.80507232737642498</v>
      </c>
      <c r="GMS21">
        <v>0.80510820006863804</v>
      </c>
      <c r="GMT21">
        <v>0.80509366827326601</v>
      </c>
      <c r="GMU21">
        <v>0.805144606056856</v>
      </c>
      <c r="GMV21">
        <v>0.80519401172994798</v>
      </c>
      <c r="GMW21">
        <v>0.80523086678893496</v>
      </c>
      <c r="GMX21">
        <v>0.80534130976929996</v>
      </c>
      <c r="GMY21">
        <v>0.80538515757518703</v>
      </c>
      <c r="GMZ21">
        <v>0.80546189992334005</v>
      </c>
      <c r="GNA21">
        <v>0.80555139787795005</v>
      </c>
      <c r="GNB21">
        <v>0.80567844519946097</v>
      </c>
      <c r="GNC21">
        <v>0.80575784040800702</v>
      </c>
      <c r="GND21">
        <v>0.80583050870593498</v>
      </c>
      <c r="GNE21">
        <v>0.80593199016501904</v>
      </c>
      <c r="GNF21">
        <v>0.80603357378263796</v>
      </c>
      <c r="GNG21">
        <v>0.80616934204955204</v>
      </c>
      <c r="GNH21">
        <v>0.80632090383862798</v>
      </c>
      <c r="GNI21">
        <v>0.80648496317056695</v>
      </c>
      <c r="GNJ21">
        <v>0.80665894262731797</v>
      </c>
      <c r="GNK21">
        <v>0.80682540653742296</v>
      </c>
      <c r="GNL21">
        <v>0.80699139367679296</v>
      </c>
      <c r="GNM21">
        <v>0.80714599390328101</v>
      </c>
      <c r="GNN21">
        <v>0.80730605352250395</v>
      </c>
      <c r="GNO21">
        <v>0.80744367422511198</v>
      </c>
      <c r="GNP21">
        <v>0.80758785869896199</v>
      </c>
      <c r="GNQ21">
        <v>0.80774992265427203</v>
      </c>
      <c r="GNR21">
        <v>0.80791820151247096</v>
      </c>
      <c r="GNS21">
        <v>0.80808400004254299</v>
      </c>
      <c r="GNT21">
        <v>0.80825524544113003</v>
      </c>
      <c r="GNU21">
        <v>0.80842093612863497</v>
      </c>
      <c r="GNV21">
        <v>0.80859177367595803</v>
      </c>
      <c r="GNW21">
        <v>0.80876976729293204</v>
      </c>
      <c r="GNX21">
        <v>0.80894786612770997</v>
      </c>
      <c r="GNY21">
        <v>0.80912838633492701</v>
      </c>
      <c r="GNZ21">
        <v>0.80931813888579396</v>
      </c>
      <c r="GOA21">
        <v>0.80950509259660997</v>
      </c>
      <c r="GOB21">
        <v>0.80968891266422505</v>
      </c>
      <c r="GOC21">
        <v>0.809873395400319</v>
      </c>
      <c r="GOD21">
        <v>0.81004862862759697</v>
      </c>
      <c r="GOE21">
        <v>0.81023892934595698</v>
      </c>
      <c r="GOF21">
        <v>0.81042769055870101</v>
      </c>
      <c r="GOG21">
        <v>0.81062283691997905</v>
      </c>
      <c r="GOH21">
        <v>0.81081886856091201</v>
      </c>
      <c r="GOI21">
        <v>0.81100599242878801</v>
      </c>
      <c r="GOJ21">
        <v>0.81120983698266902</v>
      </c>
      <c r="GOK21">
        <v>0.81141794109667098</v>
      </c>
      <c r="GOL21">
        <v>0.81161733506178801</v>
      </c>
      <c r="GOM21">
        <v>0.81175850369583702</v>
      </c>
      <c r="GON21">
        <v>0.811937040264055</v>
      </c>
      <c r="GOO21">
        <v>0.81210915758027202</v>
      </c>
      <c r="GOP21">
        <v>0.81230531576888299</v>
      </c>
      <c r="GOQ21">
        <v>0.81250308400750004</v>
      </c>
      <c r="GOR21">
        <v>0.81270557825074696</v>
      </c>
      <c r="GOS21">
        <v>0.81290934340981802</v>
      </c>
      <c r="GOT21">
        <v>0.81311092360685899</v>
      </c>
      <c r="GOU21">
        <v>0.81331274986704605</v>
      </c>
      <c r="GOV21">
        <v>0.81351286803186995</v>
      </c>
      <c r="GOW21">
        <v>0.813709045316376</v>
      </c>
      <c r="GOX21">
        <v>0.81389906086535602</v>
      </c>
      <c r="GOY21">
        <v>0.81407348572701999</v>
      </c>
      <c r="GOZ21">
        <v>0.814256401084688</v>
      </c>
      <c r="GPA21">
        <v>0.81445651663567598</v>
      </c>
      <c r="GPB21">
        <v>0.81466111993826096</v>
      </c>
      <c r="GPC21">
        <v>0.81485853160086397</v>
      </c>
      <c r="GPD21">
        <v>0.81504336544447897</v>
      </c>
      <c r="GPE21">
        <v>0.81523361694983498</v>
      </c>
      <c r="GPF21">
        <v>0.815377572022145</v>
      </c>
      <c r="GPG21">
        <v>0.81554425602103398</v>
      </c>
      <c r="GPH21">
        <v>0.81568156086705501</v>
      </c>
      <c r="GPI21">
        <v>0.81582882301266801</v>
      </c>
      <c r="GPJ21">
        <v>0.81599524420521097</v>
      </c>
      <c r="GPK21">
        <v>0.81617278494580803</v>
      </c>
      <c r="GPL21">
        <v>0.81634315245149303</v>
      </c>
      <c r="GPM21">
        <v>0.81653005651932897</v>
      </c>
      <c r="GPN21">
        <v>0.81672859196029401</v>
      </c>
      <c r="GPO21">
        <v>0.81692513126348099</v>
      </c>
      <c r="GPP21">
        <v>0.81711246478561905</v>
      </c>
      <c r="GPQ21">
        <v>0.81730531690546004</v>
      </c>
      <c r="GPR21">
        <v>0.81749768071867901</v>
      </c>
      <c r="GPS21">
        <v>0.81768552553756502</v>
      </c>
      <c r="GPT21">
        <v>0.81787233289114702</v>
      </c>
      <c r="GPU21">
        <v>0.81806074649790606</v>
      </c>
      <c r="GPV21">
        <v>0.81823958074691505</v>
      </c>
      <c r="GPW21">
        <v>0.81842621993827602</v>
      </c>
      <c r="GPX21">
        <v>0.81861948217583103</v>
      </c>
      <c r="GPY21">
        <v>0.81882038383222699</v>
      </c>
      <c r="GPZ21">
        <v>0.81900694660201601</v>
      </c>
      <c r="GQA21">
        <v>0.81919963778367499</v>
      </c>
      <c r="GQB21">
        <v>0.81938079673021902</v>
      </c>
      <c r="GQC21">
        <v>0.81955192635306096</v>
      </c>
      <c r="GQD21">
        <v>0.81972749188639604</v>
      </c>
      <c r="GQE21">
        <v>0.81990950290223297</v>
      </c>
      <c r="GQF21">
        <v>0.82009544092936904</v>
      </c>
      <c r="GQG21">
        <v>0.82029622955778503</v>
      </c>
      <c r="GQH21">
        <v>0.82048912970781596</v>
      </c>
      <c r="GQI21">
        <v>0.82068244648156197</v>
      </c>
      <c r="GQJ21">
        <v>0.82086728449228097</v>
      </c>
      <c r="GQK21">
        <v>0.82105459770828804</v>
      </c>
      <c r="GQL21">
        <v>0.82123877539976597</v>
      </c>
      <c r="GQM21">
        <v>0.82143698280484101</v>
      </c>
      <c r="GQN21">
        <v>0.82162551979083098</v>
      </c>
      <c r="GQO21">
        <v>0.82182500197489605</v>
      </c>
      <c r="GQP21">
        <v>0.82200643403529605</v>
      </c>
      <c r="GQQ21">
        <v>0.82220861757800501</v>
      </c>
      <c r="GQR21">
        <v>0.82241423068606201</v>
      </c>
      <c r="GQS21">
        <v>0.82261567061197205</v>
      </c>
      <c r="GQT21">
        <v>0.82280959040948798</v>
      </c>
      <c r="GQU21">
        <v>0.82300578382332601</v>
      </c>
      <c r="GQV21">
        <v>0.82320080352162295</v>
      </c>
      <c r="GQW21">
        <v>0.82339258779605895</v>
      </c>
      <c r="GQX21">
        <v>0.82358446354118497</v>
      </c>
      <c r="GQY21">
        <v>0.823774647440774</v>
      </c>
      <c r="GQZ21">
        <v>0.82396371593673001</v>
      </c>
      <c r="GRA21">
        <v>0.82415771890187695</v>
      </c>
      <c r="GRB21">
        <v>0.82436013516432405</v>
      </c>
      <c r="GRC21">
        <v>0.82456338994215295</v>
      </c>
      <c r="GRD21">
        <v>0.82475676041422696</v>
      </c>
      <c r="GRE21">
        <v>0.82493948323725796</v>
      </c>
      <c r="GRF21">
        <v>0.82512309028328501</v>
      </c>
      <c r="GRG21">
        <v>0.82531484700256696</v>
      </c>
      <c r="GRH21">
        <v>0.82551528718200395</v>
      </c>
      <c r="GRI21">
        <v>0.825715758257068</v>
      </c>
      <c r="GRJ21">
        <v>0.82591798469089195</v>
      </c>
      <c r="GRK21">
        <v>0.82611913709587104</v>
      </c>
      <c r="GRL21">
        <v>0.82631329527142605</v>
      </c>
      <c r="GRM21">
        <v>0.82651326388151503</v>
      </c>
      <c r="GRN21">
        <v>0.82671083564612002</v>
      </c>
      <c r="GRO21">
        <v>0.82690598363066103</v>
      </c>
      <c r="GRP21">
        <v>0.82709667988949198</v>
      </c>
      <c r="GRQ21">
        <v>0.82729342135377604</v>
      </c>
      <c r="GRR21">
        <v>0.82748639842716398</v>
      </c>
      <c r="GRS21">
        <v>0.82767380329890095</v>
      </c>
      <c r="GRT21">
        <v>0.82786421323747805</v>
      </c>
      <c r="GRU21">
        <v>0.82806542761357804</v>
      </c>
      <c r="GRV21">
        <v>0.82826363267171998</v>
      </c>
      <c r="GRW21">
        <v>0.82846560686055803</v>
      </c>
      <c r="GRX21">
        <v>0.82866874030896298</v>
      </c>
      <c r="GRY21">
        <v>0.82885795535338302</v>
      </c>
      <c r="GRZ21">
        <v>0.82903904879982404</v>
      </c>
      <c r="GSA21">
        <v>0.82920580197609695</v>
      </c>
      <c r="GSB21">
        <v>0.82937083640573805</v>
      </c>
      <c r="GSC21">
        <v>0.82941340081750103</v>
      </c>
      <c r="GSD21">
        <v>0.82938920179112796</v>
      </c>
      <c r="GSE21">
        <v>0.82944715685148895</v>
      </c>
      <c r="GSF21">
        <v>0.82952159062540398</v>
      </c>
      <c r="GSG21">
        <v>0.82967152895494201</v>
      </c>
      <c r="GSH21">
        <v>0.82981816258932095</v>
      </c>
      <c r="GSI21">
        <v>0.82991470920283295</v>
      </c>
      <c r="GSJ21">
        <v>0.83000887618780494</v>
      </c>
      <c r="GSK21">
        <v>0.83010216018072303</v>
      </c>
      <c r="GSL21">
        <v>0.83016141260722798</v>
      </c>
      <c r="GSM21">
        <v>0.83012341226831199</v>
      </c>
      <c r="GSN21">
        <v>0.83012554343701805</v>
      </c>
      <c r="GSO21">
        <v>0.83009025175272999</v>
      </c>
      <c r="GSP21">
        <v>0.83006334695797501</v>
      </c>
      <c r="GSQ21">
        <v>0.83006261712177198</v>
      </c>
      <c r="GSR21">
        <v>0.83012493120381503</v>
      </c>
      <c r="GSS21">
        <v>0.83023441936272002</v>
      </c>
      <c r="GST21">
        <v>0.8303404129452</v>
      </c>
      <c r="GSU21">
        <v>0.83045064717212502</v>
      </c>
      <c r="GSV21">
        <v>0.83055847632448798</v>
      </c>
      <c r="GSW21">
        <v>0.83073183290324404</v>
      </c>
      <c r="GSX21">
        <v>0.83089467662434502</v>
      </c>
      <c r="GSY21">
        <v>0.83104824437136704</v>
      </c>
      <c r="GSZ21">
        <v>0.83114605440756095</v>
      </c>
      <c r="GTA21">
        <v>0.83125455064764597</v>
      </c>
      <c r="GTB21">
        <v>0.83133880756415002</v>
      </c>
      <c r="GTC21">
        <v>0.83142562086493099</v>
      </c>
      <c r="GTD21">
        <v>0.83156088088408198</v>
      </c>
      <c r="GTE21">
        <v>0.83166002659437499</v>
      </c>
      <c r="GTF21">
        <v>0.83169957204147704</v>
      </c>
      <c r="GTG21">
        <v>0.831782257592522</v>
      </c>
      <c r="GTH21">
        <v>0.83184680758833696</v>
      </c>
      <c r="GTI21">
        <v>0.83196427666383699</v>
      </c>
      <c r="GTJ21">
        <v>0.83207550736075997</v>
      </c>
      <c r="GTK21">
        <v>0.83219773906335703</v>
      </c>
      <c r="GTL21">
        <v>0.83231272773853304</v>
      </c>
      <c r="GTM21">
        <v>0.83244325392592</v>
      </c>
      <c r="GTN21">
        <v>0.83260428138391396</v>
      </c>
      <c r="GTO21">
        <v>0.83269687658868197</v>
      </c>
      <c r="GTP21">
        <v>0.83279643736511799</v>
      </c>
      <c r="GTQ21">
        <v>0.83281289494342403</v>
      </c>
      <c r="GTR21">
        <v>0.83281325779791604</v>
      </c>
      <c r="GTS21">
        <v>0.83285573474115004</v>
      </c>
      <c r="GTT21">
        <v>0.83291615655608597</v>
      </c>
      <c r="GTU21">
        <v>0.83299982051458699</v>
      </c>
      <c r="GTV21">
        <v>0.83306089534841499</v>
      </c>
      <c r="GTW21">
        <v>0.83306579377124301</v>
      </c>
      <c r="GTX21">
        <v>0.83304954577670998</v>
      </c>
      <c r="GTY21">
        <v>0.83303630613267898</v>
      </c>
      <c r="GTZ21">
        <v>0.83295712288399804</v>
      </c>
      <c r="GUA21">
        <v>0.83285029120202902</v>
      </c>
      <c r="GUB21">
        <v>0.83274361354147797</v>
      </c>
      <c r="GUC21">
        <v>0.83263708949113302</v>
      </c>
      <c r="GUD21">
        <v>0.83253071864238903</v>
      </c>
      <c r="GUE21">
        <v>0.83242450058921802</v>
      </c>
      <c r="GUF21">
        <v>0.83231843492813695</v>
      </c>
    </row>
    <row r="22" spans="1:5284" x14ac:dyDescent="0.3">
      <c r="A22" s="2">
        <v>43462</v>
      </c>
      <c r="GUE22">
        <v>0.44276744538666701</v>
      </c>
      <c r="GUF22">
        <v>0.44287022536342202</v>
      </c>
    </row>
    <row r="23" spans="1:5284" x14ac:dyDescent="0.3">
      <c r="A23" s="2">
        <v>43465</v>
      </c>
      <c r="GUF23">
        <v>0.44287022536342202</v>
      </c>
    </row>
    <row r="25" spans="1:5284" x14ac:dyDescent="0.3">
      <c r="A25" s="1" t="s">
        <v>2</v>
      </c>
      <c r="B25" s="2">
        <v>35797</v>
      </c>
      <c r="C25" s="2">
        <v>35800</v>
      </c>
      <c r="D25" s="2">
        <v>35801</v>
      </c>
      <c r="E25" s="2">
        <v>35802</v>
      </c>
      <c r="F25" s="2">
        <v>35803</v>
      </c>
      <c r="G25" s="2">
        <v>35804</v>
      </c>
      <c r="H25" s="2">
        <v>35807</v>
      </c>
      <c r="I25" s="2">
        <v>35808</v>
      </c>
      <c r="J25" s="2">
        <v>35809</v>
      </c>
      <c r="K25" s="2">
        <v>35810</v>
      </c>
      <c r="L25" s="2">
        <v>35811</v>
      </c>
      <c r="M25" s="2">
        <v>35815</v>
      </c>
      <c r="N25" s="2">
        <v>35816</v>
      </c>
      <c r="O25" s="2">
        <v>35817</v>
      </c>
      <c r="P25" s="2">
        <v>35818</v>
      </c>
      <c r="Q25" s="2">
        <v>35821</v>
      </c>
      <c r="R25" s="2">
        <v>35822</v>
      </c>
      <c r="S25" s="2">
        <v>35823</v>
      </c>
      <c r="T25" s="2">
        <v>35824</v>
      </c>
      <c r="U25" s="2">
        <v>35825</v>
      </c>
      <c r="V25" s="2">
        <v>35828</v>
      </c>
      <c r="W25" s="2">
        <v>35829</v>
      </c>
      <c r="X25" s="2">
        <v>35830</v>
      </c>
      <c r="Y25" s="2">
        <v>35831</v>
      </c>
      <c r="Z25" s="2">
        <v>35832</v>
      </c>
      <c r="AA25" s="2">
        <v>35835</v>
      </c>
      <c r="AB25" s="2">
        <v>35836</v>
      </c>
      <c r="AC25" s="2">
        <v>35837</v>
      </c>
      <c r="AD25" s="2">
        <v>35838</v>
      </c>
      <c r="AE25" s="2">
        <v>35839</v>
      </c>
      <c r="AF25" s="2">
        <v>35843</v>
      </c>
      <c r="AG25" s="2">
        <v>35844</v>
      </c>
      <c r="AH25" s="2">
        <v>35845</v>
      </c>
      <c r="AI25" s="2">
        <v>35846</v>
      </c>
      <c r="AJ25" s="2">
        <v>35849</v>
      </c>
      <c r="AK25" s="2">
        <v>35850</v>
      </c>
      <c r="AL25" s="2">
        <v>35851</v>
      </c>
      <c r="AM25" s="2">
        <v>35852</v>
      </c>
      <c r="AN25" s="2">
        <v>35853</v>
      </c>
      <c r="AO25" s="2">
        <v>35856</v>
      </c>
      <c r="AP25" s="2">
        <v>35857</v>
      </c>
      <c r="AQ25" s="2">
        <v>35858</v>
      </c>
      <c r="AR25" s="2">
        <v>35859</v>
      </c>
      <c r="AS25" s="2">
        <v>35860</v>
      </c>
      <c r="AT25" s="2">
        <v>35863</v>
      </c>
      <c r="AU25" s="2">
        <v>35864</v>
      </c>
      <c r="AV25" s="2">
        <v>35865</v>
      </c>
      <c r="AW25" s="2">
        <v>35866</v>
      </c>
      <c r="AX25" s="2">
        <v>35867</v>
      </c>
      <c r="AY25" s="2">
        <v>35870</v>
      </c>
      <c r="AZ25" s="2">
        <v>35871</v>
      </c>
      <c r="BA25" s="2">
        <v>35872</v>
      </c>
      <c r="BB25" s="2">
        <v>35873</v>
      </c>
      <c r="BC25" s="2">
        <v>35874</v>
      </c>
      <c r="BD25" s="2">
        <v>35877</v>
      </c>
      <c r="BE25" s="2">
        <v>35878</v>
      </c>
      <c r="BF25" s="2">
        <v>35879</v>
      </c>
      <c r="BG25" s="2">
        <v>35880</v>
      </c>
      <c r="BH25" s="2">
        <v>35881</v>
      </c>
      <c r="BI25" s="2">
        <v>35884</v>
      </c>
      <c r="BJ25" s="2">
        <v>35885</v>
      </c>
      <c r="BK25" s="2">
        <v>35886</v>
      </c>
      <c r="BL25" s="2">
        <v>35887</v>
      </c>
      <c r="BM25" s="2">
        <v>35888</v>
      </c>
      <c r="BN25" s="2">
        <v>35891</v>
      </c>
      <c r="BO25" s="2">
        <v>35892</v>
      </c>
      <c r="BP25" s="2">
        <v>35893</v>
      </c>
      <c r="BQ25" s="2">
        <v>35894</v>
      </c>
      <c r="BR25" s="2">
        <v>35898</v>
      </c>
      <c r="BS25" s="2">
        <v>35899</v>
      </c>
      <c r="BT25" s="2">
        <v>35900</v>
      </c>
      <c r="BU25" s="2">
        <v>35901</v>
      </c>
      <c r="BV25" s="2">
        <v>35902</v>
      </c>
      <c r="BW25" s="2">
        <v>35905</v>
      </c>
      <c r="BX25" s="2">
        <v>35906</v>
      </c>
      <c r="BY25" s="2">
        <v>35907</v>
      </c>
      <c r="BZ25" s="2">
        <v>35908</v>
      </c>
      <c r="CA25" s="2">
        <v>35909</v>
      </c>
      <c r="CB25" s="2">
        <v>35912</v>
      </c>
      <c r="CC25" s="2">
        <v>35913</v>
      </c>
      <c r="CD25" s="2">
        <v>35914</v>
      </c>
      <c r="CE25" s="2">
        <v>35915</v>
      </c>
      <c r="CF25" s="2">
        <v>35916</v>
      </c>
      <c r="CG25" s="2">
        <v>35919</v>
      </c>
      <c r="CH25" s="2">
        <v>35920</v>
      </c>
      <c r="CI25" s="2">
        <v>35921</v>
      </c>
      <c r="CJ25" s="2">
        <v>35922</v>
      </c>
      <c r="CK25" s="2">
        <v>35923</v>
      </c>
      <c r="CL25" s="2">
        <v>35926</v>
      </c>
      <c r="CM25" s="2">
        <v>35927</v>
      </c>
      <c r="CN25" s="2">
        <v>35928</v>
      </c>
      <c r="CO25" s="2">
        <v>35929</v>
      </c>
      <c r="CP25" s="2">
        <v>35930</v>
      </c>
      <c r="CQ25" s="2">
        <v>35933</v>
      </c>
      <c r="CR25" s="2">
        <v>35934</v>
      </c>
      <c r="CS25" s="2">
        <v>35935</v>
      </c>
      <c r="CT25" s="2">
        <v>35936</v>
      </c>
      <c r="CU25" s="2">
        <v>35937</v>
      </c>
      <c r="CV25" s="2">
        <v>35941</v>
      </c>
      <c r="CW25" s="2">
        <v>35942</v>
      </c>
      <c r="CX25" s="2">
        <v>35943</v>
      </c>
      <c r="CY25" s="2">
        <v>35944</v>
      </c>
      <c r="CZ25" s="2">
        <v>35947</v>
      </c>
      <c r="DA25" s="2">
        <v>35948</v>
      </c>
      <c r="DB25" s="2">
        <v>35949</v>
      </c>
      <c r="DC25" s="2">
        <v>35950</v>
      </c>
      <c r="DD25" s="2">
        <v>35951</v>
      </c>
      <c r="DE25" s="2">
        <v>35954</v>
      </c>
      <c r="DF25" s="2">
        <v>35955</v>
      </c>
      <c r="DG25" s="2">
        <v>35956</v>
      </c>
      <c r="DH25" s="2">
        <v>35957</v>
      </c>
      <c r="DI25" s="2">
        <v>35958</v>
      </c>
      <c r="DJ25" s="2">
        <v>35961</v>
      </c>
      <c r="DK25" s="2">
        <v>35962</v>
      </c>
      <c r="DL25" s="2">
        <v>35963</v>
      </c>
      <c r="DM25" s="2">
        <v>35964</v>
      </c>
      <c r="DN25" s="2">
        <v>35965</v>
      </c>
      <c r="DO25" s="2">
        <v>35968</v>
      </c>
      <c r="DP25" s="2">
        <v>35969</v>
      </c>
      <c r="DQ25" s="2">
        <v>35970</v>
      </c>
      <c r="DR25" s="2">
        <v>35971</v>
      </c>
      <c r="DS25" s="2">
        <v>35972</v>
      </c>
      <c r="DT25" s="2">
        <v>35975</v>
      </c>
      <c r="DU25" s="2">
        <v>35976</v>
      </c>
      <c r="DV25" s="2">
        <v>35977</v>
      </c>
      <c r="DW25" s="2">
        <v>35978</v>
      </c>
      <c r="DX25" s="2">
        <v>35982</v>
      </c>
      <c r="DY25" s="2">
        <v>35983</v>
      </c>
      <c r="DZ25" s="2">
        <v>35984</v>
      </c>
      <c r="EA25" s="2">
        <v>35985</v>
      </c>
      <c r="EB25" s="2">
        <v>35986</v>
      </c>
      <c r="EC25" s="2">
        <v>35989</v>
      </c>
      <c r="ED25" s="2">
        <v>35990</v>
      </c>
      <c r="EE25" s="2">
        <v>35991</v>
      </c>
      <c r="EF25" s="2">
        <v>35992</v>
      </c>
      <c r="EG25" s="2">
        <v>35993</v>
      </c>
      <c r="EH25" s="2">
        <v>35996</v>
      </c>
      <c r="EI25" s="2">
        <v>35997</v>
      </c>
      <c r="EJ25" s="2">
        <v>35998</v>
      </c>
      <c r="EK25" s="2">
        <v>35999</v>
      </c>
      <c r="EL25" s="2">
        <v>36000</v>
      </c>
      <c r="EM25" s="2">
        <v>36003</v>
      </c>
      <c r="EN25" s="2">
        <v>36004</v>
      </c>
      <c r="EO25" s="2">
        <v>36005</v>
      </c>
      <c r="EP25" s="2">
        <v>36006</v>
      </c>
      <c r="EQ25" s="2">
        <v>36007</v>
      </c>
      <c r="ER25" s="2">
        <v>36010</v>
      </c>
      <c r="ES25" s="2">
        <v>36011</v>
      </c>
      <c r="ET25" s="2">
        <v>36012</v>
      </c>
      <c r="EU25" s="2">
        <v>36013</v>
      </c>
      <c r="EV25" s="2">
        <v>36014</v>
      </c>
      <c r="EW25" s="2">
        <v>36017</v>
      </c>
      <c r="EX25" s="2">
        <v>36018</v>
      </c>
      <c r="EY25" s="2">
        <v>36019</v>
      </c>
      <c r="EZ25" s="2">
        <v>36020</v>
      </c>
      <c r="FA25" s="2">
        <v>36021</v>
      </c>
      <c r="FB25" s="2">
        <v>36024</v>
      </c>
      <c r="FC25" s="2">
        <v>36025</v>
      </c>
      <c r="FD25" s="2">
        <v>36026</v>
      </c>
      <c r="FE25" s="2">
        <v>36027</v>
      </c>
      <c r="FF25" s="2">
        <v>36028</v>
      </c>
      <c r="FG25" s="2">
        <v>36031</v>
      </c>
      <c r="FH25" s="2">
        <v>36032</v>
      </c>
      <c r="FI25" s="2">
        <v>36033</v>
      </c>
      <c r="FJ25" s="2">
        <v>36034</v>
      </c>
      <c r="FK25" s="2">
        <v>36035</v>
      </c>
      <c r="FL25" s="2">
        <v>36038</v>
      </c>
      <c r="FM25" s="2">
        <v>36039</v>
      </c>
      <c r="FN25" s="2">
        <v>36040</v>
      </c>
      <c r="FO25" s="2">
        <v>36041</v>
      </c>
      <c r="FP25" s="2">
        <v>36042</v>
      </c>
      <c r="FQ25" s="2">
        <v>36046</v>
      </c>
      <c r="FR25" s="2">
        <v>36047</v>
      </c>
      <c r="FS25" s="2">
        <v>36048</v>
      </c>
      <c r="FT25" s="2">
        <v>36049</v>
      </c>
      <c r="FU25" s="2">
        <v>36052</v>
      </c>
      <c r="FV25" s="2">
        <v>36053</v>
      </c>
      <c r="FW25" s="2">
        <v>36054</v>
      </c>
      <c r="FX25" s="2">
        <v>36055</v>
      </c>
      <c r="FY25" s="2">
        <v>36056</v>
      </c>
      <c r="FZ25" s="2">
        <v>36059</v>
      </c>
      <c r="GA25" s="2">
        <v>36060</v>
      </c>
      <c r="GB25" s="2">
        <v>36061</v>
      </c>
      <c r="GC25" s="2">
        <v>36062</v>
      </c>
      <c r="GD25" s="2">
        <v>36063</v>
      </c>
      <c r="GE25" s="2">
        <v>36066</v>
      </c>
      <c r="GF25" s="2">
        <v>36067</v>
      </c>
      <c r="GG25" s="2">
        <v>36068</v>
      </c>
      <c r="GH25" s="2">
        <v>36069</v>
      </c>
      <c r="GI25" s="2">
        <v>36070</v>
      </c>
      <c r="GJ25" s="2">
        <v>36073</v>
      </c>
      <c r="GK25" s="2">
        <v>36074</v>
      </c>
      <c r="GL25" s="2">
        <v>36075</v>
      </c>
      <c r="GM25" s="2">
        <v>36076</v>
      </c>
      <c r="GN25" s="2">
        <v>36077</v>
      </c>
      <c r="GO25" s="2">
        <v>36080</v>
      </c>
      <c r="GP25" s="2">
        <v>36081</v>
      </c>
      <c r="GQ25" s="2">
        <v>36082</v>
      </c>
      <c r="GR25" s="2">
        <v>36083</v>
      </c>
      <c r="GS25" s="2">
        <v>36084</v>
      </c>
      <c r="GT25" s="2">
        <v>36087</v>
      </c>
      <c r="GU25" s="2">
        <v>36088</v>
      </c>
      <c r="GV25" s="2">
        <v>36089</v>
      </c>
      <c r="GW25" s="2">
        <v>36090</v>
      </c>
      <c r="GX25" s="2">
        <v>36091</v>
      </c>
      <c r="GY25" s="2">
        <v>36094</v>
      </c>
      <c r="GZ25" s="2">
        <v>36095</v>
      </c>
      <c r="HA25" s="2">
        <v>36096</v>
      </c>
      <c r="HB25" s="2">
        <v>36097</v>
      </c>
      <c r="HC25" s="2">
        <v>36098</v>
      </c>
      <c r="HD25" s="2">
        <v>36101</v>
      </c>
      <c r="HE25" s="2">
        <v>36102</v>
      </c>
      <c r="HF25" s="2">
        <v>36103</v>
      </c>
      <c r="HG25" s="2">
        <v>36104</v>
      </c>
      <c r="HH25" s="2">
        <v>36105</v>
      </c>
      <c r="HI25" s="2">
        <v>36108</v>
      </c>
      <c r="HJ25" s="2">
        <v>36109</v>
      </c>
      <c r="HK25" s="2">
        <v>36110</v>
      </c>
      <c r="HL25" s="2">
        <v>36111</v>
      </c>
      <c r="HM25" s="2">
        <v>36112</v>
      </c>
      <c r="HN25" s="2">
        <v>36115</v>
      </c>
      <c r="HO25" s="2">
        <v>36116</v>
      </c>
      <c r="HP25" s="2">
        <v>36117</v>
      </c>
      <c r="HQ25" s="2">
        <v>36118</v>
      </c>
      <c r="HR25" s="2">
        <v>36119</v>
      </c>
      <c r="HS25" s="2">
        <v>36122</v>
      </c>
      <c r="HT25" s="2">
        <v>36123</v>
      </c>
      <c r="HU25" s="2">
        <v>36124</v>
      </c>
      <c r="HV25" s="2">
        <v>36126</v>
      </c>
      <c r="HW25" s="2">
        <v>36129</v>
      </c>
      <c r="HX25" s="2">
        <v>36130</v>
      </c>
      <c r="HY25" s="2">
        <v>36131</v>
      </c>
      <c r="HZ25" s="2">
        <v>36132</v>
      </c>
      <c r="IA25" s="2">
        <v>36133</v>
      </c>
      <c r="IB25" s="2">
        <v>36136</v>
      </c>
      <c r="IC25" s="2">
        <v>36137</v>
      </c>
      <c r="ID25" s="2">
        <v>36138</v>
      </c>
      <c r="IE25" s="2">
        <v>36139</v>
      </c>
      <c r="IF25" s="2">
        <v>36140</v>
      </c>
      <c r="IG25" s="2">
        <v>36143</v>
      </c>
      <c r="IH25" s="2">
        <v>36144</v>
      </c>
      <c r="II25" s="2">
        <v>36145</v>
      </c>
      <c r="IJ25" s="2">
        <v>36146</v>
      </c>
      <c r="IK25" s="2">
        <v>36147</v>
      </c>
      <c r="IL25" s="2">
        <v>36150</v>
      </c>
      <c r="IM25" s="2">
        <v>36151</v>
      </c>
      <c r="IN25" s="2">
        <v>36152</v>
      </c>
      <c r="IO25" s="2">
        <v>36153</v>
      </c>
      <c r="IP25" s="2">
        <v>36157</v>
      </c>
      <c r="IQ25" s="2">
        <v>36158</v>
      </c>
      <c r="IR25" s="2">
        <v>36159</v>
      </c>
      <c r="IS25" s="2">
        <v>36160</v>
      </c>
      <c r="IT25" s="2">
        <v>36164</v>
      </c>
      <c r="IU25" s="2">
        <v>36165</v>
      </c>
      <c r="IV25" s="2">
        <v>36166</v>
      </c>
      <c r="IW25" s="2">
        <v>36167</v>
      </c>
      <c r="IX25" s="2">
        <v>36168</v>
      </c>
      <c r="IY25" s="2">
        <v>36171</v>
      </c>
      <c r="IZ25" s="2">
        <v>36172</v>
      </c>
      <c r="JA25" s="2">
        <v>36173</v>
      </c>
      <c r="JB25" s="2">
        <v>36174</v>
      </c>
      <c r="JC25" s="2">
        <v>36175</v>
      </c>
      <c r="JD25" s="2">
        <v>36179</v>
      </c>
      <c r="JE25" s="2">
        <v>36180</v>
      </c>
      <c r="JF25" s="2">
        <v>36181</v>
      </c>
      <c r="JG25" s="2">
        <v>36182</v>
      </c>
      <c r="JH25" s="2">
        <v>36185</v>
      </c>
      <c r="JI25" s="2">
        <v>36186</v>
      </c>
      <c r="JJ25" s="2">
        <v>36187</v>
      </c>
      <c r="JK25" s="2">
        <v>36188</v>
      </c>
      <c r="JL25" s="2">
        <v>36189</v>
      </c>
      <c r="JM25" s="2">
        <v>36192</v>
      </c>
      <c r="JN25" s="2">
        <v>36193</v>
      </c>
      <c r="JO25" s="2">
        <v>36194</v>
      </c>
      <c r="JP25" s="2">
        <v>36195</v>
      </c>
      <c r="JQ25" s="2">
        <v>36196</v>
      </c>
      <c r="JR25" s="2">
        <v>36199</v>
      </c>
      <c r="JS25" s="2">
        <v>36200</v>
      </c>
      <c r="JT25" s="2">
        <v>36201</v>
      </c>
      <c r="JU25" s="2">
        <v>36202</v>
      </c>
      <c r="JV25" s="2">
        <v>36203</v>
      </c>
      <c r="JW25" s="2">
        <v>36207</v>
      </c>
      <c r="JX25" s="2">
        <v>36208</v>
      </c>
      <c r="JY25" s="2">
        <v>36209</v>
      </c>
      <c r="JZ25" s="2">
        <v>36210</v>
      </c>
      <c r="KA25" s="2">
        <v>36213</v>
      </c>
      <c r="KB25" s="2">
        <v>36214</v>
      </c>
      <c r="KC25" s="2">
        <v>36215</v>
      </c>
      <c r="KD25" s="2">
        <v>36216</v>
      </c>
      <c r="KE25" s="2">
        <v>36217</v>
      </c>
      <c r="KF25" s="2">
        <v>36220</v>
      </c>
      <c r="KG25" s="2">
        <v>36221</v>
      </c>
      <c r="KH25" s="2">
        <v>36222</v>
      </c>
      <c r="KI25" s="2">
        <v>36223</v>
      </c>
      <c r="KJ25" s="2">
        <v>36224</v>
      </c>
      <c r="KK25" s="2">
        <v>36227</v>
      </c>
      <c r="KL25" s="2">
        <v>36228</v>
      </c>
      <c r="KM25" s="2">
        <v>36229</v>
      </c>
      <c r="KN25" s="2">
        <v>36230</v>
      </c>
      <c r="KO25" s="2">
        <v>36231</v>
      </c>
      <c r="KP25" s="2">
        <v>36234</v>
      </c>
      <c r="KQ25" s="2">
        <v>36235</v>
      </c>
      <c r="KR25" s="2">
        <v>36236</v>
      </c>
      <c r="KS25" s="2">
        <v>36237</v>
      </c>
      <c r="KT25" s="2">
        <v>36238</v>
      </c>
      <c r="KU25" s="2">
        <v>36241</v>
      </c>
      <c r="KV25" s="2">
        <v>36242</v>
      </c>
      <c r="KW25" s="2">
        <v>36243</v>
      </c>
      <c r="KX25" s="2">
        <v>36244</v>
      </c>
      <c r="KY25" s="2">
        <v>36245</v>
      </c>
      <c r="KZ25" s="2">
        <v>36248</v>
      </c>
      <c r="LA25" s="2">
        <v>36249</v>
      </c>
      <c r="LB25" s="2">
        <v>36250</v>
      </c>
      <c r="LC25" s="2">
        <v>36251</v>
      </c>
      <c r="LD25" s="2">
        <v>36255</v>
      </c>
      <c r="LE25" s="2">
        <v>36256</v>
      </c>
      <c r="LF25" s="2">
        <v>36257</v>
      </c>
      <c r="LG25" s="2">
        <v>36258</v>
      </c>
      <c r="LH25" s="2">
        <v>36259</v>
      </c>
      <c r="LI25" s="2">
        <v>36262</v>
      </c>
      <c r="LJ25" s="2">
        <v>36263</v>
      </c>
      <c r="LK25" s="2">
        <v>36264</v>
      </c>
      <c r="LL25" s="2">
        <v>36265</v>
      </c>
      <c r="LM25" s="2">
        <v>36266</v>
      </c>
      <c r="LN25" s="2">
        <v>36269</v>
      </c>
      <c r="LO25" s="2">
        <v>36270</v>
      </c>
      <c r="LP25" s="2">
        <v>36271</v>
      </c>
      <c r="LQ25" s="2">
        <v>36272</v>
      </c>
      <c r="LR25" s="2">
        <v>36273</v>
      </c>
      <c r="LS25" s="2">
        <v>36276</v>
      </c>
      <c r="LT25" s="2">
        <v>36277</v>
      </c>
      <c r="LU25" s="2">
        <v>36278</v>
      </c>
      <c r="LV25" s="2">
        <v>36279</v>
      </c>
      <c r="LW25" s="2">
        <v>36280</v>
      </c>
      <c r="LX25" s="2">
        <v>36283</v>
      </c>
      <c r="LY25" s="2">
        <v>36284</v>
      </c>
      <c r="LZ25" s="2">
        <v>36285</v>
      </c>
      <c r="MA25" s="2">
        <v>36286</v>
      </c>
      <c r="MB25" s="2">
        <v>36287</v>
      </c>
      <c r="MC25" s="2">
        <v>36290</v>
      </c>
      <c r="MD25" s="2">
        <v>36291</v>
      </c>
      <c r="ME25" s="2">
        <v>36292</v>
      </c>
      <c r="MF25" s="2">
        <v>36293</v>
      </c>
      <c r="MG25" s="2">
        <v>36294</v>
      </c>
      <c r="MH25" s="2">
        <v>36297</v>
      </c>
      <c r="MI25" s="2">
        <v>36298</v>
      </c>
      <c r="MJ25" s="2">
        <v>36299</v>
      </c>
      <c r="MK25" s="2">
        <v>36300</v>
      </c>
      <c r="ML25" s="2">
        <v>36301</v>
      </c>
      <c r="MM25" s="2">
        <v>36304</v>
      </c>
      <c r="MN25" s="2">
        <v>36305</v>
      </c>
      <c r="MO25" s="2">
        <v>36306</v>
      </c>
      <c r="MP25" s="2">
        <v>36307</v>
      </c>
      <c r="MQ25" s="2">
        <v>36308</v>
      </c>
      <c r="MR25" s="2">
        <v>36312</v>
      </c>
      <c r="MS25" s="2">
        <v>36313</v>
      </c>
      <c r="MT25" s="2">
        <v>36314</v>
      </c>
      <c r="MU25" s="2">
        <v>36315</v>
      </c>
      <c r="MV25" s="2">
        <v>36318</v>
      </c>
      <c r="MW25" s="2">
        <v>36319</v>
      </c>
      <c r="MX25" s="2">
        <v>36320</v>
      </c>
      <c r="MY25" s="2">
        <v>36321</v>
      </c>
      <c r="MZ25" s="2">
        <v>36322</v>
      </c>
      <c r="NA25" s="2">
        <v>36325</v>
      </c>
      <c r="NB25" s="2">
        <v>36326</v>
      </c>
      <c r="NC25" s="2">
        <v>36327</v>
      </c>
      <c r="ND25" s="2">
        <v>36328</v>
      </c>
      <c r="NE25" s="2">
        <v>36329</v>
      </c>
      <c r="NF25" s="2">
        <v>36332</v>
      </c>
      <c r="NG25" s="2">
        <v>36333</v>
      </c>
      <c r="NH25" s="2">
        <v>36334</v>
      </c>
      <c r="NI25" s="2">
        <v>36335</v>
      </c>
      <c r="NJ25" s="2">
        <v>36336</v>
      </c>
      <c r="NK25" s="2">
        <v>36339</v>
      </c>
      <c r="NL25" s="2">
        <v>36340</v>
      </c>
      <c r="NM25" s="2">
        <v>36341</v>
      </c>
      <c r="NN25" s="2">
        <v>36342</v>
      </c>
      <c r="NO25" s="2">
        <v>36343</v>
      </c>
      <c r="NP25" s="2">
        <v>36347</v>
      </c>
      <c r="NQ25" s="2">
        <v>36348</v>
      </c>
      <c r="NR25" s="2">
        <v>36349</v>
      </c>
      <c r="NS25" s="2">
        <v>36350</v>
      </c>
      <c r="NT25" s="2">
        <v>36353</v>
      </c>
      <c r="NU25" s="2">
        <v>36354</v>
      </c>
      <c r="NV25" s="2">
        <v>36355</v>
      </c>
      <c r="NW25" s="2">
        <v>36356</v>
      </c>
      <c r="NX25" s="2">
        <v>36357</v>
      </c>
      <c r="NY25" s="2">
        <v>36360</v>
      </c>
      <c r="NZ25" s="2">
        <v>36361</v>
      </c>
      <c r="OA25" s="2">
        <v>36362</v>
      </c>
      <c r="OB25" s="2">
        <v>36363</v>
      </c>
      <c r="OC25" s="2">
        <v>36364</v>
      </c>
      <c r="OD25" s="2">
        <v>36367</v>
      </c>
      <c r="OE25" s="2">
        <v>36368</v>
      </c>
      <c r="OF25" s="2">
        <v>36369</v>
      </c>
      <c r="OG25" s="2">
        <v>36370</v>
      </c>
      <c r="OH25" s="2">
        <v>36371</v>
      </c>
      <c r="OI25" s="2">
        <v>36374</v>
      </c>
      <c r="OJ25" s="2">
        <v>36375</v>
      </c>
      <c r="OK25" s="2">
        <v>36376</v>
      </c>
      <c r="OL25" s="2">
        <v>36377</v>
      </c>
      <c r="OM25" s="2">
        <v>36378</v>
      </c>
      <c r="ON25" s="2">
        <v>36381</v>
      </c>
      <c r="OO25" s="2">
        <v>36382</v>
      </c>
      <c r="OP25" s="2">
        <v>36383</v>
      </c>
      <c r="OQ25" s="2">
        <v>36384</v>
      </c>
      <c r="OR25" s="2">
        <v>36385</v>
      </c>
      <c r="OS25" s="2">
        <v>36388</v>
      </c>
      <c r="OT25" s="2">
        <v>36389</v>
      </c>
      <c r="OU25" s="2">
        <v>36390</v>
      </c>
      <c r="OV25" s="2">
        <v>36391</v>
      </c>
      <c r="OW25" s="2">
        <v>36392</v>
      </c>
      <c r="OX25" s="2">
        <v>36395</v>
      </c>
      <c r="OY25" s="2">
        <v>36396</v>
      </c>
      <c r="OZ25" s="2">
        <v>36397</v>
      </c>
      <c r="PA25" s="2">
        <v>36398</v>
      </c>
      <c r="PB25" s="2">
        <v>36399</v>
      </c>
      <c r="PC25" s="2">
        <v>36402</v>
      </c>
      <c r="PD25" s="2">
        <v>36403</v>
      </c>
      <c r="PE25" s="2">
        <v>36404</v>
      </c>
      <c r="PF25" s="2">
        <v>36405</v>
      </c>
      <c r="PG25" s="2">
        <v>36406</v>
      </c>
      <c r="PH25" s="2">
        <v>36410</v>
      </c>
      <c r="PI25" s="2">
        <v>36411</v>
      </c>
      <c r="PJ25" s="2">
        <v>36412</v>
      </c>
      <c r="PK25" s="2">
        <v>36413</v>
      </c>
      <c r="PL25" s="2">
        <v>36416</v>
      </c>
      <c r="PM25" s="2">
        <v>36417</v>
      </c>
      <c r="PN25" s="2">
        <v>36418</v>
      </c>
      <c r="PO25" s="2">
        <v>36419</v>
      </c>
      <c r="PP25" s="2">
        <v>36420</v>
      </c>
      <c r="PQ25" s="2">
        <v>36423</v>
      </c>
      <c r="PR25" s="2">
        <v>36424</v>
      </c>
      <c r="PS25" s="2">
        <v>36425</v>
      </c>
      <c r="PT25" s="2">
        <v>36426</v>
      </c>
      <c r="PU25" s="2">
        <v>36427</v>
      </c>
      <c r="PV25" s="2">
        <v>36430</v>
      </c>
      <c r="PW25" s="2">
        <v>36431</v>
      </c>
      <c r="PX25" s="2">
        <v>36432</v>
      </c>
      <c r="PY25" s="2">
        <v>36433</v>
      </c>
      <c r="PZ25" s="2">
        <v>36434</v>
      </c>
      <c r="QA25" s="2">
        <v>36437</v>
      </c>
      <c r="QB25" s="2">
        <v>36438</v>
      </c>
      <c r="QC25" s="2">
        <v>36439</v>
      </c>
      <c r="QD25" s="2">
        <v>36440</v>
      </c>
      <c r="QE25" s="2">
        <v>36441</v>
      </c>
      <c r="QF25" s="2">
        <v>36444</v>
      </c>
      <c r="QG25" s="2">
        <v>36445</v>
      </c>
      <c r="QH25" s="2">
        <v>36446</v>
      </c>
      <c r="QI25" s="2">
        <v>36447</v>
      </c>
      <c r="QJ25" s="2">
        <v>36448</v>
      </c>
      <c r="QK25" s="2">
        <v>36451</v>
      </c>
      <c r="QL25" s="2">
        <v>36452</v>
      </c>
      <c r="QM25" s="2">
        <v>36453</v>
      </c>
      <c r="QN25" s="2">
        <v>36454</v>
      </c>
      <c r="QO25" s="2">
        <v>36455</v>
      </c>
      <c r="QP25" s="2">
        <v>36458</v>
      </c>
      <c r="QQ25" s="2">
        <v>36459</v>
      </c>
      <c r="QR25" s="2">
        <v>36460</v>
      </c>
      <c r="QS25" s="2">
        <v>36461</v>
      </c>
      <c r="QT25" s="2">
        <v>36462</v>
      </c>
      <c r="QU25" s="2">
        <v>36465</v>
      </c>
      <c r="QV25" s="2">
        <v>36466</v>
      </c>
      <c r="QW25" s="2">
        <v>36467</v>
      </c>
      <c r="QX25" s="2">
        <v>36468</v>
      </c>
      <c r="QY25" s="2">
        <v>36469</v>
      </c>
      <c r="QZ25" s="2">
        <v>36472</v>
      </c>
      <c r="RA25" s="2">
        <v>36473</v>
      </c>
      <c r="RB25" s="2">
        <v>36474</v>
      </c>
      <c r="RC25" s="2">
        <v>36475</v>
      </c>
      <c r="RD25" s="2">
        <v>36476</v>
      </c>
      <c r="RE25" s="2">
        <v>36479</v>
      </c>
      <c r="RF25" s="2">
        <v>36480</v>
      </c>
      <c r="RG25" s="2">
        <v>36481</v>
      </c>
      <c r="RH25" s="2">
        <v>36482</v>
      </c>
      <c r="RI25" s="2">
        <v>36483</v>
      </c>
      <c r="RJ25" s="2">
        <v>36486</v>
      </c>
      <c r="RK25" s="2">
        <v>36487</v>
      </c>
      <c r="RL25" s="2">
        <v>36488</v>
      </c>
      <c r="RM25" s="2">
        <v>36490</v>
      </c>
      <c r="RN25" s="2">
        <v>36493</v>
      </c>
      <c r="RO25" s="2">
        <v>36494</v>
      </c>
      <c r="RP25" s="2">
        <v>36495</v>
      </c>
      <c r="RQ25" s="2">
        <v>36496</v>
      </c>
      <c r="RR25" s="2">
        <v>36497</v>
      </c>
      <c r="RS25" s="2">
        <v>36500</v>
      </c>
      <c r="RT25" s="2">
        <v>36501</v>
      </c>
      <c r="RU25" s="2">
        <v>36502</v>
      </c>
      <c r="RV25" s="2">
        <v>36503</v>
      </c>
      <c r="RW25" s="2">
        <v>36504</v>
      </c>
      <c r="RX25" s="2">
        <v>36507</v>
      </c>
      <c r="RY25" s="2">
        <v>36508</v>
      </c>
      <c r="RZ25" s="2">
        <v>36509</v>
      </c>
      <c r="SA25" s="2">
        <v>36510</v>
      </c>
      <c r="SB25" s="2">
        <v>36511</v>
      </c>
      <c r="SC25" s="2">
        <v>36514</v>
      </c>
      <c r="SD25" s="2">
        <v>36515</v>
      </c>
      <c r="SE25" s="2">
        <v>36516</v>
      </c>
      <c r="SF25" s="2">
        <v>36517</v>
      </c>
      <c r="SG25" s="2">
        <v>36521</v>
      </c>
      <c r="SH25" s="2">
        <v>36522</v>
      </c>
      <c r="SI25" s="2">
        <v>36523</v>
      </c>
      <c r="SJ25" s="2">
        <v>36524</v>
      </c>
      <c r="SK25" s="2">
        <v>36525</v>
      </c>
      <c r="SL25" s="2">
        <v>36528</v>
      </c>
      <c r="SM25" s="2">
        <v>36529</v>
      </c>
      <c r="SN25" s="2">
        <v>36530</v>
      </c>
      <c r="SO25" s="2">
        <v>36531</v>
      </c>
      <c r="SP25" s="2">
        <v>36532</v>
      </c>
      <c r="SQ25" s="2">
        <v>36535</v>
      </c>
      <c r="SR25" s="2">
        <v>36536</v>
      </c>
      <c r="SS25" s="2">
        <v>36537</v>
      </c>
      <c r="ST25" s="2">
        <v>36538</v>
      </c>
      <c r="SU25" s="2">
        <v>36539</v>
      </c>
      <c r="SV25" s="2">
        <v>36543</v>
      </c>
      <c r="SW25" s="2">
        <v>36544</v>
      </c>
      <c r="SX25" s="2">
        <v>36545</v>
      </c>
      <c r="SY25" s="2">
        <v>36546</v>
      </c>
      <c r="SZ25" s="2">
        <v>36549</v>
      </c>
      <c r="TA25" s="2">
        <v>36550</v>
      </c>
      <c r="TB25" s="2">
        <v>36551</v>
      </c>
      <c r="TC25" s="2">
        <v>36552</v>
      </c>
      <c r="TD25" s="2">
        <v>36553</v>
      </c>
      <c r="TE25" s="2">
        <v>36556</v>
      </c>
      <c r="TF25" s="2">
        <v>36557</v>
      </c>
      <c r="TG25" s="2">
        <v>36558</v>
      </c>
      <c r="TH25" s="2">
        <v>36559</v>
      </c>
      <c r="TI25" s="2">
        <v>36560</v>
      </c>
      <c r="TJ25" s="2">
        <v>36563</v>
      </c>
      <c r="TK25" s="2">
        <v>36564</v>
      </c>
      <c r="TL25" s="2">
        <v>36565</v>
      </c>
      <c r="TM25" s="2">
        <v>36566</v>
      </c>
      <c r="TN25" s="2">
        <v>36567</v>
      </c>
      <c r="TO25" s="2">
        <v>36570</v>
      </c>
      <c r="TP25" s="2">
        <v>36571</v>
      </c>
      <c r="TQ25" s="2">
        <v>36572</v>
      </c>
      <c r="TR25" s="2">
        <v>36573</v>
      </c>
      <c r="TS25" s="2">
        <v>36574</v>
      </c>
      <c r="TT25" s="2">
        <v>36578</v>
      </c>
      <c r="TU25" s="2">
        <v>36579</v>
      </c>
      <c r="TV25" s="2">
        <v>36580</v>
      </c>
      <c r="TW25" s="2">
        <v>36581</v>
      </c>
      <c r="TX25" s="2">
        <v>36584</v>
      </c>
      <c r="TY25" s="2">
        <v>36585</v>
      </c>
      <c r="TZ25" s="2">
        <v>36586</v>
      </c>
      <c r="UA25" s="2">
        <v>36587</v>
      </c>
      <c r="UB25" s="2">
        <v>36588</v>
      </c>
      <c r="UC25" s="2">
        <v>36591</v>
      </c>
      <c r="UD25" s="2">
        <v>36592</v>
      </c>
      <c r="UE25" s="2">
        <v>36593</v>
      </c>
      <c r="UF25" s="2">
        <v>36594</v>
      </c>
      <c r="UG25" s="2">
        <v>36595</v>
      </c>
      <c r="UH25" s="2">
        <v>36598</v>
      </c>
      <c r="UI25" s="2">
        <v>36599</v>
      </c>
      <c r="UJ25" s="2">
        <v>36600</v>
      </c>
      <c r="UK25" s="2">
        <v>36601</v>
      </c>
      <c r="UL25" s="2">
        <v>36602</v>
      </c>
      <c r="UM25" s="2">
        <v>36605</v>
      </c>
      <c r="UN25" s="2">
        <v>36606</v>
      </c>
      <c r="UO25" s="2">
        <v>36607</v>
      </c>
      <c r="UP25" s="2">
        <v>36608</v>
      </c>
      <c r="UQ25" s="2">
        <v>36609</v>
      </c>
      <c r="UR25" s="2">
        <v>36612</v>
      </c>
      <c r="US25" s="2">
        <v>36613</v>
      </c>
      <c r="UT25" s="2">
        <v>36614</v>
      </c>
      <c r="UU25" s="2">
        <v>36615</v>
      </c>
      <c r="UV25" s="2">
        <v>36616</v>
      </c>
      <c r="UW25" s="2">
        <v>36619</v>
      </c>
      <c r="UX25" s="2">
        <v>36620</v>
      </c>
      <c r="UY25" s="2">
        <v>36621</v>
      </c>
      <c r="UZ25" s="2">
        <v>36622</v>
      </c>
      <c r="VA25" s="2">
        <v>36623</v>
      </c>
      <c r="VB25" s="2">
        <v>36626</v>
      </c>
      <c r="VC25" s="2">
        <v>36627</v>
      </c>
      <c r="VD25" s="2">
        <v>36628</v>
      </c>
      <c r="VE25" s="2">
        <v>36629</v>
      </c>
      <c r="VF25" s="2">
        <v>36630</v>
      </c>
      <c r="VG25" s="2">
        <v>36633</v>
      </c>
      <c r="VH25" s="2">
        <v>36634</v>
      </c>
      <c r="VI25" s="2">
        <v>36635</v>
      </c>
      <c r="VJ25" s="2">
        <v>36636</v>
      </c>
      <c r="VK25" s="2">
        <v>36640</v>
      </c>
      <c r="VL25" s="2">
        <v>36641</v>
      </c>
      <c r="VM25" s="2">
        <v>36642</v>
      </c>
      <c r="VN25" s="2">
        <v>36643</v>
      </c>
      <c r="VO25" s="2">
        <v>36644</v>
      </c>
      <c r="VP25" s="2">
        <v>36647</v>
      </c>
      <c r="VQ25" s="2">
        <v>36648</v>
      </c>
      <c r="VR25" s="2">
        <v>36649</v>
      </c>
      <c r="VS25" s="2">
        <v>36650</v>
      </c>
      <c r="VT25" s="2">
        <v>36651</v>
      </c>
      <c r="VU25" s="2">
        <v>36654</v>
      </c>
      <c r="VV25" s="2">
        <v>36655</v>
      </c>
      <c r="VW25" s="2">
        <v>36656</v>
      </c>
      <c r="VX25" s="2">
        <v>36657</v>
      </c>
      <c r="VY25" s="2">
        <v>36658</v>
      </c>
      <c r="VZ25" s="2">
        <v>36661</v>
      </c>
      <c r="WA25" s="2">
        <v>36662</v>
      </c>
      <c r="WB25" s="2">
        <v>36663</v>
      </c>
      <c r="WC25" s="2">
        <v>36664</v>
      </c>
      <c r="WD25" s="2">
        <v>36665</v>
      </c>
      <c r="WE25" s="2">
        <v>36668</v>
      </c>
      <c r="WF25" s="2">
        <v>36669</v>
      </c>
      <c r="WG25" s="2">
        <v>36670</v>
      </c>
      <c r="WH25" s="2">
        <v>36671</v>
      </c>
      <c r="WI25" s="2">
        <v>36672</v>
      </c>
      <c r="WJ25" s="2">
        <v>36676</v>
      </c>
      <c r="WK25" s="2">
        <v>36677</v>
      </c>
      <c r="WL25" s="2">
        <v>36678</v>
      </c>
      <c r="WM25" s="2">
        <v>36679</v>
      </c>
      <c r="WN25" s="2">
        <v>36682</v>
      </c>
      <c r="WO25" s="2">
        <v>36683</v>
      </c>
      <c r="WP25" s="2">
        <v>36684</v>
      </c>
      <c r="WQ25" s="2">
        <v>36685</v>
      </c>
      <c r="WR25" s="2">
        <v>36686</v>
      </c>
      <c r="WS25" s="2">
        <v>36689</v>
      </c>
      <c r="WT25" s="2">
        <v>36690</v>
      </c>
      <c r="WU25" s="2">
        <v>36691</v>
      </c>
      <c r="WV25" s="2">
        <v>36692</v>
      </c>
      <c r="WW25" s="2">
        <v>36693</v>
      </c>
      <c r="WX25" s="2">
        <v>36696</v>
      </c>
      <c r="WY25" s="2">
        <v>36697</v>
      </c>
      <c r="WZ25" s="2">
        <v>36698</v>
      </c>
      <c r="XA25" s="2">
        <v>36699</v>
      </c>
      <c r="XB25" s="2">
        <v>36700</v>
      </c>
      <c r="XC25" s="2">
        <v>36703</v>
      </c>
      <c r="XD25" s="2">
        <v>36704</v>
      </c>
      <c r="XE25" s="2">
        <v>36705</v>
      </c>
      <c r="XF25" s="2">
        <v>36706</v>
      </c>
      <c r="XG25" s="2">
        <v>36707</v>
      </c>
      <c r="XH25" s="2">
        <v>36710</v>
      </c>
      <c r="XI25" s="2">
        <v>36712</v>
      </c>
      <c r="XJ25" s="2">
        <v>36713</v>
      </c>
      <c r="XK25" s="2">
        <v>36714</v>
      </c>
      <c r="XL25" s="2">
        <v>36717</v>
      </c>
      <c r="XM25" s="2">
        <v>36718</v>
      </c>
      <c r="XN25" s="2">
        <v>36719</v>
      </c>
      <c r="XO25" s="2">
        <v>36720</v>
      </c>
      <c r="XP25" s="2">
        <v>36721</v>
      </c>
      <c r="XQ25" s="2">
        <v>36724</v>
      </c>
      <c r="XR25" s="2">
        <v>36725</v>
      </c>
      <c r="XS25" s="2">
        <v>36726</v>
      </c>
      <c r="XT25" s="2">
        <v>36727</v>
      </c>
      <c r="XU25" s="2">
        <v>36728</v>
      </c>
      <c r="XV25" s="2">
        <v>36731</v>
      </c>
      <c r="XW25" s="2">
        <v>36732</v>
      </c>
      <c r="XX25" s="2">
        <v>36733</v>
      </c>
      <c r="XY25" s="2">
        <v>36734</v>
      </c>
      <c r="XZ25" s="2">
        <v>36735</v>
      </c>
      <c r="YA25" s="2">
        <v>36738</v>
      </c>
      <c r="YB25" s="2">
        <v>36739</v>
      </c>
      <c r="YC25" s="2">
        <v>36740</v>
      </c>
      <c r="YD25" s="2">
        <v>36741</v>
      </c>
      <c r="YE25" s="2">
        <v>36742</v>
      </c>
      <c r="YF25" s="2">
        <v>36745</v>
      </c>
      <c r="YG25" s="2">
        <v>36746</v>
      </c>
      <c r="YH25" s="2">
        <v>36747</v>
      </c>
      <c r="YI25" s="2">
        <v>36748</v>
      </c>
      <c r="YJ25" s="2">
        <v>36749</v>
      </c>
      <c r="YK25" s="2">
        <v>36752</v>
      </c>
      <c r="YL25" s="2">
        <v>36753</v>
      </c>
      <c r="YM25" s="2">
        <v>36754</v>
      </c>
      <c r="YN25" s="2">
        <v>36755</v>
      </c>
      <c r="YO25" s="2">
        <v>36756</v>
      </c>
      <c r="YP25" s="2">
        <v>36759</v>
      </c>
      <c r="YQ25" s="2">
        <v>36760</v>
      </c>
      <c r="YR25" s="2">
        <v>36761</v>
      </c>
      <c r="YS25" s="2">
        <v>36762</v>
      </c>
      <c r="YT25" s="2">
        <v>36763</v>
      </c>
      <c r="YU25" s="2">
        <v>36766</v>
      </c>
      <c r="YV25" s="2">
        <v>36767</v>
      </c>
      <c r="YW25" s="2">
        <v>36768</v>
      </c>
      <c r="YX25" s="2">
        <v>36769</v>
      </c>
      <c r="YY25" s="2">
        <v>36770</v>
      </c>
      <c r="YZ25" s="2">
        <v>36774</v>
      </c>
      <c r="ZA25" s="2">
        <v>36775</v>
      </c>
      <c r="ZB25" s="2">
        <v>36776</v>
      </c>
      <c r="ZC25" s="2">
        <v>36777</v>
      </c>
      <c r="ZD25" s="2">
        <v>36780</v>
      </c>
      <c r="ZE25" s="2">
        <v>36781</v>
      </c>
      <c r="ZF25" s="2">
        <v>36782</v>
      </c>
      <c r="ZG25" s="2">
        <v>36783</v>
      </c>
      <c r="ZH25" s="2">
        <v>36784</v>
      </c>
      <c r="ZI25" s="2">
        <v>36787</v>
      </c>
      <c r="ZJ25" s="2">
        <v>36788</v>
      </c>
      <c r="ZK25" s="2">
        <v>36789</v>
      </c>
      <c r="ZL25" s="2">
        <v>36790</v>
      </c>
      <c r="ZM25" s="2">
        <v>36791</v>
      </c>
      <c r="ZN25" s="2">
        <v>36794</v>
      </c>
      <c r="ZO25" s="2">
        <v>36795</v>
      </c>
      <c r="ZP25" s="2">
        <v>36796</v>
      </c>
      <c r="ZQ25" s="2">
        <v>36797</v>
      </c>
      <c r="ZR25" s="2">
        <v>36798</v>
      </c>
      <c r="ZS25" s="2">
        <v>36801</v>
      </c>
      <c r="ZT25" s="2">
        <v>36802</v>
      </c>
      <c r="ZU25" s="2">
        <v>36803</v>
      </c>
      <c r="ZV25" s="2">
        <v>36804</v>
      </c>
      <c r="ZW25" s="2">
        <v>36805</v>
      </c>
      <c r="ZX25" s="2">
        <v>36808</v>
      </c>
      <c r="ZY25" s="2">
        <v>36809</v>
      </c>
      <c r="ZZ25" s="2">
        <v>36810</v>
      </c>
      <c r="AAA25" s="2">
        <v>36811</v>
      </c>
      <c r="AAB25" s="2">
        <v>36812</v>
      </c>
      <c r="AAC25" s="2">
        <v>36815</v>
      </c>
      <c r="AAD25" s="2">
        <v>36816</v>
      </c>
      <c r="AAE25" s="2">
        <v>36817</v>
      </c>
      <c r="AAF25" s="2">
        <v>36818</v>
      </c>
      <c r="AAG25" s="2">
        <v>36819</v>
      </c>
      <c r="AAH25" s="2">
        <v>36822</v>
      </c>
      <c r="AAI25" s="2">
        <v>36823</v>
      </c>
      <c r="AAJ25" s="2">
        <v>36824</v>
      </c>
      <c r="AAK25" s="2">
        <v>36825</v>
      </c>
      <c r="AAL25" s="2">
        <v>36826</v>
      </c>
      <c r="AAM25" s="2">
        <v>36829</v>
      </c>
      <c r="AAN25" s="2">
        <v>36830</v>
      </c>
      <c r="AAO25" s="2">
        <v>36831</v>
      </c>
      <c r="AAP25" s="2">
        <v>36832</v>
      </c>
      <c r="AAQ25" s="2">
        <v>36833</v>
      </c>
      <c r="AAR25" s="2">
        <v>36836</v>
      </c>
      <c r="AAS25" s="2">
        <v>36837</v>
      </c>
      <c r="AAT25" s="2">
        <v>36838</v>
      </c>
      <c r="AAU25" s="2">
        <v>36839</v>
      </c>
      <c r="AAV25" s="2">
        <v>36840</v>
      </c>
      <c r="AAW25" s="2">
        <v>36843</v>
      </c>
      <c r="AAX25" s="2">
        <v>36844</v>
      </c>
      <c r="AAY25" s="2">
        <v>36845</v>
      </c>
      <c r="AAZ25" s="2">
        <v>36846</v>
      </c>
      <c r="ABA25" s="2">
        <v>36847</v>
      </c>
      <c r="ABB25" s="2">
        <v>36850</v>
      </c>
      <c r="ABC25" s="2">
        <v>36851</v>
      </c>
      <c r="ABD25" s="2">
        <v>36852</v>
      </c>
      <c r="ABE25" s="2">
        <v>36854</v>
      </c>
      <c r="ABF25" s="2">
        <v>36857</v>
      </c>
      <c r="ABG25" s="2">
        <v>36858</v>
      </c>
      <c r="ABH25" s="2">
        <v>36859</v>
      </c>
      <c r="ABI25" s="2">
        <v>36860</v>
      </c>
      <c r="ABJ25" s="2">
        <v>36861</v>
      </c>
      <c r="ABK25" s="2">
        <v>36864</v>
      </c>
      <c r="ABL25" s="2">
        <v>36865</v>
      </c>
      <c r="ABM25" s="2">
        <v>36866</v>
      </c>
      <c r="ABN25" s="2">
        <v>36867</v>
      </c>
      <c r="ABO25" s="2">
        <v>36868</v>
      </c>
      <c r="ABP25" s="2">
        <v>36871</v>
      </c>
      <c r="ABQ25" s="2">
        <v>36872</v>
      </c>
      <c r="ABR25" s="2">
        <v>36873</v>
      </c>
      <c r="ABS25" s="2">
        <v>36874</v>
      </c>
      <c r="ABT25" s="2">
        <v>36875</v>
      </c>
      <c r="ABU25" s="2">
        <v>36878</v>
      </c>
      <c r="ABV25" s="2">
        <v>36879</v>
      </c>
      <c r="ABW25" s="2">
        <v>36880</v>
      </c>
      <c r="ABX25" s="2">
        <v>36881</v>
      </c>
      <c r="ABY25" s="2">
        <v>36882</v>
      </c>
      <c r="ABZ25" s="2">
        <v>36886</v>
      </c>
      <c r="ACA25" s="2">
        <v>36887</v>
      </c>
      <c r="ACB25" s="2">
        <v>36888</v>
      </c>
      <c r="ACC25" s="2">
        <v>36889</v>
      </c>
      <c r="ACD25" s="2">
        <v>36893</v>
      </c>
      <c r="ACE25" s="2">
        <v>36894</v>
      </c>
      <c r="ACF25" s="2">
        <v>36895</v>
      </c>
      <c r="ACG25" s="2">
        <v>36896</v>
      </c>
      <c r="ACH25" s="2">
        <v>36899</v>
      </c>
      <c r="ACI25" s="2">
        <v>36900</v>
      </c>
      <c r="ACJ25" s="2">
        <v>36901</v>
      </c>
      <c r="ACK25" s="2">
        <v>36902</v>
      </c>
      <c r="ACL25" s="2">
        <v>36903</v>
      </c>
      <c r="ACM25" s="2">
        <v>36907</v>
      </c>
      <c r="ACN25" s="2">
        <v>36908</v>
      </c>
      <c r="ACO25" s="2">
        <v>36909</v>
      </c>
      <c r="ACP25" s="2">
        <v>36910</v>
      </c>
      <c r="ACQ25" s="2">
        <v>36913</v>
      </c>
      <c r="ACR25" s="2">
        <v>36914</v>
      </c>
      <c r="ACS25" s="2">
        <v>36915</v>
      </c>
      <c r="ACT25" s="2">
        <v>36916</v>
      </c>
      <c r="ACU25" s="2">
        <v>36917</v>
      </c>
      <c r="ACV25" s="2">
        <v>36920</v>
      </c>
      <c r="ACW25" s="2">
        <v>36921</v>
      </c>
      <c r="ACX25" s="2">
        <v>36922</v>
      </c>
      <c r="ACY25" s="2">
        <v>36923</v>
      </c>
      <c r="ACZ25" s="2">
        <v>36924</v>
      </c>
      <c r="ADA25" s="2">
        <v>36927</v>
      </c>
      <c r="ADB25" s="2">
        <v>36928</v>
      </c>
      <c r="ADC25" s="2">
        <v>36929</v>
      </c>
      <c r="ADD25" s="2">
        <v>36930</v>
      </c>
      <c r="ADE25" s="2">
        <v>36931</v>
      </c>
      <c r="ADF25" s="2">
        <v>36934</v>
      </c>
      <c r="ADG25" s="2">
        <v>36935</v>
      </c>
      <c r="ADH25" s="2">
        <v>36936</v>
      </c>
      <c r="ADI25" s="2">
        <v>36937</v>
      </c>
      <c r="ADJ25" s="2">
        <v>36938</v>
      </c>
      <c r="ADK25" s="2">
        <v>36942</v>
      </c>
      <c r="ADL25" s="2">
        <v>36943</v>
      </c>
      <c r="ADM25" s="2">
        <v>36944</v>
      </c>
      <c r="ADN25" s="2">
        <v>36945</v>
      </c>
      <c r="ADO25" s="2">
        <v>36948</v>
      </c>
      <c r="ADP25" s="2">
        <v>36949</v>
      </c>
      <c r="ADQ25" s="2">
        <v>36950</v>
      </c>
      <c r="ADR25" s="2">
        <v>36951</v>
      </c>
      <c r="ADS25" s="2">
        <v>36952</v>
      </c>
      <c r="ADT25" s="2">
        <v>36955</v>
      </c>
      <c r="ADU25" s="2">
        <v>36956</v>
      </c>
      <c r="ADV25" s="2">
        <v>36957</v>
      </c>
      <c r="ADW25" s="2">
        <v>36958</v>
      </c>
      <c r="ADX25" s="2">
        <v>36959</v>
      </c>
      <c r="ADY25" s="2">
        <v>36962</v>
      </c>
      <c r="ADZ25" s="2">
        <v>36963</v>
      </c>
      <c r="AEA25" s="2">
        <v>36964</v>
      </c>
      <c r="AEB25" s="2">
        <v>36965</v>
      </c>
      <c r="AEC25" s="2">
        <v>36966</v>
      </c>
      <c r="AED25" s="2">
        <v>36969</v>
      </c>
      <c r="AEE25" s="2">
        <v>36970</v>
      </c>
      <c r="AEF25" s="2">
        <v>36971</v>
      </c>
      <c r="AEG25" s="2">
        <v>36972</v>
      </c>
      <c r="AEH25" s="2">
        <v>36973</v>
      </c>
      <c r="AEI25" s="2">
        <v>36976</v>
      </c>
      <c r="AEJ25" s="2">
        <v>36977</v>
      </c>
      <c r="AEK25" s="2">
        <v>36978</v>
      </c>
      <c r="AEL25" s="2">
        <v>36979</v>
      </c>
      <c r="AEM25" s="2">
        <v>36980</v>
      </c>
      <c r="AEN25" s="2">
        <v>36983</v>
      </c>
      <c r="AEO25" s="2">
        <v>36984</v>
      </c>
      <c r="AEP25" s="2">
        <v>36985</v>
      </c>
      <c r="AEQ25" s="2">
        <v>36986</v>
      </c>
      <c r="AER25" s="2">
        <v>36987</v>
      </c>
      <c r="AES25" s="2">
        <v>36990</v>
      </c>
      <c r="AET25" s="2">
        <v>36991</v>
      </c>
      <c r="AEU25" s="2">
        <v>36992</v>
      </c>
      <c r="AEV25" s="2">
        <v>36993</v>
      </c>
      <c r="AEW25" s="2">
        <v>36997</v>
      </c>
      <c r="AEX25" s="2">
        <v>36998</v>
      </c>
      <c r="AEY25" s="2">
        <v>36999</v>
      </c>
      <c r="AEZ25" s="2">
        <v>37000</v>
      </c>
      <c r="AFA25" s="2">
        <v>37001</v>
      </c>
      <c r="AFB25" s="2">
        <v>37004</v>
      </c>
      <c r="AFC25" s="2">
        <v>37005</v>
      </c>
      <c r="AFD25" s="2">
        <v>37006</v>
      </c>
      <c r="AFE25" s="2">
        <v>37007</v>
      </c>
      <c r="AFF25" s="2">
        <v>37008</v>
      </c>
      <c r="AFG25" s="2">
        <v>37011</v>
      </c>
      <c r="AFH25" s="2">
        <v>37012</v>
      </c>
      <c r="AFI25" s="2">
        <v>37013</v>
      </c>
      <c r="AFJ25" s="2">
        <v>37014</v>
      </c>
      <c r="AFK25" s="2">
        <v>37015</v>
      </c>
      <c r="AFL25" s="2">
        <v>37018</v>
      </c>
      <c r="AFM25" s="2">
        <v>37019</v>
      </c>
      <c r="AFN25" s="2">
        <v>37020</v>
      </c>
      <c r="AFO25" s="2">
        <v>37021</v>
      </c>
      <c r="AFP25" s="2">
        <v>37022</v>
      </c>
      <c r="AFQ25" s="2">
        <v>37025</v>
      </c>
      <c r="AFR25" s="2">
        <v>37026</v>
      </c>
      <c r="AFS25" s="2">
        <v>37027</v>
      </c>
      <c r="AFT25" s="2">
        <v>37028</v>
      </c>
      <c r="AFU25" s="2">
        <v>37029</v>
      </c>
      <c r="AFV25" s="2">
        <v>37032</v>
      </c>
      <c r="AFW25" s="2">
        <v>37033</v>
      </c>
      <c r="AFX25" s="2">
        <v>37034</v>
      </c>
      <c r="AFY25" s="2">
        <v>37035</v>
      </c>
      <c r="AFZ25" s="2">
        <v>37036</v>
      </c>
      <c r="AGA25" s="2">
        <v>37040</v>
      </c>
      <c r="AGB25" s="2">
        <v>37041</v>
      </c>
      <c r="AGC25" s="2">
        <v>37042</v>
      </c>
      <c r="AGD25" s="2">
        <v>37043</v>
      </c>
      <c r="AGE25" s="2">
        <v>37046</v>
      </c>
      <c r="AGF25" s="2">
        <v>37047</v>
      </c>
      <c r="AGG25" s="2">
        <v>37048</v>
      </c>
      <c r="AGH25" s="2">
        <v>37049</v>
      </c>
      <c r="AGI25" s="2">
        <v>37050</v>
      </c>
      <c r="AGJ25" s="2">
        <v>37053</v>
      </c>
      <c r="AGK25" s="2">
        <v>37054</v>
      </c>
      <c r="AGL25" s="2">
        <v>37055</v>
      </c>
      <c r="AGM25" s="2">
        <v>37056</v>
      </c>
      <c r="AGN25" s="2">
        <v>37057</v>
      </c>
      <c r="AGO25" s="2">
        <v>37060</v>
      </c>
      <c r="AGP25" s="2">
        <v>37061</v>
      </c>
      <c r="AGQ25" s="2">
        <v>37062</v>
      </c>
      <c r="AGR25" s="2">
        <v>37063</v>
      </c>
      <c r="AGS25" s="2">
        <v>37064</v>
      </c>
      <c r="AGT25" s="2">
        <v>37067</v>
      </c>
      <c r="AGU25" s="2">
        <v>37068</v>
      </c>
      <c r="AGV25" s="2">
        <v>37069</v>
      </c>
      <c r="AGW25" s="2">
        <v>37070</v>
      </c>
      <c r="AGX25" s="2">
        <v>37071</v>
      </c>
      <c r="AGY25" s="2">
        <v>37074</v>
      </c>
      <c r="AGZ25" s="2">
        <v>37075</v>
      </c>
      <c r="AHA25" s="2">
        <v>37077</v>
      </c>
      <c r="AHB25" s="2">
        <v>37078</v>
      </c>
      <c r="AHC25" s="2">
        <v>37081</v>
      </c>
      <c r="AHD25" s="2">
        <v>37082</v>
      </c>
      <c r="AHE25" s="2">
        <v>37083</v>
      </c>
      <c r="AHF25" s="2">
        <v>37084</v>
      </c>
      <c r="AHG25" s="2">
        <v>37085</v>
      </c>
      <c r="AHH25" s="2">
        <v>37088</v>
      </c>
      <c r="AHI25" s="2">
        <v>37089</v>
      </c>
      <c r="AHJ25" s="2">
        <v>37090</v>
      </c>
      <c r="AHK25" s="2">
        <v>37091</v>
      </c>
      <c r="AHL25" s="2">
        <v>37092</v>
      </c>
      <c r="AHM25" s="2">
        <v>37095</v>
      </c>
      <c r="AHN25" s="2">
        <v>37096</v>
      </c>
      <c r="AHO25" s="2">
        <v>37097</v>
      </c>
      <c r="AHP25" s="2">
        <v>37098</v>
      </c>
      <c r="AHQ25" s="2">
        <v>37099</v>
      </c>
      <c r="AHR25" s="2">
        <v>37102</v>
      </c>
      <c r="AHS25" s="2">
        <v>37103</v>
      </c>
      <c r="AHT25" s="2">
        <v>37104</v>
      </c>
      <c r="AHU25" s="2">
        <v>37105</v>
      </c>
      <c r="AHV25" s="2">
        <v>37106</v>
      </c>
      <c r="AHW25" s="2">
        <v>37109</v>
      </c>
      <c r="AHX25" s="2">
        <v>37110</v>
      </c>
      <c r="AHY25" s="2">
        <v>37111</v>
      </c>
      <c r="AHZ25" s="2">
        <v>37112</v>
      </c>
      <c r="AIA25" s="2">
        <v>37113</v>
      </c>
      <c r="AIB25" s="2">
        <v>37116</v>
      </c>
      <c r="AIC25" s="2">
        <v>37117</v>
      </c>
      <c r="AID25" s="2">
        <v>37118</v>
      </c>
      <c r="AIE25" s="2">
        <v>37119</v>
      </c>
      <c r="AIF25" s="2">
        <v>37120</v>
      </c>
      <c r="AIG25" s="2">
        <v>37123</v>
      </c>
      <c r="AIH25" s="2">
        <v>37124</v>
      </c>
      <c r="AII25" s="2">
        <v>37125</v>
      </c>
      <c r="AIJ25" s="2">
        <v>37126</v>
      </c>
      <c r="AIK25" s="2">
        <v>37127</v>
      </c>
      <c r="AIL25" s="2">
        <v>37130</v>
      </c>
      <c r="AIM25" s="2">
        <v>37131</v>
      </c>
      <c r="AIN25" s="2">
        <v>37132</v>
      </c>
      <c r="AIO25" s="2">
        <v>37133</v>
      </c>
      <c r="AIP25" s="2">
        <v>37134</v>
      </c>
      <c r="AIQ25" s="2">
        <v>37138</v>
      </c>
      <c r="AIR25" s="2">
        <v>37139</v>
      </c>
      <c r="AIS25" s="2">
        <v>37140</v>
      </c>
      <c r="AIT25" s="2">
        <v>37141</v>
      </c>
      <c r="AIU25" s="2">
        <v>37144</v>
      </c>
      <c r="AIV25" s="2">
        <v>37151</v>
      </c>
      <c r="AIW25" s="2">
        <v>37152</v>
      </c>
      <c r="AIX25" s="2">
        <v>37153</v>
      </c>
      <c r="AIY25" s="2">
        <v>37154</v>
      </c>
      <c r="AIZ25" s="2">
        <v>37155</v>
      </c>
      <c r="AJA25" s="2">
        <v>37158</v>
      </c>
      <c r="AJB25" s="2">
        <v>37159</v>
      </c>
      <c r="AJC25" s="2">
        <v>37160</v>
      </c>
      <c r="AJD25" s="2">
        <v>37161</v>
      </c>
      <c r="AJE25" s="2">
        <v>37162</v>
      </c>
      <c r="AJF25" s="2">
        <v>37165</v>
      </c>
      <c r="AJG25" s="2">
        <v>37166</v>
      </c>
      <c r="AJH25" s="2">
        <v>37167</v>
      </c>
      <c r="AJI25" s="2">
        <v>37168</v>
      </c>
      <c r="AJJ25" s="2">
        <v>37169</v>
      </c>
      <c r="AJK25" s="2">
        <v>37172</v>
      </c>
      <c r="AJL25" s="2">
        <v>37173</v>
      </c>
      <c r="AJM25" s="2">
        <v>37174</v>
      </c>
      <c r="AJN25" s="2">
        <v>37175</v>
      </c>
      <c r="AJO25" s="2">
        <v>37176</v>
      </c>
      <c r="AJP25" s="2">
        <v>37179</v>
      </c>
      <c r="AJQ25" s="2">
        <v>37180</v>
      </c>
      <c r="AJR25" s="2">
        <v>37181</v>
      </c>
      <c r="AJS25" s="2">
        <v>37182</v>
      </c>
      <c r="AJT25" s="2">
        <v>37183</v>
      </c>
      <c r="AJU25" s="2">
        <v>37186</v>
      </c>
      <c r="AJV25" s="2">
        <v>37187</v>
      </c>
      <c r="AJW25" s="2">
        <v>37188</v>
      </c>
      <c r="AJX25" s="2">
        <v>37189</v>
      </c>
      <c r="AJY25" s="2">
        <v>37190</v>
      </c>
      <c r="AJZ25" s="2">
        <v>37193</v>
      </c>
      <c r="AKA25" s="2">
        <v>37194</v>
      </c>
      <c r="AKB25" s="2">
        <v>37195</v>
      </c>
      <c r="AKC25" s="2">
        <v>37196</v>
      </c>
      <c r="AKD25" s="2">
        <v>37197</v>
      </c>
      <c r="AKE25" s="2">
        <v>37200</v>
      </c>
      <c r="AKF25" s="2">
        <v>37201</v>
      </c>
      <c r="AKG25" s="2">
        <v>37202</v>
      </c>
      <c r="AKH25" s="2">
        <v>37203</v>
      </c>
      <c r="AKI25" s="2">
        <v>37204</v>
      </c>
      <c r="AKJ25" s="2">
        <v>37207</v>
      </c>
      <c r="AKK25" s="2">
        <v>37208</v>
      </c>
      <c r="AKL25" s="2">
        <v>37209</v>
      </c>
      <c r="AKM25" s="2">
        <v>37210</v>
      </c>
      <c r="AKN25" s="2">
        <v>37211</v>
      </c>
      <c r="AKO25" s="2">
        <v>37214</v>
      </c>
      <c r="AKP25" s="2">
        <v>37215</v>
      </c>
      <c r="AKQ25" s="2">
        <v>37216</v>
      </c>
      <c r="AKR25" s="2">
        <v>37218</v>
      </c>
      <c r="AKS25" s="2">
        <v>37221</v>
      </c>
      <c r="AKT25" s="2">
        <v>37222</v>
      </c>
      <c r="AKU25" s="2">
        <v>37223</v>
      </c>
      <c r="AKV25" s="2">
        <v>37224</v>
      </c>
      <c r="AKW25" s="2">
        <v>37225</v>
      </c>
      <c r="AKX25" s="2">
        <v>37228</v>
      </c>
      <c r="AKY25" s="2">
        <v>37229</v>
      </c>
      <c r="AKZ25" s="2">
        <v>37230</v>
      </c>
      <c r="ALA25" s="2">
        <v>37231</v>
      </c>
      <c r="ALB25" s="2">
        <v>37232</v>
      </c>
      <c r="ALC25" s="2">
        <v>37235</v>
      </c>
      <c r="ALD25" s="2">
        <v>37236</v>
      </c>
      <c r="ALE25" s="2">
        <v>37237</v>
      </c>
      <c r="ALF25" s="2">
        <v>37238</v>
      </c>
      <c r="ALG25" s="2">
        <v>37239</v>
      </c>
      <c r="ALH25" s="2">
        <v>37242</v>
      </c>
      <c r="ALI25" s="2">
        <v>37243</v>
      </c>
      <c r="ALJ25" s="2">
        <v>37244</v>
      </c>
      <c r="ALK25" s="2">
        <v>37245</v>
      </c>
      <c r="ALL25" s="2">
        <v>37246</v>
      </c>
      <c r="ALM25" s="2">
        <v>37249</v>
      </c>
      <c r="ALN25" s="2">
        <v>37251</v>
      </c>
      <c r="ALO25" s="2">
        <v>37252</v>
      </c>
      <c r="ALP25" s="2">
        <v>37253</v>
      </c>
      <c r="ALQ25" s="2">
        <v>37256</v>
      </c>
      <c r="ALR25" s="2">
        <v>37258</v>
      </c>
      <c r="ALS25" s="2">
        <v>37259</v>
      </c>
      <c r="ALT25" s="2">
        <v>37260</v>
      </c>
      <c r="ALU25" s="2">
        <v>37263</v>
      </c>
      <c r="ALV25" s="2">
        <v>37264</v>
      </c>
      <c r="ALW25" s="2">
        <v>37265</v>
      </c>
      <c r="ALX25" s="2">
        <v>37266</v>
      </c>
      <c r="ALY25" s="2">
        <v>37267</v>
      </c>
      <c r="ALZ25" s="2">
        <v>37270</v>
      </c>
      <c r="AMA25" s="2">
        <v>37271</v>
      </c>
      <c r="AMB25" s="2">
        <v>37272</v>
      </c>
      <c r="AMC25" s="2">
        <v>37273</v>
      </c>
      <c r="AMD25" s="2">
        <v>37274</v>
      </c>
      <c r="AME25" s="2">
        <v>37278</v>
      </c>
      <c r="AMF25" s="2">
        <v>37279</v>
      </c>
      <c r="AMG25" s="2">
        <v>37280</v>
      </c>
      <c r="AMH25" s="2">
        <v>37281</v>
      </c>
      <c r="AMI25" s="2">
        <v>37284</v>
      </c>
      <c r="AMJ25" s="2">
        <v>37285</v>
      </c>
      <c r="AMK25" s="2">
        <v>37286</v>
      </c>
      <c r="AML25" s="2">
        <v>37287</v>
      </c>
      <c r="AMM25" s="2">
        <v>37288</v>
      </c>
      <c r="AMN25" s="2">
        <v>37291</v>
      </c>
      <c r="AMO25" s="2">
        <v>37292</v>
      </c>
      <c r="AMP25" s="2">
        <v>37293</v>
      </c>
      <c r="AMQ25" s="2">
        <v>37294</v>
      </c>
      <c r="AMR25" s="2">
        <v>37295</v>
      </c>
      <c r="AMS25" s="2">
        <v>37298</v>
      </c>
      <c r="AMT25" s="2">
        <v>37299</v>
      </c>
      <c r="AMU25" s="2">
        <v>37300</v>
      </c>
      <c r="AMV25" s="2">
        <v>37301</v>
      </c>
      <c r="AMW25" s="2">
        <v>37302</v>
      </c>
      <c r="AMX25" s="2">
        <v>37306</v>
      </c>
      <c r="AMY25" s="2">
        <v>37307</v>
      </c>
      <c r="AMZ25" s="2">
        <v>37308</v>
      </c>
      <c r="ANA25" s="2">
        <v>37309</v>
      </c>
      <c r="ANB25" s="2">
        <v>37312</v>
      </c>
      <c r="ANC25" s="2">
        <v>37313</v>
      </c>
      <c r="AND25" s="2">
        <v>37314</v>
      </c>
      <c r="ANE25" s="2">
        <v>37315</v>
      </c>
      <c r="ANF25" s="2">
        <v>37316</v>
      </c>
      <c r="ANG25" s="2">
        <v>37319</v>
      </c>
      <c r="ANH25" s="2">
        <v>37320</v>
      </c>
      <c r="ANI25" s="2">
        <v>37321</v>
      </c>
      <c r="ANJ25" s="2">
        <v>37322</v>
      </c>
      <c r="ANK25" s="2">
        <v>37323</v>
      </c>
      <c r="ANL25" s="2">
        <v>37326</v>
      </c>
      <c r="ANM25" s="2">
        <v>37327</v>
      </c>
      <c r="ANN25" s="2">
        <v>37328</v>
      </c>
      <c r="ANO25" s="2">
        <v>37329</v>
      </c>
      <c r="ANP25" s="2">
        <v>37330</v>
      </c>
      <c r="ANQ25" s="2">
        <v>37333</v>
      </c>
      <c r="ANR25" s="2">
        <v>37334</v>
      </c>
      <c r="ANS25" s="2">
        <v>37335</v>
      </c>
      <c r="ANT25" s="2">
        <v>37336</v>
      </c>
      <c r="ANU25" s="2">
        <v>37337</v>
      </c>
      <c r="ANV25" s="2">
        <v>37340</v>
      </c>
      <c r="ANW25" s="2">
        <v>37341</v>
      </c>
      <c r="ANX25" s="2">
        <v>37342</v>
      </c>
      <c r="ANY25" s="2">
        <v>37343</v>
      </c>
      <c r="ANZ25" s="2">
        <v>37347</v>
      </c>
      <c r="AOA25" s="2">
        <v>37348</v>
      </c>
      <c r="AOB25" s="2">
        <v>37349</v>
      </c>
      <c r="AOC25" s="2">
        <v>37350</v>
      </c>
      <c r="AOD25" s="2">
        <v>37351</v>
      </c>
      <c r="AOE25" s="2">
        <v>37354</v>
      </c>
      <c r="AOF25" s="2">
        <v>37355</v>
      </c>
      <c r="AOG25" s="2">
        <v>37356</v>
      </c>
      <c r="AOH25" s="2">
        <v>37357</v>
      </c>
      <c r="AOI25" s="2">
        <v>37358</v>
      </c>
      <c r="AOJ25" s="2">
        <v>37361</v>
      </c>
      <c r="AOK25" s="2">
        <v>37362</v>
      </c>
      <c r="AOL25" s="2">
        <v>37363</v>
      </c>
      <c r="AOM25" s="2">
        <v>37364</v>
      </c>
      <c r="AON25" s="2">
        <v>37365</v>
      </c>
      <c r="AOO25" s="2">
        <v>37368</v>
      </c>
      <c r="AOP25" s="2">
        <v>37369</v>
      </c>
      <c r="AOQ25" s="2">
        <v>37370</v>
      </c>
      <c r="AOR25" s="2">
        <v>37371</v>
      </c>
      <c r="AOS25" s="2">
        <v>37372</v>
      </c>
      <c r="AOT25" s="2">
        <v>37375</v>
      </c>
      <c r="AOU25" s="2">
        <v>37376</v>
      </c>
      <c r="AOV25" s="2">
        <v>37377</v>
      </c>
      <c r="AOW25" s="2">
        <v>37378</v>
      </c>
      <c r="AOX25" s="2">
        <v>37379</v>
      </c>
      <c r="AOY25" s="2">
        <v>37382</v>
      </c>
      <c r="AOZ25" s="2">
        <v>37383</v>
      </c>
      <c r="APA25" s="2">
        <v>37384</v>
      </c>
      <c r="APB25" s="2">
        <v>37385</v>
      </c>
      <c r="APC25" s="2">
        <v>37386</v>
      </c>
      <c r="APD25" s="2">
        <v>37389</v>
      </c>
      <c r="APE25" s="2">
        <v>37390</v>
      </c>
      <c r="APF25" s="2">
        <v>37391</v>
      </c>
      <c r="APG25" s="2">
        <v>37392</v>
      </c>
      <c r="APH25" s="2">
        <v>37393</v>
      </c>
      <c r="API25" s="2">
        <v>37396</v>
      </c>
      <c r="APJ25" s="2">
        <v>37397</v>
      </c>
      <c r="APK25" s="2">
        <v>37398</v>
      </c>
      <c r="APL25" s="2">
        <v>37399</v>
      </c>
      <c r="APM25" s="2">
        <v>37400</v>
      </c>
      <c r="APN25" s="2">
        <v>37404</v>
      </c>
      <c r="APO25" s="2">
        <v>37405</v>
      </c>
      <c r="APP25" s="2">
        <v>37406</v>
      </c>
      <c r="APQ25" s="2">
        <v>37407</v>
      </c>
      <c r="APR25" s="2">
        <v>37410</v>
      </c>
      <c r="APS25" s="2">
        <v>37411</v>
      </c>
      <c r="APT25" s="2">
        <v>37412</v>
      </c>
      <c r="APU25" s="2">
        <v>37413</v>
      </c>
      <c r="APV25" s="2">
        <v>37414</v>
      </c>
      <c r="APW25" s="2">
        <v>37417</v>
      </c>
      <c r="APX25" s="2">
        <v>37418</v>
      </c>
      <c r="APY25" s="2">
        <v>37419</v>
      </c>
      <c r="APZ25" s="2">
        <v>37420</v>
      </c>
      <c r="AQA25" s="2">
        <v>37421</v>
      </c>
      <c r="AQB25" s="2">
        <v>37424</v>
      </c>
      <c r="AQC25" s="2">
        <v>37425</v>
      </c>
      <c r="AQD25" s="2">
        <v>37426</v>
      </c>
      <c r="AQE25" s="2">
        <v>37427</v>
      </c>
      <c r="AQF25" s="2">
        <v>37428</v>
      </c>
      <c r="AQG25" s="2">
        <v>37431</v>
      </c>
      <c r="AQH25" s="2">
        <v>37432</v>
      </c>
      <c r="AQI25" s="2">
        <v>37433</v>
      </c>
      <c r="AQJ25" s="2">
        <v>37434</v>
      </c>
      <c r="AQK25" s="2">
        <v>37435</v>
      </c>
      <c r="AQL25" s="2">
        <v>37438</v>
      </c>
      <c r="AQM25" s="2">
        <v>37439</v>
      </c>
      <c r="AQN25" s="2">
        <v>37440</v>
      </c>
      <c r="AQO25" s="2">
        <v>37442</v>
      </c>
      <c r="AQP25" s="2">
        <v>37445</v>
      </c>
      <c r="AQQ25" s="2">
        <v>37446</v>
      </c>
      <c r="AQR25" s="2">
        <v>37447</v>
      </c>
      <c r="AQS25" s="2">
        <v>37448</v>
      </c>
      <c r="AQT25" s="2">
        <v>37449</v>
      </c>
      <c r="AQU25" s="2">
        <v>37452</v>
      </c>
      <c r="AQV25" s="2">
        <v>37453</v>
      </c>
      <c r="AQW25" s="2">
        <v>37454</v>
      </c>
      <c r="AQX25" s="2">
        <v>37455</v>
      </c>
      <c r="AQY25" s="2">
        <v>37456</v>
      </c>
      <c r="AQZ25" s="2">
        <v>37459</v>
      </c>
      <c r="ARA25" s="2">
        <v>37460</v>
      </c>
      <c r="ARB25" s="2">
        <v>37461</v>
      </c>
      <c r="ARC25" s="2">
        <v>37462</v>
      </c>
      <c r="ARD25" s="2">
        <v>37463</v>
      </c>
      <c r="ARE25" s="2">
        <v>37466</v>
      </c>
      <c r="ARF25" s="2">
        <v>37467</v>
      </c>
      <c r="ARG25" s="2">
        <v>37468</v>
      </c>
      <c r="ARH25" s="2">
        <v>37469</v>
      </c>
      <c r="ARI25" s="2">
        <v>37470</v>
      </c>
      <c r="ARJ25" s="2">
        <v>37473</v>
      </c>
      <c r="ARK25" s="2">
        <v>37474</v>
      </c>
      <c r="ARL25" s="2">
        <v>37475</v>
      </c>
      <c r="ARM25" s="2">
        <v>37476</v>
      </c>
      <c r="ARN25" s="2">
        <v>37477</v>
      </c>
      <c r="ARO25" s="2">
        <v>37480</v>
      </c>
      <c r="ARP25" s="2">
        <v>37481</v>
      </c>
      <c r="ARQ25" s="2">
        <v>37482</v>
      </c>
      <c r="ARR25" s="2">
        <v>37483</v>
      </c>
      <c r="ARS25" s="2">
        <v>37484</v>
      </c>
      <c r="ART25" s="2">
        <v>37487</v>
      </c>
      <c r="ARU25" s="2">
        <v>37488</v>
      </c>
      <c r="ARV25" s="2">
        <v>37489</v>
      </c>
      <c r="ARW25" s="2">
        <v>37490</v>
      </c>
      <c r="ARX25" s="2">
        <v>37491</v>
      </c>
      <c r="ARY25" s="2">
        <v>37494</v>
      </c>
      <c r="ARZ25" s="2">
        <v>37495</v>
      </c>
      <c r="ASA25" s="2">
        <v>37496</v>
      </c>
      <c r="ASB25" s="2">
        <v>37497</v>
      </c>
      <c r="ASC25" s="2">
        <v>37498</v>
      </c>
      <c r="ASD25" s="2">
        <v>37502</v>
      </c>
      <c r="ASE25" s="2">
        <v>37503</v>
      </c>
      <c r="ASF25" s="2">
        <v>37504</v>
      </c>
      <c r="ASG25" s="2">
        <v>37505</v>
      </c>
      <c r="ASH25" s="2">
        <v>37508</v>
      </c>
      <c r="ASI25" s="2">
        <v>37509</v>
      </c>
      <c r="ASJ25" s="2">
        <v>37510</v>
      </c>
      <c r="ASK25" s="2">
        <v>37511</v>
      </c>
      <c r="ASL25" s="2">
        <v>37512</v>
      </c>
      <c r="ASM25" s="2">
        <v>37515</v>
      </c>
      <c r="ASN25" s="2">
        <v>37516</v>
      </c>
      <c r="ASO25" s="2">
        <v>37517</v>
      </c>
      <c r="ASP25" s="2">
        <v>37518</v>
      </c>
      <c r="ASQ25" s="2">
        <v>37519</v>
      </c>
      <c r="ASR25" s="2">
        <v>37522</v>
      </c>
      <c r="ASS25" s="2">
        <v>37523</v>
      </c>
      <c r="AST25" s="2">
        <v>37524</v>
      </c>
      <c r="ASU25" s="2">
        <v>37525</v>
      </c>
      <c r="ASV25" s="2">
        <v>37526</v>
      </c>
      <c r="ASW25" s="2">
        <v>37529</v>
      </c>
      <c r="ASX25" s="2">
        <v>37530</v>
      </c>
      <c r="ASY25" s="2">
        <v>37531</v>
      </c>
      <c r="ASZ25" s="2">
        <v>37532</v>
      </c>
      <c r="ATA25" s="2">
        <v>37533</v>
      </c>
      <c r="ATB25" s="2">
        <v>37536</v>
      </c>
      <c r="ATC25" s="2">
        <v>37537</v>
      </c>
      <c r="ATD25" s="2">
        <v>37538</v>
      </c>
      <c r="ATE25" s="2">
        <v>37539</v>
      </c>
      <c r="ATF25" s="2">
        <v>37540</v>
      </c>
      <c r="ATG25" s="2">
        <v>37543</v>
      </c>
      <c r="ATH25" s="2">
        <v>37544</v>
      </c>
      <c r="ATI25" s="2">
        <v>37545</v>
      </c>
      <c r="ATJ25" s="2">
        <v>37546</v>
      </c>
      <c r="ATK25" s="2">
        <v>37547</v>
      </c>
      <c r="ATL25" s="2">
        <v>37550</v>
      </c>
      <c r="ATM25" s="2">
        <v>37551</v>
      </c>
      <c r="ATN25" s="2">
        <v>37552</v>
      </c>
      <c r="ATO25" s="2">
        <v>37553</v>
      </c>
      <c r="ATP25" s="2">
        <v>37554</v>
      </c>
      <c r="ATQ25" s="2">
        <v>37557</v>
      </c>
      <c r="ATR25" s="2">
        <v>37558</v>
      </c>
      <c r="ATS25" s="2">
        <v>37559</v>
      </c>
      <c r="ATT25" s="2">
        <v>37560</v>
      </c>
      <c r="ATU25" s="2">
        <v>37561</v>
      </c>
      <c r="ATV25" s="2">
        <v>37564</v>
      </c>
      <c r="ATW25" s="2">
        <v>37565</v>
      </c>
      <c r="ATX25" s="2">
        <v>37566</v>
      </c>
      <c r="ATY25" s="2">
        <v>37567</v>
      </c>
      <c r="ATZ25" s="2">
        <v>37568</v>
      </c>
      <c r="AUA25" s="2">
        <v>37571</v>
      </c>
      <c r="AUB25" s="2">
        <v>37572</v>
      </c>
      <c r="AUC25" s="2">
        <v>37573</v>
      </c>
      <c r="AUD25" s="2">
        <v>37574</v>
      </c>
      <c r="AUE25" s="2">
        <v>37575</v>
      </c>
      <c r="AUF25" s="2">
        <v>37578</v>
      </c>
      <c r="AUG25" s="2">
        <v>37579</v>
      </c>
      <c r="AUH25" s="2">
        <v>37580</v>
      </c>
      <c r="AUI25" s="2">
        <v>37581</v>
      </c>
      <c r="AUJ25" s="2">
        <v>37582</v>
      </c>
      <c r="AUK25" s="2">
        <v>37585</v>
      </c>
      <c r="AUL25" s="2">
        <v>37586</v>
      </c>
      <c r="AUM25" s="2">
        <v>37587</v>
      </c>
      <c r="AUN25" s="2">
        <v>37589</v>
      </c>
      <c r="AUO25" s="2">
        <v>37592</v>
      </c>
      <c r="AUP25" s="2">
        <v>37593</v>
      </c>
      <c r="AUQ25" s="2">
        <v>37594</v>
      </c>
      <c r="AUR25" s="2">
        <v>37595</v>
      </c>
      <c r="AUS25" s="2">
        <v>37596</v>
      </c>
      <c r="AUT25" s="2">
        <v>37599</v>
      </c>
      <c r="AUU25" s="2">
        <v>37600</v>
      </c>
      <c r="AUV25" s="2">
        <v>37601</v>
      </c>
      <c r="AUW25" s="2">
        <v>37602</v>
      </c>
      <c r="AUX25" s="2">
        <v>37603</v>
      </c>
      <c r="AUY25" s="2">
        <v>37606</v>
      </c>
      <c r="AUZ25" s="2">
        <v>37607</v>
      </c>
      <c r="AVA25" s="2">
        <v>37608</v>
      </c>
      <c r="AVB25" s="2">
        <v>37609</v>
      </c>
      <c r="AVC25" s="2">
        <v>37610</v>
      </c>
      <c r="AVD25" s="2">
        <v>37613</v>
      </c>
      <c r="AVE25" s="2">
        <v>37614</v>
      </c>
      <c r="AVF25" s="2">
        <v>37616</v>
      </c>
      <c r="AVG25" s="2">
        <v>37617</v>
      </c>
      <c r="AVH25" s="2">
        <v>37620</v>
      </c>
      <c r="AVI25" s="2">
        <v>37621</v>
      </c>
      <c r="AVJ25" s="2">
        <v>37623</v>
      </c>
      <c r="AVK25" s="2">
        <v>37624</v>
      </c>
      <c r="AVL25" s="2">
        <v>37627</v>
      </c>
      <c r="AVM25" s="2">
        <v>37628</v>
      </c>
      <c r="AVN25" s="2">
        <v>37629</v>
      </c>
      <c r="AVO25" s="2">
        <v>37630</v>
      </c>
      <c r="AVP25" s="2">
        <v>37631</v>
      </c>
      <c r="AVQ25" s="2">
        <v>37634</v>
      </c>
      <c r="AVR25" s="2">
        <v>37635</v>
      </c>
      <c r="AVS25" s="2">
        <v>37636</v>
      </c>
      <c r="AVT25" s="2">
        <v>37637</v>
      </c>
      <c r="AVU25" s="2">
        <v>37638</v>
      </c>
      <c r="AVV25" s="2">
        <v>37642</v>
      </c>
      <c r="AVW25" s="2">
        <v>37643</v>
      </c>
      <c r="AVX25" s="2">
        <v>37644</v>
      </c>
      <c r="AVY25" s="2">
        <v>37645</v>
      </c>
      <c r="AVZ25" s="2">
        <v>37648</v>
      </c>
      <c r="AWA25" s="2">
        <v>37649</v>
      </c>
      <c r="AWB25" s="2">
        <v>37650</v>
      </c>
      <c r="AWC25" s="2">
        <v>37651</v>
      </c>
      <c r="AWD25" s="2">
        <v>37652</v>
      </c>
      <c r="AWE25" s="2">
        <v>37655</v>
      </c>
      <c r="AWF25" s="2">
        <v>37656</v>
      </c>
      <c r="AWG25" s="2">
        <v>37657</v>
      </c>
      <c r="AWH25" s="2">
        <v>37658</v>
      </c>
      <c r="AWI25" s="2">
        <v>37659</v>
      </c>
      <c r="AWJ25" s="2">
        <v>37662</v>
      </c>
      <c r="AWK25" s="2">
        <v>37663</v>
      </c>
      <c r="AWL25" s="2">
        <v>37664</v>
      </c>
      <c r="AWM25" s="2">
        <v>37665</v>
      </c>
      <c r="AWN25" s="2">
        <v>37666</v>
      </c>
      <c r="AWO25" s="2">
        <v>37670</v>
      </c>
      <c r="AWP25" s="2">
        <v>37671</v>
      </c>
      <c r="AWQ25" s="2">
        <v>37672</v>
      </c>
      <c r="AWR25" s="2">
        <v>37673</v>
      </c>
      <c r="AWS25" s="2">
        <v>37676</v>
      </c>
      <c r="AWT25" s="2">
        <v>37677</v>
      </c>
      <c r="AWU25" s="2">
        <v>37678</v>
      </c>
      <c r="AWV25" s="2">
        <v>37679</v>
      </c>
      <c r="AWW25" s="2">
        <v>37680</v>
      </c>
      <c r="AWX25" s="2">
        <v>37683</v>
      </c>
      <c r="AWY25" s="2">
        <v>37684</v>
      </c>
      <c r="AWZ25" s="2">
        <v>37685</v>
      </c>
      <c r="AXA25" s="2">
        <v>37686</v>
      </c>
      <c r="AXB25" s="2">
        <v>37687</v>
      </c>
      <c r="AXC25" s="2">
        <v>37690</v>
      </c>
      <c r="AXD25" s="2">
        <v>37691</v>
      </c>
      <c r="AXE25" s="2">
        <v>37692</v>
      </c>
      <c r="AXF25" s="2">
        <v>37693</v>
      </c>
      <c r="AXG25" s="2">
        <v>37694</v>
      </c>
      <c r="AXH25" s="2">
        <v>37697</v>
      </c>
      <c r="AXI25" s="2">
        <v>37698</v>
      </c>
      <c r="AXJ25" s="2">
        <v>37699</v>
      </c>
      <c r="AXK25" s="2">
        <v>37700</v>
      </c>
      <c r="AXL25" s="2">
        <v>37701</v>
      </c>
      <c r="AXM25" s="2">
        <v>37704</v>
      </c>
      <c r="AXN25" s="2">
        <v>37705</v>
      </c>
      <c r="AXO25" s="2">
        <v>37706</v>
      </c>
      <c r="AXP25" s="2">
        <v>37707</v>
      </c>
      <c r="AXQ25" s="2">
        <v>37708</v>
      </c>
      <c r="AXR25" s="2">
        <v>37711</v>
      </c>
      <c r="AXS25" s="2">
        <v>37712</v>
      </c>
      <c r="AXT25" s="2">
        <v>37713</v>
      </c>
      <c r="AXU25" s="2">
        <v>37714</v>
      </c>
      <c r="AXV25" s="2">
        <v>37715</v>
      </c>
      <c r="AXW25" s="2">
        <v>37718</v>
      </c>
      <c r="AXX25" s="2">
        <v>37719</v>
      </c>
      <c r="AXY25" s="2">
        <v>37720</v>
      </c>
      <c r="AXZ25" s="2">
        <v>37721</v>
      </c>
      <c r="AYA25" s="2">
        <v>37722</v>
      </c>
      <c r="AYB25" s="2">
        <v>37725</v>
      </c>
      <c r="AYC25" s="2">
        <v>37726</v>
      </c>
      <c r="AYD25" s="2">
        <v>37727</v>
      </c>
      <c r="AYE25" s="2">
        <v>37728</v>
      </c>
      <c r="AYF25" s="2">
        <v>37732</v>
      </c>
      <c r="AYG25" s="2">
        <v>37733</v>
      </c>
      <c r="AYH25" s="2">
        <v>37734</v>
      </c>
      <c r="AYI25" s="2">
        <v>37735</v>
      </c>
      <c r="AYJ25" s="2">
        <v>37736</v>
      </c>
      <c r="AYK25" s="2">
        <v>37739</v>
      </c>
      <c r="AYL25" s="2">
        <v>37740</v>
      </c>
      <c r="AYM25" s="2">
        <v>37741</v>
      </c>
      <c r="AYN25" s="2">
        <v>37742</v>
      </c>
      <c r="AYO25" s="2">
        <v>37743</v>
      </c>
      <c r="AYP25" s="2">
        <v>37746</v>
      </c>
      <c r="AYQ25" s="2">
        <v>37747</v>
      </c>
      <c r="AYR25" s="2">
        <v>37748</v>
      </c>
      <c r="AYS25" s="2">
        <v>37749</v>
      </c>
      <c r="AYT25" s="2">
        <v>37750</v>
      </c>
      <c r="AYU25" s="2">
        <v>37753</v>
      </c>
      <c r="AYV25" s="2">
        <v>37754</v>
      </c>
      <c r="AYW25" s="2">
        <v>37755</v>
      </c>
      <c r="AYX25" s="2">
        <v>37756</v>
      </c>
      <c r="AYY25" s="2">
        <v>37757</v>
      </c>
      <c r="AYZ25" s="2">
        <v>37760</v>
      </c>
      <c r="AZA25" s="2">
        <v>37761</v>
      </c>
      <c r="AZB25" s="2">
        <v>37762</v>
      </c>
      <c r="AZC25" s="2">
        <v>37763</v>
      </c>
      <c r="AZD25" s="2">
        <v>37764</v>
      </c>
      <c r="AZE25" s="2">
        <v>37768</v>
      </c>
      <c r="AZF25" s="2">
        <v>37769</v>
      </c>
      <c r="AZG25" s="2">
        <v>37770</v>
      </c>
      <c r="AZH25" s="2">
        <v>37771</v>
      </c>
      <c r="AZI25" s="2">
        <v>37774</v>
      </c>
      <c r="AZJ25" s="2">
        <v>37775</v>
      </c>
      <c r="AZK25" s="2">
        <v>37776</v>
      </c>
      <c r="AZL25" s="2">
        <v>37777</v>
      </c>
      <c r="AZM25" s="2">
        <v>37778</v>
      </c>
      <c r="AZN25" s="2">
        <v>37781</v>
      </c>
      <c r="AZO25" s="2">
        <v>37782</v>
      </c>
      <c r="AZP25" s="2">
        <v>37783</v>
      </c>
      <c r="AZQ25" s="2">
        <v>37784</v>
      </c>
      <c r="AZR25" s="2">
        <v>37785</v>
      </c>
      <c r="AZS25" s="2">
        <v>37788</v>
      </c>
      <c r="AZT25" s="2">
        <v>37789</v>
      </c>
      <c r="AZU25" s="2">
        <v>37790</v>
      </c>
      <c r="AZV25" s="2">
        <v>37791</v>
      </c>
      <c r="AZW25" s="2">
        <v>37792</v>
      </c>
      <c r="AZX25" s="2">
        <v>37795</v>
      </c>
      <c r="AZY25" s="2">
        <v>37796</v>
      </c>
      <c r="AZZ25" s="2">
        <v>37797</v>
      </c>
      <c r="BAA25" s="2">
        <v>37798</v>
      </c>
      <c r="BAB25" s="2">
        <v>37799</v>
      </c>
      <c r="BAC25" s="2">
        <v>37802</v>
      </c>
      <c r="BAD25" s="2">
        <v>37803</v>
      </c>
      <c r="BAE25" s="2">
        <v>37804</v>
      </c>
      <c r="BAF25" s="2">
        <v>37805</v>
      </c>
      <c r="BAG25" s="2">
        <v>37809</v>
      </c>
      <c r="BAH25" s="2">
        <v>37810</v>
      </c>
      <c r="BAI25" s="2">
        <v>37811</v>
      </c>
      <c r="BAJ25" s="2">
        <v>37812</v>
      </c>
      <c r="BAK25" s="2">
        <v>37813</v>
      </c>
      <c r="BAL25" s="2">
        <v>37816</v>
      </c>
      <c r="BAM25" s="2">
        <v>37817</v>
      </c>
      <c r="BAN25" s="2">
        <v>37818</v>
      </c>
      <c r="BAO25" s="2">
        <v>37819</v>
      </c>
      <c r="BAP25" s="2">
        <v>37820</v>
      </c>
      <c r="BAQ25" s="2">
        <v>37823</v>
      </c>
      <c r="BAR25" s="2">
        <v>37824</v>
      </c>
      <c r="BAS25" s="2">
        <v>37825</v>
      </c>
      <c r="BAT25" s="2">
        <v>37826</v>
      </c>
      <c r="BAU25" s="2">
        <v>37827</v>
      </c>
      <c r="BAV25" s="2">
        <v>37830</v>
      </c>
      <c r="BAW25" s="2">
        <v>37831</v>
      </c>
      <c r="BAX25" s="2">
        <v>37832</v>
      </c>
      <c r="BAY25" s="2">
        <v>37833</v>
      </c>
      <c r="BAZ25" s="2">
        <v>37834</v>
      </c>
      <c r="BBA25" s="2">
        <v>37837</v>
      </c>
      <c r="BBB25" s="2">
        <v>37838</v>
      </c>
      <c r="BBC25" s="2">
        <v>37839</v>
      </c>
      <c r="BBD25" s="2">
        <v>37840</v>
      </c>
      <c r="BBE25" s="2">
        <v>37841</v>
      </c>
      <c r="BBF25" s="2">
        <v>37844</v>
      </c>
      <c r="BBG25" s="2">
        <v>37845</v>
      </c>
      <c r="BBH25" s="2">
        <v>37846</v>
      </c>
      <c r="BBI25" s="2">
        <v>37847</v>
      </c>
      <c r="BBJ25" s="2">
        <v>37848</v>
      </c>
      <c r="BBK25" s="2">
        <v>37851</v>
      </c>
      <c r="BBL25" s="2">
        <v>37852</v>
      </c>
      <c r="BBM25" s="2">
        <v>37853</v>
      </c>
      <c r="BBN25" s="2">
        <v>37854</v>
      </c>
      <c r="BBO25" s="2">
        <v>37855</v>
      </c>
      <c r="BBP25" s="2">
        <v>37858</v>
      </c>
      <c r="BBQ25" s="2">
        <v>37859</v>
      </c>
      <c r="BBR25" s="2">
        <v>37860</v>
      </c>
      <c r="BBS25" s="2">
        <v>37861</v>
      </c>
      <c r="BBT25" s="2">
        <v>37862</v>
      </c>
      <c r="BBU25" s="2">
        <v>37866</v>
      </c>
      <c r="BBV25" s="2">
        <v>37867</v>
      </c>
      <c r="BBW25" s="2">
        <v>37868</v>
      </c>
      <c r="BBX25" s="2">
        <v>37869</v>
      </c>
      <c r="BBY25" s="2">
        <v>37872</v>
      </c>
      <c r="BBZ25" s="2">
        <v>37873</v>
      </c>
      <c r="BCA25" s="2">
        <v>37874</v>
      </c>
      <c r="BCB25" s="2">
        <v>37875</v>
      </c>
      <c r="BCC25" s="2">
        <v>37876</v>
      </c>
      <c r="BCD25" s="2">
        <v>37879</v>
      </c>
      <c r="BCE25" s="2">
        <v>37880</v>
      </c>
      <c r="BCF25" s="2">
        <v>37881</v>
      </c>
      <c r="BCG25" s="2">
        <v>37882</v>
      </c>
      <c r="BCH25" s="2">
        <v>37883</v>
      </c>
      <c r="BCI25" s="2">
        <v>37886</v>
      </c>
      <c r="BCJ25" s="2">
        <v>37887</v>
      </c>
      <c r="BCK25" s="2">
        <v>37888</v>
      </c>
      <c r="BCL25" s="2">
        <v>37889</v>
      </c>
      <c r="BCM25" s="2">
        <v>37890</v>
      </c>
      <c r="BCN25" s="2">
        <v>37893</v>
      </c>
      <c r="BCO25" s="2">
        <v>37894</v>
      </c>
      <c r="BCP25" s="2">
        <v>37895</v>
      </c>
      <c r="BCQ25" s="2">
        <v>37896</v>
      </c>
      <c r="BCR25" s="2">
        <v>37897</v>
      </c>
      <c r="BCS25" s="2">
        <v>37900</v>
      </c>
      <c r="BCT25" s="2">
        <v>37901</v>
      </c>
      <c r="BCU25" s="2">
        <v>37902</v>
      </c>
      <c r="BCV25" s="2">
        <v>37903</v>
      </c>
      <c r="BCW25" s="2">
        <v>37904</v>
      </c>
      <c r="BCX25" s="2">
        <v>37907</v>
      </c>
      <c r="BCY25" s="2">
        <v>37908</v>
      </c>
      <c r="BCZ25" s="2">
        <v>37909</v>
      </c>
      <c r="BDA25" s="2">
        <v>37910</v>
      </c>
      <c r="BDB25" s="2">
        <v>37911</v>
      </c>
      <c r="BDC25" s="2">
        <v>37914</v>
      </c>
      <c r="BDD25" s="2">
        <v>37915</v>
      </c>
      <c r="BDE25" s="2">
        <v>37916</v>
      </c>
      <c r="BDF25" s="2">
        <v>37917</v>
      </c>
      <c r="BDG25" s="2">
        <v>37918</v>
      </c>
      <c r="BDH25" s="2">
        <v>37921</v>
      </c>
      <c r="BDI25" s="2">
        <v>37922</v>
      </c>
      <c r="BDJ25" s="2">
        <v>37923</v>
      </c>
      <c r="BDK25" s="2">
        <v>37924</v>
      </c>
      <c r="BDL25" s="2">
        <v>37925</v>
      </c>
      <c r="BDM25" s="2">
        <v>37928</v>
      </c>
      <c r="BDN25" s="2">
        <v>37929</v>
      </c>
      <c r="BDO25" s="2">
        <v>37930</v>
      </c>
      <c r="BDP25" s="2">
        <v>37931</v>
      </c>
      <c r="BDQ25" s="2">
        <v>37932</v>
      </c>
      <c r="BDR25" s="2">
        <v>37935</v>
      </c>
      <c r="BDS25" s="2">
        <v>37936</v>
      </c>
      <c r="BDT25" s="2">
        <v>37937</v>
      </c>
      <c r="BDU25" s="2">
        <v>37938</v>
      </c>
      <c r="BDV25" s="2">
        <v>37939</v>
      </c>
      <c r="BDW25" s="2">
        <v>37942</v>
      </c>
      <c r="BDX25" s="2">
        <v>37943</v>
      </c>
      <c r="BDY25" s="2">
        <v>37944</v>
      </c>
      <c r="BDZ25" s="2">
        <v>37945</v>
      </c>
      <c r="BEA25" s="2">
        <v>37946</v>
      </c>
      <c r="BEB25" s="2">
        <v>37949</v>
      </c>
      <c r="BEC25" s="2">
        <v>37950</v>
      </c>
      <c r="BED25" s="2">
        <v>37951</v>
      </c>
      <c r="BEE25" s="2">
        <v>37953</v>
      </c>
      <c r="BEF25" s="2">
        <v>37956</v>
      </c>
      <c r="BEG25" s="2">
        <v>37957</v>
      </c>
      <c r="BEH25" s="2">
        <v>37958</v>
      </c>
      <c r="BEI25" s="2">
        <v>37959</v>
      </c>
      <c r="BEJ25" s="2">
        <v>37960</v>
      </c>
      <c r="BEK25" s="2">
        <v>37963</v>
      </c>
      <c r="BEL25" s="2">
        <v>37964</v>
      </c>
      <c r="BEM25" s="2">
        <v>37965</v>
      </c>
      <c r="BEN25" s="2">
        <v>37966</v>
      </c>
      <c r="BEO25" s="2">
        <v>37967</v>
      </c>
      <c r="BEP25" s="2">
        <v>37970</v>
      </c>
      <c r="BEQ25" s="2">
        <v>37971</v>
      </c>
      <c r="BER25" s="2">
        <v>37972</v>
      </c>
      <c r="BES25" s="2">
        <v>37973</v>
      </c>
      <c r="BET25" s="2">
        <v>37974</v>
      </c>
      <c r="BEU25" s="2">
        <v>37977</v>
      </c>
      <c r="BEV25" s="2">
        <v>37978</v>
      </c>
      <c r="BEW25" s="2">
        <v>37979</v>
      </c>
      <c r="BEX25" s="2">
        <v>37981</v>
      </c>
      <c r="BEY25" s="2">
        <v>37984</v>
      </c>
      <c r="BEZ25" s="2">
        <v>37985</v>
      </c>
      <c r="BFA25" s="2">
        <v>37986</v>
      </c>
      <c r="BFB25" s="2">
        <v>37988</v>
      </c>
      <c r="BFC25" s="2">
        <v>37991</v>
      </c>
      <c r="BFD25" s="2">
        <v>37992</v>
      </c>
      <c r="BFE25" s="2">
        <v>37993</v>
      </c>
      <c r="BFF25" s="2">
        <v>37994</v>
      </c>
      <c r="BFG25" s="2">
        <v>37995</v>
      </c>
      <c r="BFH25" s="2">
        <v>37998</v>
      </c>
      <c r="BFI25" s="2">
        <v>37999</v>
      </c>
      <c r="BFJ25" s="2">
        <v>38000</v>
      </c>
      <c r="BFK25" s="2">
        <v>38001</v>
      </c>
      <c r="BFL25" s="2">
        <v>38002</v>
      </c>
      <c r="BFM25" s="2">
        <v>38006</v>
      </c>
      <c r="BFN25" s="2">
        <v>38007</v>
      </c>
      <c r="BFO25" s="2">
        <v>38008</v>
      </c>
      <c r="BFP25" s="2">
        <v>38009</v>
      </c>
      <c r="BFQ25" s="2">
        <v>38012</v>
      </c>
      <c r="BFR25" s="2">
        <v>38013</v>
      </c>
      <c r="BFS25" s="2">
        <v>38014</v>
      </c>
      <c r="BFT25" s="2">
        <v>38015</v>
      </c>
      <c r="BFU25" s="2">
        <v>38016</v>
      </c>
      <c r="BFV25" s="2">
        <v>38019</v>
      </c>
      <c r="BFW25" s="2">
        <v>38020</v>
      </c>
      <c r="BFX25" s="2">
        <v>38021</v>
      </c>
      <c r="BFY25" s="2">
        <v>38022</v>
      </c>
      <c r="BFZ25" s="2">
        <v>38023</v>
      </c>
      <c r="BGA25" s="2">
        <v>38026</v>
      </c>
      <c r="BGB25" s="2">
        <v>38027</v>
      </c>
      <c r="BGC25" s="2">
        <v>38028</v>
      </c>
      <c r="BGD25" s="2">
        <v>38029</v>
      </c>
      <c r="BGE25" s="2">
        <v>38030</v>
      </c>
      <c r="BGF25" s="2">
        <v>38034</v>
      </c>
      <c r="BGG25" s="2">
        <v>38035</v>
      </c>
      <c r="BGH25" s="2">
        <v>38036</v>
      </c>
      <c r="BGI25" s="2">
        <v>38037</v>
      </c>
      <c r="BGJ25" s="2">
        <v>38040</v>
      </c>
      <c r="BGK25" s="2">
        <v>38041</v>
      </c>
      <c r="BGL25" s="2">
        <v>38042</v>
      </c>
      <c r="BGM25" s="2">
        <v>38043</v>
      </c>
      <c r="BGN25" s="2">
        <v>38044</v>
      </c>
      <c r="BGO25" s="2">
        <v>38047</v>
      </c>
      <c r="BGP25" s="2">
        <v>38048</v>
      </c>
      <c r="BGQ25" s="2">
        <v>38049</v>
      </c>
      <c r="BGR25" s="2">
        <v>38050</v>
      </c>
      <c r="BGS25" s="2">
        <v>38051</v>
      </c>
      <c r="BGT25" s="2">
        <v>38054</v>
      </c>
      <c r="BGU25" s="2">
        <v>38055</v>
      </c>
      <c r="BGV25" s="2">
        <v>38056</v>
      </c>
      <c r="BGW25" s="2">
        <v>38057</v>
      </c>
      <c r="BGX25" s="2">
        <v>38058</v>
      </c>
      <c r="BGY25" s="2">
        <v>38061</v>
      </c>
      <c r="BGZ25" s="2">
        <v>38062</v>
      </c>
      <c r="BHA25" s="2">
        <v>38063</v>
      </c>
      <c r="BHB25" s="2">
        <v>38064</v>
      </c>
      <c r="BHC25" s="2">
        <v>38065</v>
      </c>
      <c r="BHD25" s="2">
        <v>38068</v>
      </c>
      <c r="BHE25" s="2">
        <v>38069</v>
      </c>
      <c r="BHF25" s="2">
        <v>38070</v>
      </c>
      <c r="BHG25" s="2">
        <v>38071</v>
      </c>
      <c r="BHH25" s="2">
        <v>38072</v>
      </c>
      <c r="BHI25" s="2">
        <v>38075</v>
      </c>
      <c r="BHJ25" s="2">
        <v>38076</v>
      </c>
      <c r="BHK25" s="2">
        <v>38077</v>
      </c>
      <c r="BHL25" s="2">
        <v>38078</v>
      </c>
      <c r="BHM25" s="2">
        <v>38079</v>
      </c>
      <c r="BHN25" s="2">
        <v>38082</v>
      </c>
      <c r="BHO25" s="2">
        <v>38083</v>
      </c>
      <c r="BHP25" s="2">
        <v>38084</v>
      </c>
      <c r="BHQ25" s="2">
        <v>38085</v>
      </c>
      <c r="BHR25" s="2">
        <v>38089</v>
      </c>
      <c r="BHS25" s="2">
        <v>38090</v>
      </c>
      <c r="BHT25" s="2">
        <v>38091</v>
      </c>
      <c r="BHU25" s="2">
        <v>38092</v>
      </c>
      <c r="BHV25" s="2">
        <v>38093</v>
      </c>
      <c r="BHW25" s="2">
        <v>38096</v>
      </c>
      <c r="BHX25" s="2">
        <v>38097</v>
      </c>
      <c r="BHY25" s="2">
        <v>38098</v>
      </c>
      <c r="BHZ25" s="2">
        <v>38099</v>
      </c>
      <c r="BIA25" s="2">
        <v>38100</v>
      </c>
      <c r="BIB25" s="2">
        <v>38103</v>
      </c>
      <c r="BIC25" s="2">
        <v>38104</v>
      </c>
      <c r="BID25" s="2">
        <v>38105</v>
      </c>
      <c r="BIE25" s="2">
        <v>38106</v>
      </c>
      <c r="BIF25" s="2">
        <v>38107</v>
      </c>
      <c r="BIG25" s="2">
        <v>38110</v>
      </c>
      <c r="BIH25" s="2">
        <v>38111</v>
      </c>
      <c r="BII25" s="2">
        <v>38112</v>
      </c>
      <c r="BIJ25" s="2">
        <v>38113</v>
      </c>
      <c r="BIK25" s="2">
        <v>38114</v>
      </c>
      <c r="BIL25" s="2">
        <v>38117</v>
      </c>
      <c r="BIM25" s="2">
        <v>38118</v>
      </c>
      <c r="BIN25" s="2">
        <v>38119</v>
      </c>
      <c r="BIO25" s="2">
        <v>38120</v>
      </c>
      <c r="BIP25" s="2">
        <v>38121</v>
      </c>
      <c r="BIQ25" s="2">
        <v>38124</v>
      </c>
      <c r="BIR25" s="2">
        <v>38125</v>
      </c>
      <c r="BIS25" s="2">
        <v>38126</v>
      </c>
      <c r="BIT25" s="2">
        <v>38127</v>
      </c>
      <c r="BIU25" s="2">
        <v>38128</v>
      </c>
      <c r="BIV25" s="2">
        <v>38131</v>
      </c>
      <c r="BIW25" s="2">
        <v>38132</v>
      </c>
      <c r="BIX25" s="2">
        <v>38133</v>
      </c>
      <c r="BIY25" s="2">
        <v>38134</v>
      </c>
      <c r="BIZ25" s="2">
        <v>38135</v>
      </c>
      <c r="BJA25" s="2">
        <v>38139</v>
      </c>
      <c r="BJB25" s="2">
        <v>38140</v>
      </c>
      <c r="BJC25" s="2">
        <v>38141</v>
      </c>
      <c r="BJD25" s="2">
        <v>38142</v>
      </c>
      <c r="BJE25" s="2">
        <v>38145</v>
      </c>
      <c r="BJF25" s="2">
        <v>38146</v>
      </c>
      <c r="BJG25" s="2">
        <v>38147</v>
      </c>
      <c r="BJH25" s="2">
        <v>38148</v>
      </c>
      <c r="BJI25" s="2">
        <v>38152</v>
      </c>
      <c r="BJJ25" s="2">
        <v>38153</v>
      </c>
      <c r="BJK25" s="2">
        <v>38154</v>
      </c>
      <c r="BJL25" s="2">
        <v>38155</v>
      </c>
      <c r="BJM25" s="2">
        <v>38156</v>
      </c>
      <c r="BJN25" s="2">
        <v>38159</v>
      </c>
      <c r="BJO25" s="2">
        <v>38160</v>
      </c>
      <c r="BJP25" s="2">
        <v>38161</v>
      </c>
      <c r="BJQ25" s="2">
        <v>38162</v>
      </c>
      <c r="BJR25" s="2">
        <v>38163</v>
      </c>
      <c r="BJS25" s="2">
        <v>38166</v>
      </c>
      <c r="BJT25" s="2">
        <v>38167</v>
      </c>
      <c r="BJU25" s="2">
        <v>38168</v>
      </c>
      <c r="BJV25" s="2">
        <v>38169</v>
      </c>
      <c r="BJW25" s="2">
        <v>38170</v>
      </c>
      <c r="BJX25" s="2">
        <v>38174</v>
      </c>
      <c r="BJY25" s="2">
        <v>38175</v>
      </c>
      <c r="BJZ25" s="2">
        <v>38176</v>
      </c>
      <c r="BKA25" s="2">
        <v>38177</v>
      </c>
      <c r="BKB25" s="2">
        <v>38180</v>
      </c>
      <c r="BKC25" s="2">
        <v>38181</v>
      </c>
      <c r="BKD25" s="2">
        <v>38182</v>
      </c>
      <c r="BKE25" s="2">
        <v>38183</v>
      </c>
      <c r="BKF25" s="2">
        <v>38184</v>
      </c>
      <c r="BKG25" s="2">
        <v>38187</v>
      </c>
      <c r="BKH25" s="2">
        <v>38188</v>
      </c>
      <c r="BKI25" s="2">
        <v>38189</v>
      </c>
      <c r="BKJ25" s="2">
        <v>38190</v>
      </c>
      <c r="BKK25" s="2">
        <v>38191</v>
      </c>
      <c r="BKL25" s="2">
        <v>38194</v>
      </c>
      <c r="BKM25" s="2">
        <v>38195</v>
      </c>
      <c r="BKN25" s="2">
        <v>38196</v>
      </c>
      <c r="BKO25" s="2">
        <v>38197</v>
      </c>
      <c r="BKP25" s="2">
        <v>38198</v>
      </c>
      <c r="BKQ25" s="2">
        <v>38201</v>
      </c>
      <c r="BKR25" s="2">
        <v>38202</v>
      </c>
      <c r="BKS25" s="2">
        <v>38203</v>
      </c>
      <c r="BKT25" s="2">
        <v>38204</v>
      </c>
      <c r="BKU25" s="2">
        <v>38205</v>
      </c>
      <c r="BKV25" s="2">
        <v>38208</v>
      </c>
      <c r="BKW25" s="2">
        <v>38209</v>
      </c>
      <c r="BKX25" s="2">
        <v>38210</v>
      </c>
      <c r="BKY25" s="2">
        <v>38211</v>
      </c>
      <c r="BKZ25" s="2">
        <v>38212</v>
      </c>
      <c r="BLA25" s="2">
        <v>38215</v>
      </c>
      <c r="BLB25" s="2">
        <v>38216</v>
      </c>
      <c r="BLC25" s="2">
        <v>38217</v>
      </c>
      <c r="BLD25" s="2">
        <v>38218</v>
      </c>
      <c r="BLE25" s="2">
        <v>38219</v>
      </c>
      <c r="BLF25" s="2">
        <v>38222</v>
      </c>
      <c r="BLG25" s="2">
        <v>38223</v>
      </c>
      <c r="BLH25" s="2">
        <v>38224</v>
      </c>
      <c r="BLI25" s="2">
        <v>38225</v>
      </c>
      <c r="BLJ25" s="2">
        <v>38226</v>
      </c>
      <c r="BLK25" s="2">
        <v>38229</v>
      </c>
      <c r="BLL25" s="2">
        <v>38230</v>
      </c>
      <c r="BLM25" s="2">
        <v>38231</v>
      </c>
      <c r="BLN25" s="2">
        <v>38232</v>
      </c>
      <c r="BLO25" s="2">
        <v>38233</v>
      </c>
      <c r="BLP25" s="2">
        <v>38237</v>
      </c>
      <c r="BLQ25" s="2">
        <v>38238</v>
      </c>
      <c r="BLR25" s="2">
        <v>38239</v>
      </c>
      <c r="BLS25" s="2">
        <v>38240</v>
      </c>
      <c r="BLT25" s="2">
        <v>38243</v>
      </c>
      <c r="BLU25" s="2">
        <v>38244</v>
      </c>
      <c r="BLV25" s="2">
        <v>38245</v>
      </c>
      <c r="BLW25" s="2">
        <v>38246</v>
      </c>
      <c r="BLX25" s="2">
        <v>38247</v>
      </c>
      <c r="BLY25" s="2">
        <v>38250</v>
      </c>
      <c r="BLZ25" s="2">
        <v>38251</v>
      </c>
      <c r="BMA25" s="2">
        <v>38252</v>
      </c>
      <c r="BMB25" s="2">
        <v>38253</v>
      </c>
      <c r="BMC25" s="2">
        <v>38254</v>
      </c>
      <c r="BMD25" s="2">
        <v>38257</v>
      </c>
      <c r="BME25" s="2">
        <v>38258</v>
      </c>
      <c r="BMF25" s="2">
        <v>38259</v>
      </c>
      <c r="BMG25" s="2">
        <v>38260</v>
      </c>
      <c r="BMH25" s="2">
        <v>38261</v>
      </c>
      <c r="BMI25" s="2">
        <v>38264</v>
      </c>
      <c r="BMJ25" s="2">
        <v>38265</v>
      </c>
      <c r="BMK25" s="2">
        <v>38266</v>
      </c>
      <c r="BML25" s="2">
        <v>38267</v>
      </c>
      <c r="BMM25" s="2">
        <v>38268</v>
      </c>
      <c r="BMN25" s="2">
        <v>38271</v>
      </c>
      <c r="BMO25" s="2">
        <v>38272</v>
      </c>
      <c r="BMP25" s="2">
        <v>38273</v>
      </c>
      <c r="BMQ25" s="2">
        <v>38274</v>
      </c>
      <c r="BMR25" s="2">
        <v>38275</v>
      </c>
      <c r="BMS25" s="2">
        <v>38278</v>
      </c>
      <c r="BMT25" s="2">
        <v>38279</v>
      </c>
      <c r="BMU25" s="2">
        <v>38280</v>
      </c>
      <c r="BMV25" s="2">
        <v>38281</v>
      </c>
      <c r="BMW25" s="2">
        <v>38282</v>
      </c>
      <c r="BMX25" s="2">
        <v>38285</v>
      </c>
      <c r="BMY25" s="2">
        <v>38286</v>
      </c>
      <c r="BMZ25" s="2">
        <v>38287</v>
      </c>
      <c r="BNA25" s="2">
        <v>38288</v>
      </c>
      <c r="BNB25" s="2">
        <v>38289</v>
      </c>
      <c r="BNC25" s="2">
        <v>38292</v>
      </c>
      <c r="BND25" s="2">
        <v>38293</v>
      </c>
      <c r="BNE25" s="2">
        <v>38294</v>
      </c>
      <c r="BNF25" s="2">
        <v>38295</v>
      </c>
      <c r="BNG25" s="2">
        <v>38296</v>
      </c>
      <c r="BNH25" s="2">
        <v>38299</v>
      </c>
      <c r="BNI25" s="2">
        <v>38300</v>
      </c>
      <c r="BNJ25" s="2">
        <v>38301</v>
      </c>
      <c r="BNK25" s="2">
        <v>38302</v>
      </c>
      <c r="BNL25" s="2">
        <v>38303</v>
      </c>
      <c r="BNM25" s="2">
        <v>38306</v>
      </c>
      <c r="BNN25" s="2">
        <v>38307</v>
      </c>
      <c r="BNO25" s="2">
        <v>38308</v>
      </c>
      <c r="BNP25" s="2">
        <v>38309</v>
      </c>
      <c r="BNQ25" s="2">
        <v>38310</v>
      </c>
      <c r="BNR25" s="2">
        <v>38313</v>
      </c>
      <c r="BNS25" s="2">
        <v>38314</v>
      </c>
      <c r="BNT25" s="2">
        <v>38315</v>
      </c>
      <c r="BNU25" s="2">
        <v>38317</v>
      </c>
      <c r="BNV25" s="2">
        <v>38320</v>
      </c>
      <c r="BNW25" s="2">
        <v>38321</v>
      </c>
      <c r="BNX25" s="2">
        <v>38322</v>
      </c>
      <c r="BNY25" s="2">
        <v>38323</v>
      </c>
      <c r="BNZ25" s="2">
        <v>38324</v>
      </c>
      <c r="BOA25" s="2">
        <v>38327</v>
      </c>
      <c r="BOB25" s="2">
        <v>38328</v>
      </c>
      <c r="BOC25" s="2">
        <v>38329</v>
      </c>
      <c r="BOD25" s="2">
        <v>38330</v>
      </c>
      <c r="BOE25" s="2">
        <v>38331</v>
      </c>
      <c r="BOF25" s="2">
        <v>38334</v>
      </c>
      <c r="BOG25" s="2">
        <v>38335</v>
      </c>
      <c r="BOH25" s="2">
        <v>38336</v>
      </c>
      <c r="BOI25" s="2">
        <v>38337</v>
      </c>
      <c r="BOJ25" s="2">
        <v>38338</v>
      </c>
      <c r="BOK25" s="2">
        <v>38341</v>
      </c>
      <c r="BOL25" s="2">
        <v>38342</v>
      </c>
      <c r="BOM25" s="2">
        <v>38343</v>
      </c>
      <c r="BON25" s="2">
        <v>38344</v>
      </c>
      <c r="BOO25" s="2">
        <v>38348</v>
      </c>
      <c r="BOP25" s="2">
        <v>38349</v>
      </c>
      <c r="BOQ25" s="2">
        <v>38350</v>
      </c>
      <c r="BOR25" s="2">
        <v>38351</v>
      </c>
      <c r="BOS25" s="2">
        <v>38352</v>
      </c>
      <c r="BOT25" s="2">
        <v>38355</v>
      </c>
      <c r="BOU25" s="2">
        <v>38356</v>
      </c>
      <c r="BOV25" s="2">
        <v>38357</v>
      </c>
      <c r="BOW25" s="2">
        <v>38358</v>
      </c>
      <c r="BOX25" s="2">
        <v>38359</v>
      </c>
      <c r="BOY25" s="2">
        <v>38362</v>
      </c>
      <c r="BOZ25" s="2">
        <v>38363</v>
      </c>
      <c r="BPA25" s="2">
        <v>38364</v>
      </c>
      <c r="BPB25" s="2">
        <v>38365</v>
      </c>
      <c r="BPC25" s="2">
        <v>38366</v>
      </c>
      <c r="BPD25" s="2">
        <v>38370</v>
      </c>
      <c r="BPE25" s="2">
        <v>38371</v>
      </c>
      <c r="BPF25" s="2">
        <v>38372</v>
      </c>
      <c r="BPG25" s="2">
        <v>38373</v>
      </c>
      <c r="BPH25" s="2">
        <v>38376</v>
      </c>
      <c r="BPI25" s="2">
        <v>38377</v>
      </c>
      <c r="BPJ25" s="2">
        <v>38378</v>
      </c>
      <c r="BPK25" s="2">
        <v>38379</v>
      </c>
      <c r="BPL25" s="2">
        <v>38380</v>
      </c>
      <c r="BPM25" s="2">
        <v>38383</v>
      </c>
      <c r="BPN25" s="2">
        <v>38384</v>
      </c>
      <c r="BPO25" s="2">
        <v>38385</v>
      </c>
      <c r="BPP25" s="2">
        <v>38386</v>
      </c>
      <c r="BPQ25" s="2">
        <v>38387</v>
      </c>
      <c r="BPR25" s="2">
        <v>38390</v>
      </c>
      <c r="BPS25" s="2">
        <v>38391</v>
      </c>
      <c r="BPT25" s="2">
        <v>38392</v>
      </c>
      <c r="BPU25" s="2">
        <v>38393</v>
      </c>
      <c r="BPV25" s="2">
        <v>38394</v>
      </c>
      <c r="BPW25" s="2">
        <v>38397</v>
      </c>
      <c r="BPX25" s="2">
        <v>38398</v>
      </c>
      <c r="BPY25" s="2">
        <v>38399</v>
      </c>
      <c r="BPZ25" s="2">
        <v>38400</v>
      </c>
      <c r="BQA25" s="2">
        <v>38401</v>
      </c>
      <c r="BQB25" s="2">
        <v>38405</v>
      </c>
      <c r="BQC25" s="2">
        <v>38406</v>
      </c>
      <c r="BQD25" s="2">
        <v>38407</v>
      </c>
      <c r="BQE25" s="2">
        <v>38408</v>
      </c>
      <c r="BQF25" s="2">
        <v>38411</v>
      </c>
      <c r="BQG25" s="2">
        <v>38412</v>
      </c>
      <c r="BQH25" s="2">
        <v>38413</v>
      </c>
      <c r="BQI25" s="2">
        <v>38414</v>
      </c>
      <c r="BQJ25" s="2">
        <v>38415</v>
      </c>
      <c r="BQK25" s="2">
        <v>38418</v>
      </c>
      <c r="BQL25" s="2">
        <v>38419</v>
      </c>
      <c r="BQM25" s="2">
        <v>38420</v>
      </c>
      <c r="BQN25" s="2">
        <v>38421</v>
      </c>
      <c r="BQO25" s="2">
        <v>38422</v>
      </c>
      <c r="BQP25" s="2">
        <v>38425</v>
      </c>
      <c r="BQQ25" s="2">
        <v>38426</v>
      </c>
      <c r="BQR25" s="2">
        <v>38427</v>
      </c>
      <c r="BQS25" s="2">
        <v>38428</v>
      </c>
      <c r="BQT25" s="2">
        <v>38429</v>
      </c>
      <c r="BQU25" s="2">
        <v>38432</v>
      </c>
      <c r="BQV25" s="2">
        <v>38433</v>
      </c>
      <c r="BQW25" s="2">
        <v>38434</v>
      </c>
      <c r="BQX25" s="2">
        <v>38435</v>
      </c>
      <c r="BQY25" s="2">
        <v>38439</v>
      </c>
      <c r="BQZ25" s="2">
        <v>38440</v>
      </c>
      <c r="BRA25" s="2">
        <v>38441</v>
      </c>
      <c r="BRB25" s="2">
        <v>38442</v>
      </c>
      <c r="BRC25" s="2">
        <v>38443</v>
      </c>
      <c r="BRD25" s="2">
        <v>38446</v>
      </c>
      <c r="BRE25" s="2">
        <v>38447</v>
      </c>
      <c r="BRF25" s="2">
        <v>38448</v>
      </c>
      <c r="BRG25" s="2">
        <v>38449</v>
      </c>
      <c r="BRH25" s="2">
        <v>38450</v>
      </c>
      <c r="BRI25" s="2">
        <v>38453</v>
      </c>
      <c r="BRJ25" s="2">
        <v>38454</v>
      </c>
      <c r="BRK25" s="2">
        <v>38455</v>
      </c>
      <c r="BRL25" s="2">
        <v>38456</v>
      </c>
      <c r="BRM25" s="2">
        <v>38457</v>
      </c>
      <c r="BRN25" s="2">
        <v>38460</v>
      </c>
      <c r="BRO25" s="2">
        <v>38461</v>
      </c>
      <c r="BRP25" s="2">
        <v>38462</v>
      </c>
      <c r="BRQ25" s="2">
        <v>38463</v>
      </c>
      <c r="BRR25" s="2">
        <v>38464</v>
      </c>
      <c r="BRS25" s="2">
        <v>38467</v>
      </c>
      <c r="BRT25" s="2">
        <v>38468</v>
      </c>
      <c r="BRU25" s="2">
        <v>38469</v>
      </c>
      <c r="BRV25" s="2">
        <v>38470</v>
      </c>
      <c r="BRW25" s="2">
        <v>38471</v>
      </c>
      <c r="BRX25" s="2">
        <v>38474</v>
      </c>
      <c r="BRY25" s="2">
        <v>38475</v>
      </c>
      <c r="BRZ25" s="2">
        <v>38476</v>
      </c>
      <c r="BSA25" s="2">
        <v>38477</v>
      </c>
      <c r="BSB25" s="2">
        <v>38478</v>
      </c>
      <c r="BSC25" s="2">
        <v>38481</v>
      </c>
      <c r="BSD25" s="2">
        <v>38482</v>
      </c>
      <c r="BSE25" s="2">
        <v>38483</v>
      </c>
      <c r="BSF25" s="2">
        <v>38484</v>
      </c>
      <c r="BSG25" s="2">
        <v>38485</v>
      </c>
      <c r="BSH25" s="2">
        <v>38488</v>
      </c>
      <c r="BSI25" s="2">
        <v>38489</v>
      </c>
      <c r="BSJ25" s="2">
        <v>38490</v>
      </c>
      <c r="BSK25" s="2">
        <v>38491</v>
      </c>
      <c r="BSL25" s="2">
        <v>38492</v>
      </c>
      <c r="BSM25" s="2">
        <v>38495</v>
      </c>
      <c r="BSN25" s="2">
        <v>38496</v>
      </c>
      <c r="BSO25" s="2">
        <v>38497</v>
      </c>
      <c r="BSP25" s="2">
        <v>38498</v>
      </c>
      <c r="BSQ25" s="2">
        <v>38499</v>
      </c>
      <c r="BSR25" s="2">
        <v>38503</v>
      </c>
      <c r="BSS25" s="2">
        <v>38504</v>
      </c>
      <c r="BST25" s="2">
        <v>38505</v>
      </c>
      <c r="BSU25" s="2">
        <v>38506</v>
      </c>
      <c r="BSV25" s="2">
        <v>38509</v>
      </c>
      <c r="BSW25" s="2">
        <v>38510</v>
      </c>
      <c r="BSX25" s="2">
        <v>38511</v>
      </c>
      <c r="BSY25" s="2">
        <v>38512</v>
      </c>
      <c r="BSZ25" s="2">
        <v>38513</v>
      </c>
      <c r="BTA25" s="2">
        <v>38516</v>
      </c>
      <c r="BTB25" s="2">
        <v>38517</v>
      </c>
      <c r="BTC25" s="2">
        <v>38518</v>
      </c>
      <c r="BTD25" s="2">
        <v>38519</v>
      </c>
      <c r="BTE25" s="2">
        <v>38520</v>
      </c>
      <c r="BTF25" s="2">
        <v>38523</v>
      </c>
      <c r="BTG25" s="2">
        <v>38524</v>
      </c>
      <c r="BTH25" s="2">
        <v>38525</v>
      </c>
      <c r="BTI25" s="2">
        <v>38526</v>
      </c>
      <c r="BTJ25" s="2">
        <v>38527</v>
      </c>
      <c r="BTK25" s="2">
        <v>38530</v>
      </c>
      <c r="BTL25" s="2">
        <v>38531</v>
      </c>
      <c r="BTM25" s="2">
        <v>38532</v>
      </c>
      <c r="BTN25" s="2">
        <v>38533</v>
      </c>
      <c r="BTO25" s="2">
        <v>38534</v>
      </c>
      <c r="BTP25" s="2">
        <v>38538</v>
      </c>
      <c r="BTQ25" s="2">
        <v>38539</v>
      </c>
      <c r="BTR25" s="2">
        <v>38540</v>
      </c>
      <c r="BTS25" s="2">
        <v>38541</v>
      </c>
      <c r="BTT25" s="2">
        <v>38544</v>
      </c>
      <c r="BTU25" s="2">
        <v>38545</v>
      </c>
      <c r="BTV25" s="2">
        <v>38546</v>
      </c>
      <c r="BTW25" s="2">
        <v>38547</v>
      </c>
      <c r="BTX25" s="2">
        <v>38548</v>
      </c>
      <c r="BTY25" s="2">
        <v>38551</v>
      </c>
      <c r="BTZ25" s="2">
        <v>38552</v>
      </c>
      <c r="BUA25" s="2">
        <v>38553</v>
      </c>
      <c r="BUB25" s="2">
        <v>38554</v>
      </c>
      <c r="BUC25" s="2">
        <v>38555</v>
      </c>
      <c r="BUD25" s="2">
        <v>38558</v>
      </c>
      <c r="BUE25" s="2">
        <v>38559</v>
      </c>
      <c r="BUF25" s="2">
        <v>38560</v>
      </c>
      <c r="BUG25" s="2">
        <v>38561</v>
      </c>
      <c r="BUH25" s="2">
        <v>38562</v>
      </c>
      <c r="BUI25" s="2">
        <v>38565</v>
      </c>
      <c r="BUJ25" s="2">
        <v>38566</v>
      </c>
      <c r="BUK25" s="2">
        <v>38567</v>
      </c>
      <c r="BUL25" s="2">
        <v>38568</v>
      </c>
      <c r="BUM25" s="2">
        <v>38569</v>
      </c>
      <c r="BUN25" s="2">
        <v>38572</v>
      </c>
      <c r="BUO25" s="2">
        <v>38573</v>
      </c>
      <c r="BUP25" s="2">
        <v>38574</v>
      </c>
      <c r="BUQ25" s="2">
        <v>38575</v>
      </c>
      <c r="BUR25" s="2">
        <v>38576</v>
      </c>
      <c r="BUS25" s="2">
        <v>38579</v>
      </c>
      <c r="BUT25" s="2">
        <v>38580</v>
      </c>
      <c r="BUU25" s="2">
        <v>38581</v>
      </c>
      <c r="BUV25" s="2">
        <v>38582</v>
      </c>
      <c r="BUW25" s="2">
        <v>38583</v>
      </c>
      <c r="BUX25" s="2">
        <v>38586</v>
      </c>
      <c r="BUY25" s="2">
        <v>38587</v>
      </c>
      <c r="BUZ25" s="2">
        <v>38588</v>
      </c>
      <c r="BVA25" s="2">
        <v>38589</v>
      </c>
      <c r="BVB25" s="2">
        <v>38590</v>
      </c>
      <c r="BVC25" s="2">
        <v>38593</v>
      </c>
      <c r="BVD25" s="2">
        <v>38594</v>
      </c>
      <c r="BVE25" s="2">
        <v>38595</v>
      </c>
      <c r="BVF25" s="2">
        <v>38596</v>
      </c>
      <c r="BVG25" s="2">
        <v>38597</v>
      </c>
      <c r="BVH25" s="2">
        <v>38601</v>
      </c>
      <c r="BVI25" s="2">
        <v>38602</v>
      </c>
      <c r="BVJ25" s="2">
        <v>38603</v>
      </c>
      <c r="BVK25" s="2">
        <v>38604</v>
      </c>
      <c r="BVL25" s="2">
        <v>38607</v>
      </c>
      <c r="BVM25" s="2">
        <v>38608</v>
      </c>
      <c r="BVN25" s="2">
        <v>38609</v>
      </c>
      <c r="BVO25" s="2">
        <v>38610</v>
      </c>
      <c r="BVP25" s="2">
        <v>38611</v>
      </c>
      <c r="BVQ25" s="2">
        <v>38614</v>
      </c>
      <c r="BVR25" s="2">
        <v>38615</v>
      </c>
      <c r="BVS25" s="2">
        <v>38616</v>
      </c>
      <c r="BVT25" s="2">
        <v>38617</v>
      </c>
      <c r="BVU25" s="2">
        <v>38618</v>
      </c>
      <c r="BVV25" s="2">
        <v>38621</v>
      </c>
      <c r="BVW25" s="2">
        <v>38622</v>
      </c>
      <c r="BVX25" s="2">
        <v>38623</v>
      </c>
      <c r="BVY25" s="2">
        <v>38624</v>
      </c>
      <c r="BVZ25" s="2">
        <v>38625</v>
      </c>
      <c r="BWA25" s="2">
        <v>38628</v>
      </c>
      <c r="BWB25" s="2">
        <v>38629</v>
      </c>
      <c r="BWC25" s="2">
        <v>38630</v>
      </c>
      <c r="BWD25" s="2">
        <v>38631</v>
      </c>
      <c r="BWE25" s="2">
        <v>38632</v>
      </c>
      <c r="BWF25" s="2">
        <v>38635</v>
      </c>
      <c r="BWG25" s="2">
        <v>38636</v>
      </c>
      <c r="BWH25" s="2">
        <v>38637</v>
      </c>
      <c r="BWI25" s="2">
        <v>38638</v>
      </c>
      <c r="BWJ25" s="2">
        <v>38639</v>
      </c>
      <c r="BWK25" s="2">
        <v>38642</v>
      </c>
      <c r="BWL25" s="2">
        <v>38643</v>
      </c>
      <c r="BWM25" s="2">
        <v>38644</v>
      </c>
      <c r="BWN25" s="2">
        <v>38645</v>
      </c>
      <c r="BWO25" s="2">
        <v>38646</v>
      </c>
      <c r="BWP25" s="2">
        <v>38649</v>
      </c>
      <c r="BWQ25" s="2">
        <v>38650</v>
      </c>
      <c r="BWR25" s="2">
        <v>38651</v>
      </c>
      <c r="BWS25" s="2">
        <v>38652</v>
      </c>
      <c r="BWT25" s="2">
        <v>38653</v>
      </c>
      <c r="BWU25" s="2">
        <v>38656</v>
      </c>
      <c r="BWV25" s="2">
        <v>38657</v>
      </c>
      <c r="BWW25" s="2">
        <v>38658</v>
      </c>
      <c r="BWX25" s="2">
        <v>38659</v>
      </c>
      <c r="BWY25" s="2">
        <v>38660</v>
      </c>
      <c r="BWZ25" s="2">
        <v>38663</v>
      </c>
      <c r="BXA25" s="2">
        <v>38664</v>
      </c>
      <c r="BXB25" s="2">
        <v>38665</v>
      </c>
      <c r="BXC25" s="2">
        <v>38666</v>
      </c>
      <c r="BXD25" s="2">
        <v>38667</v>
      </c>
      <c r="BXE25" s="2">
        <v>38670</v>
      </c>
      <c r="BXF25" s="2">
        <v>38671</v>
      </c>
      <c r="BXG25" s="2">
        <v>38672</v>
      </c>
      <c r="BXH25" s="2">
        <v>38673</v>
      </c>
      <c r="BXI25" s="2">
        <v>38674</v>
      </c>
      <c r="BXJ25" s="2">
        <v>38677</v>
      </c>
      <c r="BXK25" s="2">
        <v>38678</v>
      </c>
      <c r="BXL25" s="2">
        <v>38679</v>
      </c>
      <c r="BXM25" s="2">
        <v>38681</v>
      </c>
      <c r="BXN25" s="2">
        <v>38684</v>
      </c>
      <c r="BXO25" s="2">
        <v>38685</v>
      </c>
      <c r="BXP25" s="2">
        <v>38686</v>
      </c>
      <c r="BXQ25" s="2">
        <v>38687</v>
      </c>
      <c r="BXR25" s="2">
        <v>38688</v>
      </c>
      <c r="BXS25" s="2">
        <v>38691</v>
      </c>
      <c r="BXT25" s="2">
        <v>38692</v>
      </c>
      <c r="BXU25" s="2">
        <v>38693</v>
      </c>
      <c r="BXV25" s="2">
        <v>38694</v>
      </c>
      <c r="BXW25" s="2">
        <v>38695</v>
      </c>
      <c r="BXX25" s="2">
        <v>38698</v>
      </c>
      <c r="BXY25" s="2">
        <v>38699</v>
      </c>
      <c r="BXZ25" s="2">
        <v>38700</v>
      </c>
      <c r="BYA25" s="2">
        <v>38701</v>
      </c>
      <c r="BYB25" s="2">
        <v>38702</v>
      </c>
      <c r="BYC25" s="2">
        <v>38705</v>
      </c>
      <c r="BYD25" s="2">
        <v>38706</v>
      </c>
      <c r="BYE25" s="2">
        <v>38707</v>
      </c>
      <c r="BYF25" s="2">
        <v>38708</v>
      </c>
      <c r="BYG25" s="2">
        <v>38709</v>
      </c>
      <c r="BYH25" s="2">
        <v>38713</v>
      </c>
      <c r="BYI25" s="2">
        <v>38714</v>
      </c>
      <c r="BYJ25" s="2">
        <v>38715</v>
      </c>
      <c r="BYK25" s="2">
        <v>38716</v>
      </c>
      <c r="BYL25" s="2">
        <v>38720</v>
      </c>
      <c r="BYM25" s="2">
        <v>38721</v>
      </c>
      <c r="BYN25" s="2">
        <v>38722</v>
      </c>
      <c r="BYO25" s="2">
        <v>38723</v>
      </c>
      <c r="BYP25" s="2">
        <v>38726</v>
      </c>
      <c r="BYQ25" s="2">
        <v>38727</v>
      </c>
      <c r="BYR25" s="2">
        <v>38728</v>
      </c>
      <c r="BYS25" s="2">
        <v>38729</v>
      </c>
      <c r="BYT25" s="2">
        <v>38730</v>
      </c>
      <c r="BYU25" s="2">
        <v>38734</v>
      </c>
      <c r="BYV25" s="2">
        <v>38735</v>
      </c>
      <c r="BYW25" s="2">
        <v>38736</v>
      </c>
      <c r="BYX25" s="2">
        <v>38737</v>
      </c>
      <c r="BYY25" s="2">
        <v>38740</v>
      </c>
      <c r="BYZ25" s="2">
        <v>38741</v>
      </c>
      <c r="BZA25" s="2">
        <v>38742</v>
      </c>
      <c r="BZB25" s="2">
        <v>38743</v>
      </c>
      <c r="BZC25" s="2">
        <v>38744</v>
      </c>
      <c r="BZD25" s="2">
        <v>38747</v>
      </c>
      <c r="BZE25" s="2">
        <v>38748</v>
      </c>
      <c r="BZF25" s="2">
        <v>38749</v>
      </c>
      <c r="BZG25" s="2">
        <v>38750</v>
      </c>
      <c r="BZH25" s="2">
        <v>38751</v>
      </c>
      <c r="BZI25" s="2">
        <v>38754</v>
      </c>
      <c r="BZJ25" s="2">
        <v>38755</v>
      </c>
      <c r="BZK25" s="2">
        <v>38756</v>
      </c>
      <c r="BZL25" s="2">
        <v>38757</v>
      </c>
      <c r="BZM25" s="2">
        <v>38758</v>
      </c>
      <c r="BZN25" s="2">
        <v>38761</v>
      </c>
      <c r="BZO25" s="2">
        <v>38762</v>
      </c>
      <c r="BZP25" s="2">
        <v>38763</v>
      </c>
      <c r="BZQ25" s="2">
        <v>38764</v>
      </c>
      <c r="BZR25" s="2">
        <v>38765</v>
      </c>
      <c r="BZS25" s="2">
        <v>38769</v>
      </c>
      <c r="BZT25" s="2">
        <v>38770</v>
      </c>
      <c r="BZU25" s="2">
        <v>38771</v>
      </c>
      <c r="BZV25" s="2">
        <v>38772</v>
      </c>
      <c r="BZW25" s="2">
        <v>38775</v>
      </c>
      <c r="BZX25" s="2">
        <v>38776</v>
      </c>
      <c r="BZY25" s="2">
        <v>38777</v>
      </c>
      <c r="BZZ25" s="2">
        <v>38778</v>
      </c>
      <c r="CAA25" s="2">
        <v>38779</v>
      </c>
      <c r="CAB25" s="2">
        <v>38782</v>
      </c>
      <c r="CAC25" s="2">
        <v>38783</v>
      </c>
      <c r="CAD25" s="2">
        <v>38784</v>
      </c>
      <c r="CAE25" s="2">
        <v>38785</v>
      </c>
      <c r="CAF25" s="2">
        <v>38786</v>
      </c>
      <c r="CAG25" s="2">
        <v>38789</v>
      </c>
      <c r="CAH25" s="2">
        <v>38790</v>
      </c>
      <c r="CAI25" s="2">
        <v>38791</v>
      </c>
      <c r="CAJ25" s="2">
        <v>38792</v>
      </c>
      <c r="CAK25" s="2">
        <v>38793</v>
      </c>
      <c r="CAL25" s="2">
        <v>38796</v>
      </c>
      <c r="CAM25" s="2">
        <v>38797</v>
      </c>
      <c r="CAN25" s="2">
        <v>38798</v>
      </c>
      <c r="CAO25" s="2">
        <v>38799</v>
      </c>
      <c r="CAP25" s="2">
        <v>38800</v>
      </c>
      <c r="CAQ25" s="2">
        <v>38803</v>
      </c>
      <c r="CAR25" s="2">
        <v>38804</v>
      </c>
      <c r="CAS25" s="2">
        <v>38805</v>
      </c>
      <c r="CAT25" s="2">
        <v>38806</v>
      </c>
      <c r="CAU25" s="2">
        <v>38807</v>
      </c>
      <c r="CAV25" s="2">
        <v>38810</v>
      </c>
      <c r="CAW25" s="2">
        <v>38811</v>
      </c>
      <c r="CAX25" s="2">
        <v>38812</v>
      </c>
      <c r="CAY25" s="2">
        <v>38813</v>
      </c>
      <c r="CAZ25" s="2">
        <v>38814</v>
      </c>
      <c r="CBA25" s="2">
        <v>38817</v>
      </c>
      <c r="CBB25" s="2">
        <v>38818</v>
      </c>
      <c r="CBC25" s="2">
        <v>38819</v>
      </c>
      <c r="CBD25" s="2">
        <v>38820</v>
      </c>
      <c r="CBE25" s="2">
        <v>38824</v>
      </c>
      <c r="CBF25" s="2">
        <v>38825</v>
      </c>
      <c r="CBG25" s="2">
        <v>38826</v>
      </c>
      <c r="CBH25" s="2">
        <v>38827</v>
      </c>
      <c r="CBI25" s="2">
        <v>38828</v>
      </c>
      <c r="CBJ25" s="2">
        <v>38831</v>
      </c>
      <c r="CBK25" s="2">
        <v>38832</v>
      </c>
      <c r="CBL25" s="2">
        <v>38833</v>
      </c>
      <c r="CBM25" s="2">
        <v>38834</v>
      </c>
      <c r="CBN25" s="2">
        <v>38835</v>
      </c>
      <c r="CBO25" s="2">
        <v>38838</v>
      </c>
      <c r="CBP25" s="2">
        <v>38839</v>
      </c>
      <c r="CBQ25" s="2">
        <v>38840</v>
      </c>
      <c r="CBR25" s="2">
        <v>38841</v>
      </c>
      <c r="CBS25" s="2">
        <v>38842</v>
      </c>
      <c r="CBT25" s="2">
        <v>38845</v>
      </c>
      <c r="CBU25" s="2">
        <v>38846</v>
      </c>
      <c r="CBV25" s="2">
        <v>38847</v>
      </c>
      <c r="CBW25" s="2">
        <v>38848</v>
      </c>
      <c r="CBX25" s="2">
        <v>38849</v>
      </c>
      <c r="CBY25" s="2">
        <v>38852</v>
      </c>
      <c r="CBZ25" s="2">
        <v>38853</v>
      </c>
      <c r="CCA25" s="2">
        <v>38854</v>
      </c>
      <c r="CCB25" s="2">
        <v>38855</v>
      </c>
      <c r="CCC25" s="2">
        <v>38856</v>
      </c>
      <c r="CCD25" s="2">
        <v>38859</v>
      </c>
      <c r="CCE25" s="2">
        <v>38860</v>
      </c>
      <c r="CCF25" s="2">
        <v>38861</v>
      </c>
      <c r="CCG25" s="2">
        <v>38862</v>
      </c>
      <c r="CCH25" s="2">
        <v>38863</v>
      </c>
      <c r="CCI25" s="2">
        <v>38867</v>
      </c>
      <c r="CCJ25" s="2">
        <v>38868</v>
      </c>
      <c r="CCK25" s="2">
        <v>38869</v>
      </c>
      <c r="CCL25" s="2">
        <v>38870</v>
      </c>
      <c r="CCM25" s="2">
        <v>38873</v>
      </c>
      <c r="CCN25" s="2">
        <v>38874</v>
      </c>
      <c r="CCO25" s="2">
        <v>38875</v>
      </c>
      <c r="CCP25" s="2">
        <v>38876</v>
      </c>
      <c r="CCQ25" s="2">
        <v>38877</v>
      </c>
      <c r="CCR25" s="2">
        <v>38880</v>
      </c>
      <c r="CCS25" s="2">
        <v>38881</v>
      </c>
      <c r="CCT25" s="2">
        <v>38882</v>
      </c>
      <c r="CCU25" s="2">
        <v>38883</v>
      </c>
      <c r="CCV25" s="2">
        <v>38884</v>
      </c>
      <c r="CCW25" s="2">
        <v>38887</v>
      </c>
      <c r="CCX25" s="2">
        <v>38888</v>
      </c>
      <c r="CCY25" s="2">
        <v>38889</v>
      </c>
      <c r="CCZ25" s="2">
        <v>38890</v>
      </c>
      <c r="CDA25" s="2">
        <v>38891</v>
      </c>
      <c r="CDB25" s="2">
        <v>38894</v>
      </c>
      <c r="CDC25" s="2">
        <v>38895</v>
      </c>
      <c r="CDD25" s="2">
        <v>38896</v>
      </c>
      <c r="CDE25" s="2">
        <v>38897</v>
      </c>
      <c r="CDF25" s="2">
        <v>38898</v>
      </c>
      <c r="CDG25" s="2">
        <v>38901</v>
      </c>
      <c r="CDH25" s="2">
        <v>38903</v>
      </c>
      <c r="CDI25" s="2">
        <v>38904</v>
      </c>
      <c r="CDJ25" s="2">
        <v>38905</v>
      </c>
      <c r="CDK25" s="2">
        <v>38908</v>
      </c>
      <c r="CDL25" s="2">
        <v>38909</v>
      </c>
      <c r="CDM25" s="2">
        <v>38910</v>
      </c>
      <c r="CDN25" s="2">
        <v>38911</v>
      </c>
      <c r="CDO25" s="2">
        <v>38912</v>
      </c>
      <c r="CDP25" s="2">
        <v>38915</v>
      </c>
      <c r="CDQ25" s="2">
        <v>38916</v>
      </c>
      <c r="CDR25" s="2">
        <v>38917</v>
      </c>
      <c r="CDS25" s="2">
        <v>38918</v>
      </c>
      <c r="CDT25" s="2">
        <v>38919</v>
      </c>
      <c r="CDU25" s="2">
        <v>38922</v>
      </c>
      <c r="CDV25" s="2">
        <v>38923</v>
      </c>
      <c r="CDW25" s="2">
        <v>38924</v>
      </c>
      <c r="CDX25" s="2">
        <v>38925</v>
      </c>
      <c r="CDY25" s="2">
        <v>38926</v>
      </c>
      <c r="CDZ25" s="2">
        <v>38929</v>
      </c>
      <c r="CEA25" s="2">
        <v>38930</v>
      </c>
      <c r="CEB25" s="2">
        <v>38931</v>
      </c>
      <c r="CEC25" s="2">
        <v>38932</v>
      </c>
      <c r="CED25" s="2">
        <v>38933</v>
      </c>
      <c r="CEE25" s="2">
        <v>38936</v>
      </c>
      <c r="CEF25" s="2">
        <v>38937</v>
      </c>
      <c r="CEG25" s="2">
        <v>38938</v>
      </c>
      <c r="CEH25" s="2">
        <v>38939</v>
      </c>
      <c r="CEI25" s="2">
        <v>38940</v>
      </c>
      <c r="CEJ25" s="2">
        <v>38943</v>
      </c>
      <c r="CEK25" s="2">
        <v>38944</v>
      </c>
      <c r="CEL25" s="2">
        <v>38945</v>
      </c>
      <c r="CEM25" s="2">
        <v>38946</v>
      </c>
      <c r="CEN25" s="2">
        <v>38947</v>
      </c>
      <c r="CEO25" s="2">
        <v>38950</v>
      </c>
      <c r="CEP25" s="2">
        <v>38951</v>
      </c>
      <c r="CEQ25" s="2">
        <v>38952</v>
      </c>
      <c r="CER25" s="2">
        <v>38953</v>
      </c>
      <c r="CES25" s="2">
        <v>38954</v>
      </c>
      <c r="CET25" s="2">
        <v>38957</v>
      </c>
      <c r="CEU25" s="2">
        <v>38958</v>
      </c>
      <c r="CEV25" s="2">
        <v>38959</v>
      </c>
      <c r="CEW25" s="2">
        <v>38960</v>
      </c>
      <c r="CEX25" s="2">
        <v>38961</v>
      </c>
      <c r="CEY25" s="2">
        <v>38965</v>
      </c>
      <c r="CEZ25" s="2">
        <v>38966</v>
      </c>
      <c r="CFA25" s="2">
        <v>38967</v>
      </c>
      <c r="CFB25" s="2">
        <v>38968</v>
      </c>
      <c r="CFC25" s="2">
        <v>38971</v>
      </c>
      <c r="CFD25" s="2">
        <v>38972</v>
      </c>
      <c r="CFE25" s="2">
        <v>38973</v>
      </c>
      <c r="CFF25" s="2">
        <v>38974</v>
      </c>
      <c r="CFG25" s="2">
        <v>38975</v>
      </c>
      <c r="CFH25" s="2">
        <v>38978</v>
      </c>
      <c r="CFI25" s="2">
        <v>38979</v>
      </c>
      <c r="CFJ25" s="2">
        <v>38980</v>
      </c>
      <c r="CFK25" s="2">
        <v>38981</v>
      </c>
      <c r="CFL25" s="2">
        <v>38982</v>
      </c>
      <c r="CFM25" s="2">
        <v>38985</v>
      </c>
      <c r="CFN25" s="2">
        <v>38986</v>
      </c>
      <c r="CFO25" s="2">
        <v>38987</v>
      </c>
      <c r="CFP25" s="2">
        <v>38988</v>
      </c>
      <c r="CFQ25" s="2">
        <v>38989</v>
      </c>
      <c r="CFR25" s="2">
        <v>38992</v>
      </c>
      <c r="CFS25" s="2">
        <v>38993</v>
      </c>
      <c r="CFT25" s="2">
        <v>38994</v>
      </c>
      <c r="CFU25" s="2">
        <v>38995</v>
      </c>
      <c r="CFV25" s="2">
        <v>38996</v>
      </c>
      <c r="CFW25" s="2">
        <v>38999</v>
      </c>
      <c r="CFX25" s="2">
        <v>39000</v>
      </c>
      <c r="CFY25" s="2">
        <v>39001</v>
      </c>
      <c r="CFZ25" s="2">
        <v>39002</v>
      </c>
      <c r="CGA25" s="2">
        <v>39003</v>
      </c>
      <c r="CGB25" s="2">
        <v>39006</v>
      </c>
      <c r="CGC25" s="2">
        <v>39007</v>
      </c>
      <c r="CGD25" s="2">
        <v>39008</v>
      </c>
      <c r="CGE25" s="2">
        <v>39009</v>
      </c>
      <c r="CGF25" s="2">
        <v>39010</v>
      </c>
      <c r="CGG25" s="2">
        <v>39013</v>
      </c>
      <c r="CGH25" s="2">
        <v>39014</v>
      </c>
      <c r="CGI25" s="2">
        <v>39015</v>
      </c>
      <c r="CGJ25" s="2">
        <v>39016</v>
      </c>
      <c r="CGK25" s="2">
        <v>39017</v>
      </c>
      <c r="CGL25" s="2">
        <v>39020</v>
      </c>
      <c r="CGM25" s="2">
        <v>39021</v>
      </c>
      <c r="CGN25" s="2">
        <v>39022</v>
      </c>
      <c r="CGO25" s="2">
        <v>39023</v>
      </c>
      <c r="CGP25" s="2">
        <v>39024</v>
      </c>
      <c r="CGQ25" s="2">
        <v>39027</v>
      </c>
      <c r="CGR25" s="2">
        <v>39028</v>
      </c>
      <c r="CGS25" s="2">
        <v>39029</v>
      </c>
      <c r="CGT25" s="2">
        <v>39030</v>
      </c>
      <c r="CGU25" s="2">
        <v>39031</v>
      </c>
      <c r="CGV25" s="2">
        <v>39034</v>
      </c>
      <c r="CGW25" s="2">
        <v>39035</v>
      </c>
      <c r="CGX25" s="2">
        <v>39036</v>
      </c>
      <c r="CGY25" s="2">
        <v>39037</v>
      </c>
      <c r="CGZ25" s="2">
        <v>39038</v>
      </c>
      <c r="CHA25" s="2">
        <v>39041</v>
      </c>
      <c r="CHB25" s="2">
        <v>39042</v>
      </c>
      <c r="CHC25" s="2">
        <v>39043</v>
      </c>
      <c r="CHD25" s="2">
        <v>39045</v>
      </c>
      <c r="CHE25" s="2">
        <v>39048</v>
      </c>
      <c r="CHF25" s="2">
        <v>39049</v>
      </c>
      <c r="CHG25" s="2">
        <v>39050</v>
      </c>
      <c r="CHH25" s="2">
        <v>39051</v>
      </c>
      <c r="CHI25" s="2">
        <v>39052</v>
      </c>
      <c r="CHJ25" s="2">
        <v>39055</v>
      </c>
      <c r="CHK25" s="2">
        <v>39056</v>
      </c>
      <c r="CHL25" s="2">
        <v>39057</v>
      </c>
      <c r="CHM25" s="2">
        <v>39058</v>
      </c>
      <c r="CHN25" s="2">
        <v>39059</v>
      </c>
      <c r="CHO25" s="2">
        <v>39062</v>
      </c>
      <c r="CHP25" s="2">
        <v>39063</v>
      </c>
      <c r="CHQ25" s="2">
        <v>39064</v>
      </c>
      <c r="CHR25" s="2">
        <v>39065</v>
      </c>
      <c r="CHS25" s="2">
        <v>39066</v>
      </c>
      <c r="CHT25" s="2">
        <v>39069</v>
      </c>
      <c r="CHU25" s="2">
        <v>39070</v>
      </c>
      <c r="CHV25" s="2">
        <v>39071</v>
      </c>
      <c r="CHW25" s="2">
        <v>39072</v>
      </c>
      <c r="CHX25" s="2">
        <v>39073</v>
      </c>
      <c r="CHY25" s="2">
        <v>39077</v>
      </c>
      <c r="CHZ25" s="2">
        <v>39078</v>
      </c>
      <c r="CIA25" s="2">
        <v>39079</v>
      </c>
      <c r="CIB25" s="2">
        <v>39080</v>
      </c>
      <c r="CIC25" s="2">
        <v>39085</v>
      </c>
      <c r="CID25" s="2">
        <v>39086</v>
      </c>
      <c r="CIE25" s="2">
        <v>39087</v>
      </c>
      <c r="CIF25" s="2">
        <v>39090</v>
      </c>
      <c r="CIG25" s="2">
        <v>39091</v>
      </c>
      <c r="CIH25" s="2">
        <v>39092</v>
      </c>
      <c r="CII25" s="2">
        <v>39093</v>
      </c>
      <c r="CIJ25" s="2">
        <v>39094</v>
      </c>
      <c r="CIK25" s="2">
        <v>39098</v>
      </c>
      <c r="CIL25" s="2">
        <v>39099</v>
      </c>
      <c r="CIM25" s="2">
        <v>39100</v>
      </c>
      <c r="CIN25" s="2">
        <v>39101</v>
      </c>
      <c r="CIO25" s="2">
        <v>39104</v>
      </c>
      <c r="CIP25" s="2">
        <v>39105</v>
      </c>
      <c r="CIQ25" s="2">
        <v>39106</v>
      </c>
      <c r="CIR25" s="2">
        <v>39107</v>
      </c>
      <c r="CIS25" s="2">
        <v>39108</v>
      </c>
      <c r="CIT25" s="2">
        <v>39111</v>
      </c>
      <c r="CIU25" s="2">
        <v>39112</v>
      </c>
      <c r="CIV25" s="2">
        <v>39113</v>
      </c>
      <c r="CIW25" s="2">
        <v>39114</v>
      </c>
      <c r="CIX25" s="2">
        <v>39115</v>
      </c>
      <c r="CIY25" s="2">
        <v>39118</v>
      </c>
      <c r="CIZ25" s="2">
        <v>39119</v>
      </c>
      <c r="CJA25" s="2">
        <v>39120</v>
      </c>
      <c r="CJB25" s="2">
        <v>39121</v>
      </c>
      <c r="CJC25" s="2">
        <v>39122</v>
      </c>
      <c r="CJD25" s="2">
        <v>39125</v>
      </c>
      <c r="CJE25" s="2">
        <v>39126</v>
      </c>
      <c r="CJF25" s="2">
        <v>39127</v>
      </c>
      <c r="CJG25" s="2">
        <v>39128</v>
      </c>
      <c r="CJH25" s="2">
        <v>39129</v>
      </c>
      <c r="CJI25" s="2">
        <v>39133</v>
      </c>
      <c r="CJJ25" s="2">
        <v>39134</v>
      </c>
      <c r="CJK25" s="2">
        <v>39135</v>
      </c>
      <c r="CJL25" s="2">
        <v>39136</v>
      </c>
      <c r="CJM25" s="2">
        <v>39139</v>
      </c>
      <c r="CJN25" s="2">
        <v>39140</v>
      </c>
      <c r="CJO25" s="2">
        <v>39141</v>
      </c>
      <c r="CJP25" s="2">
        <v>39142</v>
      </c>
      <c r="CJQ25" s="2">
        <v>39143</v>
      </c>
      <c r="CJR25" s="2">
        <v>39146</v>
      </c>
      <c r="CJS25" s="2">
        <v>39147</v>
      </c>
      <c r="CJT25" s="2">
        <v>39148</v>
      </c>
      <c r="CJU25" s="2">
        <v>39149</v>
      </c>
      <c r="CJV25" s="2">
        <v>39150</v>
      </c>
      <c r="CJW25" s="2">
        <v>39153</v>
      </c>
      <c r="CJX25" s="2">
        <v>39154</v>
      </c>
      <c r="CJY25" s="2">
        <v>39155</v>
      </c>
      <c r="CJZ25" s="2">
        <v>39156</v>
      </c>
      <c r="CKA25" s="2">
        <v>39157</v>
      </c>
      <c r="CKB25" s="2">
        <v>39160</v>
      </c>
      <c r="CKC25" s="2">
        <v>39161</v>
      </c>
      <c r="CKD25" s="2">
        <v>39162</v>
      </c>
      <c r="CKE25" s="2">
        <v>39163</v>
      </c>
      <c r="CKF25" s="2">
        <v>39164</v>
      </c>
      <c r="CKG25" s="2">
        <v>39167</v>
      </c>
      <c r="CKH25" s="2">
        <v>39168</v>
      </c>
      <c r="CKI25" s="2">
        <v>39169</v>
      </c>
      <c r="CKJ25" s="2">
        <v>39170</v>
      </c>
      <c r="CKK25" s="2">
        <v>39171</v>
      </c>
      <c r="CKL25" s="2">
        <v>39174</v>
      </c>
      <c r="CKM25" s="2">
        <v>39175</v>
      </c>
      <c r="CKN25" s="2">
        <v>39176</v>
      </c>
      <c r="CKO25" s="2">
        <v>39177</v>
      </c>
      <c r="CKP25" s="2">
        <v>39181</v>
      </c>
      <c r="CKQ25" s="2">
        <v>39182</v>
      </c>
      <c r="CKR25" s="2">
        <v>39183</v>
      </c>
      <c r="CKS25" s="2">
        <v>39184</v>
      </c>
      <c r="CKT25" s="2">
        <v>39185</v>
      </c>
      <c r="CKU25" s="2">
        <v>39188</v>
      </c>
      <c r="CKV25" s="2">
        <v>39189</v>
      </c>
      <c r="CKW25" s="2">
        <v>39190</v>
      </c>
      <c r="CKX25" s="2">
        <v>39191</v>
      </c>
      <c r="CKY25" s="2">
        <v>39192</v>
      </c>
      <c r="CKZ25" s="2">
        <v>39195</v>
      </c>
      <c r="CLA25" s="2">
        <v>39196</v>
      </c>
      <c r="CLB25" s="2">
        <v>39197</v>
      </c>
      <c r="CLC25" s="2">
        <v>39198</v>
      </c>
      <c r="CLD25" s="2">
        <v>39199</v>
      </c>
      <c r="CLE25" s="2">
        <v>39202</v>
      </c>
      <c r="CLF25" s="2">
        <v>39203</v>
      </c>
      <c r="CLG25" s="2">
        <v>39204</v>
      </c>
      <c r="CLH25" s="2">
        <v>39205</v>
      </c>
      <c r="CLI25" s="2">
        <v>39206</v>
      </c>
      <c r="CLJ25" s="2">
        <v>39209</v>
      </c>
      <c r="CLK25" s="2">
        <v>39210</v>
      </c>
      <c r="CLL25" s="2">
        <v>39211</v>
      </c>
      <c r="CLM25" s="2">
        <v>39212</v>
      </c>
      <c r="CLN25" s="2">
        <v>39213</v>
      </c>
      <c r="CLO25" s="2">
        <v>39216</v>
      </c>
      <c r="CLP25" s="2">
        <v>39217</v>
      </c>
      <c r="CLQ25" s="2">
        <v>39218</v>
      </c>
      <c r="CLR25" s="2">
        <v>39219</v>
      </c>
      <c r="CLS25" s="2">
        <v>39220</v>
      </c>
      <c r="CLT25" s="2">
        <v>39223</v>
      </c>
      <c r="CLU25" s="2">
        <v>39224</v>
      </c>
      <c r="CLV25" s="2">
        <v>39225</v>
      </c>
      <c r="CLW25" s="2">
        <v>39226</v>
      </c>
      <c r="CLX25" s="2">
        <v>39227</v>
      </c>
      <c r="CLY25" s="2">
        <v>39231</v>
      </c>
      <c r="CLZ25" s="2">
        <v>39232</v>
      </c>
      <c r="CMA25" s="2">
        <v>39233</v>
      </c>
      <c r="CMB25" s="2">
        <v>39234</v>
      </c>
      <c r="CMC25" s="2">
        <v>39237</v>
      </c>
      <c r="CMD25" s="2">
        <v>39238</v>
      </c>
      <c r="CME25" s="2">
        <v>39239</v>
      </c>
      <c r="CMF25" s="2">
        <v>39240</v>
      </c>
      <c r="CMG25" s="2">
        <v>39241</v>
      </c>
      <c r="CMH25" s="2">
        <v>39244</v>
      </c>
      <c r="CMI25" s="2">
        <v>39245</v>
      </c>
      <c r="CMJ25" s="2">
        <v>39246</v>
      </c>
      <c r="CMK25" s="2">
        <v>39247</v>
      </c>
      <c r="CML25" s="2">
        <v>39248</v>
      </c>
      <c r="CMM25" s="2">
        <v>39251</v>
      </c>
      <c r="CMN25" s="2">
        <v>39252</v>
      </c>
      <c r="CMO25" s="2">
        <v>39253</v>
      </c>
      <c r="CMP25" s="2">
        <v>39254</v>
      </c>
      <c r="CMQ25" s="2">
        <v>39255</v>
      </c>
      <c r="CMR25" s="2">
        <v>39258</v>
      </c>
      <c r="CMS25" s="2">
        <v>39259</v>
      </c>
      <c r="CMT25" s="2">
        <v>39260</v>
      </c>
      <c r="CMU25" s="2">
        <v>39261</v>
      </c>
      <c r="CMV25" s="2">
        <v>39262</v>
      </c>
      <c r="CMW25" s="2">
        <v>39265</v>
      </c>
      <c r="CMX25" s="2">
        <v>39266</v>
      </c>
      <c r="CMY25" s="2">
        <v>39268</v>
      </c>
      <c r="CMZ25" s="2">
        <v>39269</v>
      </c>
      <c r="CNA25" s="2">
        <v>39272</v>
      </c>
      <c r="CNB25" s="2">
        <v>39273</v>
      </c>
      <c r="CNC25" s="2">
        <v>39274</v>
      </c>
      <c r="CND25" s="2">
        <v>39275</v>
      </c>
      <c r="CNE25" s="2">
        <v>39276</v>
      </c>
      <c r="CNF25" s="2">
        <v>39279</v>
      </c>
      <c r="CNG25" s="2">
        <v>39280</v>
      </c>
      <c r="CNH25" s="2">
        <v>39281</v>
      </c>
      <c r="CNI25" s="2">
        <v>39282</v>
      </c>
      <c r="CNJ25" s="2">
        <v>39283</v>
      </c>
      <c r="CNK25" s="2">
        <v>39286</v>
      </c>
      <c r="CNL25" s="2">
        <v>39287</v>
      </c>
      <c r="CNM25" s="2">
        <v>39288</v>
      </c>
      <c r="CNN25" s="2">
        <v>39289</v>
      </c>
      <c r="CNO25" s="2">
        <v>39290</v>
      </c>
      <c r="CNP25" s="2">
        <v>39293</v>
      </c>
      <c r="CNQ25" s="2">
        <v>39294</v>
      </c>
      <c r="CNR25" s="2">
        <v>39295</v>
      </c>
      <c r="CNS25" s="2">
        <v>39296</v>
      </c>
      <c r="CNT25" s="2">
        <v>39297</v>
      </c>
      <c r="CNU25" s="2">
        <v>39300</v>
      </c>
      <c r="CNV25" s="2">
        <v>39301</v>
      </c>
      <c r="CNW25" s="2">
        <v>39302</v>
      </c>
      <c r="CNX25" s="2">
        <v>39303</v>
      </c>
      <c r="CNY25" s="2">
        <v>39304</v>
      </c>
      <c r="CNZ25" s="2">
        <v>39307</v>
      </c>
      <c r="COA25" s="2">
        <v>39308</v>
      </c>
      <c r="COB25" s="2">
        <v>39309</v>
      </c>
      <c r="COC25" s="2">
        <v>39310</v>
      </c>
      <c r="COD25" s="2">
        <v>39311</v>
      </c>
      <c r="COE25" s="2">
        <v>39314</v>
      </c>
      <c r="COF25" s="2">
        <v>39315</v>
      </c>
      <c r="COG25" s="2">
        <v>39316</v>
      </c>
      <c r="COH25" s="2">
        <v>39317</v>
      </c>
      <c r="COI25" s="2">
        <v>39318</v>
      </c>
      <c r="COJ25" s="2">
        <v>39321</v>
      </c>
      <c r="COK25" s="2">
        <v>39322</v>
      </c>
      <c r="COL25" s="2">
        <v>39323</v>
      </c>
      <c r="COM25" s="2">
        <v>39324</v>
      </c>
      <c r="CON25" s="2">
        <v>39325</v>
      </c>
      <c r="COO25" s="2">
        <v>39329</v>
      </c>
      <c r="COP25" s="2">
        <v>39330</v>
      </c>
      <c r="COQ25" s="2">
        <v>39331</v>
      </c>
      <c r="COR25" s="2">
        <v>39332</v>
      </c>
      <c r="COS25" s="2">
        <v>39335</v>
      </c>
      <c r="COT25" s="2">
        <v>39336</v>
      </c>
      <c r="COU25" s="2">
        <v>39337</v>
      </c>
      <c r="COV25" s="2">
        <v>39338</v>
      </c>
      <c r="COW25" s="2">
        <v>39339</v>
      </c>
      <c r="COX25" s="2">
        <v>39342</v>
      </c>
      <c r="COY25" s="2">
        <v>39343</v>
      </c>
      <c r="COZ25" s="2">
        <v>39344</v>
      </c>
      <c r="CPA25" s="2">
        <v>39345</v>
      </c>
      <c r="CPB25" s="2">
        <v>39346</v>
      </c>
      <c r="CPC25" s="2">
        <v>39349</v>
      </c>
      <c r="CPD25" s="2">
        <v>39350</v>
      </c>
      <c r="CPE25" s="2">
        <v>39351</v>
      </c>
      <c r="CPF25" s="2">
        <v>39352</v>
      </c>
      <c r="CPG25" s="2">
        <v>39353</v>
      </c>
      <c r="CPH25" s="2">
        <v>39356</v>
      </c>
      <c r="CPI25" s="2">
        <v>39357</v>
      </c>
      <c r="CPJ25" s="2">
        <v>39358</v>
      </c>
      <c r="CPK25" s="2">
        <v>39359</v>
      </c>
      <c r="CPL25" s="2">
        <v>39360</v>
      </c>
      <c r="CPM25" s="2">
        <v>39363</v>
      </c>
      <c r="CPN25" s="2">
        <v>39364</v>
      </c>
      <c r="CPO25" s="2">
        <v>39365</v>
      </c>
      <c r="CPP25" s="2">
        <v>39366</v>
      </c>
      <c r="CPQ25" s="2">
        <v>39367</v>
      </c>
      <c r="CPR25" s="2">
        <v>39370</v>
      </c>
      <c r="CPS25" s="2">
        <v>39371</v>
      </c>
      <c r="CPT25" s="2">
        <v>39372</v>
      </c>
      <c r="CPU25" s="2">
        <v>39373</v>
      </c>
      <c r="CPV25" s="2">
        <v>39374</v>
      </c>
      <c r="CPW25" s="2">
        <v>39377</v>
      </c>
      <c r="CPX25" s="2">
        <v>39378</v>
      </c>
      <c r="CPY25" s="2">
        <v>39379</v>
      </c>
      <c r="CPZ25" s="2">
        <v>39380</v>
      </c>
      <c r="CQA25" s="2">
        <v>39381</v>
      </c>
      <c r="CQB25" s="2">
        <v>39384</v>
      </c>
      <c r="CQC25" s="2">
        <v>39385</v>
      </c>
      <c r="CQD25" s="2">
        <v>39386</v>
      </c>
      <c r="CQE25" s="2">
        <v>39387</v>
      </c>
      <c r="CQF25" s="2">
        <v>39388</v>
      </c>
      <c r="CQG25" s="2">
        <v>39391</v>
      </c>
      <c r="CQH25" s="2">
        <v>39392</v>
      </c>
      <c r="CQI25" s="2">
        <v>39393</v>
      </c>
      <c r="CQJ25" s="2">
        <v>39394</v>
      </c>
      <c r="CQK25" s="2">
        <v>39395</v>
      </c>
      <c r="CQL25" s="2">
        <v>39398</v>
      </c>
      <c r="CQM25" s="2">
        <v>39399</v>
      </c>
      <c r="CQN25" s="2">
        <v>39400</v>
      </c>
      <c r="CQO25" s="2">
        <v>39401</v>
      </c>
      <c r="CQP25" s="2">
        <v>39402</v>
      </c>
      <c r="CQQ25" s="2">
        <v>39405</v>
      </c>
      <c r="CQR25" s="2">
        <v>39406</v>
      </c>
      <c r="CQS25" s="2">
        <v>39407</v>
      </c>
      <c r="CQT25" s="2">
        <v>39409</v>
      </c>
      <c r="CQU25" s="2">
        <v>39412</v>
      </c>
      <c r="CQV25" s="2">
        <v>39413</v>
      </c>
      <c r="CQW25" s="2">
        <v>39414</v>
      </c>
      <c r="CQX25" s="2">
        <v>39415</v>
      </c>
      <c r="CQY25" s="2">
        <v>39416</v>
      </c>
      <c r="CQZ25" s="2">
        <v>39419</v>
      </c>
      <c r="CRA25" s="2">
        <v>39420</v>
      </c>
      <c r="CRB25" s="2">
        <v>39421</v>
      </c>
      <c r="CRC25" s="2">
        <v>39422</v>
      </c>
      <c r="CRD25" s="2">
        <v>39423</v>
      </c>
      <c r="CRE25" s="2">
        <v>39426</v>
      </c>
      <c r="CRF25" s="2">
        <v>39427</v>
      </c>
      <c r="CRG25" s="2">
        <v>39428</v>
      </c>
      <c r="CRH25" s="2">
        <v>39429</v>
      </c>
      <c r="CRI25" s="2">
        <v>39430</v>
      </c>
      <c r="CRJ25" s="2">
        <v>39433</v>
      </c>
      <c r="CRK25" s="2">
        <v>39434</v>
      </c>
      <c r="CRL25" s="2">
        <v>39435</v>
      </c>
      <c r="CRM25" s="2">
        <v>39436</v>
      </c>
      <c r="CRN25" s="2">
        <v>39437</v>
      </c>
      <c r="CRO25" s="2">
        <v>39440</v>
      </c>
      <c r="CRP25" s="2">
        <v>39442</v>
      </c>
      <c r="CRQ25" s="2">
        <v>39443</v>
      </c>
      <c r="CRR25" s="2">
        <v>39444</v>
      </c>
      <c r="CRS25" s="2">
        <v>39447</v>
      </c>
      <c r="CRT25" s="2">
        <v>39449</v>
      </c>
      <c r="CRU25" s="2">
        <v>39450</v>
      </c>
      <c r="CRV25" s="2">
        <v>39451</v>
      </c>
      <c r="CRW25" s="2">
        <v>39454</v>
      </c>
      <c r="CRX25" s="2">
        <v>39455</v>
      </c>
      <c r="CRY25" s="2">
        <v>39456</v>
      </c>
      <c r="CRZ25" s="2">
        <v>39457</v>
      </c>
      <c r="CSA25" s="2">
        <v>39458</v>
      </c>
      <c r="CSB25" s="2">
        <v>39461</v>
      </c>
      <c r="CSC25" s="2">
        <v>39462</v>
      </c>
      <c r="CSD25" s="2">
        <v>39463</v>
      </c>
      <c r="CSE25" s="2">
        <v>39464</v>
      </c>
      <c r="CSF25" s="2">
        <v>39465</v>
      </c>
      <c r="CSG25" s="2">
        <v>39469</v>
      </c>
      <c r="CSH25" s="2">
        <v>39470</v>
      </c>
      <c r="CSI25" s="2">
        <v>39471</v>
      </c>
      <c r="CSJ25" s="2">
        <v>39472</v>
      </c>
      <c r="CSK25" s="2">
        <v>39475</v>
      </c>
      <c r="CSL25" s="2">
        <v>39476</v>
      </c>
      <c r="CSM25" s="2">
        <v>39477</v>
      </c>
      <c r="CSN25" s="2">
        <v>39478</v>
      </c>
      <c r="CSO25" s="2">
        <v>39479</v>
      </c>
      <c r="CSP25" s="2">
        <v>39482</v>
      </c>
      <c r="CSQ25" s="2">
        <v>39483</v>
      </c>
      <c r="CSR25" s="2">
        <v>39484</v>
      </c>
      <c r="CSS25" s="2">
        <v>39485</v>
      </c>
      <c r="CST25" s="2">
        <v>39486</v>
      </c>
      <c r="CSU25" s="2">
        <v>39489</v>
      </c>
      <c r="CSV25" s="2">
        <v>39490</v>
      </c>
      <c r="CSW25" s="2">
        <v>39491</v>
      </c>
      <c r="CSX25" s="2">
        <v>39492</v>
      </c>
      <c r="CSY25" s="2">
        <v>39493</v>
      </c>
      <c r="CSZ25" s="2">
        <v>39497</v>
      </c>
      <c r="CTA25" s="2">
        <v>39498</v>
      </c>
      <c r="CTB25" s="2">
        <v>39499</v>
      </c>
      <c r="CTC25" s="2">
        <v>39500</v>
      </c>
      <c r="CTD25" s="2">
        <v>39503</v>
      </c>
      <c r="CTE25" s="2">
        <v>39504</v>
      </c>
      <c r="CTF25" s="2">
        <v>39505</v>
      </c>
      <c r="CTG25" s="2">
        <v>39506</v>
      </c>
      <c r="CTH25" s="2">
        <v>39507</v>
      </c>
      <c r="CTI25" s="2">
        <v>39510</v>
      </c>
      <c r="CTJ25" s="2">
        <v>39511</v>
      </c>
      <c r="CTK25" s="2">
        <v>39512</v>
      </c>
      <c r="CTL25" s="2">
        <v>39513</v>
      </c>
      <c r="CTM25" s="2">
        <v>39514</v>
      </c>
      <c r="CTN25" s="2">
        <v>39517</v>
      </c>
      <c r="CTO25" s="2">
        <v>39518</v>
      </c>
      <c r="CTP25" s="2">
        <v>39519</v>
      </c>
      <c r="CTQ25" s="2">
        <v>39520</v>
      </c>
      <c r="CTR25" s="2">
        <v>39521</v>
      </c>
      <c r="CTS25" s="2">
        <v>39524</v>
      </c>
      <c r="CTT25" s="2">
        <v>39525</v>
      </c>
      <c r="CTU25" s="2">
        <v>39526</v>
      </c>
      <c r="CTV25" s="2">
        <v>39527</v>
      </c>
      <c r="CTW25" s="2">
        <v>39531</v>
      </c>
      <c r="CTX25" s="2">
        <v>39532</v>
      </c>
      <c r="CTY25" s="2">
        <v>39533</v>
      </c>
      <c r="CTZ25" s="2">
        <v>39534</v>
      </c>
      <c r="CUA25" s="2">
        <v>39535</v>
      </c>
      <c r="CUB25" s="2">
        <v>39538</v>
      </c>
      <c r="CUC25" s="2">
        <v>39539</v>
      </c>
      <c r="CUD25" s="2">
        <v>39540</v>
      </c>
      <c r="CUE25" s="2">
        <v>39541</v>
      </c>
      <c r="CUF25" s="2">
        <v>39542</v>
      </c>
      <c r="CUG25" s="2">
        <v>39545</v>
      </c>
      <c r="CUH25" s="2">
        <v>39546</v>
      </c>
      <c r="CUI25" s="2">
        <v>39547</v>
      </c>
      <c r="CUJ25" s="2">
        <v>39548</v>
      </c>
      <c r="CUK25" s="2">
        <v>39549</v>
      </c>
      <c r="CUL25" s="2">
        <v>39552</v>
      </c>
      <c r="CUM25" s="2">
        <v>39553</v>
      </c>
      <c r="CUN25" s="2">
        <v>39554</v>
      </c>
      <c r="CUO25" s="2">
        <v>39555</v>
      </c>
      <c r="CUP25" s="2">
        <v>39556</v>
      </c>
      <c r="CUQ25" s="2">
        <v>39559</v>
      </c>
      <c r="CUR25" s="2">
        <v>39560</v>
      </c>
      <c r="CUS25" s="2">
        <v>39561</v>
      </c>
      <c r="CUT25" s="2">
        <v>39562</v>
      </c>
      <c r="CUU25" s="2">
        <v>39563</v>
      </c>
      <c r="CUV25" s="2">
        <v>39566</v>
      </c>
      <c r="CUW25" s="2">
        <v>39567</v>
      </c>
      <c r="CUX25" s="2">
        <v>39568</v>
      </c>
      <c r="CUY25" s="2">
        <v>39569</v>
      </c>
      <c r="CUZ25" s="2">
        <v>39570</v>
      </c>
      <c r="CVA25" s="2">
        <v>39573</v>
      </c>
      <c r="CVB25" s="2">
        <v>39574</v>
      </c>
      <c r="CVC25" s="2">
        <v>39575</v>
      </c>
      <c r="CVD25" s="2">
        <v>39576</v>
      </c>
      <c r="CVE25" s="2">
        <v>39577</v>
      </c>
      <c r="CVF25" s="2">
        <v>39580</v>
      </c>
      <c r="CVG25" s="2">
        <v>39581</v>
      </c>
      <c r="CVH25" s="2">
        <v>39582</v>
      </c>
      <c r="CVI25" s="2">
        <v>39583</v>
      </c>
      <c r="CVJ25" s="2">
        <v>39584</v>
      </c>
      <c r="CVK25" s="2">
        <v>39587</v>
      </c>
      <c r="CVL25" s="2">
        <v>39588</v>
      </c>
      <c r="CVM25" s="2">
        <v>39589</v>
      </c>
      <c r="CVN25" s="2">
        <v>39590</v>
      </c>
      <c r="CVO25" s="2">
        <v>39591</v>
      </c>
      <c r="CVP25" s="2">
        <v>39595</v>
      </c>
      <c r="CVQ25" s="2">
        <v>39596</v>
      </c>
      <c r="CVR25" s="2">
        <v>39597</v>
      </c>
      <c r="CVS25" s="2">
        <v>39598</v>
      </c>
      <c r="CVT25" s="2">
        <v>39601</v>
      </c>
      <c r="CVU25" s="2">
        <v>39602</v>
      </c>
      <c r="CVV25" s="2">
        <v>39603</v>
      </c>
      <c r="CVW25" s="2">
        <v>39604</v>
      </c>
      <c r="CVX25" s="2">
        <v>39605</v>
      </c>
      <c r="CVY25" s="2">
        <v>39608</v>
      </c>
      <c r="CVZ25" s="2">
        <v>39609</v>
      </c>
      <c r="CWA25" s="2">
        <v>39610</v>
      </c>
      <c r="CWB25" s="2">
        <v>39611</v>
      </c>
      <c r="CWC25" s="2">
        <v>39612</v>
      </c>
      <c r="CWD25" s="2">
        <v>39615</v>
      </c>
      <c r="CWE25" s="2">
        <v>39616</v>
      </c>
      <c r="CWF25" s="2">
        <v>39617</v>
      </c>
      <c r="CWG25" s="2">
        <v>39618</v>
      </c>
      <c r="CWH25" s="2">
        <v>39619</v>
      </c>
      <c r="CWI25" s="2">
        <v>39622</v>
      </c>
      <c r="CWJ25" s="2">
        <v>39623</v>
      </c>
      <c r="CWK25" s="2">
        <v>39624</v>
      </c>
      <c r="CWL25" s="2">
        <v>39625</v>
      </c>
      <c r="CWM25" s="2">
        <v>39626</v>
      </c>
      <c r="CWN25" s="2">
        <v>39629</v>
      </c>
      <c r="CWO25" s="2">
        <v>39630</v>
      </c>
      <c r="CWP25" s="2">
        <v>39631</v>
      </c>
      <c r="CWQ25" s="2">
        <v>39632</v>
      </c>
      <c r="CWR25" s="2">
        <v>39636</v>
      </c>
      <c r="CWS25" s="2">
        <v>39637</v>
      </c>
      <c r="CWT25" s="2">
        <v>39638</v>
      </c>
      <c r="CWU25" s="2">
        <v>39639</v>
      </c>
      <c r="CWV25" s="2">
        <v>39640</v>
      </c>
      <c r="CWW25" s="2">
        <v>39643</v>
      </c>
      <c r="CWX25" s="2">
        <v>39644</v>
      </c>
      <c r="CWY25" s="2">
        <v>39645</v>
      </c>
      <c r="CWZ25" s="2">
        <v>39646</v>
      </c>
      <c r="CXA25" s="2">
        <v>39647</v>
      </c>
      <c r="CXB25" s="2">
        <v>39650</v>
      </c>
      <c r="CXC25" s="2">
        <v>39651</v>
      </c>
      <c r="CXD25" s="2">
        <v>39652</v>
      </c>
      <c r="CXE25" s="2">
        <v>39653</v>
      </c>
      <c r="CXF25" s="2">
        <v>39654</v>
      </c>
      <c r="CXG25" s="2">
        <v>39657</v>
      </c>
      <c r="CXH25" s="2">
        <v>39658</v>
      </c>
      <c r="CXI25" s="2">
        <v>39659</v>
      </c>
      <c r="CXJ25" s="2">
        <v>39660</v>
      </c>
      <c r="CXK25" s="2">
        <v>39661</v>
      </c>
      <c r="CXL25" s="2">
        <v>39664</v>
      </c>
      <c r="CXM25" s="2">
        <v>39665</v>
      </c>
      <c r="CXN25" s="2">
        <v>39666</v>
      </c>
      <c r="CXO25" s="2">
        <v>39667</v>
      </c>
      <c r="CXP25" s="2">
        <v>39668</v>
      </c>
      <c r="CXQ25" s="2">
        <v>39671</v>
      </c>
      <c r="CXR25" s="2">
        <v>39672</v>
      </c>
      <c r="CXS25" s="2">
        <v>39673</v>
      </c>
      <c r="CXT25" s="2">
        <v>39674</v>
      </c>
      <c r="CXU25" s="2">
        <v>39675</v>
      </c>
      <c r="CXV25" s="2">
        <v>39678</v>
      </c>
      <c r="CXW25" s="2">
        <v>39679</v>
      </c>
      <c r="CXX25" s="2">
        <v>39680</v>
      </c>
      <c r="CXY25" s="2">
        <v>39681</v>
      </c>
      <c r="CXZ25" s="2">
        <v>39682</v>
      </c>
      <c r="CYA25" s="2">
        <v>39685</v>
      </c>
      <c r="CYB25" s="2">
        <v>39686</v>
      </c>
      <c r="CYC25" s="2">
        <v>39687</v>
      </c>
      <c r="CYD25" s="2">
        <v>39688</v>
      </c>
      <c r="CYE25" s="2">
        <v>39689</v>
      </c>
      <c r="CYF25" s="2">
        <v>39693</v>
      </c>
      <c r="CYG25" s="2">
        <v>39694</v>
      </c>
      <c r="CYH25" s="2">
        <v>39695</v>
      </c>
      <c r="CYI25" s="2">
        <v>39696</v>
      </c>
      <c r="CYJ25" s="2">
        <v>39699</v>
      </c>
      <c r="CYK25" s="2">
        <v>39700</v>
      </c>
      <c r="CYL25" s="2">
        <v>39701</v>
      </c>
      <c r="CYM25" s="2">
        <v>39702</v>
      </c>
      <c r="CYN25" s="2">
        <v>39703</v>
      </c>
      <c r="CYO25" s="2">
        <v>39706</v>
      </c>
      <c r="CYP25" s="2">
        <v>39707</v>
      </c>
      <c r="CYQ25" s="2">
        <v>39708</v>
      </c>
      <c r="CYR25" s="2">
        <v>39709</v>
      </c>
      <c r="CYS25" s="2">
        <v>39710</v>
      </c>
      <c r="CYT25" s="2">
        <v>39713</v>
      </c>
      <c r="CYU25" s="2">
        <v>39714</v>
      </c>
      <c r="CYV25" s="2">
        <v>39715</v>
      </c>
      <c r="CYW25" s="2">
        <v>39716</v>
      </c>
      <c r="CYX25" s="2">
        <v>39717</v>
      </c>
      <c r="CYY25" s="2">
        <v>39720</v>
      </c>
      <c r="CYZ25" s="2">
        <v>39721</v>
      </c>
      <c r="CZA25" s="2">
        <v>39722</v>
      </c>
      <c r="CZB25" s="2">
        <v>39723</v>
      </c>
      <c r="CZC25" s="2">
        <v>39724</v>
      </c>
      <c r="CZD25" s="2">
        <v>39727</v>
      </c>
      <c r="CZE25" s="2">
        <v>39728</v>
      </c>
      <c r="CZF25" s="2">
        <v>39729</v>
      </c>
      <c r="CZG25" s="2">
        <v>39730</v>
      </c>
      <c r="CZH25" s="2">
        <v>39731</v>
      </c>
      <c r="CZI25" s="2">
        <v>39734</v>
      </c>
      <c r="CZJ25" s="2">
        <v>39735</v>
      </c>
      <c r="CZK25" s="2">
        <v>39736</v>
      </c>
      <c r="CZL25" s="2">
        <v>39737</v>
      </c>
      <c r="CZM25" s="2">
        <v>39738</v>
      </c>
      <c r="CZN25" s="2">
        <v>39741</v>
      </c>
      <c r="CZO25" s="2">
        <v>39742</v>
      </c>
      <c r="CZP25" s="2">
        <v>39743</v>
      </c>
      <c r="CZQ25" s="2">
        <v>39744</v>
      </c>
      <c r="CZR25" s="2">
        <v>39745</v>
      </c>
      <c r="CZS25" s="2">
        <v>39748</v>
      </c>
      <c r="CZT25" s="2">
        <v>39749</v>
      </c>
      <c r="CZU25" s="2">
        <v>39750</v>
      </c>
      <c r="CZV25" s="2">
        <v>39751</v>
      </c>
      <c r="CZW25" s="2">
        <v>39752</v>
      </c>
      <c r="CZX25" s="2">
        <v>39755</v>
      </c>
      <c r="CZY25" s="2">
        <v>39756</v>
      </c>
      <c r="CZZ25" s="2">
        <v>39757</v>
      </c>
      <c r="DAA25" s="2">
        <v>39758</v>
      </c>
      <c r="DAB25" s="2">
        <v>39759</v>
      </c>
      <c r="DAC25" s="2">
        <v>39762</v>
      </c>
      <c r="DAD25" s="2">
        <v>39763</v>
      </c>
      <c r="DAE25" s="2">
        <v>39764</v>
      </c>
      <c r="DAF25" s="2">
        <v>39765</v>
      </c>
      <c r="DAG25" s="2">
        <v>39766</v>
      </c>
      <c r="DAH25" s="2">
        <v>39769</v>
      </c>
      <c r="DAI25" s="2">
        <v>39770</v>
      </c>
      <c r="DAJ25" s="2">
        <v>39771</v>
      </c>
      <c r="DAK25" s="2">
        <v>39772</v>
      </c>
      <c r="DAL25" s="2">
        <v>39773</v>
      </c>
      <c r="DAM25" s="2">
        <v>39776</v>
      </c>
      <c r="DAN25" s="2">
        <v>39777</v>
      </c>
      <c r="DAO25" s="2">
        <v>39778</v>
      </c>
      <c r="DAP25" s="2">
        <v>39780</v>
      </c>
      <c r="DAQ25" s="2">
        <v>39783</v>
      </c>
      <c r="DAR25" s="2">
        <v>39784</v>
      </c>
      <c r="DAS25" s="2">
        <v>39785</v>
      </c>
      <c r="DAT25" s="2">
        <v>39786</v>
      </c>
      <c r="DAU25" s="2">
        <v>39787</v>
      </c>
      <c r="DAV25" s="2">
        <v>39790</v>
      </c>
      <c r="DAW25" s="2">
        <v>39791</v>
      </c>
      <c r="DAX25" s="2">
        <v>39792</v>
      </c>
      <c r="DAY25" s="2">
        <v>39793</v>
      </c>
      <c r="DAZ25" s="2">
        <v>39794</v>
      </c>
      <c r="DBA25" s="2">
        <v>39797</v>
      </c>
      <c r="DBB25" s="2">
        <v>39798</v>
      </c>
      <c r="DBC25" s="2">
        <v>39799</v>
      </c>
      <c r="DBD25" s="2">
        <v>39800</v>
      </c>
      <c r="DBE25" s="2">
        <v>39801</v>
      </c>
      <c r="DBF25" s="2">
        <v>39804</v>
      </c>
      <c r="DBG25" s="2">
        <v>39805</v>
      </c>
      <c r="DBH25" s="2">
        <v>39806</v>
      </c>
      <c r="DBI25" s="2">
        <v>39808</v>
      </c>
      <c r="DBJ25" s="2">
        <v>39811</v>
      </c>
      <c r="DBK25" s="2">
        <v>39812</v>
      </c>
      <c r="DBL25" s="2">
        <v>39813</v>
      </c>
      <c r="DBM25" s="2">
        <v>39815</v>
      </c>
      <c r="DBN25" s="2">
        <v>39818</v>
      </c>
      <c r="DBO25" s="2">
        <v>39819</v>
      </c>
      <c r="DBP25" s="2">
        <v>39820</v>
      </c>
      <c r="DBQ25" s="2">
        <v>39821</v>
      </c>
      <c r="DBR25" s="2">
        <v>39822</v>
      </c>
      <c r="DBS25" s="2">
        <v>39825</v>
      </c>
      <c r="DBT25" s="2">
        <v>39826</v>
      </c>
      <c r="DBU25" s="2">
        <v>39827</v>
      </c>
      <c r="DBV25" s="2">
        <v>39828</v>
      </c>
      <c r="DBW25" s="2">
        <v>39829</v>
      </c>
      <c r="DBX25" s="2">
        <v>39833</v>
      </c>
      <c r="DBY25" s="2">
        <v>39834</v>
      </c>
      <c r="DBZ25" s="2">
        <v>39835</v>
      </c>
      <c r="DCA25" s="2">
        <v>39836</v>
      </c>
      <c r="DCB25" s="2">
        <v>39839</v>
      </c>
      <c r="DCC25" s="2">
        <v>39840</v>
      </c>
      <c r="DCD25" s="2">
        <v>39841</v>
      </c>
      <c r="DCE25" s="2">
        <v>39842</v>
      </c>
      <c r="DCF25" s="2">
        <v>39843</v>
      </c>
      <c r="DCG25" s="2">
        <v>39846</v>
      </c>
      <c r="DCH25" s="2">
        <v>39847</v>
      </c>
      <c r="DCI25" s="2">
        <v>39848</v>
      </c>
      <c r="DCJ25" s="2">
        <v>39849</v>
      </c>
      <c r="DCK25" s="2">
        <v>39850</v>
      </c>
      <c r="DCL25" s="2">
        <v>39853</v>
      </c>
      <c r="DCM25" s="2">
        <v>39854</v>
      </c>
      <c r="DCN25" s="2">
        <v>39855</v>
      </c>
      <c r="DCO25" s="2">
        <v>39856</v>
      </c>
      <c r="DCP25" s="2">
        <v>39857</v>
      </c>
      <c r="DCQ25" s="2">
        <v>39861</v>
      </c>
      <c r="DCR25" s="2">
        <v>39862</v>
      </c>
      <c r="DCS25" s="2">
        <v>39863</v>
      </c>
      <c r="DCT25" s="2">
        <v>39864</v>
      </c>
      <c r="DCU25" s="2">
        <v>39867</v>
      </c>
      <c r="DCV25" s="2">
        <v>39868</v>
      </c>
      <c r="DCW25" s="2">
        <v>39869</v>
      </c>
      <c r="DCX25" s="2">
        <v>39870</v>
      </c>
      <c r="DCY25" s="2">
        <v>39871</v>
      </c>
      <c r="DCZ25" s="2">
        <v>39874</v>
      </c>
      <c r="DDA25" s="2">
        <v>39875</v>
      </c>
      <c r="DDB25" s="2">
        <v>39876</v>
      </c>
      <c r="DDC25" s="2">
        <v>39877</v>
      </c>
      <c r="DDD25" s="2">
        <v>39878</v>
      </c>
      <c r="DDE25" s="2">
        <v>39881</v>
      </c>
      <c r="DDF25" s="2">
        <v>39882</v>
      </c>
      <c r="DDG25" s="2">
        <v>39883</v>
      </c>
      <c r="DDH25" s="2">
        <v>39884</v>
      </c>
      <c r="DDI25" s="2">
        <v>39885</v>
      </c>
      <c r="DDJ25" s="2">
        <v>39888</v>
      </c>
      <c r="DDK25" s="2">
        <v>39889</v>
      </c>
      <c r="DDL25" s="2">
        <v>39890</v>
      </c>
      <c r="DDM25" s="2">
        <v>39891</v>
      </c>
      <c r="DDN25" s="2">
        <v>39892</v>
      </c>
      <c r="DDO25" s="2">
        <v>39895</v>
      </c>
      <c r="DDP25" s="2">
        <v>39896</v>
      </c>
      <c r="DDQ25" s="2">
        <v>39897</v>
      </c>
      <c r="DDR25" s="2">
        <v>39898</v>
      </c>
      <c r="DDS25" s="2">
        <v>39899</v>
      </c>
      <c r="DDT25" s="2">
        <v>39902</v>
      </c>
      <c r="DDU25" s="2">
        <v>39903</v>
      </c>
      <c r="DDV25" s="2">
        <v>39904</v>
      </c>
      <c r="DDW25" s="2">
        <v>39905</v>
      </c>
      <c r="DDX25" s="2">
        <v>39906</v>
      </c>
      <c r="DDY25" s="2">
        <v>39909</v>
      </c>
      <c r="DDZ25" s="2">
        <v>39910</v>
      </c>
      <c r="DEA25" s="2">
        <v>39911</v>
      </c>
      <c r="DEB25" s="2">
        <v>39912</v>
      </c>
      <c r="DEC25" s="2">
        <v>39916</v>
      </c>
      <c r="DED25" s="2">
        <v>39917</v>
      </c>
      <c r="DEE25" s="2">
        <v>39918</v>
      </c>
      <c r="DEF25" s="2">
        <v>39919</v>
      </c>
      <c r="DEG25" s="2">
        <v>39920</v>
      </c>
      <c r="DEH25" s="2">
        <v>39923</v>
      </c>
      <c r="DEI25" s="2">
        <v>39924</v>
      </c>
      <c r="DEJ25" s="2">
        <v>39925</v>
      </c>
      <c r="DEK25" s="2">
        <v>39926</v>
      </c>
      <c r="DEL25" s="2">
        <v>39927</v>
      </c>
      <c r="DEM25" s="2">
        <v>39930</v>
      </c>
      <c r="DEN25" s="2">
        <v>39931</v>
      </c>
      <c r="DEO25" s="2">
        <v>39932</v>
      </c>
      <c r="DEP25" s="2">
        <v>39933</v>
      </c>
      <c r="DEQ25" s="2">
        <v>39934</v>
      </c>
      <c r="DER25" s="2">
        <v>39937</v>
      </c>
      <c r="DES25" s="2">
        <v>39938</v>
      </c>
      <c r="DET25" s="2">
        <v>39939</v>
      </c>
      <c r="DEU25" s="2">
        <v>39940</v>
      </c>
      <c r="DEV25" s="2">
        <v>39941</v>
      </c>
      <c r="DEW25" s="2">
        <v>39944</v>
      </c>
      <c r="DEX25" s="2">
        <v>39945</v>
      </c>
      <c r="DEY25" s="2">
        <v>39946</v>
      </c>
      <c r="DEZ25" s="2">
        <v>39947</v>
      </c>
      <c r="DFA25" s="2">
        <v>39948</v>
      </c>
      <c r="DFB25" s="2">
        <v>39951</v>
      </c>
      <c r="DFC25" s="2">
        <v>39952</v>
      </c>
      <c r="DFD25" s="2">
        <v>39953</v>
      </c>
      <c r="DFE25" s="2">
        <v>39954</v>
      </c>
      <c r="DFF25" s="2">
        <v>39955</v>
      </c>
      <c r="DFG25" s="2">
        <v>39959</v>
      </c>
      <c r="DFH25" s="2">
        <v>39960</v>
      </c>
      <c r="DFI25" s="2">
        <v>39961</v>
      </c>
      <c r="DFJ25" s="2">
        <v>39962</v>
      </c>
      <c r="DFK25" s="2">
        <v>39965</v>
      </c>
      <c r="DFL25" s="2">
        <v>39966</v>
      </c>
      <c r="DFM25" s="2">
        <v>39967</v>
      </c>
      <c r="DFN25" s="2">
        <v>39968</v>
      </c>
      <c r="DFO25" s="2">
        <v>39969</v>
      </c>
      <c r="DFP25" s="2">
        <v>39972</v>
      </c>
      <c r="DFQ25" s="2">
        <v>39973</v>
      </c>
      <c r="DFR25" s="2">
        <v>39974</v>
      </c>
      <c r="DFS25" s="2">
        <v>39975</v>
      </c>
      <c r="DFT25" s="2">
        <v>39976</v>
      </c>
      <c r="DFU25" s="2">
        <v>39979</v>
      </c>
      <c r="DFV25" s="2">
        <v>39980</v>
      </c>
      <c r="DFW25" s="2">
        <v>39981</v>
      </c>
      <c r="DFX25" s="2">
        <v>39982</v>
      </c>
      <c r="DFY25" s="2">
        <v>39983</v>
      </c>
      <c r="DFZ25" s="2">
        <v>39986</v>
      </c>
      <c r="DGA25" s="2">
        <v>39987</v>
      </c>
      <c r="DGB25" s="2">
        <v>39988</v>
      </c>
      <c r="DGC25" s="2">
        <v>39989</v>
      </c>
      <c r="DGD25" s="2">
        <v>39990</v>
      </c>
      <c r="DGE25" s="2">
        <v>39993</v>
      </c>
      <c r="DGF25" s="2">
        <v>39994</v>
      </c>
      <c r="DGG25" s="2">
        <v>39995</v>
      </c>
      <c r="DGH25" s="2">
        <v>39996</v>
      </c>
      <c r="DGI25" s="2">
        <v>40000</v>
      </c>
      <c r="DGJ25" s="2">
        <v>40001</v>
      </c>
      <c r="DGK25" s="2">
        <v>40002</v>
      </c>
      <c r="DGL25" s="2">
        <v>40003</v>
      </c>
      <c r="DGM25" s="2">
        <v>40004</v>
      </c>
      <c r="DGN25" s="2">
        <v>40007</v>
      </c>
      <c r="DGO25" s="2">
        <v>40008</v>
      </c>
      <c r="DGP25" s="2">
        <v>40009</v>
      </c>
      <c r="DGQ25" s="2">
        <v>40010</v>
      </c>
      <c r="DGR25" s="2">
        <v>40011</v>
      </c>
      <c r="DGS25" s="2">
        <v>40014</v>
      </c>
      <c r="DGT25" s="2">
        <v>40015</v>
      </c>
      <c r="DGU25" s="2">
        <v>40016</v>
      </c>
      <c r="DGV25" s="2">
        <v>40017</v>
      </c>
      <c r="DGW25" s="2">
        <v>40018</v>
      </c>
      <c r="DGX25" s="2">
        <v>40021</v>
      </c>
      <c r="DGY25" s="2">
        <v>40022</v>
      </c>
      <c r="DGZ25" s="2">
        <v>40023</v>
      </c>
      <c r="DHA25" s="2">
        <v>40024</v>
      </c>
      <c r="DHB25" s="2">
        <v>40025</v>
      </c>
      <c r="DHC25" s="2">
        <v>40028</v>
      </c>
      <c r="DHD25" s="2">
        <v>40029</v>
      </c>
      <c r="DHE25" s="2">
        <v>40030</v>
      </c>
      <c r="DHF25" s="2">
        <v>40031</v>
      </c>
      <c r="DHG25" s="2">
        <v>40032</v>
      </c>
      <c r="DHH25" s="2">
        <v>40035</v>
      </c>
      <c r="DHI25" s="2">
        <v>40036</v>
      </c>
      <c r="DHJ25" s="2">
        <v>40037</v>
      </c>
      <c r="DHK25" s="2">
        <v>40038</v>
      </c>
      <c r="DHL25" s="2">
        <v>40039</v>
      </c>
      <c r="DHM25" s="2">
        <v>40042</v>
      </c>
      <c r="DHN25" s="2">
        <v>40043</v>
      </c>
      <c r="DHO25" s="2">
        <v>40044</v>
      </c>
      <c r="DHP25" s="2">
        <v>40045</v>
      </c>
      <c r="DHQ25" s="2">
        <v>40046</v>
      </c>
      <c r="DHR25" s="2">
        <v>40049</v>
      </c>
      <c r="DHS25" s="2">
        <v>40050</v>
      </c>
      <c r="DHT25" s="2">
        <v>40051</v>
      </c>
      <c r="DHU25" s="2">
        <v>40052</v>
      </c>
      <c r="DHV25" s="2">
        <v>40053</v>
      </c>
      <c r="DHW25" s="2">
        <v>40056</v>
      </c>
      <c r="DHX25" s="2">
        <v>40057</v>
      </c>
      <c r="DHY25" s="2">
        <v>40058</v>
      </c>
      <c r="DHZ25" s="2">
        <v>40059</v>
      </c>
      <c r="DIA25" s="2">
        <v>40060</v>
      </c>
      <c r="DIB25" s="2">
        <v>40064</v>
      </c>
      <c r="DIC25" s="2">
        <v>40065</v>
      </c>
      <c r="DID25" s="2">
        <v>40066</v>
      </c>
      <c r="DIE25" s="2">
        <v>40067</v>
      </c>
      <c r="DIF25" s="2">
        <v>40070</v>
      </c>
      <c r="DIG25" s="2">
        <v>40071</v>
      </c>
      <c r="DIH25" s="2">
        <v>40072</v>
      </c>
      <c r="DII25" s="2">
        <v>40073</v>
      </c>
      <c r="DIJ25" s="2">
        <v>40074</v>
      </c>
      <c r="DIK25" s="2">
        <v>40077</v>
      </c>
      <c r="DIL25" s="2">
        <v>40078</v>
      </c>
      <c r="DIM25" s="2">
        <v>40079</v>
      </c>
      <c r="DIN25" s="2">
        <v>40080</v>
      </c>
      <c r="DIO25" s="2">
        <v>40081</v>
      </c>
      <c r="DIP25" s="2">
        <v>40084</v>
      </c>
      <c r="DIQ25" s="2">
        <v>40085</v>
      </c>
      <c r="DIR25" s="2">
        <v>40086</v>
      </c>
      <c r="DIS25" s="2">
        <v>40087</v>
      </c>
      <c r="DIT25" s="2">
        <v>40088</v>
      </c>
      <c r="DIU25" s="2">
        <v>40091</v>
      </c>
      <c r="DIV25" s="2">
        <v>40092</v>
      </c>
      <c r="DIW25" s="2">
        <v>40093</v>
      </c>
      <c r="DIX25" s="2">
        <v>40094</v>
      </c>
      <c r="DIY25" s="2">
        <v>40095</v>
      </c>
      <c r="DIZ25" s="2">
        <v>40098</v>
      </c>
      <c r="DJA25" s="2">
        <v>40099</v>
      </c>
      <c r="DJB25" s="2">
        <v>40100</v>
      </c>
      <c r="DJC25" s="2">
        <v>40101</v>
      </c>
      <c r="DJD25" s="2">
        <v>40102</v>
      </c>
      <c r="DJE25" s="2">
        <v>40105</v>
      </c>
      <c r="DJF25" s="2">
        <v>40106</v>
      </c>
      <c r="DJG25" s="2">
        <v>40107</v>
      </c>
      <c r="DJH25" s="2">
        <v>40108</v>
      </c>
      <c r="DJI25" s="2">
        <v>40109</v>
      </c>
      <c r="DJJ25" s="2">
        <v>40112</v>
      </c>
      <c r="DJK25" s="2">
        <v>40113</v>
      </c>
      <c r="DJL25" s="2">
        <v>40114</v>
      </c>
      <c r="DJM25" s="2">
        <v>40115</v>
      </c>
      <c r="DJN25" s="2">
        <v>40116</v>
      </c>
      <c r="DJO25" s="2">
        <v>40119</v>
      </c>
      <c r="DJP25" s="2">
        <v>40120</v>
      </c>
      <c r="DJQ25" s="2">
        <v>40121</v>
      </c>
      <c r="DJR25" s="2">
        <v>40122</v>
      </c>
      <c r="DJS25" s="2">
        <v>40123</v>
      </c>
      <c r="DJT25" s="2">
        <v>40126</v>
      </c>
      <c r="DJU25" s="2">
        <v>40127</v>
      </c>
      <c r="DJV25" s="2">
        <v>40128</v>
      </c>
      <c r="DJW25" s="2">
        <v>40129</v>
      </c>
      <c r="DJX25" s="2">
        <v>40130</v>
      </c>
      <c r="DJY25" s="2">
        <v>40133</v>
      </c>
      <c r="DJZ25" s="2">
        <v>40134</v>
      </c>
      <c r="DKA25" s="2">
        <v>40135</v>
      </c>
      <c r="DKB25" s="2">
        <v>40136</v>
      </c>
      <c r="DKC25" s="2">
        <v>40137</v>
      </c>
      <c r="DKD25" s="2">
        <v>40140</v>
      </c>
      <c r="DKE25" s="2">
        <v>40141</v>
      </c>
      <c r="DKF25" s="2">
        <v>40142</v>
      </c>
      <c r="DKG25" s="2">
        <v>40144</v>
      </c>
      <c r="DKH25" s="2">
        <v>40147</v>
      </c>
      <c r="DKI25" s="2">
        <v>40148</v>
      </c>
      <c r="DKJ25" s="2">
        <v>40149</v>
      </c>
      <c r="DKK25" s="2">
        <v>40150</v>
      </c>
      <c r="DKL25" s="2">
        <v>40151</v>
      </c>
      <c r="DKM25" s="2">
        <v>40154</v>
      </c>
      <c r="DKN25" s="2">
        <v>40155</v>
      </c>
      <c r="DKO25" s="2">
        <v>40156</v>
      </c>
      <c r="DKP25" s="2">
        <v>40157</v>
      </c>
      <c r="DKQ25" s="2">
        <v>40158</v>
      </c>
      <c r="DKR25" s="2">
        <v>40161</v>
      </c>
      <c r="DKS25" s="2">
        <v>40162</v>
      </c>
      <c r="DKT25" s="2">
        <v>40163</v>
      </c>
      <c r="DKU25" s="2">
        <v>40164</v>
      </c>
      <c r="DKV25" s="2">
        <v>40165</v>
      </c>
      <c r="DKW25" s="2">
        <v>40168</v>
      </c>
      <c r="DKX25" s="2">
        <v>40169</v>
      </c>
      <c r="DKY25" s="2">
        <v>40170</v>
      </c>
      <c r="DKZ25" s="2">
        <v>40171</v>
      </c>
      <c r="DLA25" s="2">
        <v>40175</v>
      </c>
      <c r="DLB25" s="2">
        <v>40176</v>
      </c>
      <c r="DLC25" s="2">
        <v>40177</v>
      </c>
      <c r="DLD25" s="2">
        <v>40178</v>
      </c>
      <c r="DLE25" s="2">
        <v>40182</v>
      </c>
      <c r="DLF25" s="2">
        <v>40183</v>
      </c>
      <c r="DLG25" s="2">
        <v>40184</v>
      </c>
      <c r="DLH25" s="2">
        <v>40185</v>
      </c>
      <c r="DLI25" s="2">
        <v>40186</v>
      </c>
      <c r="DLJ25" s="2">
        <v>40189</v>
      </c>
      <c r="DLK25" s="2">
        <v>40190</v>
      </c>
      <c r="DLL25" s="2">
        <v>40191</v>
      </c>
      <c r="DLM25" s="2">
        <v>40192</v>
      </c>
      <c r="DLN25" s="2">
        <v>40193</v>
      </c>
      <c r="DLO25" s="2">
        <v>40197</v>
      </c>
      <c r="DLP25" s="2">
        <v>40198</v>
      </c>
      <c r="DLQ25" s="2">
        <v>40199</v>
      </c>
      <c r="DLR25" s="2">
        <v>40200</v>
      </c>
      <c r="DLS25" s="2">
        <v>40203</v>
      </c>
      <c r="DLT25" s="2">
        <v>40204</v>
      </c>
      <c r="DLU25" s="2">
        <v>40205</v>
      </c>
      <c r="DLV25" s="2">
        <v>40206</v>
      </c>
      <c r="DLW25" s="2">
        <v>40207</v>
      </c>
      <c r="DLX25" s="2">
        <v>40210</v>
      </c>
      <c r="DLY25" s="2">
        <v>40211</v>
      </c>
      <c r="DLZ25" s="2">
        <v>40212</v>
      </c>
      <c r="DMA25" s="2">
        <v>40213</v>
      </c>
      <c r="DMB25" s="2">
        <v>40214</v>
      </c>
      <c r="DMC25" s="2">
        <v>40217</v>
      </c>
      <c r="DMD25" s="2">
        <v>40218</v>
      </c>
      <c r="DME25" s="2">
        <v>40219</v>
      </c>
      <c r="DMF25" s="2">
        <v>40220</v>
      </c>
      <c r="DMG25" s="2">
        <v>40221</v>
      </c>
      <c r="DMH25" s="2">
        <v>40225</v>
      </c>
      <c r="DMI25" s="2">
        <v>40226</v>
      </c>
      <c r="DMJ25" s="2">
        <v>40227</v>
      </c>
      <c r="DMK25" s="2">
        <v>40228</v>
      </c>
      <c r="DML25" s="2">
        <v>40231</v>
      </c>
      <c r="DMM25" s="2">
        <v>40232</v>
      </c>
      <c r="DMN25" s="2">
        <v>40233</v>
      </c>
      <c r="DMO25" s="2">
        <v>40234</v>
      </c>
      <c r="DMP25" s="2">
        <v>40235</v>
      </c>
      <c r="DMQ25" s="2">
        <v>40238</v>
      </c>
      <c r="DMR25" s="2">
        <v>40239</v>
      </c>
      <c r="DMS25" s="2">
        <v>40240</v>
      </c>
      <c r="DMT25" s="2">
        <v>40241</v>
      </c>
      <c r="DMU25" s="2">
        <v>40242</v>
      </c>
      <c r="DMV25" s="2">
        <v>40245</v>
      </c>
      <c r="DMW25" s="2">
        <v>40246</v>
      </c>
      <c r="DMX25" s="2">
        <v>40247</v>
      </c>
      <c r="DMY25" s="2">
        <v>40248</v>
      </c>
      <c r="DMZ25" s="2">
        <v>40249</v>
      </c>
      <c r="DNA25" s="2">
        <v>40252</v>
      </c>
      <c r="DNB25" s="2">
        <v>40253</v>
      </c>
      <c r="DNC25" s="2">
        <v>40254</v>
      </c>
      <c r="DND25" s="2">
        <v>40255</v>
      </c>
      <c r="DNE25" s="2">
        <v>40256</v>
      </c>
      <c r="DNF25" s="2">
        <v>40259</v>
      </c>
      <c r="DNG25" s="2">
        <v>40260</v>
      </c>
      <c r="DNH25" s="2">
        <v>40261</v>
      </c>
      <c r="DNI25" s="2">
        <v>40262</v>
      </c>
      <c r="DNJ25" s="2">
        <v>40263</v>
      </c>
      <c r="DNK25" s="2">
        <v>40266</v>
      </c>
      <c r="DNL25" s="2">
        <v>40267</v>
      </c>
      <c r="DNM25" s="2">
        <v>40268</v>
      </c>
      <c r="DNN25" s="2">
        <v>40269</v>
      </c>
      <c r="DNO25" s="2">
        <v>40273</v>
      </c>
      <c r="DNP25" s="2">
        <v>40274</v>
      </c>
      <c r="DNQ25" s="2">
        <v>40275</v>
      </c>
      <c r="DNR25" s="2">
        <v>40276</v>
      </c>
      <c r="DNS25" s="2">
        <v>40277</v>
      </c>
      <c r="DNT25" s="2">
        <v>40280</v>
      </c>
      <c r="DNU25" s="2">
        <v>40281</v>
      </c>
      <c r="DNV25" s="2">
        <v>40282</v>
      </c>
      <c r="DNW25" s="2">
        <v>40283</v>
      </c>
      <c r="DNX25" s="2">
        <v>40284</v>
      </c>
      <c r="DNY25" s="2">
        <v>40287</v>
      </c>
      <c r="DNZ25" s="2">
        <v>40288</v>
      </c>
      <c r="DOA25" s="2">
        <v>40289</v>
      </c>
      <c r="DOB25" s="2">
        <v>40290</v>
      </c>
      <c r="DOC25" s="2">
        <v>40291</v>
      </c>
      <c r="DOD25" s="2">
        <v>40294</v>
      </c>
      <c r="DOE25" s="2">
        <v>40295</v>
      </c>
      <c r="DOF25" s="2">
        <v>40296</v>
      </c>
      <c r="DOG25" s="2">
        <v>40297</v>
      </c>
      <c r="DOH25" s="2">
        <v>40298</v>
      </c>
      <c r="DOI25" s="2">
        <v>40301</v>
      </c>
      <c r="DOJ25" s="2">
        <v>40302</v>
      </c>
      <c r="DOK25" s="2">
        <v>40303</v>
      </c>
      <c r="DOL25" s="2">
        <v>40304</v>
      </c>
      <c r="DOM25" s="2">
        <v>40305</v>
      </c>
      <c r="DON25" s="2">
        <v>40308</v>
      </c>
      <c r="DOO25" s="2">
        <v>40309</v>
      </c>
      <c r="DOP25" s="2">
        <v>40310</v>
      </c>
      <c r="DOQ25" s="2">
        <v>40311</v>
      </c>
      <c r="DOR25" s="2">
        <v>40312</v>
      </c>
      <c r="DOS25" s="2">
        <v>40315</v>
      </c>
      <c r="DOT25" s="2">
        <v>40316</v>
      </c>
      <c r="DOU25" s="2">
        <v>40317</v>
      </c>
      <c r="DOV25" s="2">
        <v>40318</v>
      </c>
      <c r="DOW25" s="2">
        <v>40319</v>
      </c>
      <c r="DOX25" s="2">
        <v>40322</v>
      </c>
      <c r="DOY25" s="2">
        <v>40323</v>
      </c>
      <c r="DOZ25" s="2">
        <v>40324</v>
      </c>
      <c r="DPA25" s="2">
        <v>40325</v>
      </c>
      <c r="DPB25" s="2">
        <v>40326</v>
      </c>
      <c r="DPC25" s="2">
        <v>40330</v>
      </c>
      <c r="DPD25" s="2">
        <v>40331</v>
      </c>
      <c r="DPE25" s="2">
        <v>40332</v>
      </c>
      <c r="DPF25" s="2">
        <v>40333</v>
      </c>
      <c r="DPG25" s="2">
        <v>40336</v>
      </c>
      <c r="DPH25" s="2">
        <v>40337</v>
      </c>
      <c r="DPI25" s="2">
        <v>40338</v>
      </c>
      <c r="DPJ25" s="2">
        <v>40339</v>
      </c>
      <c r="DPK25" s="2">
        <v>40340</v>
      </c>
      <c r="DPL25" s="2">
        <v>40343</v>
      </c>
      <c r="DPM25" s="2">
        <v>40344</v>
      </c>
      <c r="DPN25" s="2">
        <v>40345</v>
      </c>
      <c r="DPO25" s="2">
        <v>40346</v>
      </c>
      <c r="DPP25" s="2">
        <v>40347</v>
      </c>
      <c r="DPQ25" s="2">
        <v>40350</v>
      </c>
      <c r="DPR25" s="2">
        <v>40351</v>
      </c>
      <c r="DPS25" s="2">
        <v>40352</v>
      </c>
      <c r="DPT25" s="2">
        <v>40353</v>
      </c>
      <c r="DPU25" s="2">
        <v>40354</v>
      </c>
      <c r="DPV25" s="2">
        <v>40357</v>
      </c>
      <c r="DPW25" s="2">
        <v>40358</v>
      </c>
      <c r="DPX25" s="2">
        <v>40359</v>
      </c>
      <c r="DPY25" s="2">
        <v>40360</v>
      </c>
      <c r="DPZ25" s="2">
        <v>40361</v>
      </c>
      <c r="DQA25" s="2">
        <v>40365</v>
      </c>
      <c r="DQB25" s="2">
        <v>40366</v>
      </c>
      <c r="DQC25" s="2">
        <v>40367</v>
      </c>
      <c r="DQD25" s="2">
        <v>40368</v>
      </c>
      <c r="DQE25" s="2">
        <v>40371</v>
      </c>
      <c r="DQF25" s="2">
        <v>40372</v>
      </c>
      <c r="DQG25" s="2">
        <v>40373</v>
      </c>
      <c r="DQH25" s="2">
        <v>40374</v>
      </c>
      <c r="DQI25" s="2">
        <v>40375</v>
      </c>
      <c r="DQJ25" s="2">
        <v>40378</v>
      </c>
      <c r="DQK25" s="2">
        <v>40379</v>
      </c>
      <c r="DQL25" s="2">
        <v>40380</v>
      </c>
      <c r="DQM25" s="2">
        <v>40381</v>
      </c>
      <c r="DQN25" s="2">
        <v>40382</v>
      </c>
      <c r="DQO25" s="2">
        <v>40385</v>
      </c>
      <c r="DQP25" s="2">
        <v>40386</v>
      </c>
      <c r="DQQ25" s="2">
        <v>40387</v>
      </c>
      <c r="DQR25" s="2">
        <v>40388</v>
      </c>
      <c r="DQS25" s="2">
        <v>40389</v>
      </c>
      <c r="DQT25" s="2">
        <v>40392</v>
      </c>
      <c r="DQU25" s="2">
        <v>40393</v>
      </c>
      <c r="DQV25" s="2">
        <v>40394</v>
      </c>
      <c r="DQW25" s="2">
        <v>40395</v>
      </c>
      <c r="DQX25" s="2">
        <v>40396</v>
      </c>
      <c r="DQY25" s="2">
        <v>40399</v>
      </c>
      <c r="DQZ25" s="2">
        <v>40400</v>
      </c>
      <c r="DRA25" s="2">
        <v>40401</v>
      </c>
      <c r="DRB25" s="2">
        <v>40402</v>
      </c>
      <c r="DRC25" s="2">
        <v>40403</v>
      </c>
      <c r="DRD25" s="2">
        <v>40406</v>
      </c>
      <c r="DRE25" s="2">
        <v>40407</v>
      </c>
      <c r="DRF25" s="2">
        <v>40408</v>
      </c>
      <c r="DRG25" s="2">
        <v>40409</v>
      </c>
      <c r="DRH25" s="2">
        <v>40410</v>
      </c>
      <c r="DRI25" s="2">
        <v>40413</v>
      </c>
      <c r="DRJ25" s="2">
        <v>40414</v>
      </c>
      <c r="DRK25" s="2">
        <v>40415</v>
      </c>
      <c r="DRL25" s="2">
        <v>40416</v>
      </c>
      <c r="DRM25" s="2">
        <v>40417</v>
      </c>
      <c r="DRN25" s="2">
        <v>40420</v>
      </c>
      <c r="DRO25" s="2">
        <v>40421</v>
      </c>
      <c r="DRP25" s="2">
        <v>40422</v>
      </c>
      <c r="DRQ25" s="2">
        <v>40423</v>
      </c>
      <c r="DRR25" s="2">
        <v>40424</v>
      </c>
      <c r="DRS25" s="2">
        <v>40428</v>
      </c>
      <c r="DRT25" s="2">
        <v>40429</v>
      </c>
      <c r="DRU25" s="2">
        <v>40430</v>
      </c>
      <c r="DRV25" s="2">
        <v>40431</v>
      </c>
      <c r="DRW25" s="2">
        <v>40434</v>
      </c>
      <c r="DRX25" s="2">
        <v>40435</v>
      </c>
      <c r="DRY25" s="2">
        <v>40436</v>
      </c>
      <c r="DRZ25" s="2">
        <v>40437</v>
      </c>
      <c r="DSA25" s="2">
        <v>40438</v>
      </c>
      <c r="DSB25" s="2">
        <v>40441</v>
      </c>
      <c r="DSC25" s="2">
        <v>40442</v>
      </c>
      <c r="DSD25" s="2">
        <v>40443</v>
      </c>
      <c r="DSE25" s="2">
        <v>40444</v>
      </c>
      <c r="DSF25" s="2">
        <v>40445</v>
      </c>
      <c r="DSG25" s="2">
        <v>40448</v>
      </c>
      <c r="DSH25" s="2">
        <v>40449</v>
      </c>
      <c r="DSI25" s="2">
        <v>40450</v>
      </c>
      <c r="DSJ25" s="2">
        <v>40451</v>
      </c>
      <c r="DSK25" s="2">
        <v>40452</v>
      </c>
      <c r="DSL25" s="2">
        <v>40455</v>
      </c>
      <c r="DSM25" s="2">
        <v>40456</v>
      </c>
      <c r="DSN25" s="2">
        <v>40457</v>
      </c>
      <c r="DSO25" s="2">
        <v>40458</v>
      </c>
      <c r="DSP25" s="2">
        <v>40459</v>
      </c>
      <c r="DSQ25" s="2">
        <v>40462</v>
      </c>
      <c r="DSR25" s="2">
        <v>40463</v>
      </c>
      <c r="DSS25" s="2">
        <v>40464</v>
      </c>
      <c r="DST25" s="2">
        <v>40465</v>
      </c>
      <c r="DSU25" s="2">
        <v>40466</v>
      </c>
      <c r="DSV25" s="2">
        <v>40469</v>
      </c>
      <c r="DSW25" s="2">
        <v>40470</v>
      </c>
      <c r="DSX25" s="2">
        <v>40471</v>
      </c>
      <c r="DSY25" s="2">
        <v>40472</v>
      </c>
      <c r="DSZ25" s="2">
        <v>40473</v>
      </c>
      <c r="DTA25" s="2">
        <v>40476</v>
      </c>
      <c r="DTB25" s="2">
        <v>40477</v>
      </c>
      <c r="DTC25" s="2">
        <v>40478</v>
      </c>
      <c r="DTD25" s="2">
        <v>40479</v>
      </c>
      <c r="DTE25" s="2">
        <v>40480</v>
      </c>
      <c r="DTF25" s="2">
        <v>40483</v>
      </c>
      <c r="DTG25" s="2">
        <v>40484</v>
      </c>
      <c r="DTH25" s="2">
        <v>40485</v>
      </c>
      <c r="DTI25" s="2">
        <v>40486</v>
      </c>
      <c r="DTJ25" s="2">
        <v>40487</v>
      </c>
      <c r="DTK25" s="2">
        <v>40490</v>
      </c>
      <c r="DTL25" s="2">
        <v>40491</v>
      </c>
      <c r="DTM25" s="2">
        <v>40492</v>
      </c>
      <c r="DTN25" s="2">
        <v>40493</v>
      </c>
      <c r="DTO25" s="2">
        <v>40494</v>
      </c>
      <c r="DTP25" s="2">
        <v>40497</v>
      </c>
      <c r="DTQ25" s="2">
        <v>40498</v>
      </c>
      <c r="DTR25" s="2">
        <v>40499</v>
      </c>
      <c r="DTS25" s="2">
        <v>40500</v>
      </c>
      <c r="DTT25" s="2">
        <v>40501</v>
      </c>
      <c r="DTU25" s="2">
        <v>40504</v>
      </c>
      <c r="DTV25" s="2">
        <v>40505</v>
      </c>
      <c r="DTW25" s="2">
        <v>40506</v>
      </c>
      <c r="DTX25" s="2">
        <v>40508</v>
      </c>
      <c r="DTY25" s="2">
        <v>40511</v>
      </c>
      <c r="DTZ25" s="2">
        <v>40512</v>
      </c>
      <c r="DUA25" s="2">
        <v>40513</v>
      </c>
      <c r="DUB25" s="2">
        <v>40514</v>
      </c>
      <c r="DUC25" s="2">
        <v>40515</v>
      </c>
      <c r="DUD25" s="2">
        <v>40518</v>
      </c>
      <c r="DUE25" s="2">
        <v>40519</v>
      </c>
      <c r="DUF25" s="2">
        <v>40520</v>
      </c>
      <c r="DUG25" s="2">
        <v>40521</v>
      </c>
      <c r="DUH25" s="2">
        <v>40522</v>
      </c>
      <c r="DUI25" s="2">
        <v>40525</v>
      </c>
      <c r="DUJ25" s="2">
        <v>40526</v>
      </c>
      <c r="DUK25" s="2">
        <v>40527</v>
      </c>
      <c r="DUL25" s="2">
        <v>40528</v>
      </c>
      <c r="DUM25" s="2">
        <v>40529</v>
      </c>
      <c r="DUN25" s="2">
        <v>40532</v>
      </c>
      <c r="DUO25" s="2">
        <v>40533</v>
      </c>
      <c r="DUP25" s="2">
        <v>40534</v>
      </c>
      <c r="DUQ25" s="2">
        <v>40535</v>
      </c>
      <c r="DUR25" s="2">
        <v>40539</v>
      </c>
      <c r="DUS25" s="2">
        <v>40540</v>
      </c>
      <c r="DUT25" s="2">
        <v>40541</v>
      </c>
      <c r="DUU25" s="2">
        <v>40542</v>
      </c>
      <c r="DUV25" s="2">
        <v>40543</v>
      </c>
      <c r="DUW25" s="2">
        <v>40546</v>
      </c>
      <c r="DUX25" s="2">
        <v>40547</v>
      </c>
      <c r="DUY25" s="2">
        <v>40548</v>
      </c>
      <c r="DUZ25" s="2">
        <v>40549</v>
      </c>
      <c r="DVA25" s="2">
        <v>40550</v>
      </c>
      <c r="DVB25" s="2">
        <v>40553</v>
      </c>
      <c r="DVC25" s="2">
        <v>40554</v>
      </c>
      <c r="DVD25" s="2">
        <v>40555</v>
      </c>
      <c r="DVE25" s="2">
        <v>40556</v>
      </c>
      <c r="DVF25" s="2">
        <v>40557</v>
      </c>
      <c r="DVG25" s="2">
        <v>40561</v>
      </c>
      <c r="DVH25" s="2">
        <v>40562</v>
      </c>
      <c r="DVI25" s="2">
        <v>40563</v>
      </c>
      <c r="DVJ25" s="2">
        <v>40564</v>
      </c>
      <c r="DVK25" s="2">
        <v>40567</v>
      </c>
      <c r="DVL25" s="2">
        <v>40568</v>
      </c>
      <c r="DVM25" s="2">
        <v>40569</v>
      </c>
      <c r="DVN25" s="2">
        <v>40570</v>
      </c>
      <c r="DVO25" s="2">
        <v>40571</v>
      </c>
      <c r="DVP25" s="2">
        <v>40574</v>
      </c>
      <c r="DVQ25" s="2">
        <v>40575</v>
      </c>
      <c r="DVR25" s="2">
        <v>40576</v>
      </c>
      <c r="DVS25" s="2">
        <v>40577</v>
      </c>
      <c r="DVT25" s="2">
        <v>40578</v>
      </c>
      <c r="DVU25" s="2">
        <v>40581</v>
      </c>
      <c r="DVV25" s="2">
        <v>40582</v>
      </c>
      <c r="DVW25" s="2">
        <v>40583</v>
      </c>
      <c r="DVX25" s="2">
        <v>40584</v>
      </c>
      <c r="DVY25" s="2">
        <v>40585</v>
      </c>
      <c r="DVZ25" s="2">
        <v>40588</v>
      </c>
      <c r="DWA25" s="2">
        <v>40589</v>
      </c>
      <c r="DWB25" s="2">
        <v>40590</v>
      </c>
      <c r="DWC25" s="2">
        <v>40591</v>
      </c>
      <c r="DWD25" s="2">
        <v>40592</v>
      </c>
      <c r="DWE25" s="2">
        <v>40596</v>
      </c>
      <c r="DWF25" s="2">
        <v>40597</v>
      </c>
      <c r="DWG25" s="2">
        <v>40598</v>
      </c>
      <c r="DWH25" s="2">
        <v>40599</v>
      </c>
      <c r="DWI25" s="2">
        <v>40602</v>
      </c>
      <c r="DWJ25" s="2">
        <v>40603</v>
      </c>
      <c r="DWK25" s="2">
        <v>40604</v>
      </c>
      <c r="DWL25" s="2">
        <v>40605</v>
      </c>
      <c r="DWM25" s="2">
        <v>40606</v>
      </c>
      <c r="DWN25" s="2">
        <v>40609</v>
      </c>
      <c r="DWO25" s="2">
        <v>40610</v>
      </c>
      <c r="DWP25" s="2">
        <v>40611</v>
      </c>
      <c r="DWQ25" s="2">
        <v>40612</v>
      </c>
      <c r="DWR25" s="2">
        <v>40613</v>
      </c>
      <c r="DWS25" s="2">
        <v>40616</v>
      </c>
      <c r="DWT25" s="2">
        <v>40617</v>
      </c>
      <c r="DWU25" s="2">
        <v>40618</v>
      </c>
      <c r="DWV25" s="2">
        <v>40619</v>
      </c>
      <c r="DWW25" s="2">
        <v>40620</v>
      </c>
      <c r="DWX25" s="2">
        <v>40623</v>
      </c>
      <c r="DWY25" s="2">
        <v>40624</v>
      </c>
      <c r="DWZ25" s="2">
        <v>40625</v>
      </c>
      <c r="DXA25" s="2">
        <v>40626</v>
      </c>
      <c r="DXB25" s="2">
        <v>40627</v>
      </c>
      <c r="DXC25" s="2">
        <v>40630</v>
      </c>
      <c r="DXD25" s="2">
        <v>40631</v>
      </c>
      <c r="DXE25" s="2">
        <v>40632</v>
      </c>
      <c r="DXF25" s="2">
        <v>40633</v>
      </c>
      <c r="DXG25" s="2">
        <v>40634</v>
      </c>
      <c r="DXH25" s="2">
        <v>40637</v>
      </c>
      <c r="DXI25" s="2">
        <v>40638</v>
      </c>
      <c r="DXJ25" s="2">
        <v>40639</v>
      </c>
      <c r="DXK25" s="2">
        <v>40640</v>
      </c>
      <c r="DXL25" s="2">
        <v>40641</v>
      </c>
      <c r="DXM25" s="2">
        <v>40644</v>
      </c>
      <c r="DXN25" s="2">
        <v>40645</v>
      </c>
      <c r="DXO25" s="2">
        <v>40646</v>
      </c>
      <c r="DXP25" s="2">
        <v>40647</v>
      </c>
      <c r="DXQ25" s="2">
        <v>40648</v>
      </c>
      <c r="DXR25" s="2">
        <v>40651</v>
      </c>
      <c r="DXS25" s="2">
        <v>40652</v>
      </c>
      <c r="DXT25" s="2">
        <v>40653</v>
      </c>
      <c r="DXU25" s="2">
        <v>40654</v>
      </c>
      <c r="DXV25" s="2">
        <v>40658</v>
      </c>
      <c r="DXW25" s="2">
        <v>40659</v>
      </c>
      <c r="DXX25" s="2">
        <v>40660</v>
      </c>
      <c r="DXY25" s="2">
        <v>40661</v>
      </c>
      <c r="DXZ25" s="2">
        <v>40662</v>
      </c>
      <c r="DYA25" s="2">
        <v>40665</v>
      </c>
      <c r="DYB25" s="2">
        <v>40666</v>
      </c>
      <c r="DYC25" s="2">
        <v>40667</v>
      </c>
      <c r="DYD25" s="2">
        <v>40668</v>
      </c>
      <c r="DYE25" s="2">
        <v>40669</v>
      </c>
      <c r="DYF25" s="2">
        <v>40672</v>
      </c>
      <c r="DYG25" s="2">
        <v>40673</v>
      </c>
      <c r="DYH25" s="2">
        <v>40674</v>
      </c>
      <c r="DYI25" s="2">
        <v>40675</v>
      </c>
      <c r="DYJ25" s="2">
        <v>40676</v>
      </c>
      <c r="DYK25" s="2">
        <v>40679</v>
      </c>
      <c r="DYL25" s="2">
        <v>40680</v>
      </c>
      <c r="DYM25" s="2">
        <v>40681</v>
      </c>
      <c r="DYN25" s="2">
        <v>40682</v>
      </c>
      <c r="DYO25" s="2">
        <v>40683</v>
      </c>
      <c r="DYP25" s="2">
        <v>40686</v>
      </c>
      <c r="DYQ25" s="2">
        <v>40687</v>
      </c>
      <c r="DYR25" s="2">
        <v>40688</v>
      </c>
      <c r="DYS25" s="2">
        <v>40689</v>
      </c>
      <c r="DYT25" s="2">
        <v>40690</v>
      </c>
      <c r="DYU25" s="2">
        <v>40694</v>
      </c>
      <c r="DYV25" s="2">
        <v>40695</v>
      </c>
      <c r="DYW25" s="2">
        <v>40696</v>
      </c>
      <c r="DYX25" s="2">
        <v>40697</v>
      </c>
      <c r="DYY25" s="2">
        <v>40700</v>
      </c>
      <c r="DYZ25" s="2">
        <v>40701</v>
      </c>
      <c r="DZA25" s="2">
        <v>40702</v>
      </c>
      <c r="DZB25" s="2">
        <v>40703</v>
      </c>
      <c r="DZC25" s="2">
        <v>40704</v>
      </c>
      <c r="DZD25" s="2">
        <v>40707</v>
      </c>
      <c r="DZE25" s="2">
        <v>40708</v>
      </c>
      <c r="DZF25" s="2">
        <v>40709</v>
      </c>
      <c r="DZG25" s="2">
        <v>40710</v>
      </c>
      <c r="DZH25" s="2">
        <v>40711</v>
      </c>
      <c r="DZI25" s="2">
        <v>40714</v>
      </c>
      <c r="DZJ25" s="2">
        <v>40715</v>
      </c>
      <c r="DZK25" s="2">
        <v>40716</v>
      </c>
      <c r="DZL25" s="2">
        <v>40717</v>
      </c>
      <c r="DZM25" s="2">
        <v>40718</v>
      </c>
      <c r="DZN25" s="2">
        <v>40721</v>
      </c>
      <c r="DZO25" s="2">
        <v>40722</v>
      </c>
      <c r="DZP25" s="2">
        <v>40723</v>
      </c>
      <c r="DZQ25" s="2">
        <v>40724</v>
      </c>
      <c r="DZR25" s="2">
        <v>40725</v>
      </c>
      <c r="DZS25" s="2">
        <v>40729</v>
      </c>
      <c r="DZT25" s="2">
        <v>40730</v>
      </c>
      <c r="DZU25" s="2">
        <v>40731</v>
      </c>
      <c r="DZV25" s="2">
        <v>40732</v>
      </c>
      <c r="DZW25" s="2">
        <v>40735</v>
      </c>
      <c r="DZX25" s="2">
        <v>40736</v>
      </c>
      <c r="DZY25" s="2">
        <v>40737</v>
      </c>
      <c r="DZZ25" s="2">
        <v>40738</v>
      </c>
      <c r="EAA25" s="2">
        <v>40739</v>
      </c>
      <c r="EAB25" s="2">
        <v>40742</v>
      </c>
      <c r="EAC25" s="2">
        <v>40743</v>
      </c>
      <c r="EAD25" s="2">
        <v>40744</v>
      </c>
      <c r="EAE25" s="2">
        <v>40745</v>
      </c>
      <c r="EAF25" s="2">
        <v>40746</v>
      </c>
      <c r="EAG25" s="2">
        <v>40749</v>
      </c>
      <c r="EAH25" s="2">
        <v>40750</v>
      </c>
      <c r="EAI25" s="2">
        <v>40751</v>
      </c>
      <c r="EAJ25" s="2">
        <v>40752</v>
      </c>
      <c r="EAK25" s="2">
        <v>40753</v>
      </c>
      <c r="EAL25" s="2">
        <v>40756</v>
      </c>
      <c r="EAM25" s="2">
        <v>40757</v>
      </c>
      <c r="EAN25" s="2">
        <v>40758</v>
      </c>
      <c r="EAO25" s="2">
        <v>40759</v>
      </c>
      <c r="EAP25" s="2">
        <v>40760</v>
      </c>
      <c r="EAQ25" s="2">
        <v>40763</v>
      </c>
      <c r="EAR25" s="2">
        <v>40764</v>
      </c>
      <c r="EAS25" s="2">
        <v>40765</v>
      </c>
      <c r="EAT25" s="2">
        <v>40766</v>
      </c>
      <c r="EAU25" s="2">
        <v>40767</v>
      </c>
      <c r="EAV25" s="2">
        <v>40770</v>
      </c>
      <c r="EAW25" s="2">
        <v>40771</v>
      </c>
      <c r="EAX25" s="2">
        <v>40772</v>
      </c>
      <c r="EAY25" s="2">
        <v>40773</v>
      </c>
      <c r="EAZ25" s="2">
        <v>40774</v>
      </c>
      <c r="EBA25" s="2">
        <v>40777</v>
      </c>
      <c r="EBB25" s="2">
        <v>40778</v>
      </c>
      <c r="EBC25" s="2">
        <v>40779</v>
      </c>
      <c r="EBD25" s="2">
        <v>40780</v>
      </c>
      <c r="EBE25" s="2">
        <v>40781</v>
      </c>
      <c r="EBF25" s="2">
        <v>40784</v>
      </c>
      <c r="EBG25" s="2">
        <v>40785</v>
      </c>
      <c r="EBH25" s="2">
        <v>40786</v>
      </c>
      <c r="EBI25" s="2">
        <v>40787</v>
      </c>
      <c r="EBJ25" s="2">
        <v>40788</v>
      </c>
      <c r="EBK25" s="2">
        <v>40792</v>
      </c>
      <c r="EBL25" s="2">
        <v>40793</v>
      </c>
      <c r="EBM25" s="2">
        <v>40794</v>
      </c>
      <c r="EBN25" s="2">
        <v>40795</v>
      </c>
      <c r="EBO25" s="2">
        <v>40798</v>
      </c>
      <c r="EBP25" s="2">
        <v>40799</v>
      </c>
      <c r="EBQ25" s="2">
        <v>40800</v>
      </c>
      <c r="EBR25" s="2">
        <v>40801</v>
      </c>
      <c r="EBS25" s="2">
        <v>40802</v>
      </c>
      <c r="EBT25" s="2">
        <v>40805</v>
      </c>
      <c r="EBU25" s="2">
        <v>40806</v>
      </c>
      <c r="EBV25" s="2">
        <v>40807</v>
      </c>
      <c r="EBW25" s="2">
        <v>40808</v>
      </c>
      <c r="EBX25" s="2">
        <v>40809</v>
      </c>
      <c r="EBY25" s="2">
        <v>40812</v>
      </c>
      <c r="EBZ25" s="2">
        <v>40813</v>
      </c>
      <c r="ECA25" s="2">
        <v>40814</v>
      </c>
      <c r="ECB25" s="2">
        <v>40815</v>
      </c>
      <c r="ECC25" s="2">
        <v>40816</v>
      </c>
      <c r="ECD25" s="2">
        <v>40819</v>
      </c>
      <c r="ECE25" s="2">
        <v>40820</v>
      </c>
      <c r="ECF25" s="2">
        <v>40821</v>
      </c>
      <c r="ECG25" s="2">
        <v>40822</v>
      </c>
      <c r="ECH25" s="2">
        <v>40823</v>
      </c>
      <c r="ECI25" s="2">
        <v>40826</v>
      </c>
      <c r="ECJ25" s="2">
        <v>40827</v>
      </c>
      <c r="ECK25" s="2">
        <v>40828</v>
      </c>
      <c r="ECL25" s="2">
        <v>40829</v>
      </c>
      <c r="ECM25" s="2">
        <v>40830</v>
      </c>
      <c r="ECN25" s="2">
        <v>40833</v>
      </c>
      <c r="ECO25" s="2">
        <v>40834</v>
      </c>
      <c r="ECP25" s="2">
        <v>40835</v>
      </c>
      <c r="ECQ25" s="2">
        <v>40836</v>
      </c>
      <c r="ECR25" s="2">
        <v>40837</v>
      </c>
      <c r="ECS25" s="2">
        <v>40840</v>
      </c>
      <c r="ECT25" s="2">
        <v>40841</v>
      </c>
      <c r="ECU25" s="2">
        <v>40842</v>
      </c>
      <c r="ECV25" s="2">
        <v>40843</v>
      </c>
      <c r="ECW25" s="2">
        <v>40844</v>
      </c>
      <c r="ECX25" s="2">
        <v>40847</v>
      </c>
      <c r="ECY25" s="2">
        <v>40848</v>
      </c>
      <c r="ECZ25" s="2">
        <v>40849</v>
      </c>
      <c r="EDA25" s="2">
        <v>40850</v>
      </c>
      <c r="EDB25" s="2">
        <v>40851</v>
      </c>
      <c r="EDC25" s="2">
        <v>40854</v>
      </c>
      <c r="EDD25" s="2">
        <v>40855</v>
      </c>
      <c r="EDE25" s="2">
        <v>40856</v>
      </c>
      <c r="EDF25" s="2">
        <v>40857</v>
      </c>
      <c r="EDG25" s="2">
        <v>40858</v>
      </c>
      <c r="EDH25" s="2">
        <v>40861</v>
      </c>
      <c r="EDI25" s="2">
        <v>40862</v>
      </c>
      <c r="EDJ25" s="2">
        <v>40863</v>
      </c>
      <c r="EDK25" s="2">
        <v>40864</v>
      </c>
      <c r="EDL25" s="2">
        <v>40865</v>
      </c>
      <c r="EDM25" s="2">
        <v>40868</v>
      </c>
      <c r="EDN25" s="2">
        <v>40869</v>
      </c>
      <c r="EDO25" s="2">
        <v>40870</v>
      </c>
      <c r="EDP25" s="2">
        <v>40872</v>
      </c>
      <c r="EDQ25" s="2">
        <v>40875</v>
      </c>
      <c r="EDR25" s="2">
        <v>40876</v>
      </c>
      <c r="EDS25" s="2">
        <v>40877</v>
      </c>
      <c r="EDT25" s="2">
        <v>40878</v>
      </c>
      <c r="EDU25" s="2">
        <v>40879</v>
      </c>
      <c r="EDV25" s="2">
        <v>40882</v>
      </c>
      <c r="EDW25" s="2">
        <v>40883</v>
      </c>
      <c r="EDX25" s="2">
        <v>40884</v>
      </c>
      <c r="EDY25" s="2">
        <v>40885</v>
      </c>
      <c r="EDZ25" s="2">
        <v>40886</v>
      </c>
      <c r="EEA25" s="2">
        <v>40889</v>
      </c>
      <c r="EEB25" s="2">
        <v>40890</v>
      </c>
      <c r="EEC25" s="2">
        <v>40891</v>
      </c>
      <c r="EED25" s="2">
        <v>40892</v>
      </c>
      <c r="EEE25" s="2">
        <v>40893</v>
      </c>
      <c r="EEF25" s="2">
        <v>40896</v>
      </c>
      <c r="EEG25" s="2">
        <v>40897</v>
      </c>
      <c r="EEH25" s="2">
        <v>40898</v>
      </c>
      <c r="EEI25" s="2">
        <v>40899</v>
      </c>
      <c r="EEJ25" s="2">
        <v>40900</v>
      </c>
      <c r="EEK25" s="2">
        <v>40904</v>
      </c>
      <c r="EEL25" s="2">
        <v>40905</v>
      </c>
      <c r="EEM25" s="2">
        <v>40906</v>
      </c>
      <c r="EEN25" s="2">
        <v>40907</v>
      </c>
      <c r="EEO25" s="2">
        <v>40911</v>
      </c>
      <c r="EEP25" s="2">
        <v>40912</v>
      </c>
      <c r="EEQ25" s="2">
        <v>40913</v>
      </c>
      <c r="EER25" s="2">
        <v>40914</v>
      </c>
      <c r="EES25" s="2">
        <v>40917</v>
      </c>
      <c r="EET25" s="2">
        <v>40918</v>
      </c>
      <c r="EEU25" s="2">
        <v>40919</v>
      </c>
      <c r="EEV25" s="2">
        <v>40920</v>
      </c>
      <c r="EEW25" s="2">
        <v>40921</v>
      </c>
      <c r="EEX25" s="2">
        <v>40925</v>
      </c>
      <c r="EEY25" s="2">
        <v>40926</v>
      </c>
      <c r="EEZ25" s="2">
        <v>40927</v>
      </c>
      <c r="EFA25" s="2">
        <v>40928</v>
      </c>
      <c r="EFB25" s="2">
        <v>40931</v>
      </c>
      <c r="EFC25" s="2">
        <v>40932</v>
      </c>
      <c r="EFD25" s="2">
        <v>40933</v>
      </c>
      <c r="EFE25" s="2">
        <v>40934</v>
      </c>
      <c r="EFF25" s="2">
        <v>40935</v>
      </c>
      <c r="EFG25" s="2">
        <v>40938</v>
      </c>
      <c r="EFH25" s="2">
        <v>40939</v>
      </c>
      <c r="EFI25" s="2">
        <v>40940</v>
      </c>
      <c r="EFJ25" s="2">
        <v>40941</v>
      </c>
      <c r="EFK25" s="2">
        <v>40942</v>
      </c>
      <c r="EFL25" s="2">
        <v>40945</v>
      </c>
      <c r="EFM25" s="2">
        <v>40946</v>
      </c>
      <c r="EFN25" s="2">
        <v>40947</v>
      </c>
      <c r="EFO25" s="2">
        <v>40948</v>
      </c>
      <c r="EFP25" s="2">
        <v>40949</v>
      </c>
      <c r="EFQ25" s="2">
        <v>40952</v>
      </c>
      <c r="EFR25" s="2">
        <v>40953</v>
      </c>
      <c r="EFS25" s="2">
        <v>40954</v>
      </c>
      <c r="EFT25" s="2">
        <v>40955</v>
      </c>
      <c r="EFU25" s="2">
        <v>40956</v>
      </c>
      <c r="EFV25" s="2">
        <v>40960</v>
      </c>
      <c r="EFW25" s="2">
        <v>40961</v>
      </c>
      <c r="EFX25" s="2">
        <v>40962</v>
      </c>
      <c r="EFY25" s="2">
        <v>40963</v>
      </c>
      <c r="EFZ25" s="2">
        <v>40966</v>
      </c>
      <c r="EGA25" s="2">
        <v>40967</v>
      </c>
      <c r="EGB25" s="2">
        <v>40968</v>
      </c>
      <c r="EGC25" s="2">
        <v>40969</v>
      </c>
      <c r="EGD25" s="2">
        <v>40970</v>
      </c>
      <c r="EGE25" s="2">
        <v>40973</v>
      </c>
      <c r="EGF25" s="2">
        <v>40974</v>
      </c>
      <c r="EGG25" s="2">
        <v>40975</v>
      </c>
      <c r="EGH25" s="2">
        <v>40976</v>
      </c>
      <c r="EGI25" s="2">
        <v>40977</v>
      </c>
      <c r="EGJ25" s="2">
        <v>40980</v>
      </c>
      <c r="EGK25" s="2">
        <v>40981</v>
      </c>
      <c r="EGL25" s="2">
        <v>40982</v>
      </c>
      <c r="EGM25" s="2">
        <v>40983</v>
      </c>
      <c r="EGN25" s="2">
        <v>40984</v>
      </c>
      <c r="EGO25" s="2">
        <v>40987</v>
      </c>
      <c r="EGP25" s="2">
        <v>40988</v>
      </c>
      <c r="EGQ25" s="2">
        <v>40989</v>
      </c>
      <c r="EGR25" s="2">
        <v>40990</v>
      </c>
      <c r="EGS25" s="2">
        <v>40991</v>
      </c>
      <c r="EGT25" s="2">
        <v>40994</v>
      </c>
      <c r="EGU25" s="2">
        <v>40995</v>
      </c>
      <c r="EGV25" s="2">
        <v>40996</v>
      </c>
      <c r="EGW25" s="2">
        <v>40997</v>
      </c>
      <c r="EGX25" s="2">
        <v>40998</v>
      </c>
      <c r="EGY25" s="2">
        <v>41001</v>
      </c>
      <c r="EGZ25" s="2">
        <v>41002</v>
      </c>
      <c r="EHA25" s="2">
        <v>41003</v>
      </c>
      <c r="EHB25" s="2">
        <v>41004</v>
      </c>
      <c r="EHC25" s="2">
        <v>41008</v>
      </c>
      <c r="EHD25" s="2">
        <v>41009</v>
      </c>
      <c r="EHE25" s="2">
        <v>41010</v>
      </c>
      <c r="EHF25" s="2">
        <v>41011</v>
      </c>
      <c r="EHG25" s="2">
        <v>41012</v>
      </c>
      <c r="EHH25" s="2">
        <v>41015</v>
      </c>
      <c r="EHI25" s="2">
        <v>41016</v>
      </c>
      <c r="EHJ25" s="2">
        <v>41017</v>
      </c>
      <c r="EHK25" s="2">
        <v>41018</v>
      </c>
      <c r="EHL25" s="2">
        <v>41019</v>
      </c>
      <c r="EHM25" s="2">
        <v>41022</v>
      </c>
      <c r="EHN25" s="2">
        <v>41023</v>
      </c>
      <c r="EHO25" s="2">
        <v>41024</v>
      </c>
      <c r="EHP25" s="2">
        <v>41025</v>
      </c>
      <c r="EHQ25" s="2">
        <v>41026</v>
      </c>
      <c r="EHR25" s="2">
        <v>41029</v>
      </c>
      <c r="EHS25" s="2">
        <v>41030</v>
      </c>
      <c r="EHT25" s="2">
        <v>41031</v>
      </c>
      <c r="EHU25" s="2">
        <v>41032</v>
      </c>
      <c r="EHV25" s="2">
        <v>41033</v>
      </c>
      <c r="EHW25" s="2">
        <v>41036</v>
      </c>
      <c r="EHX25" s="2">
        <v>41037</v>
      </c>
      <c r="EHY25" s="2">
        <v>41038</v>
      </c>
      <c r="EHZ25" s="2">
        <v>41039</v>
      </c>
      <c r="EIA25" s="2">
        <v>41040</v>
      </c>
      <c r="EIB25" s="2">
        <v>41043</v>
      </c>
      <c r="EIC25" s="2">
        <v>41044</v>
      </c>
      <c r="EID25" s="2">
        <v>41045</v>
      </c>
      <c r="EIE25" s="2">
        <v>41046</v>
      </c>
      <c r="EIF25" s="2">
        <v>41047</v>
      </c>
      <c r="EIG25" s="2">
        <v>41050</v>
      </c>
      <c r="EIH25" s="2">
        <v>41051</v>
      </c>
      <c r="EII25" s="2">
        <v>41052</v>
      </c>
      <c r="EIJ25" s="2">
        <v>41053</v>
      </c>
      <c r="EIK25" s="2">
        <v>41054</v>
      </c>
      <c r="EIL25" s="2">
        <v>41058</v>
      </c>
      <c r="EIM25" s="2">
        <v>41059</v>
      </c>
      <c r="EIN25" s="2">
        <v>41060</v>
      </c>
      <c r="EIO25" s="2">
        <v>41061</v>
      </c>
      <c r="EIP25" s="2">
        <v>41064</v>
      </c>
      <c r="EIQ25" s="2">
        <v>41065</v>
      </c>
      <c r="EIR25" s="2">
        <v>41066</v>
      </c>
      <c r="EIS25" s="2">
        <v>41067</v>
      </c>
      <c r="EIT25" s="2">
        <v>41068</v>
      </c>
      <c r="EIU25" s="2">
        <v>41071</v>
      </c>
      <c r="EIV25" s="2">
        <v>41072</v>
      </c>
      <c r="EIW25" s="2">
        <v>41073</v>
      </c>
      <c r="EIX25" s="2">
        <v>41074</v>
      </c>
      <c r="EIY25" s="2">
        <v>41075</v>
      </c>
      <c r="EIZ25" s="2">
        <v>41078</v>
      </c>
      <c r="EJA25" s="2">
        <v>41079</v>
      </c>
      <c r="EJB25" s="2">
        <v>41080</v>
      </c>
      <c r="EJC25" s="2">
        <v>41081</v>
      </c>
      <c r="EJD25" s="2">
        <v>41082</v>
      </c>
      <c r="EJE25" s="2">
        <v>41085</v>
      </c>
      <c r="EJF25" s="2">
        <v>41086</v>
      </c>
      <c r="EJG25" s="2">
        <v>41087</v>
      </c>
      <c r="EJH25" s="2">
        <v>41088</v>
      </c>
      <c r="EJI25" s="2">
        <v>41089</v>
      </c>
      <c r="EJJ25" s="2">
        <v>41092</v>
      </c>
      <c r="EJK25" s="2">
        <v>41093</v>
      </c>
      <c r="EJL25" s="2">
        <v>41095</v>
      </c>
      <c r="EJM25" s="2">
        <v>41096</v>
      </c>
      <c r="EJN25" s="2">
        <v>41099</v>
      </c>
      <c r="EJO25" s="2">
        <v>41100</v>
      </c>
      <c r="EJP25" s="2">
        <v>41101</v>
      </c>
      <c r="EJQ25" s="2">
        <v>41102</v>
      </c>
      <c r="EJR25" s="2">
        <v>41103</v>
      </c>
      <c r="EJS25" s="2">
        <v>41106</v>
      </c>
      <c r="EJT25" s="2">
        <v>41107</v>
      </c>
      <c r="EJU25" s="2">
        <v>41108</v>
      </c>
      <c r="EJV25" s="2">
        <v>41109</v>
      </c>
      <c r="EJW25" s="2">
        <v>41110</v>
      </c>
      <c r="EJX25" s="2">
        <v>41113</v>
      </c>
      <c r="EJY25" s="2">
        <v>41114</v>
      </c>
      <c r="EJZ25" s="2">
        <v>41115</v>
      </c>
      <c r="EKA25" s="2">
        <v>41116</v>
      </c>
      <c r="EKB25" s="2">
        <v>41117</v>
      </c>
      <c r="EKC25" s="2">
        <v>41120</v>
      </c>
      <c r="EKD25" s="2">
        <v>41121</v>
      </c>
      <c r="EKE25" s="2">
        <v>41122</v>
      </c>
      <c r="EKF25" s="2">
        <v>41123</v>
      </c>
      <c r="EKG25" s="2">
        <v>41124</v>
      </c>
      <c r="EKH25" s="2">
        <v>41127</v>
      </c>
      <c r="EKI25" s="2">
        <v>41128</v>
      </c>
      <c r="EKJ25" s="2">
        <v>41129</v>
      </c>
      <c r="EKK25" s="2">
        <v>41130</v>
      </c>
      <c r="EKL25" s="2">
        <v>41131</v>
      </c>
      <c r="EKM25" s="2">
        <v>41134</v>
      </c>
      <c r="EKN25" s="2">
        <v>41135</v>
      </c>
      <c r="EKO25" s="2">
        <v>41136</v>
      </c>
      <c r="EKP25" s="2">
        <v>41137</v>
      </c>
      <c r="EKQ25" s="2">
        <v>41138</v>
      </c>
      <c r="EKR25" s="2">
        <v>41141</v>
      </c>
      <c r="EKS25" s="2">
        <v>41142</v>
      </c>
      <c r="EKT25" s="2">
        <v>41143</v>
      </c>
      <c r="EKU25" s="2">
        <v>41144</v>
      </c>
      <c r="EKV25" s="2">
        <v>41145</v>
      </c>
      <c r="EKW25" s="2">
        <v>41148</v>
      </c>
      <c r="EKX25" s="2">
        <v>41149</v>
      </c>
      <c r="EKY25" s="2">
        <v>41150</v>
      </c>
      <c r="EKZ25" s="2">
        <v>41151</v>
      </c>
      <c r="ELA25" s="2">
        <v>41152</v>
      </c>
      <c r="ELB25" s="2">
        <v>41156</v>
      </c>
      <c r="ELC25" s="2">
        <v>41157</v>
      </c>
      <c r="ELD25" s="2">
        <v>41158</v>
      </c>
      <c r="ELE25" s="2">
        <v>41159</v>
      </c>
      <c r="ELF25" s="2">
        <v>41162</v>
      </c>
      <c r="ELG25" s="2">
        <v>41163</v>
      </c>
      <c r="ELH25" s="2">
        <v>41164</v>
      </c>
      <c r="ELI25" s="2">
        <v>41165</v>
      </c>
      <c r="ELJ25" s="2">
        <v>41166</v>
      </c>
      <c r="ELK25" s="2">
        <v>41169</v>
      </c>
      <c r="ELL25" s="2">
        <v>41170</v>
      </c>
      <c r="ELM25" s="2">
        <v>41171</v>
      </c>
      <c r="ELN25" s="2">
        <v>41172</v>
      </c>
      <c r="ELO25" s="2">
        <v>41173</v>
      </c>
      <c r="ELP25" s="2">
        <v>41176</v>
      </c>
      <c r="ELQ25" s="2">
        <v>41177</v>
      </c>
      <c r="ELR25" s="2">
        <v>41178</v>
      </c>
      <c r="ELS25" s="2">
        <v>41179</v>
      </c>
      <c r="ELT25" s="2">
        <v>41180</v>
      </c>
      <c r="ELU25" s="2">
        <v>41183</v>
      </c>
      <c r="ELV25" s="2">
        <v>41184</v>
      </c>
      <c r="ELW25" s="2">
        <v>41185</v>
      </c>
      <c r="ELX25" s="2">
        <v>41186</v>
      </c>
      <c r="ELY25" s="2">
        <v>41187</v>
      </c>
      <c r="ELZ25" s="2">
        <v>41190</v>
      </c>
      <c r="EMA25" s="2">
        <v>41191</v>
      </c>
      <c r="EMB25" s="2">
        <v>41192</v>
      </c>
      <c r="EMC25" s="2">
        <v>41193</v>
      </c>
      <c r="EMD25" s="2">
        <v>41194</v>
      </c>
      <c r="EME25" s="2">
        <v>41197</v>
      </c>
      <c r="EMF25" s="2">
        <v>41198</v>
      </c>
      <c r="EMG25" s="2">
        <v>41199</v>
      </c>
      <c r="EMH25" s="2">
        <v>41200</v>
      </c>
      <c r="EMI25" s="2">
        <v>41201</v>
      </c>
      <c r="EMJ25" s="2">
        <v>41204</v>
      </c>
      <c r="EMK25" s="2">
        <v>41205</v>
      </c>
      <c r="EML25" s="2">
        <v>41206</v>
      </c>
      <c r="EMM25" s="2">
        <v>41207</v>
      </c>
      <c r="EMN25" s="2">
        <v>41208</v>
      </c>
      <c r="EMO25" s="2">
        <v>41213</v>
      </c>
      <c r="EMP25" s="2">
        <v>41214</v>
      </c>
      <c r="EMQ25" s="2">
        <v>41215</v>
      </c>
      <c r="EMR25" s="2">
        <v>41218</v>
      </c>
      <c r="EMS25" s="2">
        <v>41219</v>
      </c>
      <c r="EMT25" s="2">
        <v>41220</v>
      </c>
      <c r="EMU25" s="2">
        <v>41221</v>
      </c>
      <c r="EMV25" s="2">
        <v>41222</v>
      </c>
      <c r="EMW25" s="2">
        <v>41225</v>
      </c>
      <c r="EMX25" s="2">
        <v>41226</v>
      </c>
      <c r="EMY25" s="2">
        <v>41227</v>
      </c>
      <c r="EMZ25" s="2">
        <v>41228</v>
      </c>
      <c r="ENA25" s="2">
        <v>41229</v>
      </c>
      <c r="ENB25" s="2">
        <v>41232</v>
      </c>
      <c r="ENC25" s="2">
        <v>41233</v>
      </c>
      <c r="END25" s="2">
        <v>41234</v>
      </c>
      <c r="ENE25" s="2">
        <v>41236</v>
      </c>
      <c r="ENF25" s="2">
        <v>41239</v>
      </c>
      <c r="ENG25" s="2">
        <v>41240</v>
      </c>
      <c r="ENH25" s="2">
        <v>41241</v>
      </c>
      <c r="ENI25" s="2">
        <v>41242</v>
      </c>
      <c r="ENJ25" s="2">
        <v>41243</v>
      </c>
      <c r="ENK25" s="2">
        <v>41246</v>
      </c>
      <c r="ENL25" s="2">
        <v>41247</v>
      </c>
      <c r="ENM25" s="2">
        <v>41248</v>
      </c>
      <c r="ENN25" s="2">
        <v>41249</v>
      </c>
      <c r="ENO25" s="2">
        <v>41250</v>
      </c>
      <c r="ENP25" s="2">
        <v>41253</v>
      </c>
      <c r="ENQ25" s="2">
        <v>41254</v>
      </c>
      <c r="ENR25" s="2">
        <v>41255</v>
      </c>
      <c r="ENS25" s="2">
        <v>41256</v>
      </c>
      <c r="ENT25" s="2">
        <v>41257</v>
      </c>
      <c r="ENU25" s="2">
        <v>41260</v>
      </c>
      <c r="ENV25" s="2">
        <v>41261</v>
      </c>
      <c r="ENW25" s="2">
        <v>41262</v>
      </c>
      <c r="ENX25" s="2">
        <v>41263</v>
      </c>
      <c r="ENY25" s="2">
        <v>41264</v>
      </c>
      <c r="ENZ25" s="2">
        <v>41267</v>
      </c>
      <c r="EOA25" s="2">
        <v>41269</v>
      </c>
      <c r="EOB25" s="2">
        <v>41270</v>
      </c>
      <c r="EOC25" s="2">
        <v>41271</v>
      </c>
      <c r="EOD25" s="2">
        <v>41274</v>
      </c>
      <c r="EOE25" s="2">
        <v>41276</v>
      </c>
      <c r="EOF25" s="2">
        <v>41277</v>
      </c>
      <c r="EOG25" s="2">
        <v>41278</v>
      </c>
      <c r="EOH25" s="2">
        <v>41281</v>
      </c>
      <c r="EOI25" s="2">
        <v>41282</v>
      </c>
      <c r="EOJ25" s="2">
        <v>41283</v>
      </c>
      <c r="EOK25" s="2">
        <v>41284</v>
      </c>
      <c r="EOL25" s="2">
        <v>41285</v>
      </c>
      <c r="EOM25" s="2">
        <v>41288</v>
      </c>
      <c r="EON25" s="2">
        <v>41289</v>
      </c>
      <c r="EOO25" s="2">
        <v>41290</v>
      </c>
      <c r="EOP25" s="2">
        <v>41291</v>
      </c>
      <c r="EOQ25" s="2">
        <v>41292</v>
      </c>
      <c r="EOR25" s="2">
        <v>41296</v>
      </c>
      <c r="EOS25" s="2">
        <v>41297</v>
      </c>
      <c r="EOT25" s="2">
        <v>41298</v>
      </c>
      <c r="EOU25" s="2">
        <v>41299</v>
      </c>
      <c r="EOV25" s="2">
        <v>41302</v>
      </c>
      <c r="EOW25" s="2">
        <v>41303</v>
      </c>
      <c r="EOX25" s="2">
        <v>41304</v>
      </c>
      <c r="EOY25" s="2">
        <v>41305</v>
      </c>
      <c r="EOZ25" s="2">
        <v>41306</v>
      </c>
      <c r="EPA25" s="2">
        <v>41309</v>
      </c>
      <c r="EPB25" s="2">
        <v>41310</v>
      </c>
      <c r="EPC25" s="2">
        <v>41311</v>
      </c>
      <c r="EPD25" s="2">
        <v>41312</v>
      </c>
      <c r="EPE25" s="2">
        <v>41313</v>
      </c>
      <c r="EPF25" s="2">
        <v>41316</v>
      </c>
      <c r="EPG25" s="2">
        <v>41317</v>
      </c>
      <c r="EPH25" s="2">
        <v>41318</v>
      </c>
      <c r="EPI25" s="2">
        <v>41319</v>
      </c>
      <c r="EPJ25" s="2">
        <v>41320</v>
      </c>
      <c r="EPK25" s="2">
        <v>41324</v>
      </c>
      <c r="EPL25" s="2">
        <v>41325</v>
      </c>
      <c r="EPM25" s="2">
        <v>41326</v>
      </c>
      <c r="EPN25" s="2">
        <v>41327</v>
      </c>
      <c r="EPO25" s="2">
        <v>41330</v>
      </c>
      <c r="EPP25" s="2">
        <v>41331</v>
      </c>
      <c r="EPQ25" s="2">
        <v>41332</v>
      </c>
      <c r="EPR25" s="2">
        <v>41333</v>
      </c>
      <c r="EPS25" s="2">
        <v>41334</v>
      </c>
      <c r="EPT25" s="2">
        <v>41337</v>
      </c>
      <c r="EPU25" s="2">
        <v>41338</v>
      </c>
      <c r="EPV25" s="2">
        <v>41339</v>
      </c>
      <c r="EPW25" s="2">
        <v>41340</v>
      </c>
      <c r="EPX25" s="2">
        <v>41341</v>
      </c>
      <c r="EPY25" s="2">
        <v>41344</v>
      </c>
      <c r="EPZ25" s="2">
        <v>41345</v>
      </c>
      <c r="EQA25" s="2">
        <v>41346</v>
      </c>
      <c r="EQB25" s="2">
        <v>41347</v>
      </c>
      <c r="EQC25" s="2">
        <v>41348</v>
      </c>
      <c r="EQD25" s="2">
        <v>41351</v>
      </c>
      <c r="EQE25" s="2">
        <v>41352</v>
      </c>
      <c r="EQF25" s="2">
        <v>41353</v>
      </c>
      <c r="EQG25" s="2">
        <v>41354</v>
      </c>
      <c r="EQH25" s="2">
        <v>41355</v>
      </c>
      <c r="EQI25" s="2">
        <v>41358</v>
      </c>
      <c r="EQJ25" s="2">
        <v>41359</v>
      </c>
      <c r="EQK25" s="2">
        <v>41360</v>
      </c>
      <c r="EQL25" s="2">
        <v>41361</v>
      </c>
      <c r="EQM25" s="2">
        <v>41365</v>
      </c>
      <c r="EQN25" s="2">
        <v>41366</v>
      </c>
      <c r="EQO25" s="2">
        <v>41367</v>
      </c>
      <c r="EQP25" s="2">
        <v>41368</v>
      </c>
      <c r="EQQ25" s="2">
        <v>41369</v>
      </c>
      <c r="EQR25" s="2">
        <v>41372</v>
      </c>
      <c r="EQS25" s="2">
        <v>41373</v>
      </c>
      <c r="EQT25" s="2">
        <v>41374</v>
      </c>
      <c r="EQU25" s="2">
        <v>41375</v>
      </c>
      <c r="EQV25" s="2">
        <v>41376</v>
      </c>
      <c r="EQW25" s="2">
        <v>41379</v>
      </c>
      <c r="EQX25" s="2">
        <v>41380</v>
      </c>
      <c r="EQY25" s="2">
        <v>41381</v>
      </c>
      <c r="EQZ25" s="2">
        <v>41382</v>
      </c>
      <c r="ERA25" s="2">
        <v>41383</v>
      </c>
      <c r="ERB25" s="2">
        <v>41386</v>
      </c>
      <c r="ERC25" s="2">
        <v>41387</v>
      </c>
      <c r="ERD25" s="2">
        <v>41388</v>
      </c>
      <c r="ERE25" s="2">
        <v>41389</v>
      </c>
      <c r="ERF25" s="2">
        <v>41390</v>
      </c>
      <c r="ERG25" s="2">
        <v>41393</v>
      </c>
      <c r="ERH25" s="2">
        <v>41394</v>
      </c>
      <c r="ERI25" s="2">
        <v>41395</v>
      </c>
      <c r="ERJ25" s="2">
        <v>41396</v>
      </c>
      <c r="ERK25" s="2">
        <v>41397</v>
      </c>
      <c r="ERL25" s="2">
        <v>41400</v>
      </c>
      <c r="ERM25" s="2">
        <v>41401</v>
      </c>
      <c r="ERN25" s="2">
        <v>41402</v>
      </c>
      <c r="ERO25" s="2">
        <v>41403</v>
      </c>
      <c r="ERP25" s="2">
        <v>41404</v>
      </c>
      <c r="ERQ25" s="2">
        <v>41407</v>
      </c>
      <c r="ERR25" s="2">
        <v>41408</v>
      </c>
      <c r="ERS25" s="2">
        <v>41409</v>
      </c>
      <c r="ERT25" s="2">
        <v>41410</v>
      </c>
      <c r="ERU25" s="2">
        <v>41411</v>
      </c>
      <c r="ERV25" s="2">
        <v>41414</v>
      </c>
      <c r="ERW25" s="2">
        <v>41415</v>
      </c>
      <c r="ERX25" s="2">
        <v>41416</v>
      </c>
      <c r="ERY25" s="2">
        <v>41417</v>
      </c>
      <c r="ERZ25" s="2">
        <v>41418</v>
      </c>
      <c r="ESA25" s="2">
        <v>41422</v>
      </c>
      <c r="ESB25" s="2">
        <v>41423</v>
      </c>
      <c r="ESC25" s="2">
        <v>41424</v>
      </c>
      <c r="ESD25" s="2">
        <v>41425</v>
      </c>
      <c r="ESE25" s="2">
        <v>41428</v>
      </c>
      <c r="ESF25" s="2">
        <v>41429</v>
      </c>
      <c r="ESG25" s="2">
        <v>41430</v>
      </c>
      <c r="ESH25" s="2">
        <v>41431</v>
      </c>
      <c r="ESI25" s="2">
        <v>41432</v>
      </c>
      <c r="ESJ25" s="2">
        <v>41435</v>
      </c>
      <c r="ESK25" s="2">
        <v>41436</v>
      </c>
      <c r="ESL25" s="2">
        <v>41437</v>
      </c>
      <c r="ESM25" s="2">
        <v>41438</v>
      </c>
      <c r="ESN25" s="2">
        <v>41439</v>
      </c>
      <c r="ESO25" s="2">
        <v>41442</v>
      </c>
      <c r="ESP25" s="2">
        <v>41443</v>
      </c>
      <c r="ESQ25" s="2">
        <v>41444</v>
      </c>
      <c r="ESR25" s="2">
        <v>41445</v>
      </c>
      <c r="ESS25" s="2">
        <v>41446</v>
      </c>
      <c r="EST25" s="2">
        <v>41449</v>
      </c>
      <c r="ESU25" s="2">
        <v>41450</v>
      </c>
      <c r="ESV25" s="2">
        <v>41451</v>
      </c>
      <c r="ESW25" s="2">
        <v>41452</v>
      </c>
      <c r="ESX25" s="2">
        <v>41453</v>
      </c>
      <c r="ESY25" s="2">
        <v>41456</v>
      </c>
      <c r="ESZ25" s="2">
        <v>41457</v>
      </c>
      <c r="ETA25" s="2">
        <v>41458</v>
      </c>
      <c r="ETB25" s="2">
        <v>41460</v>
      </c>
      <c r="ETC25" s="2">
        <v>41463</v>
      </c>
      <c r="ETD25" s="2">
        <v>41464</v>
      </c>
      <c r="ETE25" s="2">
        <v>41465</v>
      </c>
      <c r="ETF25" s="2">
        <v>41466</v>
      </c>
      <c r="ETG25" s="2">
        <v>41467</v>
      </c>
      <c r="ETH25" s="2">
        <v>41470</v>
      </c>
      <c r="ETI25" s="2">
        <v>41471</v>
      </c>
      <c r="ETJ25" s="2">
        <v>41472</v>
      </c>
      <c r="ETK25" s="2">
        <v>41473</v>
      </c>
      <c r="ETL25" s="2">
        <v>41474</v>
      </c>
      <c r="ETM25" s="2">
        <v>41477</v>
      </c>
      <c r="ETN25" s="2">
        <v>41478</v>
      </c>
      <c r="ETO25" s="2">
        <v>41479</v>
      </c>
      <c r="ETP25" s="2">
        <v>41480</v>
      </c>
      <c r="ETQ25" s="2">
        <v>41481</v>
      </c>
      <c r="ETR25" s="2">
        <v>41484</v>
      </c>
      <c r="ETS25" s="2">
        <v>41485</v>
      </c>
      <c r="ETT25" s="2">
        <v>41486</v>
      </c>
      <c r="ETU25" s="2">
        <v>41487</v>
      </c>
      <c r="ETV25" s="2">
        <v>41488</v>
      </c>
      <c r="ETW25" s="2">
        <v>41491</v>
      </c>
      <c r="ETX25" s="2">
        <v>41492</v>
      </c>
      <c r="ETY25" s="2">
        <v>41493</v>
      </c>
      <c r="ETZ25" s="2">
        <v>41494</v>
      </c>
      <c r="EUA25" s="2">
        <v>41495</v>
      </c>
      <c r="EUB25" s="2">
        <v>41498</v>
      </c>
      <c r="EUC25" s="2">
        <v>41499</v>
      </c>
      <c r="EUD25" s="2">
        <v>41500</v>
      </c>
      <c r="EUE25" s="2">
        <v>41501</v>
      </c>
      <c r="EUF25" s="2">
        <v>41502</v>
      </c>
      <c r="EUG25" s="2">
        <v>41505</v>
      </c>
      <c r="EUH25" s="2">
        <v>41506</v>
      </c>
      <c r="EUI25" s="2">
        <v>41507</v>
      </c>
      <c r="EUJ25" s="2">
        <v>41508</v>
      </c>
      <c r="EUK25" s="2">
        <v>41509</v>
      </c>
      <c r="EUL25" s="2">
        <v>41512</v>
      </c>
      <c r="EUM25" s="2">
        <v>41513</v>
      </c>
      <c r="EUN25" s="2">
        <v>41514</v>
      </c>
      <c r="EUO25" s="2">
        <v>41515</v>
      </c>
      <c r="EUP25" s="2">
        <v>41516</v>
      </c>
      <c r="EUQ25" s="2">
        <v>41520</v>
      </c>
      <c r="EUR25" s="2">
        <v>41521</v>
      </c>
      <c r="EUS25" s="2">
        <v>41522</v>
      </c>
      <c r="EUT25" s="2">
        <v>41523</v>
      </c>
      <c r="EUU25" s="2">
        <v>41526</v>
      </c>
      <c r="EUV25" s="2">
        <v>41527</v>
      </c>
      <c r="EUW25" s="2">
        <v>41528</v>
      </c>
      <c r="EUX25" s="2">
        <v>41529</v>
      </c>
      <c r="EUY25" s="2">
        <v>41530</v>
      </c>
      <c r="EUZ25" s="2">
        <v>41533</v>
      </c>
      <c r="EVA25" s="2">
        <v>41534</v>
      </c>
      <c r="EVB25" s="2">
        <v>41535</v>
      </c>
      <c r="EVC25" s="2">
        <v>41536</v>
      </c>
      <c r="EVD25" s="2">
        <v>41537</v>
      </c>
      <c r="EVE25" s="2">
        <v>41540</v>
      </c>
      <c r="EVF25" s="2">
        <v>41541</v>
      </c>
      <c r="EVG25" s="2">
        <v>41542</v>
      </c>
      <c r="EVH25" s="2">
        <v>41543</v>
      </c>
      <c r="EVI25" s="2">
        <v>41544</v>
      </c>
      <c r="EVJ25" s="2">
        <v>41547</v>
      </c>
      <c r="EVK25" s="2">
        <v>41548</v>
      </c>
      <c r="EVL25" s="2">
        <v>41549</v>
      </c>
      <c r="EVM25" s="2">
        <v>41550</v>
      </c>
      <c r="EVN25" s="2">
        <v>41551</v>
      </c>
      <c r="EVO25" s="2">
        <v>41554</v>
      </c>
      <c r="EVP25" s="2">
        <v>41555</v>
      </c>
      <c r="EVQ25" s="2">
        <v>41556</v>
      </c>
      <c r="EVR25" s="2">
        <v>41557</v>
      </c>
      <c r="EVS25" s="2">
        <v>41558</v>
      </c>
      <c r="EVT25" s="2">
        <v>41561</v>
      </c>
      <c r="EVU25" s="2">
        <v>41562</v>
      </c>
      <c r="EVV25" s="2">
        <v>41563</v>
      </c>
      <c r="EVW25" s="2">
        <v>41564</v>
      </c>
      <c r="EVX25" s="2">
        <v>41565</v>
      </c>
      <c r="EVY25" s="2">
        <v>41568</v>
      </c>
      <c r="EVZ25" s="2">
        <v>41569</v>
      </c>
      <c r="EWA25" s="2">
        <v>41570</v>
      </c>
      <c r="EWB25" s="2">
        <v>41571</v>
      </c>
      <c r="EWC25" s="2">
        <v>41572</v>
      </c>
      <c r="EWD25" s="2">
        <v>41575</v>
      </c>
      <c r="EWE25" s="2">
        <v>41576</v>
      </c>
      <c r="EWF25" s="2">
        <v>41577</v>
      </c>
      <c r="EWG25" s="2">
        <v>41578</v>
      </c>
      <c r="EWH25" s="2">
        <v>41579</v>
      </c>
      <c r="EWI25" s="2">
        <v>41582</v>
      </c>
      <c r="EWJ25" s="2">
        <v>41583</v>
      </c>
      <c r="EWK25" s="2">
        <v>41584</v>
      </c>
      <c r="EWL25" s="2">
        <v>41585</v>
      </c>
      <c r="EWM25" s="2">
        <v>41586</v>
      </c>
      <c r="EWN25" s="2">
        <v>41589</v>
      </c>
      <c r="EWO25" s="2">
        <v>41590</v>
      </c>
      <c r="EWP25" s="2">
        <v>41591</v>
      </c>
      <c r="EWQ25" s="2">
        <v>41592</v>
      </c>
      <c r="EWR25" s="2">
        <v>41593</v>
      </c>
      <c r="EWS25" s="2">
        <v>41596</v>
      </c>
      <c r="EWT25" s="2">
        <v>41597</v>
      </c>
      <c r="EWU25" s="2">
        <v>41598</v>
      </c>
      <c r="EWV25" s="2">
        <v>41599</v>
      </c>
      <c r="EWW25" s="2">
        <v>41600</v>
      </c>
      <c r="EWX25" s="2">
        <v>41603</v>
      </c>
      <c r="EWY25" s="2">
        <v>41604</v>
      </c>
      <c r="EWZ25" s="2">
        <v>41605</v>
      </c>
      <c r="EXA25" s="2">
        <v>41607</v>
      </c>
      <c r="EXB25" s="2">
        <v>41610</v>
      </c>
      <c r="EXC25" s="2">
        <v>41611</v>
      </c>
      <c r="EXD25" s="2">
        <v>41612</v>
      </c>
      <c r="EXE25" s="2">
        <v>41613</v>
      </c>
      <c r="EXF25" s="2">
        <v>41614</v>
      </c>
      <c r="EXG25" s="2">
        <v>41617</v>
      </c>
      <c r="EXH25" s="2">
        <v>41618</v>
      </c>
      <c r="EXI25" s="2">
        <v>41619</v>
      </c>
      <c r="EXJ25" s="2">
        <v>41620</v>
      </c>
      <c r="EXK25" s="2">
        <v>41621</v>
      </c>
      <c r="EXL25" s="2">
        <v>41624</v>
      </c>
      <c r="EXM25" s="2">
        <v>41625</v>
      </c>
      <c r="EXN25" s="2">
        <v>41626</v>
      </c>
      <c r="EXO25" s="2">
        <v>41627</v>
      </c>
      <c r="EXP25" s="2">
        <v>41628</v>
      </c>
      <c r="EXQ25" s="2">
        <v>41631</v>
      </c>
      <c r="EXR25" s="2">
        <v>41632</v>
      </c>
      <c r="EXS25" s="2">
        <v>41634</v>
      </c>
      <c r="EXT25" s="2">
        <v>41635</v>
      </c>
      <c r="EXU25" s="2">
        <v>41638</v>
      </c>
      <c r="EXV25" s="2">
        <v>41639</v>
      </c>
      <c r="EXW25" s="2">
        <v>41641</v>
      </c>
      <c r="EXX25" s="2">
        <v>41642</v>
      </c>
      <c r="EXY25" s="2">
        <v>41645</v>
      </c>
      <c r="EXZ25" s="2">
        <v>41646</v>
      </c>
      <c r="EYA25" s="2">
        <v>41647</v>
      </c>
      <c r="EYB25" s="2">
        <v>41648</v>
      </c>
      <c r="EYC25" s="2">
        <v>41649</v>
      </c>
      <c r="EYD25" s="2">
        <v>41652</v>
      </c>
      <c r="EYE25" s="2">
        <v>41653</v>
      </c>
      <c r="EYF25" s="2">
        <v>41654</v>
      </c>
      <c r="EYG25" s="2">
        <v>41655</v>
      </c>
      <c r="EYH25" s="2">
        <v>41656</v>
      </c>
      <c r="EYI25" s="2">
        <v>41660</v>
      </c>
      <c r="EYJ25" s="2">
        <v>41661</v>
      </c>
      <c r="EYK25" s="2">
        <v>41662</v>
      </c>
      <c r="EYL25" s="2">
        <v>41663</v>
      </c>
      <c r="EYM25" s="2">
        <v>41666</v>
      </c>
      <c r="EYN25" s="2">
        <v>41667</v>
      </c>
      <c r="EYO25" s="2">
        <v>41668</v>
      </c>
      <c r="EYP25" s="2">
        <v>41669</v>
      </c>
      <c r="EYQ25" s="2">
        <v>41670</v>
      </c>
      <c r="EYR25" s="2">
        <v>41673</v>
      </c>
      <c r="EYS25" s="2">
        <v>41674</v>
      </c>
      <c r="EYT25" s="2">
        <v>41675</v>
      </c>
      <c r="EYU25" s="2">
        <v>41676</v>
      </c>
      <c r="EYV25" s="2">
        <v>41677</v>
      </c>
      <c r="EYW25" s="2">
        <v>41680</v>
      </c>
      <c r="EYX25" s="2">
        <v>41681</v>
      </c>
      <c r="EYY25" s="2">
        <v>41682</v>
      </c>
      <c r="EYZ25" s="2">
        <v>41683</v>
      </c>
      <c r="EZA25" s="2">
        <v>41684</v>
      </c>
      <c r="EZB25" s="2">
        <v>41688</v>
      </c>
      <c r="EZC25" s="2">
        <v>41689</v>
      </c>
      <c r="EZD25" s="2">
        <v>41690</v>
      </c>
      <c r="EZE25" s="2">
        <v>41691</v>
      </c>
      <c r="EZF25" s="2">
        <v>41694</v>
      </c>
      <c r="EZG25" s="2">
        <v>41695</v>
      </c>
      <c r="EZH25" s="2">
        <v>41696</v>
      </c>
      <c r="EZI25" s="2">
        <v>41697</v>
      </c>
      <c r="EZJ25" s="2">
        <v>41698</v>
      </c>
      <c r="EZK25" s="2">
        <v>41701</v>
      </c>
      <c r="EZL25" s="2">
        <v>41702</v>
      </c>
      <c r="EZM25" s="2">
        <v>41703</v>
      </c>
      <c r="EZN25" s="2">
        <v>41704</v>
      </c>
      <c r="EZO25" s="2">
        <v>41705</v>
      </c>
      <c r="EZP25" s="2">
        <v>41708</v>
      </c>
      <c r="EZQ25" s="2">
        <v>41709</v>
      </c>
      <c r="EZR25" s="2">
        <v>41710</v>
      </c>
      <c r="EZS25" s="2">
        <v>41711</v>
      </c>
      <c r="EZT25" s="2">
        <v>41712</v>
      </c>
      <c r="EZU25" s="2">
        <v>41715</v>
      </c>
      <c r="EZV25" s="2">
        <v>41716</v>
      </c>
      <c r="EZW25" s="2">
        <v>41717</v>
      </c>
      <c r="EZX25" s="2">
        <v>41718</v>
      </c>
      <c r="EZY25" s="2">
        <v>41719</v>
      </c>
      <c r="EZZ25" s="2">
        <v>41722</v>
      </c>
      <c r="FAA25" s="2">
        <v>41723</v>
      </c>
      <c r="FAB25" s="2">
        <v>41724</v>
      </c>
      <c r="FAC25" s="2">
        <v>41725</v>
      </c>
      <c r="FAD25" s="2">
        <v>41726</v>
      </c>
      <c r="FAE25" s="2">
        <v>41729</v>
      </c>
      <c r="FAF25" s="2">
        <v>41730</v>
      </c>
      <c r="FAG25" s="2">
        <v>41731</v>
      </c>
      <c r="FAH25" s="2">
        <v>41732</v>
      </c>
      <c r="FAI25" s="2">
        <v>41733</v>
      </c>
      <c r="FAJ25" s="2">
        <v>41736</v>
      </c>
      <c r="FAK25" s="2">
        <v>41737</v>
      </c>
      <c r="FAL25" s="2">
        <v>41738</v>
      </c>
      <c r="FAM25" s="2">
        <v>41739</v>
      </c>
      <c r="FAN25" s="2">
        <v>41740</v>
      </c>
      <c r="FAO25" s="2">
        <v>41743</v>
      </c>
      <c r="FAP25" s="2">
        <v>41744</v>
      </c>
      <c r="FAQ25" s="2">
        <v>41745</v>
      </c>
      <c r="FAR25" s="2">
        <v>41746</v>
      </c>
      <c r="FAS25" s="2">
        <v>41750</v>
      </c>
      <c r="FAT25" s="2">
        <v>41751</v>
      </c>
      <c r="FAU25" s="2">
        <v>41752</v>
      </c>
      <c r="FAV25" s="2">
        <v>41753</v>
      </c>
      <c r="FAW25" s="2">
        <v>41754</v>
      </c>
      <c r="FAX25" s="2">
        <v>41757</v>
      </c>
      <c r="FAY25" s="2">
        <v>41758</v>
      </c>
      <c r="FAZ25" s="2">
        <v>41759</v>
      </c>
      <c r="FBA25" s="2">
        <v>41760</v>
      </c>
      <c r="FBB25" s="2">
        <v>41761</v>
      </c>
      <c r="FBC25" s="2">
        <v>41764</v>
      </c>
      <c r="FBD25" s="2">
        <v>41765</v>
      </c>
      <c r="FBE25" s="2">
        <v>41766</v>
      </c>
      <c r="FBF25" s="2">
        <v>41767</v>
      </c>
      <c r="FBG25" s="2">
        <v>41768</v>
      </c>
      <c r="FBH25" s="2">
        <v>41771</v>
      </c>
      <c r="FBI25" s="2">
        <v>41772</v>
      </c>
      <c r="FBJ25" s="2">
        <v>41773</v>
      </c>
      <c r="FBK25" s="2">
        <v>41774</v>
      </c>
      <c r="FBL25" s="2">
        <v>41775</v>
      </c>
      <c r="FBM25" s="2">
        <v>41778</v>
      </c>
      <c r="FBN25" s="2">
        <v>41779</v>
      </c>
      <c r="FBO25" s="2">
        <v>41780</v>
      </c>
      <c r="FBP25" s="2">
        <v>41781</v>
      </c>
      <c r="FBQ25" s="2">
        <v>41782</v>
      </c>
      <c r="FBR25" s="2">
        <v>41786</v>
      </c>
      <c r="FBS25" s="2">
        <v>41787</v>
      </c>
      <c r="FBT25" s="2">
        <v>41788</v>
      </c>
      <c r="FBU25" s="2">
        <v>41789</v>
      </c>
      <c r="FBV25" s="2">
        <v>41792</v>
      </c>
      <c r="FBW25" s="2">
        <v>41793</v>
      </c>
      <c r="FBX25" s="2">
        <v>41794</v>
      </c>
      <c r="FBY25" s="2">
        <v>41795</v>
      </c>
      <c r="FBZ25" s="2">
        <v>41796</v>
      </c>
      <c r="FCA25" s="2">
        <v>41799</v>
      </c>
      <c r="FCB25" s="2">
        <v>41800</v>
      </c>
      <c r="FCC25" s="2">
        <v>41801</v>
      </c>
      <c r="FCD25" s="2">
        <v>41802</v>
      </c>
      <c r="FCE25" s="2">
        <v>41803</v>
      </c>
      <c r="FCF25" s="2">
        <v>41806</v>
      </c>
      <c r="FCG25" s="2">
        <v>41807</v>
      </c>
      <c r="FCH25" s="2">
        <v>41808</v>
      </c>
      <c r="FCI25" s="2">
        <v>41809</v>
      </c>
      <c r="FCJ25" s="2">
        <v>41810</v>
      </c>
      <c r="FCK25" s="2">
        <v>41813</v>
      </c>
      <c r="FCL25" s="2">
        <v>41814</v>
      </c>
      <c r="FCM25" s="2">
        <v>41815</v>
      </c>
      <c r="FCN25" s="2">
        <v>41816</v>
      </c>
      <c r="FCO25" s="2">
        <v>41817</v>
      </c>
      <c r="FCP25" s="2">
        <v>41820</v>
      </c>
      <c r="FCQ25" s="2">
        <v>41821</v>
      </c>
      <c r="FCR25" s="2">
        <v>41822</v>
      </c>
      <c r="FCS25" s="2">
        <v>41823</v>
      </c>
      <c r="FCT25" s="2">
        <v>41827</v>
      </c>
      <c r="FCU25" s="2">
        <v>41828</v>
      </c>
      <c r="FCV25" s="2">
        <v>41829</v>
      </c>
      <c r="FCW25" s="2">
        <v>41830</v>
      </c>
      <c r="FCX25" s="2">
        <v>41831</v>
      </c>
      <c r="FCY25" s="2">
        <v>41834</v>
      </c>
      <c r="FCZ25" s="2">
        <v>41835</v>
      </c>
      <c r="FDA25" s="2">
        <v>41836</v>
      </c>
      <c r="FDB25" s="2">
        <v>41837</v>
      </c>
      <c r="FDC25" s="2">
        <v>41838</v>
      </c>
      <c r="FDD25" s="2">
        <v>41841</v>
      </c>
      <c r="FDE25" s="2">
        <v>41842</v>
      </c>
      <c r="FDF25" s="2">
        <v>41843</v>
      </c>
      <c r="FDG25" s="2">
        <v>41844</v>
      </c>
      <c r="FDH25" s="2">
        <v>41845</v>
      </c>
      <c r="FDI25" s="2">
        <v>41848</v>
      </c>
      <c r="FDJ25" s="2">
        <v>41849</v>
      </c>
      <c r="FDK25" s="2">
        <v>41850</v>
      </c>
      <c r="FDL25" s="2">
        <v>41851</v>
      </c>
      <c r="FDM25" s="2">
        <v>41852</v>
      </c>
      <c r="FDN25" s="2">
        <v>41855</v>
      </c>
      <c r="FDO25" s="2">
        <v>41856</v>
      </c>
      <c r="FDP25" s="2">
        <v>41857</v>
      </c>
      <c r="FDQ25" s="2">
        <v>41858</v>
      </c>
      <c r="FDR25" s="2">
        <v>41859</v>
      </c>
      <c r="FDS25" s="2">
        <v>41862</v>
      </c>
      <c r="FDT25" s="2">
        <v>41863</v>
      </c>
      <c r="FDU25" s="2">
        <v>41864</v>
      </c>
      <c r="FDV25" s="2">
        <v>41865</v>
      </c>
      <c r="FDW25" s="2">
        <v>41866</v>
      </c>
      <c r="FDX25" s="2">
        <v>41869</v>
      </c>
      <c r="FDY25" s="2">
        <v>41870</v>
      </c>
      <c r="FDZ25" s="2">
        <v>41871</v>
      </c>
      <c r="FEA25" s="2">
        <v>41872</v>
      </c>
      <c r="FEB25" s="2">
        <v>41873</v>
      </c>
      <c r="FEC25" s="2">
        <v>41876</v>
      </c>
      <c r="FED25" s="2">
        <v>41877</v>
      </c>
      <c r="FEE25" s="2">
        <v>41878</v>
      </c>
      <c r="FEF25" s="2">
        <v>41879</v>
      </c>
      <c r="FEG25" s="2">
        <v>41880</v>
      </c>
      <c r="FEH25" s="2">
        <v>41884</v>
      </c>
      <c r="FEI25" s="2">
        <v>41885</v>
      </c>
      <c r="FEJ25" s="2">
        <v>41886</v>
      </c>
      <c r="FEK25" s="2">
        <v>41887</v>
      </c>
      <c r="FEL25" s="2">
        <v>41890</v>
      </c>
      <c r="FEM25" s="2">
        <v>41891</v>
      </c>
      <c r="FEN25" s="2">
        <v>41892</v>
      </c>
      <c r="FEO25" s="2">
        <v>41893</v>
      </c>
      <c r="FEP25" s="2">
        <v>41894</v>
      </c>
      <c r="FEQ25" s="2">
        <v>41897</v>
      </c>
      <c r="FER25" s="2">
        <v>41898</v>
      </c>
      <c r="FES25" s="2">
        <v>41899</v>
      </c>
      <c r="FET25" s="2">
        <v>41900</v>
      </c>
      <c r="FEU25" s="2">
        <v>41901</v>
      </c>
      <c r="FEV25" s="2">
        <v>41904</v>
      </c>
      <c r="FEW25" s="2">
        <v>41905</v>
      </c>
      <c r="FEX25" s="2">
        <v>41906</v>
      </c>
      <c r="FEY25" s="2">
        <v>41907</v>
      </c>
      <c r="FEZ25" s="2">
        <v>41908</v>
      </c>
      <c r="FFA25" s="2">
        <v>41911</v>
      </c>
      <c r="FFB25" s="2">
        <v>41912</v>
      </c>
      <c r="FFC25" s="2">
        <v>41913</v>
      </c>
      <c r="FFD25" s="2">
        <v>41914</v>
      </c>
      <c r="FFE25" s="2">
        <v>41915</v>
      </c>
      <c r="FFF25" s="2">
        <v>41918</v>
      </c>
      <c r="FFG25" s="2">
        <v>41919</v>
      </c>
      <c r="FFH25" s="2">
        <v>41920</v>
      </c>
      <c r="FFI25" s="2">
        <v>41921</v>
      </c>
      <c r="FFJ25" s="2">
        <v>41922</v>
      </c>
      <c r="FFK25" s="2">
        <v>41925</v>
      </c>
      <c r="FFL25" s="2">
        <v>41926</v>
      </c>
      <c r="FFM25" s="2">
        <v>41927</v>
      </c>
      <c r="FFN25" s="2">
        <v>41928</v>
      </c>
      <c r="FFO25" s="2">
        <v>41929</v>
      </c>
      <c r="FFP25" s="2">
        <v>41932</v>
      </c>
      <c r="FFQ25" s="2">
        <v>41933</v>
      </c>
      <c r="FFR25" s="2">
        <v>41934</v>
      </c>
      <c r="FFS25" s="2">
        <v>41935</v>
      </c>
      <c r="FFT25" s="2">
        <v>41936</v>
      </c>
      <c r="FFU25" s="2">
        <v>41939</v>
      </c>
      <c r="FFV25" s="2">
        <v>41940</v>
      </c>
      <c r="FFW25" s="2">
        <v>41941</v>
      </c>
      <c r="FFX25" s="2">
        <v>41942</v>
      </c>
      <c r="FFY25" s="2">
        <v>41943</v>
      </c>
      <c r="FFZ25" s="2">
        <v>41946</v>
      </c>
      <c r="FGA25" s="2">
        <v>41947</v>
      </c>
      <c r="FGB25" s="2">
        <v>41948</v>
      </c>
      <c r="FGC25" s="2">
        <v>41949</v>
      </c>
      <c r="FGD25" s="2">
        <v>41950</v>
      </c>
      <c r="FGE25" s="2">
        <v>41953</v>
      </c>
      <c r="FGF25" s="2">
        <v>41954</v>
      </c>
      <c r="FGG25" s="2">
        <v>41955</v>
      </c>
      <c r="FGH25" s="2">
        <v>41956</v>
      </c>
      <c r="FGI25" s="2">
        <v>41957</v>
      </c>
      <c r="FGJ25" s="2">
        <v>41960</v>
      </c>
      <c r="FGK25" s="2">
        <v>41961</v>
      </c>
      <c r="FGL25" s="2">
        <v>41962</v>
      </c>
      <c r="FGM25" s="2">
        <v>41963</v>
      </c>
      <c r="FGN25" s="2">
        <v>41964</v>
      </c>
      <c r="FGO25" s="2">
        <v>41967</v>
      </c>
      <c r="FGP25" s="2">
        <v>41968</v>
      </c>
      <c r="FGQ25" s="2">
        <v>41969</v>
      </c>
      <c r="FGR25" s="2">
        <v>41971</v>
      </c>
      <c r="FGS25" s="2">
        <v>41974</v>
      </c>
      <c r="FGT25" s="2">
        <v>41975</v>
      </c>
      <c r="FGU25" s="2">
        <v>41976</v>
      </c>
      <c r="FGV25" s="2">
        <v>41977</v>
      </c>
      <c r="FGW25" s="2">
        <v>41978</v>
      </c>
      <c r="FGX25" s="2">
        <v>41981</v>
      </c>
      <c r="FGY25" s="2">
        <v>41982</v>
      </c>
      <c r="FGZ25" s="2">
        <v>41983</v>
      </c>
      <c r="FHA25" s="2">
        <v>41984</v>
      </c>
      <c r="FHB25" s="2">
        <v>41985</v>
      </c>
      <c r="FHC25" s="2">
        <v>41988</v>
      </c>
      <c r="FHD25" s="2">
        <v>41989</v>
      </c>
      <c r="FHE25" s="2">
        <v>41990</v>
      </c>
      <c r="FHF25" s="2">
        <v>41991</v>
      </c>
      <c r="FHG25" s="2">
        <v>41992</v>
      </c>
      <c r="FHH25" s="2">
        <v>41995</v>
      </c>
      <c r="FHI25" s="2">
        <v>41996</v>
      </c>
      <c r="FHJ25" s="2">
        <v>41997</v>
      </c>
      <c r="FHK25" s="2">
        <v>41999</v>
      </c>
      <c r="FHL25" s="2">
        <v>42002</v>
      </c>
      <c r="FHM25" s="2">
        <v>42003</v>
      </c>
      <c r="FHN25" s="2">
        <v>42004</v>
      </c>
      <c r="FHO25" s="2">
        <v>42006</v>
      </c>
      <c r="FHP25" s="2">
        <v>42009</v>
      </c>
      <c r="FHQ25" s="2">
        <v>42010</v>
      </c>
      <c r="FHR25" s="2">
        <v>42011</v>
      </c>
      <c r="FHS25" s="2">
        <v>42012</v>
      </c>
      <c r="FHT25" s="2">
        <v>42013</v>
      </c>
      <c r="FHU25" s="2">
        <v>42016</v>
      </c>
      <c r="FHV25" s="2">
        <v>42017</v>
      </c>
      <c r="FHW25" s="2">
        <v>42018</v>
      </c>
      <c r="FHX25" s="2">
        <v>42019</v>
      </c>
      <c r="FHY25" s="2">
        <v>42020</v>
      </c>
      <c r="FHZ25" s="2">
        <v>42024</v>
      </c>
      <c r="FIA25" s="2">
        <v>42025</v>
      </c>
      <c r="FIB25" s="2">
        <v>42026</v>
      </c>
      <c r="FIC25" s="2">
        <v>42027</v>
      </c>
      <c r="FID25" s="2">
        <v>42030</v>
      </c>
      <c r="FIE25" s="2">
        <v>42031</v>
      </c>
      <c r="FIF25" s="2">
        <v>42032</v>
      </c>
      <c r="FIG25" s="2">
        <v>42033</v>
      </c>
      <c r="FIH25" s="2">
        <v>42034</v>
      </c>
      <c r="FII25" s="2">
        <v>42037</v>
      </c>
      <c r="FIJ25" s="2">
        <v>42038</v>
      </c>
      <c r="FIK25" s="2">
        <v>42039</v>
      </c>
      <c r="FIL25" s="2">
        <v>42040</v>
      </c>
      <c r="FIM25" s="2">
        <v>42041</v>
      </c>
      <c r="FIN25" s="2">
        <v>42044</v>
      </c>
      <c r="FIO25" s="2">
        <v>42045</v>
      </c>
      <c r="FIP25" s="2">
        <v>42046</v>
      </c>
      <c r="FIQ25" s="2">
        <v>42047</v>
      </c>
      <c r="FIR25" s="2">
        <v>42048</v>
      </c>
      <c r="FIS25" s="2">
        <v>42052</v>
      </c>
      <c r="FIT25" s="2">
        <v>42053</v>
      </c>
      <c r="FIU25" s="2">
        <v>42054</v>
      </c>
      <c r="FIV25" s="2">
        <v>42055</v>
      </c>
      <c r="FIW25" s="2">
        <v>42058</v>
      </c>
      <c r="FIX25" s="2">
        <v>42059</v>
      </c>
      <c r="FIY25" s="2">
        <v>42060</v>
      </c>
      <c r="FIZ25" s="2">
        <v>42061</v>
      </c>
      <c r="FJA25" s="2">
        <v>42062</v>
      </c>
      <c r="FJB25" s="2">
        <v>42065</v>
      </c>
      <c r="FJC25" s="2">
        <v>42066</v>
      </c>
      <c r="FJD25" s="2">
        <v>42067</v>
      </c>
      <c r="FJE25" s="2">
        <v>42068</v>
      </c>
      <c r="FJF25" s="2">
        <v>42069</v>
      </c>
      <c r="FJG25" s="2">
        <v>42072</v>
      </c>
      <c r="FJH25" s="2">
        <v>42073</v>
      </c>
      <c r="FJI25" s="2">
        <v>42074</v>
      </c>
      <c r="FJJ25" s="2">
        <v>42075</v>
      </c>
      <c r="FJK25" s="2">
        <v>42076</v>
      </c>
      <c r="FJL25" s="2">
        <v>42079</v>
      </c>
      <c r="FJM25" s="2">
        <v>42080</v>
      </c>
      <c r="FJN25" s="2">
        <v>42081</v>
      </c>
      <c r="FJO25" s="2">
        <v>42082</v>
      </c>
      <c r="FJP25" s="2">
        <v>42083</v>
      </c>
      <c r="FJQ25" s="2">
        <v>42086</v>
      </c>
      <c r="FJR25" s="2">
        <v>42087</v>
      </c>
      <c r="FJS25" s="2">
        <v>42088</v>
      </c>
      <c r="FJT25" s="2">
        <v>42089</v>
      </c>
      <c r="FJU25" s="2">
        <v>42090</v>
      </c>
      <c r="FJV25" s="2">
        <v>42093</v>
      </c>
      <c r="FJW25" s="2">
        <v>42094</v>
      </c>
      <c r="FJX25" s="2">
        <v>42095</v>
      </c>
      <c r="FJY25" s="2">
        <v>42096</v>
      </c>
      <c r="FJZ25" s="2">
        <v>42100</v>
      </c>
      <c r="FKA25" s="2">
        <v>42101</v>
      </c>
      <c r="FKB25" s="2">
        <v>42102</v>
      </c>
      <c r="FKC25" s="2">
        <v>42103</v>
      </c>
      <c r="FKD25" s="2">
        <v>42104</v>
      </c>
      <c r="FKE25" s="2">
        <v>42107</v>
      </c>
      <c r="FKF25" s="2">
        <v>42108</v>
      </c>
      <c r="FKG25" s="2">
        <v>42109</v>
      </c>
      <c r="FKH25" s="2">
        <v>42110</v>
      </c>
      <c r="FKI25" s="2">
        <v>42111</v>
      </c>
      <c r="FKJ25" s="2">
        <v>42114</v>
      </c>
      <c r="FKK25" s="2">
        <v>42115</v>
      </c>
      <c r="FKL25" s="2">
        <v>42116</v>
      </c>
      <c r="FKM25" s="2">
        <v>42117</v>
      </c>
      <c r="FKN25" s="2">
        <v>42118</v>
      </c>
      <c r="FKO25" s="2">
        <v>42121</v>
      </c>
      <c r="FKP25" s="2">
        <v>42122</v>
      </c>
      <c r="FKQ25" s="2">
        <v>42123</v>
      </c>
      <c r="FKR25" s="2">
        <v>42124</v>
      </c>
      <c r="FKS25" s="2">
        <v>42125</v>
      </c>
      <c r="FKT25" s="2">
        <v>42128</v>
      </c>
      <c r="FKU25" s="2">
        <v>42129</v>
      </c>
      <c r="FKV25" s="2">
        <v>42130</v>
      </c>
      <c r="FKW25" s="2">
        <v>42131</v>
      </c>
      <c r="FKX25" s="2">
        <v>42132</v>
      </c>
      <c r="FKY25" s="2">
        <v>42135</v>
      </c>
      <c r="FKZ25" s="2">
        <v>42136</v>
      </c>
      <c r="FLA25" s="2">
        <v>42137</v>
      </c>
      <c r="FLB25" s="2">
        <v>42138</v>
      </c>
      <c r="FLC25" s="2">
        <v>42139</v>
      </c>
      <c r="FLD25" s="2">
        <v>42142</v>
      </c>
      <c r="FLE25" s="2">
        <v>42143</v>
      </c>
      <c r="FLF25" s="2">
        <v>42144</v>
      </c>
      <c r="FLG25" s="2">
        <v>42145</v>
      </c>
      <c r="FLH25" s="2">
        <v>42146</v>
      </c>
      <c r="FLI25" s="2">
        <v>42150</v>
      </c>
      <c r="FLJ25" s="2">
        <v>42151</v>
      </c>
      <c r="FLK25" s="2">
        <v>42152</v>
      </c>
      <c r="FLL25" s="2">
        <v>42153</v>
      </c>
      <c r="FLM25" s="2">
        <v>42156</v>
      </c>
      <c r="FLN25" s="2">
        <v>42157</v>
      </c>
      <c r="FLO25" s="2">
        <v>42158</v>
      </c>
      <c r="FLP25" s="2">
        <v>42159</v>
      </c>
      <c r="FLQ25" s="2">
        <v>42160</v>
      </c>
      <c r="FLR25" s="2">
        <v>42163</v>
      </c>
      <c r="FLS25" s="2">
        <v>42164</v>
      </c>
      <c r="FLT25" s="2">
        <v>42165</v>
      </c>
      <c r="FLU25" s="2">
        <v>42166</v>
      </c>
      <c r="FLV25" s="2">
        <v>42167</v>
      </c>
      <c r="FLW25" s="2">
        <v>42170</v>
      </c>
      <c r="FLX25" s="2">
        <v>42171</v>
      </c>
      <c r="FLY25" s="2">
        <v>42172</v>
      </c>
      <c r="FLZ25" s="2">
        <v>42173</v>
      </c>
      <c r="FMA25" s="2">
        <v>42174</v>
      </c>
      <c r="FMB25" s="2">
        <v>42177</v>
      </c>
      <c r="FMC25" s="2">
        <v>42178</v>
      </c>
      <c r="FMD25" s="2">
        <v>42179</v>
      </c>
      <c r="FME25" s="2">
        <v>42180</v>
      </c>
      <c r="FMF25" s="2">
        <v>42181</v>
      </c>
      <c r="FMG25" s="2">
        <v>42184</v>
      </c>
      <c r="FMH25" s="2">
        <v>42185</v>
      </c>
      <c r="FMI25" s="2">
        <v>42186</v>
      </c>
      <c r="FMJ25" s="2">
        <v>42187</v>
      </c>
      <c r="FMK25" s="2">
        <v>42191</v>
      </c>
      <c r="FML25" s="2">
        <v>42192</v>
      </c>
      <c r="FMM25" s="2">
        <v>42193</v>
      </c>
      <c r="FMN25" s="2">
        <v>42194</v>
      </c>
      <c r="FMO25" s="2">
        <v>42195</v>
      </c>
      <c r="FMP25" s="2">
        <v>42198</v>
      </c>
      <c r="FMQ25" s="2">
        <v>42199</v>
      </c>
      <c r="FMR25" s="2">
        <v>42200</v>
      </c>
      <c r="FMS25" s="2">
        <v>42201</v>
      </c>
      <c r="FMT25" s="2">
        <v>42202</v>
      </c>
      <c r="FMU25" s="2">
        <v>42205</v>
      </c>
      <c r="FMV25" s="2">
        <v>42206</v>
      </c>
      <c r="FMW25" s="2">
        <v>42207</v>
      </c>
      <c r="FMX25" s="2">
        <v>42208</v>
      </c>
      <c r="FMY25" s="2">
        <v>42209</v>
      </c>
      <c r="FMZ25" s="2">
        <v>42212</v>
      </c>
      <c r="FNA25" s="2">
        <v>42213</v>
      </c>
      <c r="FNB25" s="2">
        <v>42214</v>
      </c>
      <c r="FNC25" s="2">
        <v>42215</v>
      </c>
      <c r="FND25" s="2">
        <v>42216</v>
      </c>
      <c r="FNE25" s="2">
        <v>42219</v>
      </c>
      <c r="FNF25" s="2">
        <v>42220</v>
      </c>
      <c r="FNG25" s="2">
        <v>42221</v>
      </c>
      <c r="FNH25" s="2">
        <v>42222</v>
      </c>
      <c r="FNI25" s="2">
        <v>42223</v>
      </c>
      <c r="FNJ25" s="2">
        <v>42226</v>
      </c>
      <c r="FNK25" s="2">
        <v>42227</v>
      </c>
      <c r="FNL25" s="2">
        <v>42228</v>
      </c>
      <c r="FNM25" s="2">
        <v>42229</v>
      </c>
      <c r="FNN25" s="2">
        <v>42230</v>
      </c>
      <c r="FNO25" s="2">
        <v>42233</v>
      </c>
      <c r="FNP25" s="2">
        <v>42234</v>
      </c>
      <c r="FNQ25" s="2">
        <v>42235</v>
      </c>
      <c r="FNR25" s="2">
        <v>42236</v>
      </c>
      <c r="FNS25" s="2">
        <v>42237</v>
      </c>
      <c r="FNT25" s="2">
        <v>42240</v>
      </c>
      <c r="FNU25" s="2">
        <v>42241</v>
      </c>
      <c r="FNV25" s="2">
        <v>42242</v>
      </c>
      <c r="FNW25" s="2">
        <v>42243</v>
      </c>
      <c r="FNX25" s="2">
        <v>42244</v>
      </c>
      <c r="FNY25" s="2">
        <v>42247</v>
      </c>
      <c r="FNZ25" s="2">
        <v>42248</v>
      </c>
      <c r="FOA25" s="2">
        <v>42249</v>
      </c>
      <c r="FOB25" s="2">
        <v>42250</v>
      </c>
      <c r="FOC25" s="2">
        <v>42251</v>
      </c>
      <c r="FOD25" s="2">
        <v>42255</v>
      </c>
      <c r="FOE25" s="2">
        <v>42256</v>
      </c>
      <c r="FOF25" s="2">
        <v>42257</v>
      </c>
      <c r="FOG25" s="2">
        <v>42258</v>
      </c>
      <c r="FOH25" s="2">
        <v>42261</v>
      </c>
      <c r="FOI25" s="2">
        <v>42262</v>
      </c>
      <c r="FOJ25" s="2">
        <v>42263</v>
      </c>
      <c r="FOK25" s="2">
        <v>42264</v>
      </c>
      <c r="FOL25" s="2">
        <v>42265</v>
      </c>
      <c r="FOM25" s="2">
        <v>42268</v>
      </c>
      <c r="FON25" s="2">
        <v>42269</v>
      </c>
      <c r="FOO25" s="2">
        <v>42270</v>
      </c>
      <c r="FOP25" s="2">
        <v>42271</v>
      </c>
      <c r="FOQ25" s="2">
        <v>42272</v>
      </c>
      <c r="FOR25" s="2">
        <v>42275</v>
      </c>
      <c r="FOS25" s="2">
        <v>42276</v>
      </c>
      <c r="FOT25" s="2">
        <v>42277</v>
      </c>
      <c r="FOU25" s="2">
        <v>42278</v>
      </c>
      <c r="FOV25" s="2">
        <v>42279</v>
      </c>
      <c r="FOW25" s="2">
        <v>42282</v>
      </c>
      <c r="FOX25" s="2">
        <v>42283</v>
      </c>
      <c r="FOY25" s="2">
        <v>42284</v>
      </c>
      <c r="FOZ25" s="2">
        <v>42285</v>
      </c>
      <c r="FPA25" s="2">
        <v>42286</v>
      </c>
      <c r="FPB25" s="2">
        <v>42289</v>
      </c>
      <c r="FPC25" s="2">
        <v>42290</v>
      </c>
      <c r="FPD25" s="2">
        <v>42291</v>
      </c>
      <c r="FPE25" s="2">
        <v>42292</v>
      </c>
      <c r="FPF25" s="2">
        <v>42293</v>
      </c>
      <c r="FPG25" s="2">
        <v>42296</v>
      </c>
      <c r="FPH25" s="2">
        <v>42297</v>
      </c>
      <c r="FPI25" s="2">
        <v>42298</v>
      </c>
      <c r="FPJ25" s="2">
        <v>42299</v>
      </c>
      <c r="FPK25" s="2">
        <v>42300</v>
      </c>
      <c r="FPL25" s="2">
        <v>42303</v>
      </c>
      <c r="FPM25" s="2">
        <v>42304</v>
      </c>
      <c r="FPN25" s="2">
        <v>42305</v>
      </c>
      <c r="FPO25" s="2">
        <v>42306</v>
      </c>
      <c r="FPP25" s="2">
        <v>42307</v>
      </c>
      <c r="FPQ25" s="2">
        <v>42310</v>
      </c>
      <c r="FPR25" s="2">
        <v>42311</v>
      </c>
      <c r="FPS25" s="2">
        <v>42312</v>
      </c>
      <c r="FPT25" s="2">
        <v>42313</v>
      </c>
      <c r="FPU25" s="2">
        <v>42314</v>
      </c>
      <c r="FPV25" s="2">
        <v>42317</v>
      </c>
      <c r="FPW25" s="2">
        <v>42318</v>
      </c>
      <c r="FPX25" s="2">
        <v>42319</v>
      </c>
      <c r="FPY25" s="2">
        <v>42320</v>
      </c>
      <c r="FPZ25" s="2">
        <v>42321</v>
      </c>
      <c r="FQA25" s="2">
        <v>42324</v>
      </c>
      <c r="FQB25" s="2">
        <v>42325</v>
      </c>
      <c r="FQC25" s="2">
        <v>42326</v>
      </c>
      <c r="FQD25" s="2">
        <v>42327</v>
      </c>
      <c r="FQE25" s="2">
        <v>42328</v>
      </c>
      <c r="FQF25" s="2">
        <v>42331</v>
      </c>
      <c r="FQG25" s="2">
        <v>42332</v>
      </c>
      <c r="FQH25" s="2">
        <v>42333</v>
      </c>
      <c r="FQI25" s="2">
        <v>42335</v>
      </c>
      <c r="FQJ25" s="2">
        <v>42338</v>
      </c>
      <c r="FQK25" s="2">
        <v>42339</v>
      </c>
      <c r="FQL25" s="2">
        <v>42340</v>
      </c>
      <c r="FQM25" s="2">
        <v>42341</v>
      </c>
      <c r="FQN25" s="2">
        <v>42342</v>
      </c>
      <c r="FQO25" s="2">
        <v>42345</v>
      </c>
      <c r="FQP25" s="2">
        <v>42346</v>
      </c>
      <c r="FQQ25" s="2">
        <v>42347</v>
      </c>
      <c r="FQR25" s="2">
        <v>42348</v>
      </c>
      <c r="FQS25" s="2">
        <v>42349</v>
      </c>
      <c r="FQT25" s="2">
        <v>42352</v>
      </c>
      <c r="FQU25" s="2">
        <v>42353</v>
      </c>
      <c r="FQV25" s="2">
        <v>42354</v>
      </c>
      <c r="FQW25" s="2">
        <v>42355</v>
      </c>
      <c r="FQX25" s="2">
        <v>42356</v>
      </c>
      <c r="FQY25" s="2">
        <v>42359</v>
      </c>
      <c r="FQZ25" s="2">
        <v>42360</v>
      </c>
      <c r="FRA25" s="2">
        <v>42361</v>
      </c>
      <c r="FRB25" s="2">
        <v>42362</v>
      </c>
      <c r="FRC25" s="2">
        <v>42366</v>
      </c>
      <c r="FRD25" s="2">
        <v>42367</v>
      </c>
      <c r="FRE25" s="2">
        <v>42368</v>
      </c>
      <c r="FRF25" s="2">
        <v>42369</v>
      </c>
      <c r="FRG25" s="2">
        <v>42373</v>
      </c>
      <c r="FRH25" s="2">
        <v>42374</v>
      </c>
      <c r="FRI25" s="2">
        <v>42375</v>
      </c>
      <c r="FRJ25" s="2">
        <v>42376</v>
      </c>
      <c r="FRK25" s="2">
        <v>42377</v>
      </c>
      <c r="FRL25" s="2">
        <v>42380</v>
      </c>
      <c r="FRM25" s="2">
        <v>42381</v>
      </c>
      <c r="FRN25" s="2">
        <v>42382</v>
      </c>
      <c r="FRO25" s="2">
        <v>42383</v>
      </c>
      <c r="FRP25" s="2">
        <v>42384</v>
      </c>
      <c r="FRQ25" s="2">
        <v>42388</v>
      </c>
      <c r="FRR25" s="2">
        <v>42389</v>
      </c>
      <c r="FRS25" s="2">
        <v>42390</v>
      </c>
      <c r="FRT25" s="2">
        <v>42391</v>
      </c>
      <c r="FRU25" s="2">
        <v>42394</v>
      </c>
      <c r="FRV25" s="2">
        <v>42395</v>
      </c>
      <c r="FRW25" s="2">
        <v>42396</v>
      </c>
      <c r="FRX25" s="2">
        <v>42397</v>
      </c>
      <c r="FRY25" s="2">
        <v>42398</v>
      </c>
      <c r="FRZ25" s="2">
        <v>42401</v>
      </c>
      <c r="FSA25" s="2">
        <v>42402</v>
      </c>
      <c r="FSB25" s="2">
        <v>42403</v>
      </c>
      <c r="FSC25" s="2">
        <v>42404</v>
      </c>
      <c r="FSD25" s="2">
        <v>42405</v>
      </c>
      <c r="FSE25" s="2">
        <v>42408</v>
      </c>
      <c r="FSF25" s="2">
        <v>42409</v>
      </c>
      <c r="FSG25" s="2">
        <v>42410</v>
      </c>
      <c r="FSH25" s="2">
        <v>42411</v>
      </c>
      <c r="FSI25" s="2">
        <v>42412</v>
      </c>
      <c r="FSJ25" s="2">
        <v>42416</v>
      </c>
      <c r="FSK25" s="2">
        <v>42417</v>
      </c>
      <c r="FSL25" s="2">
        <v>42418</v>
      </c>
      <c r="FSM25" s="2">
        <v>42419</v>
      </c>
      <c r="FSN25" s="2">
        <v>42422</v>
      </c>
      <c r="FSO25" s="2">
        <v>42423</v>
      </c>
      <c r="FSP25" s="2">
        <v>42424</v>
      </c>
      <c r="FSQ25" s="2">
        <v>42425</v>
      </c>
      <c r="FSR25" s="2">
        <v>42426</v>
      </c>
      <c r="FSS25" s="2">
        <v>42429</v>
      </c>
      <c r="FST25" s="2">
        <v>42430</v>
      </c>
      <c r="FSU25" s="2">
        <v>42431</v>
      </c>
      <c r="FSV25" s="2">
        <v>42432</v>
      </c>
      <c r="FSW25" s="2">
        <v>42433</v>
      </c>
      <c r="FSX25" s="2">
        <v>42436</v>
      </c>
      <c r="FSY25" s="2">
        <v>42437</v>
      </c>
      <c r="FSZ25" s="2">
        <v>42438</v>
      </c>
      <c r="FTA25" s="2">
        <v>42439</v>
      </c>
      <c r="FTB25" s="2">
        <v>42440</v>
      </c>
      <c r="FTC25" s="2">
        <v>42443</v>
      </c>
      <c r="FTD25" s="2">
        <v>42444</v>
      </c>
      <c r="FTE25" s="2">
        <v>42445</v>
      </c>
      <c r="FTF25" s="2">
        <v>42446</v>
      </c>
      <c r="FTG25" s="2">
        <v>42447</v>
      </c>
      <c r="FTH25" s="2">
        <v>42450</v>
      </c>
      <c r="FTI25" s="2">
        <v>42451</v>
      </c>
      <c r="FTJ25" s="2">
        <v>42452</v>
      </c>
      <c r="FTK25" s="2">
        <v>42453</v>
      </c>
      <c r="FTL25" s="2">
        <v>42457</v>
      </c>
      <c r="FTM25" s="2">
        <v>42458</v>
      </c>
      <c r="FTN25" s="2">
        <v>42459</v>
      </c>
      <c r="FTO25" s="2">
        <v>42460</v>
      </c>
      <c r="FTP25" s="2">
        <v>42461</v>
      </c>
      <c r="FTQ25" s="2">
        <v>42464</v>
      </c>
      <c r="FTR25" s="2">
        <v>42465</v>
      </c>
      <c r="FTS25" s="2">
        <v>42466</v>
      </c>
      <c r="FTT25" s="2">
        <v>42467</v>
      </c>
      <c r="FTU25" s="2">
        <v>42468</v>
      </c>
      <c r="FTV25" s="2">
        <v>42471</v>
      </c>
      <c r="FTW25" s="2">
        <v>42472</v>
      </c>
      <c r="FTX25" s="2">
        <v>42473</v>
      </c>
      <c r="FTY25" s="2">
        <v>42474</v>
      </c>
      <c r="FTZ25" s="2">
        <v>42475</v>
      </c>
      <c r="FUA25" s="2">
        <v>42478</v>
      </c>
      <c r="FUB25" s="2">
        <v>42479</v>
      </c>
      <c r="FUC25" s="2">
        <v>42480</v>
      </c>
      <c r="FUD25" s="2">
        <v>42481</v>
      </c>
      <c r="FUE25" s="2">
        <v>42482</v>
      </c>
      <c r="FUF25" s="2">
        <v>42485</v>
      </c>
      <c r="FUG25" s="2">
        <v>42486</v>
      </c>
      <c r="FUH25" s="2">
        <v>42487</v>
      </c>
      <c r="FUI25" s="2">
        <v>42488</v>
      </c>
      <c r="FUJ25" s="2">
        <v>42489</v>
      </c>
      <c r="FUK25" s="2">
        <v>42492</v>
      </c>
      <c r="FUL25" s="2">
        <v>42493</v>
      </c>
      <c r="FUM25" s="2">
        <v>42494</v>
      </c>
      <c r="FUN25" s="2">
        <v>42495</v>
      </c>
      <c r="FUO25" s="2">
        <v>42496</v>
      </c>
      <c r="FUP25" s="2">
        <v>42499</v>
      </c>
      <c r="FUQ25" s="2">
        <v>42500</v>
      </c>
      <c r="FUR25" s="2">
        <v>42501</v>
      </c>
      <c r="FUS25" s="2">
        <v>42502</v>
      </c>
      <c r="FUT25" s="2">
        <v>42503</v>
      </c>
      <c r="FUU25" s="2">
        <v>42506</v>
      </c>
      <c r="FUV25" s="2">
        <v>42507</v>
      </c>
      <c r="FUW25" s="2">
        <v>42508</v>
      </c>
      <c r="FUX25" s="2">
        <v>42509</v>
      </c>
      <c r="FUY25" s="2">
        <v>42510</v>
      </c>
      <c r="FUZ25" s="2">
        <v>42513</v>
      </c>
      <c r="FVA25" s="2">
        <v>42514</v>
      </c>
      <c r="FVB25" s="2">
        <v>42515</v>
      </c>
      <c r="FVC25" s="2">
        <v>42516</v>
      </c>
      <c r="FVD25" s="2">
        <v>42517</v>
      </c>
      <c r="FVE25" s="2">
        <v>42521</v>
      </c>
      <c r="FVF25" s="2">
        <v>42522</v>
      </c>
      <c r="FVG25" s="2">
        <v>42523</v>
      </c>
      <c r="FVH25" s="2">
        <v>42524</v>
      </c>
      <c r="FVI25" s="2">
        <v>42527</v>
      </c>
      <c r="FVJ25" s="2">
        <v>42528</v>
      </c>
      <c r="FVK25" s="2">
        <v>42529</v>
      </c>
      <c r="FVL25" s="2">
        <v>42530</v>
      </c>
      <c r="FVM25" s="2">
        <v>42531</v>
      </c>
      <c r="FVN25" s="2">
        <v>42534</v>
      </c>
      <c r="FVO25" s="2">
        <v>42535</v>
      </c>
      <c r="FVP25" s="2">
        <v>42536</v>
      </c>
      <c r="FVQ25" s="2">
        <v>42537</v>
      </c>
      <c r="FVR25" s="2">
        <v>42538</v>
      </c>
      <c r="FVS25" s="2">
        <v>42541</v>
      </c>
      <c r="FVT25" s="2">
        <v>42542</v>
      </c>
      <c r="FVU25" s="2">
        <v>42543</v>
      </c>
      <c r="FVV25" s="2">
        <v>42544</v>
      </c>
      <c r="FVW25" s="2">
        <v>42545</v>
      </c>
      <c r="FVX25" s="2">
        <v>42548</v>
      </c>
      <c r="FVY25" s="2">
        <v>42549</v>
      </c>
      <c r="FVZ25" s="2">
        <v>42550</v>
      </c>
      <c r="FWA25" s="2">
        <v>42551</v>
      </c>
      <c r="FWB25" s="2">
        <v>42552</v>
      </c>
      <c r="FWC25" s="2">
        <v>42556</v>
      </c>
      <c r="FWD25" s="2">
        <v>42557</v>
      </c>
      <c r="FWE25" s="2">
        <v>42558</v>
      </c>
      <c r="FWF25" s="2">
        <v>42559</v>
      </c>
      <c r="FWG25" s="2">
        <v>42562</v>
      </c>
      <c r="FWH25" s="2">
        <v>42563</v>
      </c>
      <c r="FWI25" s="2">
        <v>42564</v>
      </c>
      <c r="FWJ25" s="2">
        <v>42565</v>
      </c>
      <c r="FWK25" s="2">
        <v>42566</v>
      </c>
      <c r="FWL25" s="2">
        <v>42569</v>
      </c>
      <c r="FWM25" s="2">
        <v>42570</v>
      </c>
      <c r="FWN25" s="2">
        <v>42571</v>
      </c>
      <c r="FWO25" s="2">
        <v>42572</v>
      </c>
      <c r="FWP25" s="2">
        <v>42573</v>
      </c>
      <c r="FWQ25" s="2">
        <v>42576</v>
      </c>
      <c r="FWR25" s="2">
        <v>42577</v>
      </c>
      <c r="FWS25" s="2">
        <v>42578</v>
      </c>
      <c r="FWT25" s="2">
        <v>42579</v>
      </c>
      <c r="FWU25" s="2">
        <v>42580</v>
      </c>
      <c r="FWV25" s="2">
        <v>42583</v>
      </c>
      <c r="FWW25" s="2">
        <v>42584</v>
      </c>
      <c r="FWX25" s="2">
        <v>42585</v>
      </c>
      <c r="FWY25" s="2">
        <v>42586</v>
      </c>
      <c r="FWZ25" s="2">
        <v>42587</v>
      </c>
      <c r="FXA25" s="2">
        <v>42590</v>
      </c>
      <c r="FXB25" s="2">
        <v>42591</v>
      </c>
      <c r="FXC25" s="2">
        <v>42592</v>
      </c>
      <c r="FXD25" s="2">
        <v>42593</v>
      </c>
      <c r="FXE25" s="2">
        <v>42594</v>
      </c>
      <c r="FXF25" s="2">
        <v>42597</v>
      </c>
      <c r="FXG25" s="2">
        <v>42598</v>
      </c>
      <c r="FXH25" s="2">
        <v>42599</v>
      </c>
      <c r="FXI25" s="2">
        <v>42600</v>
      </c>
      <c r="FXJ25" s="2">
        <v>42601</v>
      </c>
      <c r="FXK25" s="2">
        <v>42604</v>
      </c>
      <c r="FXL25" s="2">
        <v>42605</v>
      </c>
      <c r="FXM25" s="2">
        <v>42606</v>
      </c>
      <c r="FXN25" s="2">
        <v>42607</v>
      </c>
      <c r="FXO25" s="2">
        <v>42608</v>
      </c>
      <c r="FXP25" s="2">
        <v>42611</v>
      </c>
      <c r="FXQ25" s="2">
        <v>42612</v>
      </c>
      <c r="FXR25" s="2">
        <v>42613</v>
      </c>
      <c r="FXS25" s="2">
        <v>42614</v>
      </c>
      <c r="FXT25" s="2">
        <v>42615</v>
      </c>
      <c r="FXU25" s="2">
        <v>42619</v>
      </c>
      <c r="FXV25" s="2">
        <v>42620</v>
      </c>
      <c r="FXW25" s="2">
        <v>42621</v>
      </c>
      <c r="FXX25" s="2">
        <v>42622</v>
      </c>
      <c r="FXY25" s="2">
        <v>42625</v>
      </c>
      <c r="FXZ25" s="2">
        <v>42626</v>
      </c>
      <c r="FYA25" s="2">
        <v>42627</v>
      </c>
      <c r="FYB25" s="2">
        <v>42628</v>
      </c>
      <c r="FYC25" s="2">
        <v>42629</v>
      </c>
      <c r="FYD25" s="2">
        <v>42632</v>
      </c>
      <c r="FYE25" s="2">
        <v>42633</v>
      </c>
      <c r="FYF25" s="2">
        <v>42634</v>
      </c>
      <c r="FYG25" s="2">
        <v>42635</v>
      </c>
      <c r="FYH25" s="2">
        <v>42636</v>
      </c>
      <c r="FYI25" s="2">
        <v>42639</v>
      </c>
      <c r="FYJ25" s="2">
        <v>42640</v>
      </c>
      <c r="FYK25" s="2">
        <v>42641</v>
      </c>
      <c r="FYL25" s="2">
        <v>42642</v>
      </c>
      <c r="FYM25" s="2">
        <v>42643</v>
      </c>
      <c r="FYN25" s="2">
        <v>42646</v>
      </c>
      <c r="FYO25" s="2">
        <v>42647</v>
      </c>
      <c r="FYP25" s="2">
        <v>42648</v>
      </c>
      <c r="FYQ25" s="2">
        <v>42649</v>
      </c>
      <c r="FYR25" s="2">
        <v>42650</v>
      </c>
      <c r="FYS25" s="2">
        <v>42653</v>
      </c>
      <c r="FYT25" s="2">
        <v>42654</v>
      </c>
      <c r="FYU25" s="2">
        <v>42655</v>
      </c>
      <c r="FYV25" s="2">
        <v>42656</v>
      </c>
      <c r="FYW25" s="2">
        <v>42657</v>
      </c>
      <c r="FYX25" s="2">
        <v>42660</v>
      </c>
      <c r="FYY25" s="2">
        <v>42661</v>
      </c>
      <c r="FYZ25" s="2">
        <v>42662</v>
      </c>
      <c r="FZA25" s="2">
        <v>42663</v>
      </c>
      <c r="FZB25" s="2">
        <v>42664</v>
      </c>
      <c r="FZC25" s="2">
        <v>42667</v>
      </c>
      <c r="FZD25" s="2">
        <v>42668</v>
      </c>
      <c r="FZE25" s="2">
        <v>42669</v>
      </c>
      <c r="FZF25" s="2">
        <v>42670</v>
      </c>
      <c r="FZG25" s="2">
        <v>42671</v>
      </c>
      <c r="FZH25" s="2">
        <v>42674</v>
      </c>
      <c r="FZI25" s="2">
        <v>42675</v>
      </c>
      <c r="FZJ25" s="2">
        <v>42676</v>
      </c>
      <c r="FZK25" s="2">
        <v>42677</v>
      </c>
      <c r="FZL25" s="2">
        <v>42678</v>
      </c>
      <c r="FZM25" s="2">
        <v>42681</v>
      </c>
      <c r="FZN25" s="2">
        <v>42682</v>
      </c>
      <c r="FZO25" s="2">
        <v>42683</v>
      </c>
      <c r="FZP25" s="2">
        <v>42684</v>
      </c>
      <c r="FZQ25" s="2">
        <v>42685</v>
      </c>
      <c r="FZR25" s="2">
        <v>42688</v>
      </c>
      <c r="FZS25" s="2">
        <v>42689</v>
      </c>
      <c r="FZT25" s="2">
        <v>42690</v>
      </c>
      <c r="FZU25" s="2">
        <v>42691</v>
      </c>
      <c r="FZV25" s="2">
        <v>42692</v>
      </c>
      <c r="FZW25" s="2">
        <v>42695</v>
      </c>
      <c r="FZX25" s="2">
        <v>42696</v>
      </c>
      <c r="FZY25" s="2">
        <v>42697</v>
      </c>
      <c r="FZZ25" s="2">
        <v>42699</v>
      </c>
      <c r="GAA25" s="2">
        <v>42702</v>
      </c>
      <c r="GAB25" s="2">
        <v>42703</v>
      </c>
      <c r="GAC25" s="2">
        <v>42704</v>
      </c>
      <c r="GAD25" s="2">
        <v>42705</v>
      </c>
      <c r="GAE25" s="2">
        <v>42706</v>
      </c>
      <c r="GAF25" s="2">
        <v>42709</v>
      </c>
      <c r="GAG25" s="2">
        <v>42710</v>
      </c>
      <c r="GAH25" s="2">
        <v>42711</v>
      </c>
      <c r="GAI25" s="2">
        <v>42712</v>
      </c>
      <c r="GAJ25" s="2">
        <v>42713</v>
      </c>
      <c r="GAK25" s="2">
        <v>42716</v>
      </c>
      <c r="GAL25" s="2">
        <v>42717</v>
      </c>
      <c r="GAM25" s="2">
        <v>42718</v>
      </c>
      <c r="GAN25" s="2">
        <v>42719</v>
      </c>
      <c r="GAO25" s="2">
        <v>42720</v>
      </c>
      <c r="GAP25" s="2">
        <v>42723</v>
      </c>
      <c r="GAQ25" s="2">
        <v>42724</v>
      </c>
      <c r="GAR25" s="2">
        <v>42725</v>
      </c>
      <c r="GAS25" s="2">
        <v>42726</v>
      </c>
      <c r="GAT25" s="2">
        <v>42727</v>
      </c>
      <c r="GAU25" s="2">
        <v>42731</v>
      </c>
      <c r="GAV25" s="2">
        <v>42732</v>
      </c>
      <c r="GAW25" s="2">
        <v>42733</v>
      </c>
      <c r="GAX25" s="2">
        <v>42734</v>
      </c>
      <c r="GAY25" s="2">
        <v>42738</v>
      </c>
      <c r="GAZ25" s="2">
        <v>42739</v>
      </c>
      <c r="GBA25" s="2">
        <v>42740</v>
      </c>
      <c r="GBB25" s="2">
        <v>42741</v>
      </c>
      <c r="GBC25" s="2">
        <v>42744</v>
      </c>
      <c r="GBD25" s="2">
        <v>42745</v>
      </c>
      <c r="GBE25" s="2">
        <v>42746</v>
      </c>
      <c r="GBF25" s="2">
        <v>42747</v>
      </c>
      <c r="GBG25" s="2">
        <v>42748</v>
      </c>
      <c r="GBH25" s="2">
        <v>42752</v>
      </c>
      <c r="GBI25" s="2">
        <v>42753</v>
      </c>
      <c r="GBJ25" s="2">
        <v>42754</v>
      </c>
      <c r="GBK25" s="2">
        <v>42755</v>
      </c>
      <c r="GBL25" s="2">
        <v>42758</v>
      </c>
      <c r="GBM25" s="2">
        <v>42759</v>
      </c>
      <c r="GBN25" s="2">
        <v>42760</v>
      </c>
      <c r="GBO25" s="2">
        <v>42761</v>
      </c>
      <c r="GBP25" s="2">
        <v>42762</v>
      </c>
      <c r="GBQ25" s="2">
        <v>42765</v>
      </c>
      <c r="GBR25" s="2">
        <v>42766</v>
      </c>
      <c r="GBS25" s="2">
        <v>42767</v>
      </c>
      <c r="GBT25" s="2">
        <v>42768</v>
      </c>
      <c r="GBU25" s="2">
        <v>42769</v>
      </c>
      <c r="GBV25" s="2">
        <v>42772</v>
      </c>
      <c r="GBW25" s="2">
        <v>42773</v>
      </c>
      <c r="GBX25" s="2">
        <v>42774</v>
      </c>
      <c r="GBY25" s="2">
        <v>42775</v>
      </c>
      <c r="GBZ25" s="2">
        <v>42776</v>
      </c>
      <c r="GCA25" s="2">
        <v>42779</v>
      </c>
      <c r="GCB25" s="2">
        <v>42780</v>
      </c>
      <c r="GCC25" s="2">
        <v>42781</v>
      </c>
      <c r="GCD25" s="2">
        <v>42782</v>
      </c>
      <c r="GCE25" s="2">
        <v>42783</v>
      </c>
      <c r="GCF25" s="2">
        <v>42787</v>
      </c>
      <c r="GCG25" s="2">
        <v>42788</v>
      </c>
      <c r="GCH25" s="2">
        <v>42789</v>
      </c>
      <c r="GCI25" s="2">
        <v>42790</v>
      </c>
      <c r="GCJ25" s="2">
        <v>42793</v>
      </c>
      <c r="GCK25" s="2">
        <v>42794</v>
      </c>
      <c r="GCL25" s="2">
        <v>42795</v>
      </c>
      <c r="GCM25" s="2">
        <v>42796</v>
      </c>
      <c r="GCN25" s="2">
        <v>42797</v>
      </c>
      <c r="GCO25" s="2">
        <v>42800</v>
      </c>
      <c r="GCP25" s="2">
        <v>42801</v>
      </c>
      <c r="GCQ25" s="2">
        <v>42802</v>
      </c>
      <c r="GCR25" s="2">
        <v>42803</v>
      </c>
      <c r="GCS25" s="2">
        <v>42804</v>
      </c>
      <c r="GCT25" s="2">
        <v>42807</v>
      </c>
      <c r="GCU25" s="2">
        <v>42808</v>
      </c>
      <c r="GCV25" s="2">
        <v>42809</v>
      </c>
      <c r="GCW25" s="2">
        <v>42810</v>
      </c>
      <c r="GCX25" s="2">
        <v>42811</v>
      </c>
      <c r="GCY25" s="2">
        <v>42814</v>
      </c>
      <c r="GCZ25" s="2">
        <v>42815</v>
      </c>
      <c r="GDA25" s="2">
        <v>42816</v>
      </c>
      <c r="GDB25" s="2">
        <v>42817</v>
      </c>
      <c r="GDC25" s="2">
        <v>42818</v>
      </c>
      <c r="GDD25" s="2">
        <v>42821</v>
      </c>
      <c r="GDE25" s="2">
        <v>42822</v>
      </c>
      <c r="GDF25" s="2">
        <v>42823</v>
      </c>
      <c r="GDG25" s="2">
        <v>42824</v>
      </c>
      <c r="GDH25" s="2">
        <v>42825</v>
      </c>
      <c r="GDI25" s="2">
        <v>42828</v>
      </c>
      <c r="GDJ25" s="2">
        <v>42829</v>
      </c>
      <c r="GDK25" s="2">
        <v>42830</v>
      </c>
      <c r="GDL25" s="2">
        <v>42831</v>
      </c>
      <c r="GDM25" s="2">
        <v>42832</v>
      </c>
      <c r="GDN25" s="2">
        <v>42835</v>
      </c>
      <c r="GDO25" s="2">
        <v>42836</v>
      </c>
      <c r="GDP25" s="2">
        <v>42837</v>
      </c>
      <c r="GDQ25" s="2">
        <v>42838</v>
      </c>
      <c r="GDR25" s="2">
        <v>42842</v>
      </c>
      <c r="GDS25" s="2">
        <v>42843</v>
      </c>
      <c r="GDT25" s="2">
        <v>42844</v>
      </c>
      <c r="GDU25" s="2">
        <v>42845</v>
      </c>
      <c r="GDV25" s="2">
        <v>42846</v>
      </c>
      <c r="GDW25" s="2">
        <v>42849</v>
      </c>
      <c r="GDX25" s="2">
        <v>42850</v>
      </c>
      <c r="GDY25" s="2">
        <v>42851</v>
      </c>
      <c r="GDZ25" s="2">
        <v>42852</v>
      </c>
      <c r="GEA25" s="2">
        <v>42853</v>
      </c>
      <c r="GEB25" s="2">
        <v>42856</v>
      </c>
      <c r="GEC25" s="2">
        <v>42857</v>
      </c>
      <c r="GED25" s="2">
        <v>42858</v>
      </c>
      <c r="GEE25" s="2">
        <v>42859</v>
      </c>
      <c r="GEF25" s="2">
        <v>42860</v>
      </c>
      <c r="GEG25" s="2">
        <v>42863</v>
      </c>
      <c r="GEH25" s="2">
        <v>42864</v>
      </c>
      <c r="GEI25" s="2">
        <v>42865</v>
      </c>
      <c r="GEJ25" s="2">
        <v>42866</v>
      </c>
      <c r="GEK25" s="2">
        <v>42867</v>
      </c>
      <c r="GEL25" s="2">
        <v>42870</v>
      </c>
      <c r="GEM25" s="2">
        <v>42871</v>
      </c>
      <c r="GEN25" s="2">
        <v>42872</v>
      </c>
      <c r="GEO25" s="2">
        <v>42873</v>
      </c>
      <c r="GEP25" s="2">
        <v>42874</v>
      </c>
      <c r="GEQ25" s="2">
        <v>42877</v>
      </c>
      <c r="GER25" s="2">
        <v>42878</v>
      </c>
      <c r="GES25" s="2">
        <v>42879</v>
      </c>
      <c r="GET25" s="2">
        <v>42880</v>
      </c>
      <c r="GEU25" s="2">
        <v>42881</v>
      </c>
      <c r="GEV25" s="2">
        <v>42885</v>
      </c>
      <c r="GEW25" s="2">
        <v>42886</v>
      </c>
      <c r="GEX25" s="2">
        <v>42887</v>
      </c>
      <c r="GEY25" s="2">
        <v>42888</v>
      </c>
      <c r="GEZ25" s="2">
        <v>42891</v>
      </c>
      <c r="GFA25" s="2">
        <v>42892</v>
      </c>
      <c r="GFB25" s="2">
        <v>42893</v>
      </c>
      <c r="GFC25" s="2">
        <v>42894</v>
      </c>
      <c r="GFD25" s="2">
        <v>42895</v>
      </c>
      <c r="GFE25" s="2">
        <v>42898</v>
      </c>
      <c r="GFF25" s="2">
        <v>42899</v>
      </c>
      <c r="GFG25" s="2">
        <v>42900</v>
      </c>
      <c r="GFH25" s="2">
        <v>42901</v>
      </c>
      <c r="GFI25" s="2">
        <v>42902</v>
      </c>
      <c r="GFJ25" s="2">
        <v>42905</v>
      </c>
      <c r="GFK25" s="2">
        <v>42906</v>
      </c>
      <c r="GFL25" s="2">
        <v>42907</v>
      </c>
      <c r="GFM25" s="2">
        <v>42908</v>
      </c>
      <c r="GFN25" s="2">
        <v>42909</v>
      </c>
      <c r="GFO25" s="2">
        <v>42912</v>
      </c>
      <c r="GFP25" s="2">
        <v>42913</v>
      </c>
      <c r="GFQ25" s="2">
        <v>42914</v>
      </c>
      <c r="GFR25" s="2">
        <v>42915</v>
      </c>
      <c r="GFS25" s="2">
        <v>42916</v>
      </c>
      <c r="GFT25" s="2">
        <v>42919</v>
      </c>
      <c r="GFU25" s="2">
        <v>42921</v>
      </c>
      <c r="GFV25" s="2">
        <v>42922</v>
      </c>
      <c r="GFW25" s="2">
        <v>42923</v>
      </c>
      <c r="GFX25" s="2">
        <v>42926</v>
      </c>
      <c r="GFY25" s="2">
        <v>42927</v>
      </c>
      <c r="GFZ25" s="2">
        <v>42928</v>
      </c>
      <c r="GGA25" s="2">
        <v>42929</v>
      </c>
      <c r="GGB25" s="2">
        <v>42930</v>
      </c>
      <c r="GGC25" s="2">
        <v>42933</v>
      </c>
      <c r="GGD25" s="2">
        <v>42934</v>
      </c>
      <c r="GGE25" s="2">
        <v>42935</v>
      </c>
      <c r="GGF25" s="2">
        <v>42936</v>
      </c>
      <c r="GGG25" s="2">
        <v>42937</v>
      </c>
      <c r="GGH25" s="2">
        <v>42940</v>
      </c>
      <c r="GGI25" s="2">
        <v>42941</v>
      </c>
      <c r="GGJ25" s="2">
        <v>42942</v>
      </c>
      <c r="GGK25" s="2">
        <v>42943</v>
      </c>
      <c r="GGL25" s="2">
        <v>42944</v>
      </c>
      <c r="GGM25" s="2">
        <v>42947</v>
      </c>
      <c r="GGN25" s="2">
        <v>42948</v>
      </c>
      <c r="GGO25" s="2">
        <v>42949</v>
      </c>
      <c r="GGP25" s="2">
        <v>42950</v>
      </c>
      <c r="GGQ25" s="2">
        <v>42951</v>
      </c>
      <c r="GGR25" s="2">
        <v>42954</v>
      </c>
      <c r="GGS25" s="2">
        <v>42955</v>
      </c>
      <c r="GGT25" s="2">
        <v>42956</v>
      </c>
      <c r="GGU25" s="2">
        <v>42957</v>
      </c>
      <c r="GGV25" s="2">
        <v>42958</v>
      </c>
      <c r="GGW25" s="2">
        <v>42961</v>
      </c>
      <c r="GGX25" s="2">
        <v>42962</v>
      </c>
      <c r="GGY25" s="2">
        <v>42963</v>
      </c>
      <c r="GGZ25" s="2">
        <v>42964</v>
      </c>
      <c r="GHA25" s="2">
        <v>42965</v>
      </c>
      <c r="GHB25" s="2">
        <v>42968</v>
      </c>
      <c r="GHC25" s="2">
        <v>42969</v>
      </c>
      <c r="GHD25" s="2">
        <v>42970</v>
      </c>
      <c r="GHE25" s="2">
        <v>42971</v>
      </c>
      <c r="GHF25" s="2">
        <v>42972</v>
      </c>
      <c r="GHG25" s="2">
        <v>42975</v>
      </c>
      <c r="GHH25" s="2">
        <v>42976</v>
      </c>
      <c r="GHI25" s="2">
        <v>42977</v>
      </c>
      <c r="GHJ25" s="2">
        <v>42978</v>
      </c>
      <c r="GHK25" s="2">
        <v>42979</v>
      </c>
      <c r="GHL25" s="2">
        <v>42983</v>
      </c>
      <c r="GHM25" s="2">
        <v>42984</v>
      </c>
      <c r="GHN25" s="2">
        <v>42985</v>
      </c>
      <c r="GHO25" s="2">
        <v>42986</v>
      </c>
      <c r="GHP25" s="2">
        <v>42989</v>
      </c>
      <c r="GHQ25" s="2">
        <v>42990</v>
      </c>
      <c r="GHR25" s="2">
        <v>42991</v>
      </c>
      <c r="GHS25" s="2">
        <v>42992</v>
      </c>
      <c r="GHT25" s="2">
        <v>42993</v>
      </c>
      <c r="GHU25" s="2">
        <v>42996</v>
      </c>
      <c r="GHV25" s="2">
        <v>42997</v>
      </c>
      <c r="GHW25" s="2">
        <v>42998</v>
      </c>
      <c r="GHX25" s="2">
        <v>42999</v>
      </c>
      <c r="GHY25" s="2">
        <v>43000</v>
      </c>
      <c r="GHZ25" s="2">
        <v>43003</v>
      </c>
      <c r="GIA25" s="2">
        <v>43004</v>
      </c>
      <c r="GIB25" s="2">
        <v>43005</v>
      </c>
      <c r="GIC25" s="2">
        <v>43006</v>
      </c>
      <c r="GID25" s="2">
        <v>43007</v>
      </c>
      <c r="GIE25" s="2">
        <v>43010</v>
      </c>
      <c r="GIF25" s="2">
        <v>43011</v>
      </c>
      <c r="GIG25" s="2">
        <v>43012</v>
      </c>
      <c r="GIH25" s="2">
        <v>43013</v>
      </c>
      <c r="GII25" s="2">
        <v>43014</v>
      </c>
      <c r="GIJ25" s="2">
        <v>43017</v>
      </c>
      <c r="GIK25" s="2">
        <v>43018</v>
      </c>
      <c r="GIL25" s="2">
        <v>43019</v>
      </c>
      <c r="GIM25" s="2">
        <v>43020</v>
      </c>
      <c r="GIN25" s="2">
        <v>43021</v>
      </c>
      <c r="GIO25" s="2">
        <v>43024</v>
      </c>
      <c r="GIP25" s="2">
        <v>43025</v>
      </c>
      <c r="GIQ25" s="2">
        <v>43026</v>
      </c>
      <c r="GIR25" s="2">
        <v>43027</v>
      </c>
      <c r="GIS25" s="2">
        <v>43028</v>
      </c>
      <c r="GIT25" s="2">
        <v>43031</v>
      </c>
      <c r="GIU25" s="2">
        <v>43032</v>
      </c>
      <c r="GIV25" s="2">
        <v>43033</v>
      </c>
      <c r="GIW25" s="2">
        <v>43034</v>
      </c>
      <c r="GIX25" s="2">
        <v>43035</v>
      </c>
      <c r="GIY25" s="2">
        <v>43038</v>
      </c>
      <c r="GIZ25" s="2">
        <v>43039</v>
      </c>
      <c r="GJA25" s="2">
        <v>43040</v>
      </c>
      <c r="GJB25" s="2">
        <v>43041</v>
      </c>
      <c r="GJC25" s="2">
        <v>43042</v>
      </c>
      <c r="GJD25" s="2">
        <v>43045</v>
      </c>
      <c r="GJE25" s="2">
        <v>43046</v>
      </c>
      <c r="GJF25" s="2">
        <v>43047</v>
      </c>
      <c r="GJG25" s="2">
        <v>43048</v>
      </c>
      <c r="GJH25" s="2">
        <v>43049</v>
      </c>
      <c r="GJI25" s="2">
        <v>43052</v>
      </c>
      <c r="GJJ25" s="2">
        <v>43053</v>
      </c>
      <c r="GJK25" s="2">
        <v>43054</v>
      </c>
      <c r="GJL25" s="2">
        <v>43055</v>
      </c>
      <c r="GJM25" s="2">
        <v>43056</v>
      </c>
      <c r="GJN25" s="2">
        <v>43059</v>
      </c>
      <c r="GJO25" s="2">
        <v>43060</v>
      </c>
      <c r="GJP25" s="2">
        <v>43061</v>
      </c>
      <c r="GJQ25" s="2">
        <v>43063</v>
      </c>
      <c r="GJR25" s="2">
        <v>43066</v>
      </c>
      <c r="GJS25" s="2">
        <v>43067</v>
      </c>
      <c r="GJT25" s="2">
        <v>43068</v>
      </c>
      <c r="GJU25" s="2">
        <v>43069</v>
      </c>
      <c r="GJV25" s="2">
        <v>43070</v>
      </c>
      <c r="GJW25" s="2">
        <v>43073</v>
      </c>
      <c r="GJX25" s="2">
        <v>43074</v>
      </c>
      <c r="GJY25" s="2">
        <v>43075</v>
      </c>
      <c r="GJZ25" s="2">
        <v>43076</v>
      </c>
      <c r="GKA25" s="2">
        <v>43077</v>
      </c>
      <c r="GKB25" s="2">
        <v>43080</v>
      </c>
      <c r="GKC25" s="2">
        <v>43081</v>
      </c>
      <c r="GKD25" s="2">
        <v>43082</v>
      </c>
      <c r="GKE25" s="2">
        <v>43083</v>
      </c>
      <c r="GKF25" s="2">
        <v>43084</v>
      </c>
      <c r="GKG25" s="2">
        <v>43087</v>
      </c>
      <c r="GKH25" s="2">
        <v>43088</v>
      </c>
      <c r="GKI25" s="2">
        <v>43089</v>
      </c>
      <c r="GKJ25" s="2">
        <v>43090</v>
      </c>
      <c r="GKK25" s="2">
        <v>43091</v>
      </c>
      <c r="GKL25" s="2">
        <v>43095</v>
      </c>
      <c r="GKM25" s="2">
        <v>43096</v>
      </c>
      <c r="GKN25" s="2">
        <v>43097</v>
      </c>
      <c r="GKO25" s="2">
        <v>43098</v>
      </c>
      <c r="GKP25" s="2">
        <v>43102</v>
      </c>
      <c r="GKQ25" s="2">
        <v>43103</v>
      </c>
      <c r="GKR25" s="2">
        <v>43104</v>
      </c>
      <c r="GKS25" s="2">
        <v>43105</v>
      </c>
      <c r="GKT25" s="2">
        <v>43108</v>
      </c>
      <c r="GKU25" s="2">
        <v>43109</v>
      </c>
      <c r="GKV25" s="2">
        <v>43110</v>
      </c>
      <c r="GKW25" s="2">
        <v>43111</v>
      </c>
      <c r="GKX25" s="2">
        <v>43112</v>
      </c>
      <c r="GKY25" s="2">
        <v>43116</v>
      </c>
      <c r="GKZ25" s="2">
        <v>43117</v>
      </c>
      <c r="GLA25" s="2">
        <v>43118</v>
      </c>
      <c r="GLB25" s="2">
        <v>43119</v>
      </c>
      <c r="GLC25" s="2">
        <v>43122</v>
      </c>
      <c r="GLD25" s="2">
        <v>43123</v>
      </c>
      <c r="GLE25" s="2">
        <v>43124</v>
      </c>
      <c r="GLF25" s="2">
        <v>43125</v>
      </c>
      <c r="GLG25" s="2">
        <v>43126</v>
      </c>
      <c r="GLH25" s="2">
        <v>43129</v>
      </c>
      <c r="GLI25" s="2">
        <v>43130</v>
      </c>
      <c r="GLJ25" s="2">
        <v>43131</v>
      </c>
      <c r="GLK25" s="2">
        <v>43132</v>
      </c>
      <c r="GLL25" s="2">
        <v>43133</v>
      </c>
      <c r="GLM25" s="2">
        <v>43136</v>
      </c>
      <c r="GLN25" s="2">
        <v>43137</v>
      </c>
      <c r="GLO25" s="2">
        <v>43138</v>
      </c>
      <c r="GLP25" s="2">
        <v>43139</v>
      </c>
      <c r="GLQ25" s="2">
        <v>43140</v>
      </c>
      <c r="GLR25" s="2">
        <v>43143</v>
      </c>
      <c r="GLS25" s="2">
        <v>43144</v>
      </c>
      <c r="GLT25" s="2">
        <v>43145</v>
      </c>
      <c r="GLU25" s="2">
        <v>43146</v>
      </c>
      <c r="GLV25" s="2">
        <v>43147</v>
      </c>
      <c r="GLW25" s="2">
        <v>43151</v>
      </c>
      <c r="GLX25" s="2">
        <v>43152</v>
      </c>
      <c r="GLY25" s="2">
        <v>43153</v>
      </c>
      <c r="GLZ25" s="2">
        <v>43154</v>
      </c>
      <c r="GMA25" s="2">
        <v>43157</v>
      </c>
      <c r="GMB25" s="2">
        <v>43158</v>
      </c>
      <c r="GMC25" s="2">
        <v>43159</v>
      </c>
      <c r="GMD25" s="2">
        <v>43160</v>
      </c>
      <c r="GME25" s="2">
        <v>43161</v>
      </c>
      <c r="GMF25" s="2">
        <v>43164</v>
      </c>
      <c r="GMG25" s="2">
        <v>43165</v>
      </c>
      <c r="GMH25" s="2">
        <v>43166</v>
      </c>
      <c r="GMI25" s="2">
        <v>43167</v>
      </c>
      <c r="GMJ25" s="2">
        <v>43168</v>
      </c>
      <c r="GMK25" s="2">
        <v>43171</v>
      </c>
      <c r="GML25" s="2">
        <v>43172</v>
      </c>
      <c r="GMM25" s="2">
        <v>43173</v>
      </c>
      <c r="GMN25" s="2">
        <v>43174</v>
      </c>
      <c r="GMO25" s="2">
        <v>43175</v>
      </c>
      <c r="GMP25" s="2">
        <v>43178</v>
      </c>
      <c r="GMQ25" s="2">
        <v>43179</v>
      </c>
      <c r="GMR25" s="2">
        <v>43180</v>
      </c>
      <c r="GMS25" s="2">
        <v>43181</v>
      </c>
      <c r="GMT25" s="2">
        <v>43182</v>
      </c>
      <c r="GMU25" s="2">
        <v>43185</v>
      </c>
      <c r="GMV25" s="2">
        <v>43186</v>
      </c>
      <c r="GMW25" s="2">
        <v>43187</v>
      </c>
      <c r="GMX25" s="2">
        <v>43188</v>
      </c>
      <c r="GMY25" s="2">
        <v>43192</v>
      </c>
      <c r="GMZ25" s="2">
        <v>43193</v>
      </c>
      <c r="GNA25" s="2">
        <v>43194</v>
      </c>
      <c r="GNB25" s="2">
        <v>43195</v>
      </c>
      <c r="GNC25" s="2">
        <v>43196</v>
      </c>
      <c r="GND25" s="2">
        <v>43199</v>
      </c>
      <c r="GNE25" s="2">
        <v>43200</v>
      </c>
      <c r="GNF25" s="2">
        <v>43201</v>
      </c>
      <c r="GNG25" s="2">
        <v>43202</v>
      </c>
      <c r="GNH25" s="2">
        <v>43203</v>
      </c>
      <c r="GNI25" s="2">
        <v>43206</v>
      </c>
      <c r="GNJ25" s="2">
        <v>43207</v>
      </c>
      <c r="GNK25" s="2">
        <v>43208</v>
      </c>
      <c r="GNL25" s="2">
        <v>43209</v>
      </c>
      <c r="GNM25" s="2">
        <v>43210</v>
      </c>
      <c r="GNN25" s="2">
        <v>43213</v>
      </c>
      <c r="GNO25" s="2">
        <v>43214</v>
      </c>
      <c r="GNP25" s="2">
        <v>43215</v>
      </c>
      <c r="GNQ25" s="2">
        <v>43216</v>
      </c>
      <c r="GNR25" s="2">
        <v>43217</v>
      </c>
      <c r="GNS25" s="2">
        <v>43220</v>
      </c>
      <c r="GNT25" s="2">
        <v>43221</v>
      </c>
      <c r="GNU25" s="2">
        <v>43222</v>
      </c>
      <c r="GNV25" s="2">
        <v>43223</v>
      </c>
      <c r="GNW25" s="2">
        <v>43224</v>
      </c>
      <c r="GNX25" s="2">
        <v>43227</v>
      </c>
      <c r="GNY25" s="2">
        <v>43228</v>
      </c>
      <c r="GNZ25" s="2">
        <v>43229</v>
      </c>
      <c r="GOA25" s="2">
        <v>43230</v>
      </c>
      <c r="GOB25" s="2">
        <v>43231</v>
      </c>
      <c r="GOC25" s="2">
        <v>43234</v>
      </c>
      <c r="GOD25" s="2">
        <v>43235</v>
      </c>
      <c r="GOE25" s="2">
        <v>43236</v>
      </c>
      <c r="GOF25" s="2">
        <v>43237</v>
      </c>
      <c r="GOG25" s="2">
        <v>43238</v>
      </c>
      <c r="GOH25" s="2">
        <v>43241</v>
      </c>
      <c r="GOI25" s="2">
        <v>43242</v>
      </c>
      <c r="GOJ25" s="2">
        <v>43243</v>
      </c>
      <c r="GOK25" s="2">
        <v>43244</v>
      </c>
      <c r="GOL25" s="2">
        <v>43245</v>
      </c>
      <c r="GOM25" s="2">
        <v>43249</v>
      </c>
      <c r="GON25" s="2">
        <v>43250</v>
      </c>
      <c r="GOO25" s="2">
        <v>43251</v>
      </c>
      <c r="GOP25" s="2">
        <v>43252</v>
      </c>
      <c r="GOQ25" s="2">
        <v>43255</v>
      </c>
      <c r="GOR25" s="2">
        <v>43256</v>
      </c>
      <c r="GOS25" s="2">
        <v>43257</v>
      </c>
      <c r="GOT25" s="2">
        <v>43258</v>
      </c>
      <c r="GOU25" s="2">
        <v>43259</v>
      </c>
      <c r="GOV25" s="2">
        <v>43262</v>
      </c>
      <c r="GOW25" s="2">
        <v>43263</v>
      </c>
      <c r="GOX25" s="2">
        <v>43264</v>
      </c>
      <c r="GOY25" s="2">
        <v>43265</v>
      </c>
      <c r="GOZ25" s="2">
        <v>43266</v>
      </c>
      <c r="GPA25" s="2">
        <v>43269</v>
      </c>
      <c r="GPB25" s="2">
        <v>43270</v>
      </c>
      <c r="GPC25" s="2">
        <v>43271</v>
      </c>
      <c r="GPD25" s="2">
        <v>43272</v>
      </c>
      <c r="GPE25" s="2">
        <v>43273</v>
      </c>
      <c r="GPF25" s="2">
        <v>43276</v>
      </c>
      <c r="GPG25" s="2">
        <v>43277</v>
      </c>
      <c r="GPH25" s="2">
        <v>43278</v>
      </c>
      <c r="GPI25" s="2">
        <v>43279</v>
      </c>
      <c r="GPJ25" s="2">
        <v>43280</v>
      </c>
      <c r="GPK25" s="2">
        <v>43283</v>
      </c>
      <c r="GPL25" s="2">
        <v>43284</v>
      </c>
      <c r="GPM25" s="2">
        <v>43286</v>
      </c>
      <c r="GPN25" s="2">
        <v>43287</v>
      </c>
      <c r="GPO25" s="2">
        <v>43290</v>
      </c>
      <c r="GPP25" s="2">
        <v>43291</v>
      </c>
      <c r="GPQ25" s="2">
        <v>43292</v>
      </c>
      <c r="GPR25" s="2">
        <v>43293</v>
      </c>
      <c r="GPS25" s="2">
        <v>43294</v>
      </c>
      <c r="GPT25" s="2">
        <v>43297</v>
      </c>
      <c r="GPU25" s="2">
        <v>43298</v>
      </c>
      <c r="GPV25" s="2">
        <v>43299</v>
      </c>
      <c r="GPW25" s="2">
        <v>43300</v>
      </c>
      <c r="GPX25" s="2">
        <v>43301</v>
      </c>
      <c r="GPY25" s="2">
        <v>43304</v>
      </c>
      <c r="GPZ25" s="2">
        <v>43305</v>
      </c>
      <c r="GQA25" s="2">
        <v>43306</v>
      </c>
      <c r="GQB25" s="2">
        <v>43307</v>
      </c>
      <c r="GQC25" s="2">
        <v>43308</v>
      </c>
      <c r="GQD25" s="2">
        <v>43311</v>
      </c>
      <c r="GQE25" s="2">
        <v>43312</v>
      </c>
      <c r="GQF25" s="2">
        <v>43313</v>
      </c>
      <c r="GQG25" s="2">
        <v>43314</v>
      </c>
      <c r="GQH25" s="2">
        <v>43315</v>
      </c>
      <c r="GQI25" s="2">
        <v>43318</v>
      </c>
      <c r="GQJ25" s="2">
        <v>43319</v>
      </c>
      <c r="GQK25" s="2">
        <v>43320</v>
      </c>
      <c r="GQL25" s="2">
        <v>43321</v>
      </c>
      <c r="GQM25" s="2">
        <v>43322</v>
      </c>
      <c r="GQN25" s="2">
        <v>43325</v>
      </c>
      <c r="GQO25" s="2">
        <v>43326</v>
      </c>
      <c r="GQP25" s="2">
        <v>43327</v>
      </c>
      <c r="GQQ25" s="2">
        <v>43328</v>
      </c>
      <c r="GQR25" s="2">
        <v>43329</v>
      </c>
      <c r="GQS25" s="2">
        <v>43332</v>
      </c>
      <c r="GQT25" s="2">
        <v>43333</v>
      </c>
      <c r="GQU25" s="2">
        <v>43334</v>
      </c>
      <c r="GQV25" s="2">
        <v>43335</v>
      </c>
      <c r="GQW25" s="2">
        <v>43336</v>
      </c>
      <c r="GQX25" s="2">
        <v>43339</v>
      </c>
      <c r="GQY25" s="2">
        <v>43340</v>
      </c>
      <c r="GQZ25" s="2">
        <v>43341</v>
      </c>
      <c r="GRA25" s="2">
        <v>43342</v>
      </c>
      <c r="GRB25" s="2">
        <v>43343</v>
      </c>
      <c r="GRC25" s="2">
        <v>43347</v>
      </c>
      <c r="GRD25" s="2">
        <v>43348</v>
      </c>
      <c r="GRE25" s="2">
        <v>43349</v>
      </c>
      <c r="GRF25" s="2">
        <v>43350</v>
      </c>
      <c r="GRG25" s="2">
        <v>43353</v>
      </c>
      <c r="GRH25" s="2">
        <v>43354</v>
      </c>
      <c r="GRI25" s="2">
        <v>43355</v>
      </c>
      <c r="GRJ25" s="2">
        <v>43356</v>
      </c>
      <c r="GRK25" s="2">
        <v>43357</v>
      </c>
      <c r="GRL25" s="2">
        <v>43360</v>
      </c>
      <c r="GRM25" s="2">
        <v>43361</v>
      </c>
      <c r="GRN25" s="2">
        <v>43362</v>
      </c>
      <c r="GRO25" s="2">
        <v>43363</v>
      </c>
      <c r="GRP25" s="2">
        <v>43364</v>
      </c>
      <c r="GRQ25" s="2">
        <v>43367</v>
      </c>
      <c r="GRR25" s="2">
        <v>43368</v>
      </c>
      <c r="GRS25" s="2">
        <v>43369</v>
      </c>
      <c r="GRT25" s="2">
        <v>43370</v>
      </c>
      <c r="GRU25" s="2">
        <v>43371</v>
      </c>
      <c r="GRV25" s="2">
        <v>43374</v>
      </c>
      <c r="GRW25" s="2">
        <v>43375</v>
      </c>
      <c r="GRX25" s="2">
        <v>43376</v>
      </c>
      <c r="GRY25" s="2">
        <v>43377</v>
      </c>
      <c r="GRZ25" s="2">
        <v>43378</v>
      </c>
      <c r="GSA25" s="2">
        <v>43381</v>
      </c>
      <c r="GSB25" s="2">
        <v>43382</v>
      </c>
      <c r="GSC25" s="2">
        <v>43383</v>
      </c>
      <c r="GSD25" s="2">
        <v>43384</v>
      </c>
      <c r="GSE25" s="2">
        <v>43385</v>
      </c>
      <c r="GSF25" s="2">
        <v>43388</v>
      </c>
      <c r="GSG25" s="2">
        <v>43389</v>
      </c>
      <c r="GSH25" s="2">
        <v>43390</v>
      </c>
      <c r="GSI25" s="2">
        <v>43391</v>
      </c>
      <c r="GSJ25" s="2">
        <v>43392</v>
      </c>
      <c r="GSK25" s="2">
        <v>43395</v>
      </c>
      <c r="GSL25" s="2">
        <v>43396</v>
      </c>
      <c r="GSM25" s="2">
        <v>43397</v>
      </c>
      <c r="GSN25" s="2">
        <v>43398</v>
      </c>
      <c r="GSO25" s="2">
        <v>43399</v>
      </c>
      <c r="GSP25" s="2">
        <v>43402</v>
      </c>
      <c r="GSQ25" s="2">
        <v>43403</v>
      </c>
      <c r="GSR25" s="2">
        <v>43404</v>
      </c>
      <c r="GSS25" s="2">
        <v>43405</v>
      </c>
      <c r="GST25" s="2">
        <v>43406</v>
      </c>
      <c r="GSU25" s="2">
        <v>43409</v>
      </c>
      <c r="GSV25" s="2">
        <v>43410</v>
      </c>
      <c r="GSW25" s="2">
        <v>43411</v>
      </c>
      <c r="GSX25" s="2">
        <v>43412</v>
      </c>
      <c r="GSY25" s="2">
        <v>43413</v>
      </c>
      <c r="GSZ25" s="2">
        <v>43416</v>
      </c>
      <c r="GTA25" s="2">
        <v>43417</v>
      </c>
      <c r="GTB25" s="2">
        <v>43418</v>
      </c>
      <c r="GTC25" s="2">
        <v>43419</v>
      </c>
      <c r="GTD25" s="2">
        <v>43420</v>
      </c>
      <c r="GTE25" s="2">
        <v>43423</v>
      </c>
      <c r="GTF25" s="2">
        <v>43424</v>
      </c>
      <c r="GTG25" s="2">
        <v>43425</v>
      </c>
      <c r="GTH25" s="2">
        <v>43427</v>
      </c>
      <c r="GTI25" s="2">
        <v>43430</v>
      </c>
      <c r="GTJ25" s="2">
        <v>43431</v>
      </c>
      <c r="GTK25" s="2">
        <v>43432</v>
      </c>
      <c r="GTL25" s="2">
        <v>43433</v>
      </c>
      <c r="GTM25" s="2">
        <v>43434</v>
      </c>
      <c r="GTN25" s="2">
        <v>43437</v>
      </c>
      <c r="GTO25" s="2">
        <v>43438</v>
      </c>
      <c r="GTP25" s="2">
        <v>43440</v>
      </c>
      <c r="GTQ25" s="2">
        <v>43441</v>
      </c>
      <c r="GTR25" s="2">
        <v>43444</v>
      </c>
      <c r="GTS25" s="2">
        <v>43445</v>
      </c>
      <c r="GTT25" s="2">
        <v>43446</v>
      </c>
      <c r="GTU25" s="2">
        <v>43447</v>
      </c>
      <c r="GTV25" s="2">
        <v>43448</v>
      </c>
      <c r="GTW25" s="2">
        <v>43451</v>
      </c>
      <c r="GTX25" s="2">
        <v>43452</v>
      </c>
      <c r="GTY25" s="2">
        <v>43453</v>
      </c>
      <c r="GTZ25" s="2">
        <v>43454</v>
      </c>
      <c r="GUA25" s="2">
        <v>43455</v>
      </c>
      <c r="GUB25" s="2">
        <v>43458</v>
      </c>
      <c r="GUC25" s="2">
        <v>43460</v>
      </c>
      <c r="GUD25" s="2">
        <v>43461</v>
      </c>
      <c r="GUE25" s="2">
        <v>43462</v>
      </c>
      <c r="GUF25" s="2">
        <v>43465</v>
      </c>
    </row>
    <row r="26" spans="1:5284" x14ac:dyDescent="0.3">
      <c r="A26" s="2">
        <v>35797</v>
      </c>
      <c r="B26">
        <f>B2-B14</f>
        <v>0</v>
      </c>
      <c r="C26">
        <f t="shared" ref="C26:BN26" si="0">C2-C14</f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S26">
        <f t="shared" si="0"/>
        <v>0</v>
      </c>
      <c r="T26">
        <f t="shared" si="0"/>
        <v>0</v>
      </c>
      <c r="U26">
        <f t="shared" si="0"/>
        <v>0</v>
      </c>
      <c r="V26">
        <f t="shared" si="0"/>
        <v>0</v>
      </c>
      <c r="W26">
        <f t="shared" si="0"/>
        <v>0</v>
      </c>
      <c r="X26">
        <f t="shared" si="0"/>
        <v>0</v>
      </c>
      <c r="Y26">
        <f t="shared" si="0"/>
        <v>0</v>
      </c>
      <c r="Z26">
        <f t="shared" si="0"/>
        <v>0</v>
      </c>
      <c r="AA26">
        <f t="shared" si="0"/>
        <v>0</v>
      </c>
      <c r="AB26">
        <f t="shared" si="0"/>
        <v>0</v>
      </c>
      <c r="AC26">
        <f t="shared" si="0"/>
        <v>0</v>
      </c>
      <c r="AD26">
        <f t="shared" si="0"/>
        <v>0</v>
      </c>
      <c r="AE26">
        <f t="shared" si="0"/>
        <v>0</v>
      </c>
      <c r="AF26">
        <f t="shared" si="0"/>
        <v>0</v>
      </c>
      <c r="AG26">
        <f t="shared" si="0"/>
        <v>0</v>
      </c>
      <c r="AH26">
        <f t="shared" si="0"/>
        <v>0</v>
      </c>
      <c r="AI26">
        <f t="shared" si="0"/>
        <v>0</v>
      </c>
      <c r="AJ26">
        <f t="shared" si="0"/>
        <v>0</v>
      </c>
      <c r="AK26">
        <f t="shared" si="0"/>
        <v>0</v>
      </c>
      <c r="AL26">
        <f t="shared" si="0"/>
        <v>0</v>
      </c>
      <c r="AM26">
        <f t="shared" si="0"/>
        <v>0</v>
      </c>
      <c r="AN26">
        <f t="shared" si="0"/>
        <v>0</v>
      </c>
      <c r="AO26">
        <f t="shared" si="0"/>
        <v>0</v>
      </c>
      <c r="AP26">
        <f t="shared" si="0"/>
        <v>0</v>
      </c>
      <c r="AQ26">
        <f t="shared" si="0"/>
        <v>0</v>
      </c>
      <c r="AR26">
        <f t="shared" si="0"/>
        <v>0</v>
      </c>
      <c r="AS26">
        <f t="shared" si="0"/>
        <v>0</v>
      </c>
      <c r="AT26">
        <f t="shared" si="0"/>
        <v>0</v>
      </c>
      <c r="AU26">
        <f t="shared" si="0"/>
        <v>0</v>
      </c>
      <c r="AV26">
        <f t="shared" si="0"/>
        <v>0</v>
      </c>
      <c r="AW26">
        <f t="shared" si="0"/>
        <v>0</v>
      </c>
      <c r="AX26">
        <f t="shared" si="0"/>
        <v>0</v>
      </c>
      <c r="AY26">
        <f t="shared" si="0"/>
        <v>0</v>
      </c>
      <c r="AZ26">
        <f t="shared" si="0"/>
        <v>0</v>
      </c>
      <c r="BA26">
        <f t="shared" si="0"/>
        <v>0</v>
      </c>
      <c r="BB26">
        <f t="shared" si="0"/>
        <v>0</v>
      </c>
      <c r="BC26">
        <f t="shared" si="0"/>
        <v>0</v>
      </c>
      <c r="BD26">
        <f t="shared" si="0"/>
        <v>0</v>
      </c>
      <c r="BE26">
        <f t="shared" si="0"/>
        <v>0</v>
      </c>
      <c r="BF26">
        <f t="shared" si="0"/>
        <v>0</v>
      </c>
      <c r="BG26">
        <f t="shared" si="0"/>
        <v>0</v>
      </c>
      <c r="BH26">
        <f t="shared" si="0"/>
        <v>0</v>
      </c>
      <c r="BI26">
        <f t="shared" si="0"/>
        <v>0</v>
      </c>
      <c r="BJ26">
        <f t="shared" si="0"/>
        <v>0</v>
      </c>
      <c r="BK26">
        <f t="shared" si="0"/>
        <v>0</v>
      </c>
      <c r="BL26">
        <f t="shared" si="0"/>
        <v>0</v>
      </c>
      <c r="BM26">
        <f t="shared" si="0"/>
        <v>0</v>
      </c>
      <c r="BN26">
        <f t="shared" si="0"/>
        <v>0</v>
      </c>
      <c r="BO26">
        <f t="shared" ref="BO26:DZ26" si="1">BO2-BO14</f>
        <v>0</v>
      </c>
      <c r="BP26">
        <f t="shared" si="1"/>
        <v>0</v>
      </c>
      <c r="BQ26">
        <f t="shared" si="1"/>
        <v>0</v>
      </c>
      <c r="BR26">
        <f t="shared" si="1"/>
        <v>0</v>
      </c>
      <c r="BS26">
        <f t="shared" si="1"/>
        <v>0</v>
      </c>
      <c r="BT26">
        <f t="shared" si="1"/>
        <v>0</v>
      </c>
      <c r="BU26">
        <f t="shared" si="1"/>
        <v>0</v>
      </c>
      <c r="BV26">
        <f t="shared" si="1"/>
        <v>0</v>
      </c>
      <c r="BW26">
        <f t="shared" si="1"/>
        <v>0</v>
      </c>
      <c r="BX26">
        <f t="shared" si="1"/>
        <v>0</v>
      </c>
      <c r="BY26">
        <f t="shared" si="1"/>
        <v>0</v>
      </c>
      <c r="BZ26">
        <f t="shared" si="1"/>
        <v>0</v>
      </c>
      <c r="CA26">
        <f t="shared" si="1"/>
        <v>0</v>
      </c>
      <c r="CB26">
        <f t="shared" si="1"/>
        <v>0</v>
      </c>
      <c r="CC26">
        <f t="shared" si="1"/>
        <v>0</v>
      </c>
      <c r="CD26">
        <f t="shared" si="1"/>
        <v>0</v>
      </c>
      <c r="CE26">
        <f t="shared" si="1"/>
        <v>0</v>
      </c>
      <c r="CF26">
        <f t="shared" si="1"/>
        <v>0</v>
      </c>
      <c r="CG26">
        <f t="shared" si="1"/>
        <v>0</v>
      </c>
      <c r="CH26">
        <f t="shared" si="1"/>
        <v>0</v>
      </c>
      <c r="CI26">
        <f t="shared" si="1"/>
        <v>0</v>
      </c>
      <c r="CJ26">
        <f t="shared" si="1"/>
        <v>0</v>
      </c>
      <c r="CK26">
        <f t="shared" si="1"/>
        <v>0</v>
      </c>
      <c r="CL26">
        <f t="shared" si="1"/>
        <v>0</v>
      </c>
      <c r="CM26">
        <f t="shared" si="1"/>
        <v>0</v>
      </c>
      <c r="CN26">
        <f t="shared" si="1"/>
        <v>0</v>
      </c>
      <c r="CO26">
        <f t="shared" si="1"/>
        <v>0</v>
      </c>
      <c r="CP26">
        <f t="shared" si="1"/>
        <v>0</v>
      </c>
      <c r="CQ26">
        <f t="shared" si="1"/>
        <v>0</v>
      </c>
      <c r="CR26">
        <f t="shared" si="1"/>
        <v>0</v>
      </c>
      <c r="CS26">
        <f t="shared" si="1"/>
        <v>0</v>
      </c>
      <c r="CT26">
        <f t="shared" si="1"/>
        <v>0</v>
      </c>
      <c r="CU26">
        <f t="shared" si="1"/>
        <v>0</v>
      </c>
      <c r="CV26">
        <f t="shared" si="1"/>
        <v>0</v>
      </c>
      <c r="CW26">
        <f t="shared" si="1"/>
        <v>0</v>
      </c>
      <c r="CX26">
        <f t="shared" si="1"/>
        <v>0</v>
      </c>
      <c r="CY26">
        <f t="shared" si="1"/>
        <v>0</v>
      </c>
      <c r="CZ26">
        <f t="shared" si="1"/>
        <v>0</v>
      </c>
      <c r="DA26">
        <f t="shared" si="1"/>
        <v>0</v>
      </c>
      <c r="DB26">
        <f t="shared" si="1"/>
        <v>0</v>
      </c>
      <c r="DC26">
        <f t="shared" si="1"/>
        <v>0</v>
      </c>
      <c r="DD26">
        <f t="shared" si="1"/>
        <v>0</v>
      </c>
      <c r="DE26">
        <f t="shared" si="1"/>
        <v>0</v>
      </c>
      <c r="DF26">
        <f t="shared" si="1"/>
        <v>0</v>
      </c>
      <c r="DG26">
        <f t="shared" si="1"/>
        <v>0</v>
      </c>
      <c r="DH26">
        <f t="shared" si="1"/>
        <v>0</v>
      </c>
      <c r="DI26">
        <f t="shared" si="1"/>
        <v>0</v>
      </c>
      <c r="DJ26">
        <f t="shared" si="1"/>
        <v>0</v>
      </c>
      <c r="DK26">
        <f t="shared" si="1"/>
        <v>0</v>
      </c>
      <c r="DL26">
        <f t="shared" si="1"/>
        <v>0</v>
      </c>
      <c r="DM26">
        <f t="shared" si="1"/>
        <v>0</v>
      </c>
      <c r="DN26">
        <f t="shared" si="1"/>
        <v>0</v>
      </c>
      <c r="DO26">
        <f t="shared" si="1"/>
        <v>0</v>
      </c>
      <c r="DP26">
        <f t="shared" si="1"/>
        <v>0</v>
      </c>
      <c r="DQ26">
        <f t="shared" si="1"/>
        <v>0</v>
      </c>
      <c r="DR26">
        <f t="shared" si="1"/>
        <v>0</v>
      </c>
      <c r="DS26">
        <f t="shared" si="1"/>
        <v>0</v>
      </c>
      <c r="DT26">
        <f t="shared" si="1"/>
        <v>0</v>
      </c>
      <c r="DU26">
        <f t="shared" si="1"/>
        <v>0</v>
      </c>
      <c r="DV26">
        <f t="shared" si="1"/>
        <v>0</v>
      </c>
      <c r="DW26">
        <f t="shared" si="1"/>
        <v>0</v>
      </c>
      <c r="DX26">
        <f t="shared" si="1"/>
        <v>0</v>
      </c>
      <c r="DY26">
        <f t="shared" si="1"/>
        <v>0</v>
      </c>
      <c r="DZ26">
        <f t="shared" si="1"/>
        <v>0</v>
      </c>
      <c r="EA26">
        <f t="shared" ref="EA26:GL26" si="2">EA2-EA14</f>
        <v>0</v>
      </c>
      <c r="EB26">
        <f t="shared" si="2"/>
        <v>0</v>
      </c>
      <c r="EC26">
        <f t="shared" si="2"/>
        <v>0</v>
      </c>
      <c r="ED26">
        <f t="shared" si="2"/>
        <v>0</v>
      </c>
      <c r="EE26">
        <f t="shared" si="2"/>
        <v>0</v>
      </c>
      <c r="EF26">
        <f t="shared" si="2"/>
        <v>0</v>
      </c>
      <c r="EG26">
        <f t="shared" si="2"/>
        <v>0</v>
      </c>
      <c r="EH26">
        <f t="shared" si="2"/>
        <v>0</v>
      </c>
      <c r="EI26">
        <f t="shared" si="2"/>
        <v>0</v>
      </c>
      <c r="EJ26">
        <f t="shared" si="2"/>
        <v>0</v>
      </c>
      <c r="EK26">
        <f t="shared" si="2"/>
        <v>0</v>
      </c>
      <c r="EL26">
        <f t="shared" si="2"/>
        <v>0</v>
      </c>
      <c r="EM26">
        <f t="shared" si="2"/>
        <v>0</v>
      </c>
      <c r="EN26">
        <f t="shared" si="2"/>
        <v>0</v>
      </c>
      <c r="EO26">
        <f t="shared" si="2"/>
        <v>0</v>
      </c>
      <c r="EP26">
        <f t="shared" si="2"/>
        <v>0</v>
      </c>
      <c r="EQ26">
        <f t="shared" si="2"/>
        <v>0</v>
      </c>
      <c r="ER26">
        <f t="shared" si="2"/>
        <v>0</v>
      </c>
      <c r="ES26">
        <f t="shared" si="2"/>
        <v>0</v>
      </c>
      <c r="ET26">
        <f t="shared" si="2"/>
        <v>0</v>
      </c>
      <c r="EU26">
        <f t="shared" si="2"/>
        <v>0</v>
      </c>
      <c r="EV26">
        <f t="shared" si="2"/>
        <v>0</v>
      </c>
      <c r="EW26">
        <f t="shared" si="2"/>
        <v>0</v>
      </c>
      <c r="EX26">
        <f t="shared" si="2"/>
        <v>0</v>
      </c>
      <c r="EY26">
        <f t="shared" si="2"/>
        <v>0</v>
      </c>
      <c r="EZ26">
        <f t="shared" si="2"/>
        <v>0</v>
      </c>
      <c r="FA26">
        <f t="shared" si="2"/>
        <v>0</v>
      </c>
      <c r="FB26">
        <f t="shared" si="2"/>
        <v>0</v>
      </c>
      <c r="FC26">
        <f t="shared" si="2"/>
        <v>0</v>
      </c>
      <c r="FD26">
        <f t="shared" si="2"/>
        <v>0</v>
      </c>
      <c r="FE26">
        <f t="shared" si="2"/>
        <v>0</v>
      </c>
      <c r="FF26">
        <f t="shared" si="2"/>
        <v>0</v>
      </c>
      <c r="FG26">
        <f t="shared" si="2"/>
        <v>0</v>
      </c>
      <c r="FH26">
        <f t="shared" si="2"/>
        <v>0</v>
      </c>
      <c r="FI26">
        <f t="shared" si="2"/>
        <v>0</v>
      </c>
      <c r="FJ26">
        <f t="shared" si="2"/>
        <v>0</v>
      </c>
      <c r="FK26">
        <f t="shared" si="2"/>
        <v>0</v>
      </c>
      <c r="FL26">
        <f t="shared" si="2"/>
        <v>0</v>
      </c>
      <c r="FM26">
        <f t="shared" si="2"/>
        <v>0</v>
      </c>
      <c r="FN26">
        <f t="shared" si="2"/>
        <v>0</v>
      </c>
      <c r="FO26">
        <f t="shared" si="2"/>
        <v>0</v>
      </c>
      <c r="FP26">
        <f t="shared" si="2"/>
        <v>0</v>
      </c>
      <c r="FQ26">
        <f t="shared" si="2"/>
        <v>0</v>
      </c>
      <c r="FR26">
        <f t="shared" si="2"/>
        <v>0</v>
      </c>
      <c r="FS26">
        <f t="shared" si="2"/>
        <v>0</v>
      </c>
      <c r="FT26">
        <f t="shared" si="2"/>
        <v>0</v>
      </c>
      <c r="FU26">
        <f t="shared" si="2"/>
        <v>0</v>
      </c>
      <c r="FV26">
        <f t="shared" si="2"/>
        <v>0</v>
      </c>
      <c r="FW26">
        <f t="shared" si="2"/>
        <v>0</v>
      </c>
      <c r="FX26">
        <f t="shared" si="2"/>
        <v>0</v>
      </c>
      <c r="FY26">
        <f t="shared" si="2"/>
        <v>0</v>
      </c>
      <c r="FZ26">
        <f t="shared" si="2"/>
        <v>0</v>
      </c>
      <c r="GA26">
        <f t="shared" si="2"/>
        <v>0</v>
      </c>
      <c r="GB26">
        <f t="shared" si="2"/>
        <v>0</v>
      </c>
      <c r="GC26">
        <f t="shared" si="2"/>
        <v>0</v>
      </c>
      <c r="GD26">
        <f t="shared" si="2"/>
        <v>0</v>
      </c>
      <c r="GE26">
        <f t="shared" si="2"/>
        <v>0</v>
      </c>
      <c r="GF26">
        <f t="shared" si="2"/>
        <v>0</v>
      </c>
      <c r="GG26">
        <f t="shared" si="2"/>
        <v>0</v>
      </c>
      <c r="GH26">
        <f t="shared" si="2"/>
        <v>0</v>
      </c>
      <c r="GI26">
        <f t="shared" si="2"/>
        <v>0</v>
      </c>
      <c r="GJ26">
        <f t="shared" si="2"/>
        <v>0</v>
      </c>
      <c r="GK26">
        <f t="shared" si="2"/>
        <v>0</v>
      </c>
      <c r="GL26">
        <f t="shared" si="2"/>
        <v>0</v>
      </c>
      <c r="GM26">
        <f t="shared" ref="GM26:IX26" si="3">GM2-GM14</f>
        <v>0</v>
      </c>
      <c r="GN26">
        <f t="shared" si="3"/>
        <v>0</v>
      </c>
      <c r="GO26">
        <f t="shared" si="3"/>
        <v>0</v>
      </c>
      <c r="GP26">
        <f t="shared" si="3"/>
        <v>0</v>
      </c>
      <c r="GQ26">
        <f t="shared" si="3"/>
        <v>0</v>
      </c>
      <c r="GR26">
        <f t="shared" si="3"/>
        <v>0</v>
      </c>
      <c r="GS26">
        <f t="shared" si="3"/>
        <v>0</v>
      </c>
      <c r="GT26">
        <f t="shared" si="3"/>
        <v>0</v>
      </c>
      <c r="GU26">
        <f t="shared" si="3"/>
        <v>0</v>
      </c>
      <c r="GV26">
        <f t="shared" si="3"/>
        <v>0</v>
      </c>
      <c r="GW26">
        <f t="shared" si="3"/>
        <v>0</v>
      </c>
      <c r="GX26">
        <f t="shared" si="3"/>
        <v>0</v>
      </c>
      <c r="GY26">
        <f t="shared" si="3"/>
        <v>0</v>
      </c>
      <c r="GZ26">
        <f t="shared" si="3"/>
        <v>0</v>
      </c>
      <c r="HA26">
        <f t="shared" si="3"/>
        <v>0</v>
      </c>
      <c r="HB26">
        <f t="shared" si="3"/>
        <v>0</v>
      </c>
      <c r="HC26">
        <f t="shared" si="3"/>
        <v>0</v>
      </c>
      <c r="HD26">
        <f t="shared" si="3"/>
        <v>0</v>
      </c>
      <c r="HE26">
        <f t="shared" si="3"/>
        <v>0</v>
      </c>
      <c r="HF26">
        <f t="shared" si="3"/>
        <v>0</v>
      </c>
      <c r="HG26">
        <f t="shared" si="3"/>
        <v>0</v>
      </c>
      <c r="HH26">
        <f t="shared" si="3"/>
        <v>0</v>
      </c>
      <c r="HI26">
        <f t="shared" si="3"/>
        <v>0</v>
      </c>
      <c r="HJ26">
        <f t="shared" si="3"/>
        <v>0</v>
      </c>
      <c r="HK26">
        <f t="shared" si="3"/>
        <v>0</v>
      </c>
      <c r="HL26">
        <f t="shared" si="3"/>
        <v>0</v>
      </c>
      <c r="HM26">
        <f t="shared" si="3"/>
        <v>0</v>
      </c>
      <c r="HN26">
        <f t="shared" si="3"/>
        <v>0</v>
      </c>
      <c r="HO26">
        <f t="shared" si="3"/>
        <v>0</v>
      </c>
      <c r="HP26">
        <f t="shared" si="3"/>
        <v>0</v>
      </c>
      <c r="HQ26">
        <f t="shared" si="3"/>
        <v>0</v>
      </c>
      <c r="HR26">
        <f t="shared" si="3"/>
        <v>0</v>
      </c>
      <c r="HS26">
        <f t="shared" si="3"/>
        <v>0</v>
      </c>
      <c r="HT26">
        <f t="shared" si="3"/>
        <v>0</v>
      </c>
      <c r="HU26">
        <f t="shared" si="3"/>
        <v>0</v>
      </c>
      <c r="HV26">
        <f t="shared" si="3"/>
        <v>0</v>
      </c>
      <c r="HW26">
        <f t="shared" si="3"/>
        <v>0</v>
      </c>
      <c r="HX26">
        <f t="shared" si="3"/>
        <v>0</v>
      </c>
      <c r="HY26">
        <f t="shared" si="3"/>
        <v>0</v>
      </c>
      <c r="HZ26">
        <f t="shared" si="3"/>
        <v>0</v>
      </c>
      <c r="IA26">
        <f t="shared" si="3"/>
        <v>0</v>
      </c>
      <c r="IB26">
        <f t="shared" si="3"/>
        <v>0</v>
      </c>
      <c r="IC26">
        <f t="shared" si="3"/>
        <v>0</v>
      </c>
      <c r="ID26">
        <f t="shared" si="3"/>
        <v>0</v>
      </c>
      <c r="IE26">
        <f t="shared" si="3"/>
        <v>0</v>
      </c>
      <c r="IF26">
        <f t="shared" si="3"/>
        <v>0</v>
      </c>
      <c r="IG26">
        <f t="shared" si="3"/>
        <v>0</v>
      </c>
      <c r="IH26">
        <f t="shared" si="3"/>
        <v>0</v>
      </c>
      <c r="II26">
        <f t="shared" si="3"/>
        <v>0</v>
      </c>
      <c r="IJ26">
        <f t="shared" si="3"/>
        <v>0</v>
      </c>
      <c r="IK26">
        <f t="shared" si="3"/>
        <v>0</v>
      </c>
      <c r="IL26">
        <f t="shared" si="3"/>
        <v>0</v>
      </c>
      <c r="IM26">
        <f t="shared" si="3"/>
        <v>0</v>
      </c>
      <c r="IN26">
        <f t="shared" si="3"/>
        <v>0</v>
      </c>
      <c r="IO26">
        <f t="shared" si="3"/>
        <v>0</v>
      </c>
      <c r="IP26">
        <f t="shared" si="3"/>
        <v>0</v>
      </c>
      <c r="IQ26">
        <f t="shared" si="3"/>
        <v>0</v>
      </c>
      <c r="IR26">
        <f t="shared" si="3"/>
        <v>0</v>
      </c>
      <c r="IS26">
        <f t="shared" si="3"/>
        <v>0</v>
      </c>
      <c r="IT26">
        <f t="shared" si="3"/>
        <v>3.8857805861880479E-16</v>
      </c>
      <c r="IU26">
        <f t="shared" si="3"/>
        <v>0</v>
      </c>
      <c r="IV26">
        <f t="shared" si="3"/>
        <v>3.0531133177191805E-16</v>
      </c>
      <c r="IW26">
        <f t="shared" si="3"/>
        <v>0</v>
      </c>
      <c r="IX26">
        <f t="shared" si="3"/>
        <v>0</v>
      </c>
      <c r="IY26">
        <f t="shared" ref="IY26:LJ26" si="4">IY2-IY14</f>
        <v>-3.8857805861880479E-16</v>
      </c>
      <c r="IZ26">
        <f t="shared" si="4"/>
        <v>-4.9960036108132044E-16</v>
      </c>
      <c r="JA26">
        <f t="shared" si="4"/>
        <v>-3.8857805861880479E-16</v>
      </c>
      <c r="JB26">
        <f t="shared" si="4"/>
        <v>-4.163336342344337E-16</v>
      </c>
      <c r="JC26">
        <f t="shared" si="4"/>
        <v>0</v>
      </c>
      <c r="JD26">
        <f t="shared" si="4"/>
        <v>0</v>
      </c>
      <c r="JE26">
        <f t="shared" si="4"/>
        <v>0</v>
      </c>
      <c r="JF26">
        <f t="shared" si="4"/>
        <v>-4.4408920985006262E-16</v>
      </c>
      <c r="JG26">
        <f t="shared" si="4"/>
        <v>4.4408920985006262E-16</v>
      </c>
      <c r="JH26">
        <f t="shared" si="4"/>
        <v>0</v>
      </c>
      <c r="JI26">
        <f t="shared" si="4"/>
        <v>-4.4408920985006262E-16</v>
      </c>
      <c r="JJ26">
        <f t="shared" si="4"/>
        <v>0</v>
      </c>
      <c r="JK26">
        <f t="shared" si="4"/>
        <v>0</v>
      </c>
      <c r="JL26">
        <f t="shared" si="4"/>
        <v>0</v>
      </c>
      <c r="JM26">
        <f t="shared" si="4"/>
        <v>0</v>
      </c>
      <c r="JN26">
        <f t="shared" si="4"/>
        <v>0</v>
      </c>
      <c r="JO26">
        <f t="shared" si="4"/>
        <v>0</v>
      </c>
      <c r="JP26">
        <f t="shared" si="4"/>
        <v>0</v>
      </c>
      <c r="JQ26">
        <f t="shared" si="4"/>
        <v>0</v>
      </c>
      <c r="JR26">
        <f t="shared" si="4"/>
        <v>0</v>
      </c>
      <c r="JS26">
        <f t="shared" si="4"/>
        <v>0</v>
      </c>
      <c r="JT26">
        <f t="shared" si="4"/>
        <v>4.9960036108132044E-16</v>
      </c>
      <c r="JU26">
        <f t="shared" si="4"/>
        <v>0</v>
      </c>
      <c r="JV26">
        <f t="shared" si="4"/>
        <v>0</v>
      </c>
      <c r="JW26">
        <f t="shared" si="4"/>
        <v>0</v>
      </c>
      <c r="JX26">
        <f t="shared" si="4"/>
        <v>0</v>
      </c>
      <c r="JY26">
        <f t="shared" si="4"/>
        <v>-4.9960036108132044E-16</v>
      </c>
      <c r="JZ26">
        <f t="shared" si="4"/>
        <v>0</v>
      </c>
      <c r="KA26">
        <f t="shared" si="4"/>
        <v>-4.9960036108132044E-16</v>
      </c>
      <c r="KB26">
        <f t="shared" si="4"/>
        <v>0</v>
      </c>
      <c r="KC26">
        <f t="shared" si="4"/>
        <v>0</v>
      </c>
      <c r="KD26">
        <f t="shared" si="4"/>
        <v>0</v>
      </c>
      <c r="KE26">
        <f t="shared" si="4"/>
        <v>4.9960036108132044E-16</v>
      </c>
      <c r="KF26">
        <f t="shared" si="4"/>
        <v>0</v>
      </c>
      <c r="KG26">
        <f t="shared" si="4"/>
        <v>-4.4408920985006262E-16</v>
      </c>
      <c r="KH26">
        <f t="shared" si="4"/>
        <v>0</v>
      </c>
      <c r="KI26">
        <f t="shared" si="4"/>
        <v>0</v>
      </c>
      <c r="KJ26">
        <f t="shared" si="4"/>
        <v>0</v>
      </c>
      <c r="KK26">
        <f t="shared" si="4"/>
        <v>0</v>
      </c>
      <c r="KL26">
        <f t="shared" si="4"/>
        <v>0</v>
      </c>
      <c r="KM26">
        <f t="shared" si="4"/>
        <v>0</v>
      </c>
      <c r="KN26">
        <f t="shared" si="4"/>
        <v>0</v>
      </c>
      <c r="KO26">
        <f t="shared" si="4"/>
        <v>0</v>
      </c>
      <c r="KP26">
        <f t="shared" si="4"/>
        <v>0</v>
      </c>
      <c r="KQ26">
        <f t="shared" si="4"/>
        <v>0</v>
      </c>
      <c r="KR26">
        <f t="shared" si="4"/>
        <v>-6.106226635438361E-16</v>
      </c>
      <c r="KS26">
        <f t="shared" si="4"/>
        <v>0</v>
      </c>
      <c r="KT26">
        <f t="shared" si="4"/>
        <v>0</v>
      </c>
      <c r="KU26">
        <f t="shared" si="4"/>
        <v>0</v>
      </c>
      <c r="KV26">
        <f t="shared" si="4"/>
        <v>0</v>
      </c>
      <c r="KW26">
        <f t="shared" si="4"/>
        <v>0</v>
      </c>
      <c r="KX26">
        <f t="shared" si="4"/>
        <v>0</v>
      </c>
      <c r="KY26">
        <f t="shared" si="4"/>
        <v>-4.4408920985006262E-16</v>
      </c>
      <c r="KZ26">
        <f t="shared" si="4"/>
        <v>0</v>
      </c>
      <c r="LA26">
        <f t="shared" si="4"/>
        <v>0</v>
      </c>
      <c r="LB26">
        <f t="shared" si="4"/>
        <v>0</v>
      </c>
      <c r="LC26">
        <f t="shared" si="4"/>
        <v>4.9960036108132044E-16</v>
      </c>
      <c r="LD26">
        <f t="shared" si="4"/>
        <v>0</v>
      </c>
      <c r="LE26">
        <f t="shared" si="4"/>
        <v>0</v>
      </c>
      <c r="LF26">
        <f t="shared" si="4"/>
        <v>-4.9960036108132044E-16</v>
      </c>
      <c r="LG26">
        <f t="shared" si="4"/>
        <v>0</v>
      </c>
      <c r="LH26">
        <f t="shared" si="4"/>
        <v>0</v>
      </c>
      <c r="LI26">
        <f t="shared" si="4"/>
        <v>0</v>
      </c>
      <c r="LJ26">
        <f t="shared" si="4"/>
        <v>0</v>
      </c>
      <c r="LK26">
        <f t="shared" ref="LK26:NV26" si="5">LK2-LK14</f>
        <v>0</v>
      </c>
      <c r="LL26">
        <f t="shared" si="5"/>
        <v>0</v>
      </c>
      <c r="LM26">
        <f t="shared" si="5"/>
        <v>0</v>
      </c>
      <c r="LN26">
        <f t="shared" si="5"/>
        <v>0</v>
      </c>
      <c r="LO26">
        <f t="shared" si="5"/>
        <v>0</v>
      </c>
      <c r="LP26">
        <f t="shared" si="5"/>
        <v>0</v>
      </c>
      <c r="LQ26">
        <f t="shared" si="5"/>
        <v>0</v>
      </c>
      <c r="LR26">
        <f t="shared" si="5"/>
        <v>0</v>
      </c>
      <c r="LS26">
        <f t="shared" si="5"/>
        <v>0</v>
      </c>
      <c r="LT26">
        <f t="shared" si="5"/>
        <v>4.9960036108132044E-16</v>
      </c>
      <c r="LU26">
        <f t="shared" si="5"/>
        <v>0</v>
      </c>
      <c r="LV26">
        <f t="shared" si="5"/>
        <v>0</v>
      </c>
      <c r="LW26">
        <f t="shared" si="5"/>
        <v>0</v>
      </c>
      <c r="LX26">
        <f t="shared" si="5"/>
        <v>0</v>
      </c>
      <c r="LY26">
        <f t="shared" si="5"/>
        <v>0</v>
      </c>
      <c r="LZ26">
        <f t="shared" si="5"/>
        <v>0</v>
      </c>
      <c r="MA26">
        <f t="shared" si="5"/>
        <v>0</v>
      </c>
      <c r="MB26">
        <f t="shared" si="5"/>
        <v>0</v>
      </c>
      <c r="MC26">
        <f t="shared" si="5"/>
        <v>0</v>
      </c>
      <c r="MD26">
        <f t="shared" si="5"/>
        <v>4.9960036108132044E-16</v>
      </c>
      <c r="ME26">
        <f t="shared" si="5"/>
        <v>0</v>
      </c>
      <c r="MF26">
        <f t="shared" si="5"/>
        <v>0</v>
      </c>
      <c r="MG26">
        <f t="shared" si="5"/>
        <v>0</v>
      </c>
      <c r="MH26">
        <f t="shared" si="5"/>
        <v>0</v>
      </c>
      <c r="MI26">
        <f t="shared" si="5"/>
        <v>4.4408920985006262E-16</v>
      </c>
      <c r="MJ26">
        <f t="shared" si="5"/>
        <v>0</v>
      </c>
      <c r="MK26">
        <f t="shared" si="5"/>
        <v>0</v>
      </c>
      <c r="ML26">
        <f t="shared" si="5"/>
        <v>0</v>
      </c>
      <c r="MM26">
        <f t="shared" si="5"/>
        <v>0</v>
      </c>
      <c r="MN26">
        <f t="shared" si="5"/>
        <v>0</v>
      </c>
      <c r="MO26">
        <f t="shared" si="5"/>
        <v>0</v>
      </c>
      <c r="MP26">
        <f t="shared" si="5"/>
        <v>4.9960036108132044E-16</v>
      </c>
      <c r="MQ26">
        <f t="shared" si="5"/>
        <v>0</v>
      </c>
      <c r="MR26">
        <f t="shared" si="5"/>
        <v>0</v>
      </c>
      <c r="MS26">
        <f t="shared" si="5"/>
        <v>0</v>
      </c>
      <c r="MT26">
        <f t="shared" si="5"/>
        <v>0</v>
      </c>
      <c r="MU26">
        <f t="shared" si="5"/>
        <v>0</v>
      </c>
      <c r="MV26">
        <f t="shared" si="5"/>
        <v>0</v>
      </c>
      <c r="MW26">
        <f t="shared" si="5"/>
        <v>0</v>
      </c>
      <c r="MX26">
        <f t="shared" si="5"/>
        <v>0</v>
      </c>
      <c r="MY26">
        <f t="shared" si="5"/>
        <v>0</v>
      </c>
      <c r="MZ26">
        <f t="shared" si="5"/>
        <v>0</v>
      </c>
      <c r="NA26">
        <f t="shared" si="5"/>
        <v>0</v>
      </c>
      <c r="NB26">
        <f t="shared" si="5"/>
        <v>0</v>
      </c>
      <c r="NC26">
        <f t="shared" si="5"/>
        <v>0</v>
      </c>
      <c r="ND26">
        <f t="shared" si="5"/>
        <v>4.9960036108132044E-16</v>
      </c>
      <c r="NE26">
        <f t="shared" si="5"/>
        <v>0</v>
      </c>
      <c r="NF26">
        <f t="shared" si="5"/>
        <v>0</v>
      </c>
      <c r="NG26">
        <f t="shared" si="5"/>
        <v>0</v>
      </c>
      <c r="NH26">
        <f t="shared" si="5"/>
        <v>0</v>
      </c>
      <c r="NI26">
        <f t="shared" si="5"/>
        <v>0</v>
      </c>
      <c r="NJ26">
        <f t="shared" si="5"/>
        <v>5.5511151231257827E-16</v>
      </c>
      <c r="NK26">
        <f t="shared" si="5"/>
        <v>0</v>
      </c>
      <c r="NL26">
        <f t="shared" si="5"/>
        <v>0</v>
      </c>
      <c r="NM26">
        <f t="shared" si="5"/>
        <v>0</v>
      </c>
      <c r="NN26">
        <f t="shared" si="5"/>
        <v>0</v>
      </c>
      <c r="NO26">
        <f t="shared" si="5"/>
        <v>0</v>
      </c>
      <c r="NP26">
        <f t="shared" si="5"/>
        <v>0</v>
      </c>
      <c r="NQ26">
        <f t="shared" si="5"/>
        <v>0</v>
      </c>
      <c r="NR26">
        <f t="shared" si="5"/>
        <v>0</v>
      </c>
      <c r="NS26">
        <f t="shared" si="5"/>
        <v>0</v>
      </c>
      <c r="NT26">
        <f t="shared" si="5"/>
        <v>0</v>
      </c>
      <c r="NU26">
        <f t="shared" si="5"/>
        <v>0</v>
      </c>
      <c r="NV26">
        <f t="shared" si="5"/>
        <v>0</v>
      </c>
      <c r="NW26">
        <f t="shared" ref="NW26:QH26" si="6">NW2-NW14</f>
        <v>0</v>
      </c>
      <c r="NX26">
        <f t="shared" si="6"/>
        <v>0</v>
      </c>
      <c r="NY26">
        <f t="shared" si="6"/>
        <v>0</v>
      </c>
      <c r="NZ26">
        <f t="shared" si="6"/>
        <v>0</v>
      </c>
      <c r="OA26">
        <f t="shared" si="6"/>
        <v>0</v>
      </c>
      <c r="OB26">
        <f t="shared" si="6"/>
        <v>0</v>
      </c>
      <c r="OC26">
        <f t="shared" si="6"/>
        <v>0</v>
      </c>
      <c r="OD26">
        <f t="shared" si="6"/>
        <v>0</v>
      </c>
      <c r="OE26">
        <f t="shared" si="6"/>
        <v>0</v>
      </c>
      <c r="OF26">
        <f t="shared" si="6"/>
        <v>0</v>
      </c>
      <c r="OG26">
        <f t="shared" si="6"/>
        <v>0</v>
      </c>
      <c r="OH26">
        <f t="shared" si="6"/>
        <v>0</v>
      </c>
      <c r="OI26">
        <f t="shared" si="6"/>
        <v>0</v>
      </c>
      <c r="OJ26">
        <f t="shared" si="6"/>
        <v>0</v>
      </c>
      <c r="OK26">
        <f t="shared" si="6"/>
        <v>0</v>
      </c>
      <c r="OL26">
        <f t="shared" si="6"/>
        <v>0</v>
      </c>
      <c r="OM26">
        <f t="shared" si="6"/>
        <v>0</v>
      </c>
      <c r="ON26">
        <f t="shared" si="6"/>
        <v>0</v>
      </c>
      <c r="OO26">
        <f t="shared" si="6"/>
        <v>0</v>
      </c>
      <c r="OP26">
        <f t="shared" si="6"/>
        <v>0</v>
      </c>
      <c r="OQ26">
        <f t="shared" si="6"/>
        <v>0</v>
      </c>
      <c r="OR26">
        <f t="shared" si="6"/>
        <v>0</v>
      </c>
      <c r="OS26">
        <f t="shared" si="6"/>
        <v>-4.9960036108132044E-16</v>
      </c>
      <c r="OT26">
        <f t="shared" si="6"/>
        <v>0</v>
      </c>
      <c r="OU26">
        <f t="shared" si="6"/>
        <v>0</v>
      </c>
      <c r="OV26">
        <f t="shared" si="6"/>
        <v>0</v>
      </c>
      <c r="OW26">
        <f t="shared" si="6"/>
        <v>0</v>
      </c>
      <c r="OX26">
        <f t="shared" si="6"/>
        <v>4.9960036108132044E-16</v>
      </c>
      <c r="OY26">
        <f t="shared" si="6"/>
        <v>-4.4408920985006262E-16</v>
      </c>
      <c r="OZ26">
        <f t="shared" si="6"/>
        <v>0</v>
      </c>
      <c r="PA26">
        <f t="shared" si="6"/>
        <v>0</v>
      </c>
      <c r="PB26">
        <f t="shared" si="6"/>
        <v>0</v>
      </c>
      <c r="PC26">
        <f t="shared" si="6"/>
        <v>0</v>
      </c>
      <c r="PD26">
        <f t="shared" si="6"/>
        <v>0</v>
      </c>
      <c r="PE26">
        <f t="shared" si="6"/>
        <v>0</v>
      </c>
      <c r="PF26">
        <f t="shared" si="6"/>
        <v>0</v>
      </c>
      <c r="PG26">
        <f t="shared" si="6"/>
        <v>0</v>
      </c>
      <c r="PH26">
        <f t="shared" si="6"/>
        <v>0</v>
      </c>
      <c r="PI26">
        <f t="shared" si="6"/>
        <v>0</v>
      </c>
      <c r="PJ26">
        <f t="shared" si="6"/>
        <v>4.9960036108132044E-16</v>
      </c>
      <c r="PK26">
        <f t="shared" si="6"/>
        <v>0</v>
      </c>
      <c r="PL26">
        <f t="shared" si="6"/>
        <v>0</v>
      </c>
      <c r="PM26">
        <f t="shared" si="6"/>
        <v>0</v>
      </c>
      <c r="PN26">
        <f t="shared" si="6"/>
        <v>0</v>
      </c>
      <c r="PO26">
        <f t="shared" si="6"/>
        <v>0</v>
      </c>
      <c r="PP26">
        <f t="shared" si="6"/>
        <v>0</v>
      </c>
      <c r="PQ26">
        <f t="shared" si="6"/>
        <v>0</v>
      </c>
      <c r="PR26">
        <f t="shared" si="6"/>
        <v>0</v>
      </c>
      <c r="PS26">
        <f t="shared" si="6"/>
        <v>0</v>
      </c>
      <c r="PT26">
        <f t="shared" si="6"/>
        <v>0</v>
      </c>
      <c r="PU26">
        <f t="shared" si="6"/>
        <v>0</v>
      </c>
      <c r="PV26">
        <f t="shared" si="6"/>
        <v>0</v>
      </c>
      <c r="PW26">
        <f t="shared" si="6"/>
        <v>0</v>
      </c>
      <c r="PX26">
        <f t="shared" si="6"/>
        <v>0</v>
      </c>
      <c r="PY26">
        <f t="shared" si="6"/>
        <v>0</v>
      </c>
      <c r="PZ26">
        <f t="shared" si="6"/>
        <v>0</v>
      </c>
      <c r="QA26">
        <f t="shared" si="6"/>
        <v>0</v>
      </c>
      <c r="QB26">
        <f t="shared" si="6"/>
        <v>0</v>
      </c>
      <c r="QC26">
        <f t="shared" si="6"/>
        <v>0</v>
      </c>
      <c r="QD26">
        <f t="shared" si="6"/>
        <v>0</v>
      </c>
      <c r="QE26">
        <f t="shared" si="6"/>
        <v>-4.4408920985006262E-16</v>
      </c>
      <c r="QF26">
        <f t="shared" si="6"/>
        <v>-4.9960036108132044E-16</v>
      </c>
      <c r="QG26">
        <f t="shared" si="6"/>
        <v>0</v>
      </c>
      <c r="QH26">
        <f t="shared" si="6"/>
        <v>0</v>
      </c>
      <c r="QI26">
        <f t="shared" ref="QI26:ST26" si="7">QI2-QI14</f>
        <v>0</v>
      </c>
      <c r="QJ26">
        <f t="shared" si="7"/>
        <v>0</v>
      </c>
      <c r="QK26">
        <f t="shared" si="7"/>
        <v>0</v>
      </c>
      <c r="QL26">
        <f t="shared" si="7"/>
        <v>-4.9960036108132044E-16</v>
      </c>
      <c r="QM26">
        <f t="shared" si="7"/>
        <v>0</v>
      </c>
      <c r="QN26">
        <f t="shared" si="7"/>
        <v>0</v>
      </c>
      <c r="QO26">
        <f t="shared" si="7"/>
        <v>0</v>
      </c>
      <c r="QP26">
        <f t="shared" si="7"/>
        <v>0</v>
      </c>
      <c r="QQ26">
        <f t="shared" si="7"/>
        <v>4.9960036108132044E-16</v>
      </c>
      <c r="QR26">
        <f t="shared" si="7"/>
        <v>0</v>
      </c>
      <c r="QS26">
        <f t="shared" si="7"/>
        <v>0</v>
      </c>
      <c r="QT26">
        <f t="shared" si="7"/>
        <v>0</v>
      </c>
      <c r="QU26">
        <f t="shared" si="7"/>
        <v>0</v>
      </c>
      <c r="QV26">
        <f t="shared" si="7"/>
        <v>0</v>
      </c>
      <c r="QW26">
        <f t="shared" si="7"/>
        <v>0</v>
      </c>
      <c r="QX26">
        <f t="shared" si="7"/>
        <v>0</v>
      </c>
      <c r="QY26">
        <f t="shared" si="7"/>
        <v>0</v>
      </c>
      <c r="QZ26">
        <f t="shared" si="7"/>
        <v>0</v>
      </c>
      <c r="RA26">
        <f t="shared" si="7"/>
        <v>0</v>
      </c>
      <c r="RB26">
        <f t="shared" si="7"/>
        <v>0</v>
      </c>
      <c r="RC26">
        <f t="shared" si="7"/>
        <v>0</v>
      </c>
      <c r="RD26">
        <f t="shared" si="7"/>
        <v>0</v>
      </c>
      <c r="RE26">
        <f t="shared" si="7"/>
        <v>0</v>
      </c>
      <c r="RF26">
        <f t="shared" si="7"/>
        <v>0</v>
      </c>
      <c r="RG26">
        <f t="shared" si="7"/>
        <v>0</v>
      </c>
      <c r="RH26">
        <f t="shared" si="7"/>
        <v>0</v>
      </c>
      <c r="RI26">
        <f t="shared" si="7"/>
        <v>0</v>
      </c>
      <c r="RJ26">
        <f t="shared" si="7"/>
        <v>0</v>
      </c>
      <c r="RK26">
        <f t="shared" si="7"/>
        <v>4.9960036108132044E-16</v>
      </c>
      <c r="RL26">
        <f t="shared" si="7"/>
        <v>0</v>
      </c>
      <c r="RM26">
        <f t="shared" si="7"/>
        <v>0</v>
      </c>
      <c r="RN26">
        <f t="shared" si="7"/>
        <v>0</v>
      </c>
      <c r="RO26">
        <f t="shared" si="7"/>
        <v>-4.4408920985006262E-16</v>
      </c>
      <c r="RP26">
        <f t="shared" si="7"/>
        <v>6.106226635438361E-16</v>
      </c>
      <c r="RQ26">
        <f t="shared" si="7"/>
        <v>4.9960036108132044E-16</v>
      </c>
      <c r="RR26">
        <f t="shared" si="7"/>
        <v>0</v>
      </c>
      <c r="RS26">
        <f t="shared" si="7"/>
        <v>0</v>
      </c>
      <c r="RT26">
        <f t="shared" si="7"/>
        <v>4.9960036108132044E-16</v>
      </c>
      <c r="RU26">
        <f t="shared" si="7"/>
        <v>0</v>
      </c>
      <c r="RV26">
        <f t="shared" si="7"/>
        <v>0</v>
      </c>
      <c r="RW26">
        <f t="shared" si="7"/>
        <v>0</v>
      </c>
      <c r="RX26">
        <f t="shared" si="7"/>
        <v>0</v>
      </c>
      <c r="RY26">
        <f t="shared" si="7"/>
        <v>0</v>
      </c>
      <c r="RZ26">
        <f t="shared" si="7"/>
        <v>0</v>
      </c>
      <c r="SA26">
        <f t="shared" si="7"/>
        <v>0</v>
      </c>
      <c r="SB26">
        <f t="shared" si="7"/>
        <v>-4.9960036108132044E-16</v>
      </c>
      <c r="SC26">
        <f t="shared" si="7"/>
        <v>-4.9960036108132044E-16</v>
      </c>
      <c r="SD26">
        <f t="shared" si="7"/>
        <v>0</v>
      </c>
      <c r="SE26">
        <f t="shared" si="7"/>
        <v>-2.2204460492503131E-16</v>
      </c>
      <c r="SF26">
        <f t="shared" si="7"/>
        <v>4.163336342344337E-16</v>
      </c>
      <c r="SG26">
        <f t="shared" si="7"/>
        <v>4.9960036108132044E-16</v>
      </c>
      <c r="SH26">
        <f t="shared" si="7"/>
        <v>0</v>
      </c>
      <c r="SI26">
        <f t="shared" si="7"/>
        <v>0</v>
      </c>
      <c r="SJ26">
        <f t="shared" si="7"/>
        <v>0</v>
      </c>
      <c r="SK26">
        <f t="shared" si="7"/>
        <v>0</v>
      </c>
      <c r="SL26">
        <f t="shared" si="7"/>
        <v>0</v>
      </c>
      <c r="SM26">
        <f t="shared" si="7"/>
        <v>0</v>
      </c>
      <c r="SN26">
        <f t="shared" si="7"/>
        <v>-4.9960036108132044E-16</v>
      </c>
      <c r="SO26">
        <f t="shared" si="7"/>
        <v>0</v>
      </c>
      <c r="SP26">
        <f t="shared" si="7"/>
        <v>-4.9960036108132044E-16</v>
      </c>
      <c r="SQ26">
        <f t="shared" si="7"/>
        <v>3.8857805861880479E-16</v>
      </c>
      <c r="SR26">
        <f t="shared" si="7"/>
        <v>0</v>
      </c>
      <c r="SS26">
        <f t="shared" si="7"/>
        <v>0</v>
      </c>
      <c r="ST26">
        <f t="shared" si="7"/>
        <v>-2.7755575615628914E-16</v>
      </c>
      <c r="SU26">
        <f t="shared" ref="SU26:VF26" si="8">SU2-SU14</f>
        <v>3.8857805861880479E-16</v>
      </c>
      <c r="SV26">
        <f t="shared" si="8"/>
        <v>-4.163336342344337E-16</v>
      </c>
      <c r="SW26">
        <f t="shared" si="8"/>
        <v>-4.9960036108132044E-16</v>
      </c>
      <c r="SX26">
        <f t="shared" si="8"/>
        <v>0</v>
      </c>
      <c r="SY26">
        <f t="shared" si="8"/>
        <v>3.0531133177191805E-16</v>
      </c>
      <c r="SZ26">
        <f t="shared" si="8"/>
        <v>0</v>
      </c>
      <c r="TA26">
        <f t="shared" si="8"/>
        <v>3.0531133177191805E-16</v>
      </c>
      <c r="TB26">
        <f t="shared" si="8"/>
        <v>0</v>
      </c>
      <c r="TC26">
        <f t="shared" si="8"/>
        <v>-3.0531133177191805E-16</v>
      </c>
      <c r="TD26">
        <f t="shared" si="8"/>
        <v>-3.8857805861880479E-16</v>
      </c>
      <c r="TE26">
        <f t="shared" si="8"/>
        <v>0</v>
      </c>
      <c r="TF26">
        <f t="shared" si="8"/>
        <v>0</v>
      </c>
      <c r="TG26">
        <f t="shared" si="8"/>
        <v>0</v>
      </c>
      <c r="TH26">
        <f t="shared" si="8"/>
        <v>0</v>
      </c>
      <c r="TI26">
        <f t="shared" si="8"/>
        <v>-2.2204460492503131E-16</v>
      </c>
      <c r="TJ26">
        <f t="shared" si="8"/>
        <v>0</v>
      </c>
      <c r="TK26">
        <f t="shared" si="8"/>
        <v>-3.8857805861880479E-16</v>
      </c>
      <c r="TL26">
        <f t="shared" si="8"/>
        <v>0</v>
      </c>
      <c r="TM26">
        <f t="shared" si="8"/>
        <v>-3.8857805861880479E-16</v>
      </c>
      <c r="TN26">
        <f t="shared" si="8"/>
        <v>0</v>
      </c>
      <c r="TO26">
        <f t="shared" si="8"/>
        <v>0</v>
      </c>
      <c r="TP26">
        <f t="shared" si="8"/>
        <v>0</v>
      </c>
      <c r="TQ26">
        <f t="shared" si="8"/>
        <v>0</v>
      </c>
      <c r="TR26">
        <f t="shared" si="8"/>
        <v>3.0531133177191805E-16</v>
      </c>
      <c r="TS26">
        <f t="shared" si="8"/>
        <v>3.0531133177191805E-16</v>
      </c>
      <c r="TT26">
        <f t="shared" si="8"/>
        <v>-5.8286708792820718E-16</v>
      </c>
      <c r="TU26">
        <f t="shared" si="8"/>
        <v>-2.7755575615628914E-16</v>
      </c>
      <c r="TV26">
        <f t="shared" si="8"/>
        <v>3.0531133177191805E-16</v>
      </c>
      <c r="TW26">
        <f t="shared" si="8"/>
        <v>2.7755575615628914E-16</v>
      </c>
      <c r="TX26">
        <f t="shared" si="8"/>
        <v>0</v>
      </c>
      <c r="TY26">
        <f t="shared" si="8"/>
        <v>0</v>
      </c>
      <c r="TZ26">
        <f t="shared" si="8"/>
        <v>0</v>
      </c>
      <c r="UA26">
        <f t="shared" si="8"/>
        <v>3.8857805861880479E-16</v>
      </c>
      <c r="UB26">
        <f t="shared" si="8"/>
        <v>4.9960036108132044E-16</v>
      </c>
      <c r="UC26">
        <f t="shared" si="8"/>
        <v>-3.0531133177191805E-16</v>
      </c>
      <c r="UD26">
        <f t="shared" si="8"/>
        <v>0</v>
      </c>
      <c r="UE26">
        <f t="shared" si="8"/>
        <v>3.0531133177191805E-16</v>
      </c>
      <c r="UF26">
        <f t="shared" si="8"/>
        <v>0</v>
      </c>
      <c r="UG26">
        <f t="shared" si="8"/>
        <v>0</v>
      </c>
      <c r="UH26">
        <f t="shared" si="8"/>
        <v>0</v>
      </c>
      <c r="UI26">
        <f t="shared" si="8"/>
        <v>-3.8857805861880479E-16</v>
      </c>
      <c r="UJ26">
        <f t="shared" si="8"/>
        <v>-4.163336342344337E-16</v>
      </c>
      <c r="UK26">
        <f t="shared" si="8"/>
        <v>0</v>
      </c>
      <c r="UL26">
        <f t="shared" si="8"/>
        <v>3.8857805861880479E-16</v>
      </c>
      <c r="UM26">
        <f t="shared" si="8"/>
        <v>3.8857805861880479E-16</v>
      </c>
      <c r="UN26">
        <f t="shared" si="8"/>
        <v>0</v>
      </c>
      <c r="UO26">
        <f t="shared" si="8"/>
        <v>3.0531133177191805E-16</v>
      </c>
      <c r="UP26">
        <f t="shared" si="8"/>
        <v>-3.8857805861880479E-16</v>
      </c>
      <c r="UQ26">
        <f t="shared" si="8"/>
        <v>3.0531133177191805E-16</v>
      </c>
      <c r="UR26">
        <f t="shared" si="8"/>
        <v>-4.163336342344337E-16</v>
      </c>
      <c r="US26">
        <f t="shared" si="8"/>
        <v>0</v>
      </c>
      <c r="UT26">
        <f t="shared" si="8"/>
        <v>4.163336342344337E-16</v>
      </c>
      <c r="UU26">
        <f t="shared" si="8"/>
        <v>0</v>
      </c>
      <c r="UV26">
        <f t="shared" si="8"/>
        <v>0</v>
      </c>
      <c r="UW26">
        <f t="shared" si="8"/>
        <v>4.163336342344337E-16</v>
      </c>
      <c r="UX26">
        <f t="shared" si="8"/>
        <v>0</v>
      </c>
      <c r="UY26">
        <f t="shared" si="8"/>
        <v>0</v>
      </c>
      <c r="UZ26">
        <f t="shared" si="8"/>
        <v>-4.163336342344337E-16</v>
      </c>
      <c r="VA26">
        <f t="shared" si="8"/>
        <v>0</v>
      </c>
      <c r="VB26">
        <f t="shared" si="8"/>
        <v>-3.0531133177191805E-16</v>
      </c>
      <c r="VC26">
        <f t="shared" si="8"/>
        <v>4.9960036108132044E-16</v>
      </c>
      <c r="VD26">
        <f t="shared" si="8"/>
        <v>6.106226635438361E-16</v>
      </c>
      <c r="VE26">
        <f t="shared" si="8"/>
        <v>0</v>
      </c>
      <c r="VF26">
        <f t="shared" si="8"/>
        <v>0</v>
      </c>
      <c r="VG26">
        <f t="shared" ref="VG26:XR26" si="9">VG2-VG14</f>
        <v>0</v>
      </c>
      <c r="VH26">
        <f t="shared" si="9"/>
        <v>0</v>
      </c>
      <c r="VI26">
        <f t="shared" si="9"/>
        <v>-3.8857805861880479E-16</v>
      </c>
      <c r="VJ26">
        <f t="shared" si="9"/>
        <v>0</v>
      </c>
      <c r="VK26">
        <f t="shared" si="9"/>
        <v>0</v>
      </c>
      <c r="VL26">
        <f t="shared" si="9"/>
        <v>-4.9960036108132044E-16</v>
      </c>
      <c r="VM26">
        <f t="shared" si="9"/>
        <v>4.9960036108132044E-16</v>
      </c>
      <c r="VN26">
        <f t="shared" si="9"/>
        <v>-3.0531133177191805E-16</v>
      </c>
      <c r="VO26">
        <f t="shared" si="9"/>
        <v>4.9960036108132044E-16</v>
      </c>
      <c r="VP26">
        <f t="shared" si="9"/>
        <v>-4.9960036108132044E-16</v>
      </c>
      <c r="VQ26">
        <f t="shared" si="9"/>
        <v>0</v>
      </c>
      <c r="VR26">
        <f t="shared" si="9"/>
        <v>0</v>
      </c>
      <c r="VS26">
        <f t="shared" si="9"/>
        <v>-3.8857805861880479E-16</v>
      </c>
      <c r="VT26">
        <f t="shared" si="9"/>
        <v>0</v>
      </c>
      <c r="VU26">
        <f t="shared" si="9"/>
        <v>2.7755575615628914E-16</v>
      </c>
      <c r="VV26">
        <f t="shared" si="9"/>
        <v>0</v>
      </c>
      <c r="VW26">
        <f t="shared" si="9"/>
        <v>-3.8857805861880479E-16</v>
      </c>
      <c r="VX26">
        <f t="shared" si="9"/>
        <v>0</v>
      </c>
      <c r="VY26">
        <f t="shared" si="9"/>
        <v>-4.9960036108132044E-16</v>
      </c>
      <c r="VZ26">
        <f t="shared" si="9"/>
        <v>0</v>
      </c>
      <c r="WA26">
        <f t="shared" si="9"/>
        <v>4.9960036108132044E-16</v>
      </c>
      <c r="WB26">
        <f t="shared" si="9"/>
        <v>-3.0531133177191805E-16</v>
      </c>
      <c r="WC26">
        <f t="shared" si="9"/>
        <v>-3.0531133177191805E-16</v>
      </c>
      <c r="WD26">
        <f t="shared" si="9"/>
        <v>0</v>
      </c>
      <c r="WE26">
        <f t="shared" si="9"/>
        <v>0</v>
      </c>
      <c r="WF26">
        <f t="shared" si="9"/>
        <v>0</v>
      </c>
      <c r="WG26">
        <f t="shared" si="9"/>
        <v>0</v>
      </c>
      <c r="WH26">
        <f t="shared" si="9"/>
        <v>-4.4408920985006262E-16</v>
      </c>
      <c r="WI26">
        <f t="shared" si="9"/>
        <v>0</v>
      </c>
      <c r="WJ26">
        <f t="shared" si="9"/>
        <v>0</v>
      </c>
      <c r="WK26">
        <f t="shared" si="9"/>
        <v>0</v>
      </c>
      <c r="WL26">
        <f t="shared" si="9"/>
        <v>0</v>
      </c>
      <c r="WM26">
        <f t="shared" si="9"/>
        <v>0</v>
      </c>
      <c r="WN26">
        <f t="shared" si="9"/>
        <v>0</v>
      </c>
      <c r="WO26">
        <f t="shared" si="9"/>
        <v>0</v>
      </c>
      <c r="WP26">
        <f t="shared" si="9"/>
        <v>0</v>
      </c>
      <c r="WQ26">
        <f t="shared" si="9"/>
        <v>-4.163336342344337E-16</v>
      </c>
      <c r="WR26">
        <f t="shared" si="9"/>
        <v>0</v>
      </c>
      <c r="WS26">
        <f t="shared" si="9"/>
        <v>-2.7755575615628914E-16</v>
      </c>
      <c r="WT26">
        <f t="shared" si="9"/>
        <v>0</v>
      </c>
      <c r="WU26">
        <f t="shared" si="9"/>
        <v>0</v>
      </c>
      <c r="WV26">
        <f t="shared" si="9"/>
        <v>0</v>
      </c>
      <c r="WW26">
        <f t="shared" si="9"/>
        <v>0</v>
      </c>
      <c r="WX26">
        <f t="shared" si="9"/>
        <v>0</v>
      </c>
      <c r="WY26">
        <f t="shared" si="9"/>
        <v>0</v>
      </c>
      <c r="WZ26">
        <f t="shared" si="9"/>
        <v>3.8857805861880479E-16</v>
      </c>
      <c r="XA26">
        <f t="shared" si="9"/>
        <v>4.163336342344337E-16</v>
      </c>
      <c r="XB26">
        <f t="shared" si="9"/>
        <v>0</v>
      </c>
      <c r="XC26">
        <f t="shared" si="9"/>
        <v>0</v>
      </c>
      <c r="XD26">
        <f t="shared" si="9"/>
        <v>-2.2204460492503131E-16</v>
      </c>
      <c r="XE26">
        <f t="shared" si="9"/>
        <v>-2.2204460492503131E-16</v>
      </c>
      <c r="XF26">
        <f t="shared" si="9"/>
        <v>0</v>
      </c>
      <c r="XG26">
        <f t="shared" si="9"/>
        <v>0</v>
      </c>
      <c r="XH26">
        <f t="shared" si="9"/>
        <v>0</v>
      </c>
      <c r="XI26">
        <f t="shared" si="9"/>
        <v>0</v>
      </c>
      <c r="XJ26">
        <f t="shared" si="9"/>
        <v>0</v>
      </c>
      <c r="XK26">
        <f t="shared" si="9"/>
        <v>0</v>
      </c>
      <c r="XL26">
        <f t="shared" si="9"/>
        <v>3.8857805861880479E-16</v>
      </c>
      <c r="XM26">
        <f t="shared" si="9"/>
        <v>-3.0531133177191805E-16</v>
      </c>
      <c r="XN26">
        <f t="shared" si="9"/>
        <v>3.8857805861880479E-16</v>
      </c>
      <c r="XO26">
        <f t="shared" si="9"/>
        <v>0</v>
      </c>
      <c r="XP26">
        <f t="shared" si="9"/>
        <v>0</v>
      </c>
      <c r="XQ26">
        <f t="shared" si="9"/>
        <v>-4.9960036108132044E-16</v>
      </c>
      <c r="XR26">
        <f t="shared" si="9"/>
        <v>-4.163336342344337E-16</v>
      </c>
      <c r="XS26">
        <f t="shared" ref="XS26:AAD26" si="10">XS2-XS14</f>
        <v>0</v>
      </c>
      <c r="XT26">
        <f t="shared" si="10"/>
        <v>-4.163336342344337E-16</v>
      </c>
      <c r="XU26">
        <f t="shared" si="10"/>
        <v>-3.8857805861880479E-16</v>
      </c>
      <c r="XV26">
        <f t="shared" si="10"/>
        <v>-3.0531133177191805E-16</v>
      </c>
      <c r="XW26">
        <f t="shared" si="10"/>
        <v>0</v>
      </c>
      <c r="XX26">
        <f t="shared" si="10"/>
        <v>0</v>
      </c>
      <c r="XY26">
        <f t="shared" si="10"/>
        <v>0</v>
      </c>
      <c r="XZ26">
        <f t="shared" si="10"/>
        <v>0</v>
      </c>
      <c r="YA26">
        <f t="shared" si="10"/>
        <v>0</v>
      </c>
      <c r="YB26">
        <f t="shared" si="10"/>
        <v>0</v>
      </c>
      <c r="YC26">
        <f t="shared" si="10"/>
        <v>3.8857805861880479E-16</v>
      </c>
      <c r="YD26">
        <f t="shared" si="10"/>
        <v>4.163336342344337E-16</v>
      </c>
      <c r="YE26">
        <f t="shared" si="10"/>
        <v>0</v>
      </c>
      <c r="YF26">
        <f t="shared" si="10"/>
        <v>0</v>
      </c>
      <c r="YG26">
        <f t="shared" si="10"/>
        <v>-3.0531133177191805E-16</v>
      </c>
      <c r="YH26">
        <f t="shared" si="10"/>
        <v>5.8286708792820718E-16</v>
      </c>
      <c r="YI26">
        <f t="shared" si="10"/>
        <v>0</v>
      </c>
      <c r="YJ26">
        <f t="shared" si="10"/>
        <v>0</v>
      </c>
      <c r="YK26">
        <f t="shared" si="10"/>
        <v>4.163336342344337E-16</v>
      </c>
      <c r="YL26">
        <f t="shared" si="10"/>
        <v>0</v>
      </c>
      <c r="YM26">
        <f t="shared" si="10"/>
        <v>-2.2204460492503131E-16</v>
      </c>
      <c r="YN26">
        <f t="shared" si="10"/>
        <v>0</v>
      </c>
      <c r="YO26">
        <f t="shared" si="10"/>
        <v>-3.0531133177191805E-16</v>
      </c>
      <c r="YP26">
        <f t="shared" si="10"/>
        <v>4.163336342344337E-16</v>
      </c>
      <c r="YQ26">
        <f t="shared" si="10"/>
        <v>3.0531133177191805E-16</v>
      </c>
      <c r="YR26">
        <f t="shared" si="10"/>
        <v>0</v>
      </c>
      <c r="YS26">
        <f t="shared" si="10"/>
        <v>0</v>
      </c>
      <c r="YT26">
        <f t="shared" si="10"/>
        <v>0</v>
      </c>
      <c r="YU26">
        <f t="shared" si="10"/>
        <v>-4.163336342344337E-16</v>
      </c>
      <c r="YV26">
        <f t="shared" si="10"/>
        <v>2.7755575615628914E-16</v>
      </c>
      <c r="YW26">
        <f t="shared" si="10"/>
        <v>-3.0531133177191805E-16</v>
      </c>
      <c r="YX26">
        <f t="shared" si="10"/>
        <v>0</v>
      </c>
      <c r="YY26">
        <f t="shared" si="10"/>
        <v>-5.8286708792820718E-16</v>
      </c>
      <c r="YZ26">
        <f t="shared" si="10"/>
        <v>0</v>
      </c>
      <c r="ZA26">
        <f t="shared" si="10"/>
        <v>-2.7755575615628914E-16</v>
      </c>
      <c r="ZB26">
        <f t="shared" si="10"/>
        <v>-3.8857805861880479E-16</v>
      </c>
      <c r="ZC26">
        <f t="shared" si="10"/>
        <v>0</v>
      </c>
      <c r="ZD26">
        <f t="shared" si="10"/>
        <v>0</v>
      </c>
      <c r="ZE26">
        <f t="shared" si="10"/>
        <v>0</v>
      </c>
      <c r="ZF26">
        <f t="shared" si="10"/>
        <v>0</v>
      </c>
      <c r="ZG26">
        <f t="shared" si="10"/>
        <v>0</v>
      </c>
      <c r="ZH26">
        <f t="shared" si="10"/>
        <v>2.2204460492503131E-16</v>
      </c>
      <c r="ZI26">
        <f t="shared" si="10"/>
        <v>-4.9960036108132044E-16</v>
      </c>
      <c r="ZJ26">
        <f t="shared" si="10"/>
        <v>3.8857805861880479E-16</v>
      </c>
      <c r="ZK26">
        <f t="shared" si="10"/>
        <v>-3.0531133177191805E-16</v>
      </c>
      <c r="ZL26">
        <f t="shared" si="10"/>
        <v>-5.8286708792820718E-16</v>
      </c>
      <c r="ZM26">
        <f t="shared" si="10"/>
        <v>0</v>
      </c>
      <c r="ZN26">
        <f t="shared" si="10"/>
        <v>0</v>
      </c>
      <c r="ZO26">
        <f t="shared" si="10"/>
        <v>-3.8857805861880479E-16</v>
      </c>
      <c r="ZP26">
        <f t="shared" si="10"/>
        <v>0</v>
      </c>
      <c r="ZQ26">
        <f t="shared" si="10"/>
        <v>4.163336342344337E-16</v>
      </c>
      <c r="ZR26">
        <f t="shared" si="10"/>
        <v>0</v>
      </c>
      <c r="ZS26">
        <f t="shared" si="10"/>
        <v>-3.0531133177191805E-16</v>
      </c>
      <c r="ZT26">
        <f t="shared" si="10"/>
        <v>4.163336342344337E-16</v>
      </c>
      <c r="ZU26">
        <f t="shared" si="10"/>
        <v>0</v>
      </c>
      <c r="ZV26">
        <f t="shared" si="10"/>
        <v>-3.0531133177191805E-16</v>
      </c>
      <c r="ZW26">
        <f t="shared" si="10"/>
        <v>0</v>
      </c>
      <c r="ZX26">
        <f t="shared" si="10"/>
        <v>0</v>
      </c>
      <c r="ZY26">
        <f t="shared" si="10"/>
        <v>3.8857805861880479E-16</v>
      </c>
      <c r="ZZ26">
        <f t="shared" si="10"/>
        <v>0</v>
      </c>
      <c r="AAA26">
        <f t="shared" si="10"/>
        <v>3.8857805861880479E-16</v>
      </c>
      <c r="AAB26">
        <f t="shared" si="10"/>
        <v>4.9960036108132044E-16</v>
      </c>
      <c r="AAC26">
        <f t="shared" si="10"/>
        <v>0</v>
      </c>
      <c r="AAD26">
        <f t="shared" si="10"/>
        <v>0</v>
      </c>
      <c r="AAE26">
        <f t="shared" ref="AAE26:ACP26" si="11">AAE2-AAE14</f>
        <v>0</v>
      </c>
      <c r="AAF26">
        <f t="shared" si="11"/>
        <v>0</v>
      </c>
      <c r="AAG26">
        <f t="shared" si="11"/>
        <v>0</v>
      </c>
      <c r="AAH26">
        <f t="shared" si="11"/>
        <v>-3.0531133177191805E-16</v>
      </c>
      <c r="AAI26">
        <f t="shared" si="11"/>
        <v>0</v>
      </c>
      <c r="AAJ26">
        <f t="shared" si="11"/>
        <v>4.163336342344337E-16</v>
      </c>
      <c r="AAK26">
        <f t="shared" si="11"/>
        <v>0</v>
      </c>
      <c r="AAL26">
        <f t="shared" si="11"/>
        <v>-4.9960036108132044E-16</v>
      </c>
      <c r="AAM26">
        <f t="shared" si="11"/>
        <v>4.9960036108132044E-16</v>
      </c>
      <c r="AAN26">
        <f t="shared" si="11"/>
        <v>0</v>
      </c>
      <c r="AAO26">
        <f t="shared" si="11"/>
        <v>5.8286708792820718E-16</v>
      </c>
      <c r="AAP26">
        <f t="shared" si="11"/>
        <v>4.163336342344337E-16</v>
      </c>
      <c r="AAQ26">
        <f t="shared" si="11"/>
        <v>3.0531133177191805E-16</v>
      </c>
      <c r="AAR26">
        <f t="shared" si="11"/>
        <v>0</v>
      </c>
      <c r="AAS26">
        <f t="shared" si="11"/>
        <v>0</v>
      </c>
      <c r="AAT26">
        <f t="shared" si="11"/>
        <v>3.8857805861880479E-16</v>
      </c>
      <c r="AAU26">
        <f t="shared" si="11"/>
        <v>0</v>
      </c>
      <c r="AAV26">
        <f t="shared" si="11"/>
        <v>0</v>
      </c>
      <c r="AAW26">
        <f t="shared" si="11"/>
        <v>-3.0531133177191805E-16</v>
      </c>
      <c r="AAX26">
        <f t="shared" si="11"/>
        <v>0</v>
      </c>
      <c r="AAY26">
        <f t="shared" si="11"/>
        <v>3.0531133177191805E-16</v>
      </c>
      <c r="AAZ26">
        <f t="shared" si="11"/>
        <v>0</v>
      </c>
      <c r="ABA26">
        <f t="shared" si="11"/>
        <v>3.0531133177191805E-16</v>
      </c>
      <c r="ABB26">
        <f t="shared" si="11"/>
        <v>-4.9960036108132044E-16</v>
      </c>
      <c r="ABC26">
        <f t="shared" si="11"/>
        <v>-2.7755575615628914E-16</v>
      </c>
      <c r="ABD26">
        <f t="shared" si="11"/>
        <v>0</v>
      </c>
      <c r="ABE26">
        <f t="shared" si="11"/>
        <v>0</v>
      </c>
      <c r="ABF26">
        <f t="shared" si="11"/>
        <v>0</v>
      </c>
      <c r="ABG26">
        <f t="shared" si="11"/>
        <v>0</v>
      </c>
      <c r="ABH26">
        <f t="shared" si="11"/>
        <v>0</v>
      </c>
      <c r="ABI26">
        <f t="shared" si="11"/>
        <v>3.0531133177191805E-16</v>
      </c>
      <c r="ABJ26">
        <f t="shared" si="11"/>
        <v>0</v>
      </c>
      <c r="ABK26">
        <f t="shared" si="11"/>
        <v>-3.0531133177191805E-16</v>
      </c>
      <c r="ABL26">
        <f t="shared" si="11"/>
        <v>0</v>
      </c>
      <c r="ABM26">
        <f t="shared" si="11"/>
        <v>0</v>
      </c>
      <c r="ABN26">
        <f t="shared" si="11"/>
        <v>-3.8857805861880479E-16</v>
      </c>
      <c r="ABO26">
        <f t="shared" si="11"/>
        <v>3.8857805861880479E-16</v>
      </c>
      <c r="ABP26">
        <f t="shared" si="11"/>
        <v>3.0531133177191805E-16</v>
      </c>
      <c r="ABQ26">
        <f t="shared" si="11"/>
        <v>0</v>
      </c>
      <c r="ABR26">
        <f t="shared" si="11"/>
        <v>-3.8857805861880479E-16</v>
      </c>
      <c r="ABS26">
        <f t="shared" si="11"/>
        <v>3.8857805861880479E-16</v>
      </c>
      <c r="ABT26">
        <f t="shared" si="11"/>
        <v>-4.163336342344337E-16</v>
      </c>
      <c r="ABU26">
        <f t="shared" si="11"/>
        <v>0</v>
      </c>
      <c r="ABV26">
        <f t="shared" si="11"/>
        <v>3.0531133177191805E-16</v>
      </c>
      <c r="ABW26">
        <f t="shared" si="11"/>
        <v>0</v>
      </c>
      <c r="ABX26">
        <f t="shared" si="11"/>
        <v>4.9960036108132044E-16</v>
      </c>
      <c r="ABY26">
        <f t="shared" si="11"/>
        <v>0</v>
      </c>
      <c r="ABZ26">
        <f t="shared" si="11"/>
        <v>-3.0531133177191805E-16</v>
      </c>
      <c r="ACA26">
        <f t="shared" si="11"/>
        <v>-4.163336342344337E-16</v>
      </c>
      <c r="ACB26">
        <f t="shared" si="11"/>
        <v>3.0531133177191805E-16</v>
      </c>
      <c r="ACC26">
        <f t="shared" si="11"/>
        <v>0</v>
      </c>
      <c r="ACD26">
        <f t="shared" si="11"/>
        <v>0</v>
      </c>
      <c r="ACE26">
        <f t="shared" si="11"/>
        <v>0</v>
      </c>
      <c r="ACF26">
        <f t="shared" si="11"/>
        <v>2.7755575615628914E-16</v>
      </c>
      <c r="ACG26">
        <f t="shared" si="11"/>
        <v>-2.2204460492503131E-16</v>
      </c>
      <c r="ACH26">
        <f t="shared" si="11"/>
        <v>4.163336342344337E-16</v>
      </c>
      <c r="ACI26">
        <f t="shared" si="11"/>
        <v>0</v>
      </c>
      <c r="ACJ26">
        <f t="shared" si="11"/>
        <v>0</v>
      </c>
      <c r="ACK26">
        <f t="shared" si="11"/>
        <v>-3.8857805861880479E-16</v>
      </c>
      <c r="ACL26">
        <f t="shared" si="11"/>
        <v>-3.0531133177191805E-16</v>
      </c>
      <c r="ACM26">
        <f t="shared" si="11"/>
        <v>0</v>
      </c>
      <c r="ACN26">
        <f t="shared" si="11"/>
        <v>3.0531133177191805E-16</v>
      </c>
      <c r="ACO26">
        <f t="shared" si="11"/>
        <v>0</v>
      </c>
      <c r="ACP26">
        <f t="shared" si="11"/>
        <v>0</v>
      </c>
      <c r="ACQ26">
        <f t="shared" ref="ACQ26:AFB26" si="12">ACQ2-ACQ14</f>
        <v>-6.106226635438361E-16</v>
      </c>
      <c r="ACR26">
        <f t="shared" si="12"/>
        <v>-6.106226635438361E-16</v>
      </c>
      <c r="ACS26">
        <f t="shared" si="12"/>
        <v>0</v>
      </c>
      <c r="ACT26">
        <f t="shared" si="12"/>
        <v>0</v>
      </c>
      <c r="ACU26">
        <f t="shared" si="12"/>
        <v>0</v>
      </c>
      <c r="ACV26">
        <f t="shared" si="12"/>
        <v>-3.0531133177191805E-16</v>
      </c>
      <c r="ACW26">
        <f t="shared" si="12"/>
        <v>-4.9960036108132044E-16</v>
      </c>
      <c r="ACX26">
        <f t="shared" si="12"/>
        <v>3.0531133177191805E-16</v>
      </c>
      <c r="ACY26">
        <f t="shared" si="12"/>
        <v>-4.9960036108132044E-16</v>
      </c>
      <c r="ACZ26">
        <f t="shared" si="12"/>
        <v>-6.106226635438361E-16</v>
      </c>
      <c r="ADA26">
        <f t="shared" si="12"/>
        <v>0</v>
      </c>
      <c r="ADB26">
        <f t="shared" si="12"/>
        <v>-4.163336342344337E-16</v>
      </c>
      <c r="ADC26">
        <f t="shared" si="12"/>
        <v>4.9960036108132044E-16</v>
      </c>
      <c r="ADD26">
        <f t="shared" si="12"/>
        <v>0</v>
      </c>
      <c r="ADE26">
        <f t="shared" si="12"/>
        <v>0</v>
      </c>
      <c r="ADF26">
        <f t="shared" si="12"/>
        <v>-3.8857805861880479E-16</v>
      </c>
      <c r="ADG26">
        <f t="shared" si="12"/>
        <v>-4.9960036108132044E-16</v>
      </c>
      <c r="ADH26">
        <f t="shared" si="12"/>
        <v>-3.8857805861880479E-16</v>
      </c>
      <c r="ADI26">
        <f t="shared" si="12"/>
        <v>-4.163336342344337E-16</v>
      </c>
      <c r="ADJ26">
        <f t="shared" si="12"/>
        <v>-2.7755575615628914E-16</v>
      </c>
      <c r="ADK26">
        <f t="shared" si="12"/>
        <v>0</v>
      </c>
      <c r="ADL26">
        <f t="shared" si="12"/>
        <v>0</v>
      </c>
      <c r="ADM26">
        <f t="shared" si="12"/>
        <v>-3.8857805861880479E-16</v>
      </c>
      <c r="ADN26">
        <f t="shared" si="12"/>
        <v>0</v>
      </c>
      <c r="ADO26">
        <f t="shared" si="12"/>
        <v>-4.9960036108132044E-16</v>
      </c>
      <c r="ADP26">
        <f t="shared" si="12"/>
        <v>4.163336342344337E-16</v>
      </c>
      <c r="ADQ26">
        <f t="shared" si="12"/>
        <v>0</v>
      </c>
      <c r="ADR26">
        <f t="shared" si="12"/>
        <v>3.0531133177191805E-16</v>
      </c>
      <c r="ADS26">
        <f t="shared" si="12"/>
        <v>3.0531133177191805E-16</v>
      </c>
      <c r="ADT26">
        <f t="shared" si="12"/>
        <v>0</v>
      </c>
      <c r="ADU26">
        <f t="shared" si="12"/>
        <v>0</v>
      </c>
      <c r="ADV26">
        <f t="shared" si="12"/>
        <v>0</v>
      </c>
      <c r="ADW26">
        <f t="shared" si="12"/>
        <v>0</v>
      </c>
      <c r="ADX26">
        <f t="shared" si="12"/>
        <v>-4.9960036108132044E-16</v>
      </c>
      <c r="ADY26">
        <f t="shared" si="12"/>
        <v>0</v>
      </c>
      <c r="ADZ26">
        <f t="shared" si="12"/>
        <v>-3.8857805861880479E-16</v>
      </c>
      <c r="AEA26">
        <f t="shared" si="12"/>
        <v>-3.8857805861880479E-16</v>
      </c>
      <c r="AEB26">
        <f t="shared" si="12"/>
        <v>-3.8857805861880479E-16</v>
      </c>
      <c r="AEC26">
        <f t="shared" si="12"/>
        <v>-3.0531133177191805E-16</v>
      </c>
      <c r="AED26">
        <f t="shared" si="12"/>
        <v>-2.2204460492503131E-16</v>
      </c>
      <c r="AEE26">
        <f t="shared" si="12"/>
        <v>0</v>
      </c>
      <c r="AEF26">
        <f t="shared" si="12"/>
        <v>5.8286708792820718E-16</v>
      </c>
      <c r="AEG26">
        <f t="shared" si="12"/>
        <v>0</v>
      </c>
      <c r="AEH26">
        <f t="shared" si="12"/>
        <v>-4.9960036108132044E-16</v>
      </c>
      <c r="AEI26">
        <f t="shared" si="12"/>
        <v>-2.7755575615628914E-16</v>
      </c>
      <c r="AEJ26">
        <f t="shared" si="12"/>
        <v>-2.2204460492503131E-16</v>
      </c>
      <c r="AEK26">
        <f t="shared" si="12"/>
        <v>3.8857805861880479E-16</v>
      </c>
      <c r="AEL26">
        <f t="shared" si="12"/>
        <v>0</v>
      </c>
      <c r="AEM26">
        <f t="shared" si="12"/>
        <v>0</v>
      </c>
      <c r="AEN26">
        <f t="shared" si="12"/>
        <v>0</v>
      </c>
      <c r="AEO26">
        <f t="shared" si="12"/>
        <v>-3.0531133177191805E-16</v>
      </c>
      <c r="AEP26">
        <f t="shared" si="12"/>
        <v>0</v>
      </c>
      <c r="AEQ26">
        <f t="shared" si="12"/>
        <v>0</v>
      </c>
      <c r="AER26">
        <f t="shared" si="12"/>
        <v>-3.8857805861880479E-16</v>
      </c>
      <c r="AES26">
        <f t="shared" si="12"/>
        <v>0</v>
      </c>
      <c r="AET26">
        <f t="shared" si="12"/>
        <v>0</v>
      </c>
      <c r="AEU26">
        <f t="shared" si="12"/>
        <v>-4.163336342344337E-16</v>
      </c>
      <c r="AEV26">
        <f t="shared" si="12"/>
        <v>-2.2204460492503131E-16</v>
      </c>
      <c r="AEW26">
        <f t="shared" si="12"/>
        <v>4.163336342344337E-16</v>
      </c>
      <c r="AEX26">
        <f t="shared" si="12"/>
        <v>0</v>
      </c>
      <c r="AEY26">
        <f t="shared" si="12"/>
        <v>-4.9960036108132044E-16</v>
      </c>
      <c r="AEZ26">
        <f t="shared" si="12"/>
        <v>0</v>
      </c>
      <c r="AFA26">
        <f t="shared" si="12"/>
        <v>-2.2204460492503131E-16</v>
      </c>
      <c r="AFB26">
        <f t="shared" si="12"/>
        <v>3.0531133177191805E-16</v>
      </c>
      <c r="AFC26">
        <f t="shared" ref="AFC26:AHN26" si="13">AFC2-AFC14</f>
        <v>-3.0531133177191805E-16</v>
      </c>
      <c r="AFD26">
        <f t="shared" si="13"/>
        <v>0</v>
      </c>
      <c r="AFE26">
        <f t="shared" si="13"/>
        <v>0</v>
      </c>
      <c r="AFF26">
        <f t="shared" si="13"/>
        <v>0</v>
      </c>
      <c r="AFG26">
        <f t="shared" si="13"/>
        <v>0</v>
      </c>
      <c r="AFH26">
        <f t="shared" si="13"/>
        <v>-2.7755575615628914E-16</v>
      </c>
      <c r="AFI26">
        <f t="shared" si="13"/>
        <v>0</v>
      </c>
      <c r="AFJ26">
        <f t="shared" si="13"/>
        <v>3.0531133177191805E-16</v>
      </c>
      <c r="AFK26">
        <f t="shared" si="13"/>
        <v>-4.163336342344337E-16</v>
      </c>
      <c r="AFL26">
        <f t="shared" si="13"/>
        <v>3.0531133177191805E-16</v>
      </c>
      <c r="AFM26">
        <f t="shared" si="13"/>
        <v>0</v>
      </c>
      <c r="AFN26">
        <f t="shared" si="13"/>
        <v>-2.2204460492503131E-16</v>
      </c>
      <c r="AFO26">
        <f t="shared" si="13"/>
        <v>3.0531133177191805E-16</v>
      </c>
      <c r="AFP26">
        <f t="shared" si="13"/>
        <v>-5.8286708792820718E-16</v>
      </c>
      <c r="AFQ26">
        <f t="shared" si="13"/>
        <v>0</v>
      </c>
      <c r="AFR26">
        <f t="shared" si="13"/>
        <v>0</v>
      </c>
      <c r="AFS26">
        <f t="shared" si="13"/>
        <v>4.9960036108132044E-16</v>
      </c>
      <c r="AFT26">
        <f t="shared" si="13"/>
        <v>0</v>
      </c>
      <c r="AFU26">
        <f t="shared" si="13"/>
        <v>4.9960036108132044E-16</v>
      </c>
      <c r="AFV26">
        <f t="shared" si="13"/>
        <v>3.8857805861880479E-16</v>
      </c>
      <c r="AFW26">
        <f t="shared" si="13"/>
        <v>0</v>
      </c>
      <c r="AFX26">
        <f t="shared" si="13"/>
        <v>0</v>
      </c>
      <c r="AFY26">
        <f t="shared" si="13"/>
        <v>-3.0531133177191805E-16</v>
      </c>
      <c r="AFZ26">
        <f t="shared" si="13"/>
        <v>0</v>
      </c>
      <c r="AGA26">
        <f t="shared" si="13"/>
        <v>-3.0531133177191805E-16</v>
      </c>
      <c r="AGB26">
        <f t="shared" si="13"/>
        <v>-3.8857805861880479E-16</v>
      </c>
      <c r="AGC26">
        <f t="shared" si="13"/>
        <v>-4.163336342344337E-16</v>
      </c>
      <c r="AGD26">
        <f t="shared" si="13"/>
        <v>0</v>
      </c>
      <c r="AGE26">
        <f t="shared" si="13"/>
        <v>0</v>
      </c>
      <c r="AGF26">
        <f t="shared" si="13"/>
        <v>2.2204460492503131E-16</v>
      </c>
      <c r="AGG26">
        <f t="shared" si="13"/>
        <v>0</v>
      </c>
      <c r="AGH26">
        <f t="shared" si="13"/>
        <v>3.8857805861880479E-16</v>
      </c>
      <c r="AGI26">
        <f t="shared" si="13"/>
        <v>-4.9960036108132044E-16</v>
      </c>
      <c r="AGJ26">
        <f t="shared" si="13"/>
        <v>0</v>
      </c>
      <c r="AGK26">
        <f t="shared" si="13"/>
        <v>0</v>
      </c>
      <c r="AGL26">
        <f t="shared" si="13"/>
        <v>0</v>
      </c>
      <c r="AGM26">
        <f t="shared" si="13"/>
        <v>-3.0531133177191805E-16</v>
      </c>
      <c r="AGN26">
        <f t="shared" si="13"/>
        <v>-5.8286708792820718E-16</v>
      </c>
      <c r="AGO26">
        <f t="shared" si="13"/>
        <v>0</v>
      </c>
      <c r="AGP26">
        <f t="shared" si="13"/>
        <v>0</v>
      </c>
      <c r="AGQ26">
        <f t="shared" si="13"/>
        <v>4.9960036108132044E-16</v>
      </c>
      <c r="AGR26">
        <f t="shared" si="13"/>
        <v>-3.0531133177191805E-16</v>
      </c>
      <c r="AGS26">
        <f t="shared" si="13"/>
        <v>2.2204460492503131E-16</v>
      </c>
      <c r="AGT26">
        <f t="shared" si="13"/>
        <v>-4.163336342344337E-16</v>
      </c>
      <c r="AGU26">
        <f t="shared" si="13"/>
        <v>0</v>
      </c>
      <c r="AGV26">
        <f t="shared" si="13"/>
        <v>0</v>
      </c>
      <c r="AGW26">
        <f t="shared" si="13"/>
        <v>-4.9960036108132044E-16</v>
      </c>
      <c r="AGX26">
        <f t="shared" si="13"/>
        <v>3.8857805861880479E-16</v>
      </c>
      <c r="AGY26">
        <f t="shared" si="13"/>
        <v>0</v>
      </c>
      <c r="AGZ26">
        <f t="shared" si="13"/>
        <v>0</v>
      </c>
      <c r="AHA26">
        <f t="shared" si="13"/>
        <v>0</v>
      </c>
      <c r="AHB26">
        <f t="shared" si="13"/>
        <v>0</v>
      </c>
      <c r="AHC26">
        <f t="shared" si="13"/>
        <v>0</v>
      </c>
      <c r="AHD26">
        <f t="shared" si="13"/>
        <v>4.9960036108132044E-16</v>
      </c>
      <c r="AHE26">
        <f t="shared" si="13"/>
        <v>3.8857805861880479E-16</v>
      </c>
      <c r="AHF26">
        <f t="shared" si="13"/>
        <v>0</v>
      </c>
      <c r="AHG26">
        <f t="shared" si="13"/>
        <v>0</v>
      </c>
      <c r="AHH26">
        <f t="shared" si="13"/>
        <v>4.163336342344337E-16</v>
      </c>
      <c r="AHI26">
        <f t="shared" si="13"/>
        <v>0</v>
      </c>
      <c r="AHJ26">
        <f t="shared" si="13"/>
        <v>0</v>
      </c>
      <c r="AHK26">
        <f t="shared" si="13"/>
        <v>0</v>
      </c>
      <c r="AHL26">
        <f t="shared" si="13"/>
        <v>0</v>
      </c>
      <c r="AHM26">
        <f t="shared" si="13"/>
        <v>0</v>
      </c>
      <c r="AHN26">
        <f t="shared" si="13"/>
        <v>-6.106226635438361E-16</v>
      </c>
      <c r="AHO26">
        <f t="shared" ref="AHO26:AJZ26" si="14">AHO2-AHO14</f>
        <v>-4.163336342344337E-16</v>
      </c>
      <c r="AHP26">
        <f t="shared" si="14"/>
        <v>-3.8857805861880479E-16</v>
      </c>
      <c r="AHQ26">
        <f t="shared" si="14"/>
        <v>0</v>
      </c>
      <c r="AHR26">
        <f t="shared" si="14"/>
        <v>0</v>
      </c>
      <c r="AHS26">
        <f t="shared" si="14"/>
        <v>0</v>
      </c>
      <c r="AHT26">
        <f t="shared" si="14"/>
        <v>3.0531133177191805E-16</v>
      </c>
      <c r="AHU26">
        <f t="shared" si="14"/>
        <v>0</v>
      </c>
      <c r="AHV26">
        <f t="shared" si="14"/>
        <v>-2.7755575615628914E-16</v>
      </c>
      <c r="AHW26">
        <f t="shared" si="14"/>
        <v>-3.0531133177191805E-16</v>
      </c>
      <c r="AHX26">
        <f t="shared" si="14"/>
        <v>0</v>
      </c>
      <c r="AHY26">
        <f t="shared" si="14"/>
        <v>3.0531133177191805E-16</v>
      </c>
      <c r="AHZ26">
        <f t="shared" si="14"/>
        <v>0</v>
      </c>
      <c r="AIA26">
        <f t="shared" si="14"/>
        <v>-4.9960036108132044E-16</v>
      </c>
      <c r="AIB26">
        <f t="shared" si="14"/>
        <v>0</v>
      </c>
      <c r="AIC26">
        <f t="shared" si="14"/>
        <v>0</v>
      </c>
      <c r="AID26">
        <f t="shared" si="14"/>
        <v>3.0531133177191805E-16</v>
      </c>
      <c r="AIE26">
        <f t="shared" si="14"/>
        <v>0</v>
      </c>
      <c r="AIF26">
        <f t="shared" si="14"/>
        <v>4.163336342344337E-16</v>
      </c>
      <c r="AIG26">
        <f t="shared" si="14"/>
        <v>0</v>
      </c>
      <c r="AIH26">
        <f t="shared" si="14"/>
        <v>0</v>
      </c>
      <c r="AII26">
        <f t="shared" si="14"/>
        <v>0</v>
      </c>
      <c r="AIJ26">
        <f t="shared" si="14"/>
        <v>0</v>
      </c>
      <c r="AIK26">
        <f t="shared" si="14"/>
        <v>4.9960036108132044E-16</v>
      </c>
      <c r="AIL26">
        <f t="shared" si="14"/>
        <v>0</v>
      </c>
      <c r="AIM26">
        <f t="shared" si="14"/>
        <v>-4.9960036108132044E-16</v>
      </c>
      <c r="AIN26">
        <f t="shared" si="14"/>
        <v>4.9960036108132044E-16</v>
      </c>
      <c r="AIO26">
        <f t="shared" si="14"/>
        <v>3.8857805861880479E-16</v>
      </c>
      <c r="AIP26">
        <f t="shared" si="14"/>
        <v>0</v>
      </c>
      <c r="AIQ26">
        <f t="shared" si="14"/>
        <v>0</v>
      </c>
      <c r="AIR26">
        <f t="shared" si="14"/>
        <v>-3.0531133177191805E-16</v>
      </c>
      <c r="AIS26">
        <f t="shared" si="14"/>
        <v>3.0531133177191805E-16</v>
      </c>
      <c r="AIT26">
        <f t="shared" si="14"/>
        <v>0</v>
      </c>
      <c r="AIU26">
        <f t="shared" si="14"/>
        <v>0</v>
      </c>
      <c r="AIV26">
        <f t="shared" si="14"/>
        <v>4.9960036108132044E-16</v>
      </c>
      <c r="AIW26">
        <f t="shared" si="14"/>
        <v>0</v>
      </c>
      <c r="AIX26">
        <f t="shared" si="14"/>
        <v>-4.9960036108132044E-16</v>
      </c>
      <c r="AIY26">
        <f t="shared" si="14"/>
        <v>-3.0531133177191805E-16</v>
      </c>
      <c r="AIZ26">
        <f t="shared" si="14"/>
        <v>2.7755575615628914E-16</v>
      </c>
      <c r="AJA26">
        <f t="shared" si="14"/>
        <v>4.163336342344337E-16</v>
      </c>
      <c r="AJB26">
        <f t="shared" si="14"/>
        <v>0</v>
      </c>
      <c r="AJC26">
        <f t="shared" si="14"/>
        <v>0</v>
      </c>
      <c r="AJD26">
        <f t="shared" si="14"/>
        <v>-2.7755575615628914E-16</v>
      </c>
      <c r="AJE26">
        <f t="shared" si="14"/>
        <v>0</v>
      </c>
      <c r="AJF26">
        <f t="shared" si="14"/>
        <v>0</v>
      </c>
      <c r="AJG26">
        <f t="shared" si="14"/>
        <v>0</v>
      </c>
      <c r="AJH26">
        <f t="shared" si="14"/>
        <v>0</v>
      </c>
      <c r="AJI26">
        <f t="shared" si="14"/>
        <v>0</v>
      </c>
      <c r="AJJ26">
        <f t="shared" si="14"/>
        <v>-2.2204460492503131E-16</v>
      </c>
      <c r="AJK26">
        <f t="shared" si="14"/>
        <v>-5.8286708792820718E-16</v>
      </c>
      <c r="AJL26">
        <f t="shared" si="14"/>
        <v>0</v>
      </c>
      <c r="AJM26">
        <f t="shared" si="14"/>
        <v>0</v>
      </c>
      <c r="AJN26">
        <f t="shared" si="14"/>
        <v>-3.0531133177191805E-16</v>
      </c>
      <c r="AJO26">
        <f t="shared" si="14"/>
        <v>-3.8857805861880479E-16</v>
      </c>
      <c r="AJP26">
        <f t="shared" si="14"/>
        <v>-5.8286708792820718E-16</v>
      </c>
      <c r="AJQ26">
        <f t="shared" si="14"/>
        <v>0</v>
      </c>
      <c r="AJR26">
        <f t="shared" si="14"/>
        <v>-3.8857805861880479E-16</v>
      </c>
      <c r="AJS26">
        <f t="shared" si="14"/>
        <v>0</v>
      </c>
      <c r="AJT26">
        <f t="shared" si="14"/>
        <v>-2.2204460492503131E-16</v>
      </c>
      <c r="AJU26">
        <f t="shared" si="14"/>
        <v>0</v>
      </c>
      <c r="AJV26">
        <f t="shared" si="14"/>
        <v>-3.8857805861880479E-16</v>
      </c>
      <c r="AJW26">
        <f t="shared" si="14"/>
        <v>-3.0531133177191805E-16</v>
      </c>
      <c r="AJX26">
        <f t="shared" si="14"/>
        <v>4.163336342344337E-16</v>
      </c>
      <c r="AJY26">
        <f t="shared" si="14"/>
        <v>0</v>
      </c>
      <c r="AJZ26">
        <f t="shared" si="14"/>
        <v>3.8857805861880479E-16</v>
      </c>
      <c r="AKA26">
        <f t="shared" ref="AKA26:AML26" si="15">AKA2-AKA14</f>
        <v>3.0531133177191805E-16</v>
      </c>
      <c r="AKB26">
        <f t="shared" si="15"/>
        <v>-2.2204460492503131E-16</v>
      </c>
      <c r="AKC26">
        <f t="shared" si="15"/>
        <v>-3.0531133177191805E-16</v>
      </c>
      <c r="AKD26">
        <f t="shared" si="15"/>
        <v>0</v>
      </c>
      <c r="AKE26">
        <f t="shared" si="15"/>
        <v>0</v>
      </c>
      <c r="AKF26">
        <f t="shared" si="15"/>
        <v>3.8857805861880479E-16</v>
      </c>
      <c r="AKG26">
        <f t="shared" si="15"/>
        <v>-4.9960036108132044E-16</v>
      </c>
      <c r="AKH26">
        <f t="shared" si="15"/>
        <v>0</v>
      </c>
      <c r="AKI26">
        <f t="shared" si="15"/>
        <v>-5.8286708792820718E-16</v>
      </c>
      <c r="AKJ26">
        <f t="shared" si="15"/>
        <v>-3.0531133177191805E-16</v>
      </c>
      <c r="AKK26">
        <f t="shared" si="15"/>
        <v>4.163336342344337E-16</v>
      </c>
      <c r="AKL26">
        <f t="shared" si="15"/>
        <v>3.8857805861880479E-16</v>
      </c>
      <c r="AKM26">
        <f t="shared" si="15"/>
        <v>0</v>
      </c>
      <c r="AKN26">
        <f t="shared" si="15"/>
        <v>0</v>
      </c>
      <c r="AKO26">
        <f t="shared" si="15"/>
        <v>0</v>
      </c>
      <c r="AKP26">
        <f t="shared" si="15"/>
        <v>0</v>
      </c>
      <c r="AKQ26">
        <f t="shared" si="15"/>
        <v>-3.0531133177191805E-16</v>
      </c>
      <c r="AKR26">
        <f t="shared" si="15"/>
        <v>0</v>
      </c>
      <c r="AKS26">
        <f t="shared" si="15"/>
        <v>0</v>
      </c>
      <c r="AKT26">
        <f t="shared" si="15"/>
        <v>0</v>
      </c>
      <c r="AKU26">
        <f t="shared" si="15"/>
        <v>0</v>
      </c>
      <c r="AKV26">
        <f t="shared" si="15"/>
        <v>-4.9960036108132044E-16</v>
      </c>
      <c r="AKW26">
        <f t="shared" si="15"/>
        <v>0</v>
      </c>
      <c r="AKX26">
        <f t="shared" si="15"/>
        <v>4.163336342344337E-16</v>
      </c>
      <c r="AKY26">
        <f t="shared" si="15"/>
        <v>-2.2204460492503131E-16</v>
      </c>
      <c r="AKZ26">
        <f t="shared" si="15"/>
        <v>0</v>
      </c>
      <c r="ALA26">
        <f t="shared" si="15"/>
        <v>0</v>
      </c>
      <c r="ALB26">
        <f t="shared" si="15"/>
        <v>4.9960036108132044E-16</v>
      </c>
      <c r="ALC26">
        <f t="shared" si="15"/>
        <v>-3.0531133177191805E-16</v>
      </c>
      <c r="ALD26">
        <f t="shared" si="15"/>
        <v>0</v>
      </c>
      <c r="ALE26">
        <f t="shared" si="15"/>
        <v>0</v>
      </c>
      <c r="ALF26">
        <f t="shared" si="15"/>
        <v>0</v>
      </c>
      <c r="ALG26">
        <f t="shared" si="15"/>
        <v>3.0531133177191805E-16</v>
      </c>
      <c r="ALH26">
        <f t="shared" si="15"/>
        <v>-3.0531133177191805E-16</v>
      </c>
      <c r="ALI26">
        <f t="shared" si="15"/>
        <v>4.163336342344337E-16</v>
      </c>
      <c r="ALJ26">
        <f t="shared" si="15"/>
        <v>0</v>
      </c>
      <c r="ALK26">
        <f t="shared" si="15"/>
        <v>0</v>
      </c>
      <c r="ALL26">
        <f t="shared" si="15"/>
        <v>0</v>
      </c>
      <c r="ALM26">
        <f t="shared" si="15"/>
        <v>0</v>
      </c>
      <c r="ALN26">
        <f t="shared" si="15"/>
        <v>0</v>
      </c>
      <c r="ALO26">
        <f t="shared" si="15"/>
        <v>0</v>
      </c>
      <c r="ALP26">
        <f t="shared" si="15"/>
        <v>-2.7755575615628914E-16</v>
      </c>
      <c r="ALQ26">
        <f t="shared" si="15"/>
        <v>3.0531133177191805E-16</v>
      </c>
      <c r="ALR26">
        <f t="shared" si="15"/>
        <v>3.0531133177191805E-16</v>
      </c>
      <c r="ALS26">
        <f t="shared" si="15"/>
        <v>0</v>
      </c>
      <c r="ALT26">
        <f t="shared" si="15"/>
        <v>3.0531133177191805E-16</v>
      </c>
      <c r="ALU26">
        <f t="shared" si="15"/>
        <v>0</v>
      </c>
      <c r="ALV26">
        <f t="shared" si="15"/>
        <v>-3.0531133177191805E-16</v>
      </c>
      <c r="ALW26">
        <f t="shared" si="15"/>
        <v>4.163336342344337E-16</v>
      </c>
      <c r="ALX26">
        <f t="shared" si="15"/>
        <v>3.0531133177191805E-16</v>
      </c>
      <c r="ALY26">
        <f t="shared" si="15"/>
        <v>3.8857805861880479E-16</v>
      </c>
      <c r="ALZ26">
        <f t="shared" si="15"/>
        <v>0</v>
      </c>
      <c r="AMA26">
        <f t="shared" si="15"/>
        <v>4.9960036108132044E-16</v>
      </c>
      <c r="AMB26">
        <f t="shared" si="15"/>
        <v>0</v>
      </c>
      <c r="AMC26">
        <f t="shared" si="15"/>
        <v>0</v>
      </c>
      <c r="AMD26">
        <f t="shared" si="15"/>
        <v>0</v>
      </c>
      <c r="AME26">
        <f t="shared" si="15"/>
        <v>0</v>
      </c>
      <c r="AMF26">
        <f t="shared" si="15"/>
        <v>0</v>
      </c>
      <c r="AMG26">
        <f t="shared" si="15"/>
        <v>2.7755575615628914E-16</v>
      </c>
      <c r="AMH26">
        <f t="shared" si="15"/>
        <v>4.9960036108132044E-16</v>
      </c>
      <c r="AMI26">
        <f t="shared" si="15"/>
        <v>-4.9960036108132044E-16</v>
      </c>
      <c r="AMJ26">
        <f t="shared" si="15"/>
        <v>0</v>
      </c>
      <c r="AMK26">
        <f t="shared" si="15"/>
        <v>-2.2204460492503131E-16</v>
      </c>
      <c r="AML26">
        <f t="shared" si="15"/>
        <v>0</v>
      </c>
      <c r="AMM26">
        <f t="shared" ref="AMM26:AOX26" si="16">AMM2-AMM14</f>
        <v>-2.7755575615628914E-16</v>
      </c>
      <c r="AMN26">
        <f t="shared" si="16"/>
        <v>-4.163336342344337E-16</v>
      </c>
      <c r="AMO26">
        <f t="shared" si="16"/>
        <v>-4.9960036108132044E-16</v>
      </c>
      <c r="AMP26">
        <f t="shared" si="16"/>
        <v>0</v>
      </c>
      <c r="AMQ26">
        <f t="shared" si="16"/>
        <v>4.163336342344337E-16</v>
      </c>
      <c r="AMR26">
        <f t="shared" si="16"/>
        <v>3.8857805861880479E-16</v>
      </c>
      <c r="AMS26">
        <f t="shared" si="16"/>
        <v>-2.7755575615628914E-16</v>
      </c>
      <c r="AMT26">
        <f t="shared" si="16"/>
        <v>-4.163336342344337E-16</v>
      </c>
      <c r="AMU26">
        <f t="shared" si="16"/>
        <v>-4.163336342344337E-16</v>
      </c>
      <c r="AMV26">
        <f t="shared" si="16"/>
        <v>5.8286708792820718E-16</v>
      </c>
      <c r="AMW26">
        <f t="shared" si="16"/>
        <v>-4.163336342344337E-16</v>
      </c>
      <c r="AMX26">
        <f t="shared" si="16"/>
        <v>-4.163336342344337E-16</v>
      </c>
      <c r="AMY26">
        <f t="shared" si="16"/>
        <v>0</v>
      </c>
      <c r="AMZ26">
        <f t="shared" si="16"/>
        <v>2.2204460492503131E-16</v>
      </c>
      <c r="ANA26">
        <f t="shared" si="16"/>
        <v>2.7755575615628914E-16</v>
      </c>
      <c r="ANB26">
        <f t="shared" si="16"/>
        <v>3.0531133177191805E-16</v>
      </c>
      <c r="ANC26">
        <f t="shared" si="16"/>
        <v>3.0531133177191805E-16</v>
      </c>
      <c r="AND26">
        <f t="shared" si="16"/>
        <v>-4.9960036108132044E-16</v>
      </c>
      <c r="ANE26">
        <f t="shared" si="16"/>
        <v>-3.0531133177191805E-16</v>
      </c>
      <c r="ANF26">
        <f t="shared" si="16"/>
        <v>0</v>
      </c>
      <c r="ANG26">
        <f t="shared" si="16"/>
        <v>0</v>
      </c>
      <c r="ANH26">
        <f t="shared" si="16"/>
        <v>0</v>
      </c>
      <c r="ANI26">
        <f t="shared" si="16"/>
        <v>3.8857805861880479E-16</v>
      </c>
      <c r="ANJ26">
        <f t="shared" si="16"/>
        <v>0</v>
      </c>
      <c r="ANK26">
        <f t="shared" si="16"/>
        <v>-3.0531133177191805E-16</v>
      </c>
      <c r="ANL26">
        <f t="shared" si="16"/>
        <v>0</v>
      </c>
      <c r="ANM26">
        <f t="shared" si="16"/>
        <v>-4.163336342344337E-16</v>
      </c>
      <c r="ANN26">
        <f t="shared" si="16"/>
        <v>0</v>
      </c>
      <c r="ANO26">
        <f t="shared" si="16"/>
        <v>-3.8857805861880479E-16</v>
      </c>
      <c r="ANP26">
        <f t="shared" si="16"/>
        <v>4.163336342344337E-16</v>
      </c>
      <c r="ANQ26">
        <f t="shared" si="16"/>
        <v>-3.8857805861880479E-16</v>
      </c>
      <c r="ANR26">
        <f t="shared" si="16"/>
        <v>0</v>
      </c>
      <c r="ANS26">
        <f t="shared" si="16"/>
        <v>0</v>
      </c>
      <c r="ANT26">
        <f t="shared" si="16"/>
        <v>2.7755575615628914E-16</v>
      </c>
      <c r="ANU26">
        <f t="shared" si="16"/>
        <v>0</v>
      </c>
      <c r="ANV26">
        <f t="shared" si="16"/>
        <v>-3.0531133177191805E-16</v>
      </c>
      <c r="ANW26">
        <f t="shared" si="16"/>
        <v>-4.163336342344337E-16</v>
      </c>
      <c r="ANX26">
        <f t="shared" si="16"/>
        <v>0</v>
      </c>
      <c r="ANY26">
        <f t="shared" si="16"/>
        <v>-3.8857805861880479E-16</v>
      </c>
      <c r="ANZ26">
        <f t="shared" si="16"/>
        <v>3.0531133177191805E-16</v>
      </c>
      <c r="AOA26">
        <f t="shared" si="16"/>
        <v>0</v>
      </c>
      <c r="AOB26">
        <f t="shared" si="16"/>
        <v>2.7755575615628914E-16</v>
      </c>
      <c r="AOC26">
        <f t="shared" si="16"/>
        <v>2.2204460492503131E-16</v>
      </c>
      <c r="AOD26">
        <f t="shared" si="16"/>
        <v>0</v>
      </c>
      <c r="AOE26">
        <f t="shared" si="16"/>
        <v>-3.8857805861880479E-16</v>
      </c>
      <c r="AOF26">
        <f t="shared" si="16"/>
        <v>0</v>
      </c>
      <c r="AOG26">
        <f t="shared" si="16"/>
        <v>0</v>
      </c>
      <c r="AOH26">
        <f t="shared" si="16"/>
        <v>4.9960036108132044E-16</v>
      </c>
      <c r="AOI26">
        <f t="shared" si="16"/>
        <v>0</v>
      </c>
      <c r="AOJ26">
        <f t="shared" si="16"/>
        <v>2.7755575615628914E-16</v>
      </c>
      <c r="AOK26">
        <f t="shared" si="16"/>
        <v>-3.8857805861880479E-16</v>
      </c>
      <c r="AOL26">
        <f t="shared" si="16"/>
        <v>0</v>
      </c>
      <c r="AOM26">
        <f t="shared" si="16"/>
        <v>0</v>
      </c>
      <c r="AON26">
        <f t="shared" si="16"/>
        <v>3.0531133177191805E-16</v>
      </c>
      <c r="AOO26">
        <f t="shared" si="16"/>
        <v>0</v>
      </c>
      <c r="AOP26">
        <f t="shared" si="16"/>
        <v>-4.163336342344337E-16</v>
      </c>
      <c r="AOQ26">
        <f t="shared" si="16"/>
        <v>3.8857805861880479E-16</v>
      </c>
      <c r="AOR26">
        <f t="shared" si="16"/>
        <v>0</v>
      </c>
      <c r="AOS26">
        <f t="shared" si="16"/>
        <v>4.163336342344337E-16</v>
      </c>
      <c r="AOT26">
        <f t="shared" si="16"/>
        <v>0</v>
      </c>
      <c r="AOU26">
        <f t="shared" si="16"/>
        <v>3.8857805861880479E-16</v>
      </c>
      <c r="AOV26">
        <f t="shared" si="16"/>
        <v>4.163336342344337E-16</v>
      </c>
      <c r="AOW26">
        <f t="shared" si="16"/>
        <v>0</v>
      </c>
      <c r="AOX26">
        <f t="shared" si="16"/>
        <v>0</v>
      </c>
      <c r="AOY26">
        <f t="shared" ref="AOY26:ARJ26" si="17">AOY2-AOY14</f>
        <v>-4.9960036108132044E-16</v>
      </c>
      <c r="AOZ26">
        <f t="shared" si="17"/>
        <v>0</v>
      </c>
      <c r="APA26">
        <f t="shared" si="17"/>
        <v>-3.0531133177191805E-16</v>
      </c>
      <c r="APB26">
        <f t="shared" si="17"/>
        <v>-4.163336342344337E-16</v>
      </c>
      <c r="APC26">
        <f t="shared" si="17"/>
        <v>3.0531133177191805E-16</v>
      </c>
      <c r="APD26">
        <f t="shared" si="17"/>
        <v>-4.9960036108132044E-16</v>
      </c>
      <c r="APE26">
        <f t="shared" si="17"/>
        <v>0</v>
      </c>
      <c r="APF26">
        <f t="shared" si="17"/>
        <v>3.0531133177191805E-16</v>
      </c>
      <c r="APG26">
        <f t="shared" si="17"/>
        <v>0</v>
      </c>
      <c r="APH26">
        <f t="shared" si="17"/>
        <v>0</v>
      </c>
      <c r="API26">
        <f t="shared" si="17"/>
        <v>0</v>
      </c>
      <c r="APJ26">
        <f t="shared" si="17"/>
        <v>4.9960036108132044E-16</v>
      </c>
      <c r="APK26">
        <f t="shared" si="17"/>
        <v>0</v>
      </c>
      <c r="APL26">
        <f t="shared" si="17"/>
        <v>-3.0531133177191805E-16</v>
      </c>
      <c r="APM26">
        <f t="shared" si="17"/>
        <v>-3.0531133177191805E-16</v>
      </c>
      <c r="APN26">
        <f t="shared" si="17"/>
        <v>0</v>
      </c>
      <c r="APO26">
        <f t="shared" si="17"/>
        <v>0</v>
      </c>
      <c r="APP26">
        <f t="shared" si="17"/>
        <v>0</v>
      </c>
      <c r="APQ26">
        <f t="shared" si="17"/>
        <v>-3.8857805861880479E-16</v>
      </c>
      <c r="APR26">
        <f t="shared" si="17"/>
        <v>4.9960036108132044E-16</v>
      </c>
      <c r="APS26">
        <f t="shared" si="17"/>
        <v>-4.9960036108132044E-16</v>
      </c>
      <c r="APT26">
        <f t="shared" si="17"/>
        <v>0</v>
      </c>
      <c r="APU26">
        <f t="shared" si="17"/>
        <v>3.8857805861880479E-16</v>
      </c>
      <c r="APV26">
        <f t="shared" si="17"/>
        <v>4.9960036108132044E-16</v>
      </c>
      <c r="APW26">
        <f t="shared" si="17"/>
        <v>-3.0531133177191805E-16</v>
      </c>
      <c r="APX26">
        <f t="shared" si="17"/>
        <v>6.106226635438361E-16</v>
      </c>
      <c r="APY26">
        <f t="shared" si="17"/>
        <v>0</v>
      </c>
      <c r="APZ26">
        <f t="shared" si="17"/>
        <v>3.0531133177191805E-16</v>
      </c>
      <c r="AQA26">
        <f t="shared" si="17"/>
        <v>0</v>
      </c>
      <c r="AQB26">
        <f t="shared" si="17"/>
        <v>0</v>
      </c>
      <c r="AQC26">
        <f t="shared" si="17"/>
        <v>-2.2204460492503131E-16</v>
      </c>
      <c r="AQD26">
        <f t="shared" si="17"/>
        <v>4.163336342344337E-16</v>
      </c>
      <c r="AQE26">
        <f t="shared" si="17"/>
        <v>2.2204460492503131E-16</v>
      </c>
      <c r="AQF26">
        <f t="shared" si="17"/>
        <v>0</v>
      </c>
      <c r="AQG26">
        <f t="shared" si="17"/>
        <v>-3.8857805861880479E-16</v>
      </c>
      <c r="AQH26">
        <f t="shared" si="17"/>
        <v>-3.0531133177191805E-16</v>
      </c>
      <c r="AQI26">
        <f t="shared" si="17"/>
        <v>-3.0531133177191805E-16</v>
      </c>
      <c r="AQJ26">
        <f t="shared" si="17"/>
        <v>0</v>
      </c>
      <c r="AQK26">
        <f t="shared" si="17"/>
        <v>-4.9960036108132044E-16</v>
      </c>
      <c r="AQL26">
        <f t="shared" si="17"/>
        <v>0</v>
      </c>
      <c r="AQM26">
        <f t="shared" si="17"/>
        <v>-3.8857805861880479E-16</v>
      </c>
      <c r="AQN26">
        <f t="shared" si="17"/>
        <v>0</v>
      </c>
      <c r="AQO26">
        <f t="shared" si="17"/>
        <v>4.9960036108132044E-16</v>
      </c>
      <c r="AQP26">
        <f t="shared" si="17"/>
        <v>-3.8857805861880479E-16</v>
      </c>
      <c r="AQQ26">
        <f t="shared" si="17"/>
        <v>0</v>
      </c>
      <c r="AQR26">
        <f t="shared" si="17"/>
        <v>3.0531133177191805E-16</v>
      </c>
      <c r="AQS26">
        <f t="shared" si="17"/>
        <v>0</v>
      </c>
      <c r="AQT26">
        <f t="shared" si="17"/>
        <v>0</v>
      </c>
      <c r="AQU26">
        <f t="shared" si="17"/>
        <v>0</v>
      </c>
      <c r="AQV26">
        <f t="shared" si="17"/>
        <v>-3.0531133177191805E-16</v>
      </c>
      <c r="AQW26">
        <f t="shared" si="17"/>
        <v>-4.9960036108132044E-16</v>
      </c>
      <c r="AQX26">
        <f t="shared" si="17"/>
        <v>-3.8857805861880479E-16</v>
      </c>
      <c r="AQY26">
        <f t="shared" si="17"/>
        <v>0</v>
      </c>
      <c r="AQZ26">
        <f t="shared" si="17"/>
        <v>0</v>
      </c>
      <c r="ARA26">
        <f t="shared" si="17"/>
        <v>0</v>
      </c>
      <c r="ARB26">
        <f t="shared" si="17"/>
        <v>0</v>
      </c>
      <c r="ARC26">
        <f t="shared" si="17"/>
        <v>0</v>
      </c>
      <c r="ARD26">
        <f t="shared" si="17"/>
        <v>4.9960036108132044E-16</v>
      </c>
      <c r="ARE26">
        <f t="shared" si="17"/>
        <v>-3.8857805861880479E-16</v>
      </c>
      <c r="ARF26">
        <f t="shared" si="17"/>
        <v>0</v>
      </c>
      <c r="ARG26">
        <f t="shared" si="17"/>
        <v>4.9960036108132044E-16</v>
      </c>
      <c r="ARH26">
        <f t="shared" si="17"/>
        <v>0</v>
      </c>
      <c r="ARI26">
        <f t="shared" si="17"/>
        <v>3.8857805861880479E-16</v>
      </c>
      <c r="ARJ26">
        <f t="shared" si="17"/>
        <v>-3.0531133177191805E-16</v>
      </c>
      <c r="ARK26">
        <f t="shared" ref="ARK26:ATV26" si="18">ARK2-ARK14</f>
        <v>4.9960036108132044E-16</v>
      </c>
      <c r="ARL26">
        <f t="shared" si="18"/>
        <v>0</v>
      </c>
      <c r="ARM26">
        <f t="shared" si="18"/>
        <v>0</v>
      </c>
      <c r="ARN26">
        <f t="shared" si="18"/>
        <v>0</v>
      </c>
      <c r="ARO26">
        <f t="shared" si="18"/>
        <v>3.0531133177191805E-16</v>
      </c>
      <c r="ARP26">
        <f t="shared" si="18"/>
        <v>-2.7755575615628914E-16</v>
      </c>
      <c r="ARQ26">
        <f t="shared" si="18"/>
        <v>0</v>
      </c>
      <c r="ARR26">
        <f t="shared" si="18"/>
        <v>2.7755575615628914E-16</v>
      </c>
      <c r="ARS26">
        <f t="shared" si="18"/>
        <v>0</v>
      </c>
      <c r="ART26">
        <f t="shared" si="18"/>
        <v>-3.0531133177191805E-16</v>
      </c>
      <c r="ARU26">
        <f t="shared" si="18"/>
        <v>0</v>
      </c>
      <c r="ARV26">
        <f t="shared" si="18"/>
        <v>0</v>
      </c>
      <c r="ARW26">
        <f t="shared" si="18"/>
        <v>0</v>
      </c>
      <c r="ARX26">
        <f t="shared" si="18"/>
        <v>0</v>
      </c>
      <c r="ARY26">
        <f t="shared" si="18"/>
        <v>3.8857805861880479E-16</v>
      </c>
      <c r="ARZ26">
        <f t="shared" si="18"/>
        <v>0</v>
      </c>
      <c r="ASA26">
        <f t="shared" si="18"/>
        <v>0</v>
      </c>
      <c r="ASB26">
        <f t="shared" si="18"/>
        <v>4.163336342344337E-16</v>
      </c>
      <c r="ASC26">
        <f t="shared" si="18"/>
        <v>0</v>
      </c>
      <c r="ASD26">
        <f t="shared" si="18"/>
        <v>0</v>
      </c>
      <c r="ASE26">
        <f t="shared" si="18"/>
        <v>4.163336342344337E-16</v>
      </c>
      <c r="ASF26">
        <f t="shared" si="18"/>
        <v>3.8857805861880479E-16</v>
      </c>
      <c r="ASG26">
        <f t="shared" si="18"/>
        <v>3.8857805861880479E-16</v>
      </c>
      <c r="ASH26">
        <f t="shared" si="18"/>
        <v>4.9960036108132044E-16</v>
      </c>
      <c r="ASI26">
        <f t="shared" si="18"/>
        <v>-3.0531133177191805E-16</v>
      </c>
      <c r="ASJ26">
        <f t="shared" si="18"/>
        <v>0</v>
      </c>
      <c r="ASK26">
        <f t="shared" si="18"/>
        <v>-3.0531133177191805E-16</v>
      </c>
      <c r="ASL26">
        <f t="shared" si="18"/>
        <v>-2.2204460492503131E-16</v>
      </c>
      <c r="ASM26">
        <f t="shared" si="18"/>
        <v>6.106226635438361E-16</v>
      </c>
      <c r="ASN26">
        <f t="shared" si="18"/>
        <v>0</v>
      </c>
      <c r="ASO26">
        <f t="shared" si="18"/>
        <v>6.9388939039072284E-16</v>
      </c>
      <c r="ASP26">
        <f t="shared" si="18"/>
        <v>4.9960036108132044E-16</v>
      </c>
      <c r="ASQ26">
        <f t="shared" si="18"/>
        <v>2.7755575615628914E-16</v>
      </c>
      <c r="ASR26">
        <f t="shared" si="18"/>
        <v>2.7755575615628914E-16</v>
      </c>
      <c r="ASS26">
        <f t="shared" si="18"/>
        <v>-4.9960036108132044E-16</v>
      </c>
      <c r="AST26">
        <f t="shared" si="18"/>
        <v>3.0531133177191805E-16</v>
      </c>
      <c r="ASU26">
        <f t="shared" si="18"/>
        <v>4.9960036108132044E-16</v>
      </c>
      <c r="ASV26">
        <f t="shared" si="18"/>
        <v>2.7755575615628914E-16</v>
      </c>
      <c r="ASW26">
        <f t="shared" si="18"/>
        <v>3.0531133177191805E-16</v>
      </c>
      <c r="ASX26">
        <f t="shared" si="18"/>
        <v>7.2164496600635175E-16</v>
      </c>
      <c r="ASY26">
        <f t="shared" si="18"/>
        <v>2.7755575615628914E-16</v>
      </c>
      <c r="ASZ26">
        <f t="shared" si="18"/>
        <v>3.8857805861880479E-16</v>
      </c>
      <c r="ATA26">
        <f t="shared" si="18"/>
        <v>3.8857805861880479E-16</v>
      </c>
      <c r="ATB26">
        <f t="shared" si="18"/>
        <v>0</v>
      </c>
      <c r="ATC26">
        <f t="shared" si="18"/>
        <v>0</v>
      </c>
      <c r="ATD26">
        <f t="shared" si="18"/>
        <v>-2.7755575615628914E-16</v>
      </c>
      <c r="ATE26">
        <f t="shared" si="18"/>
        <v>3.8857805861880479E-16</v>
      </c>
      <c r="ATF26">
        <f t="shared" si="18"/>
        <v>-3.0531133177191805E-16</v>
      </c>
      <c r="ATG26">
        <f t="shared" si="18"/>
        <v>-3.8857805861880479E-16</v>
      </c>
      <c r="ATH26">
        <f t="shared" si="18"/>
        <v>4.9960036108132044E-16</v>
      </c>
      <c r="ATI26">
        <f t="shared" si="18"/>
        <v>0</v>
      </c>
      <c r="ATJ26">
        <f t="shared" si="18"/>
        <v>0</v>
      </c>
      <c r="ATK26">
        <f t="shared" si="18"/>
        <v>-4.9960036108132044E-16</v>
      </c>
      <c r="ATL26">
        <f t="shared" si="18"/>
        <v>4.9960036108132044E-16</v>
      </c>
      <c r="ATM26">
        <f t="shared" si="18"/>
        <v>0</v>
      </c>
      <c r="ATN26">
        <f t="shared" si="18"/>
        <v>0</v>
      </c>
      <c r="ATO26">
        <f t="shared" si="18"/>
        <v>0</v>
      </c>
      <c r="ATP26">
        <f t="shared" si="18"/>
        <v>0</v>
      </c>
      <c r="ATQ26">
        <f t="shared" si="18"/>
        <v>0</v>
      </c>
      <c r="ATR26">
        <f t="shared" si="18"/>
        <v>0</v>
      </c>
      <c r="ATS26">
        <f t="shared" si="18"/>
        <v>0</v>
      </c>
      <c r="ATT26">
        <f t="shared" si="18"/>
        <v>-4.9960036108132044E-16</v>
      </c>
      <c r="ATU26">
        <f t="shared" si="18"/>
        <v>0</v>
      </c>
      <c r="ATV26">
        <f t="shared" si="18"/>
        <v>5.5511151231257827E-16</v>
      </c>
      <c r="ATW26">
        <f t="shared" ref="ATW26:AWH26" si="19">ATW2-ATW14</f>
        <v>0</v>
      </c>
      <c r="ATX26">
        <f t="shared" si="19"/>
        <v>0</v>
      </c>
      <c r="ATY26">
        <f t="shared" si="19"/>
        <v>0</v>
      </c>
      <c r="ATZ26">
        <f t="shared" si="19"/>
        <v>0</v>
      </c>
      <c r="AUA26">
        <f t="shared" si="19"/>
        <v>0</v>
      </c>
      <c r="AUB26">
        <f t="shared" si="19"/>
        <v>0</v>
      </c>
      <c r="AUC26">
        <f t="shared" si="19"/>
        <v>0</v>
      </c>
      <c r="AUD26">
        <f t="shared" si="19"/>
        <v>0</v>
      </c>
      <c r="AUE26">
        <f t="shared" si="19"/>
        <v>0</v>
      </c>
      <c r="AUF26">
        <f t="shared" si="19"/>
        <v>-4.9960036108132044E-16</v>
      </c>
      <c r="AUG26">
        <f t="shared" si="19"/>
        <v>4.4408920985006262E-16</v>
      </c>
      <c r="AUH26">
        <f t="shared" si="19"/>
        <v>0</v>
      </c>
      <c r="AUI26">
        <f t="shared" si="19"/>
        <v>0</v>
      </c>
      <c r="AUJ26">
        <f t="shared" si="19"/>
        <v>0</v>
      </c>
      <c r="AUK26">
        <f t="shared" si="19"/>
        <v>0</v>
      </c>
      <c r="AUL26">
        <f t="shared" si="19"/>
        <v>0</v>
      </c>
      <c r="AUM26">
        <f t="shared" si="19"/>
        <v>0</v>
      </c>
      <c r="AUN26">
        <f t="shared" si="19"/>
        <v>0</v>
      </c>
      <c r="AUO26">
        <f t="shared" si="19"/>
        <v>0</v>
      </c>
      <c r="AUP26">
        <f t="shared" si="19"/>
        <v>0</v>
      </c>
      <c r="AUQ26">
        <f t="shared" si="19"/>
        <v>0</v>
      </c>
      <c r="AUR26">
        <f t="shared" si="19"/>
        <v>0</v>
      </c>
      <c r="AUS26">
        <f t="shared" si="19"/>
        <v>6.106226635438361E-16</v>
      </c>
      <c r="AUT26">
        <f t="shared" si="19"/>
        <v>0</v>
      </c>
      <c r="AUU26">
        <f t="shared" si="19"/>
        <v>6.106226635438361E-16</v>
      </c>
      <c r="AUV26">
        <f t="shared" si="19"/>
        <v>-6.106226635438361E-16</v>
      </c>
      <c r="AUW26">
        <f t="shared" si="19"/>
        <v>0</v>
      </c>
      <c r="AUX26">
        <f t="shared" si="19"/>
        <v>0</v>
      </c>
      <c r="AUY26">
        <f t="shared" si="19"/>
        <v>0</v>
      </c>
      <c r="AUZ26">
        <f t="shared" si="19"/>
        <v>0</v>
      </c>
      <c r="AVA26">
        <f t="shared" si="19"/>
        <v>0</v>
      </c>
      <c r="AVB26">
        <f t="shared" si="19"/>
        <v>0</v>
      </c>
      <c r="AVC26">
        <f t="shared" si="19"/>
        <v>0</v>
      </c>
      <c r="AVD26">
        <f t="shared" si="19"/>
        <v>-4.9960036108132044E-16</v>
      </c>
      <c r="AVE26">
        <f t="shared" si="19"/>
        <v>0</v>
      </c>
      <c r="AVF26">
        <f t="shared" si="19"/>
        <v>0</v>
      </c>
      <c r="AVG26">
        <f t="shared" si="19"/>
        <v>0</v>
      </c>
      <c r="AVH26">
        <f t="shared" si="19"/>
        <v>0</v>
      </c>
      <c r="AVI26">
        <f t="shared" si="19"/>
        <v>6.106226635438361E-16</v>
      </c>
      <c r="AVJ26">
        <f t="shared" si="19"/>
        <v>0</v>
      </c>
      <c r="AVK26">
        <f t="shared" si="19"/>
        <v>6.6613381477509392E-16</v>
      </c>
      <c r="AVL26">
        <f t="shared" si="19"/>
        <v>0</v>
      </c>
      <c r="AVM26">
        <f t="shared" si="19"/>
        <v>0</v>
      </c>
      <c r="AVN26">
        <f t="shared" si="19"/>
        <v>0</v>
      </c>
      <c r="AVO26">
        <f t="shared" si="19"/>
        <v>0</v>
      </c>
      <c r="AVP26">
        <f t="shared" si="19"/>
        <v>-4.9960036108132044E-16</v>
      </c>
      <c r="AVQ26">
        <f t="shared" si="19"/>
        <v>0</v>
      </c>
      <c r="AVR26">
        <f t="shared" si="19"/>
        <v>0</v>
      </c>
      <c r="AVS26">
        <f t="shared" si="19"/>
        <v>4.9960036108132044E-16</v>
      </c>
      <c r="AVT26">
        <f t="shared" si="19"/>
        <v>4.9960036108132044E-16</v>
      </c>
      <c r="AVU26">
        <f t="shared" si="19"/>
        <v>4.9960036108132044E-16</v>
      </c>
      <c r="AVV26">
        <f t="shared" si="19"/>
        <v>-4.9960036108132044E-16</v>
      </c>
      <c r="AVW26">
        <f t="shared" si="19"/>
        <v>0</v>
      </c>
      <c r="AVX26">
        <f t="shared" si="19"/>
        <v>0</v>
      </c>
      <c r="AVY26">
        <f t="shared" si="19"/>
        <v>0</v>
      </c>
      <c r="AVZ26">
        <f t="shared" si="19"/>
        <v>0</v>
      </c>
      <c r="AWA26">
        <f t="shared" si="19"/>
        <v>0</v>
      </c>
      <c r="AWB26">
        <f t="shared" si="19"/>
        <v>0</v>
      </c>
      <c r="AWC26">
        <f t="shared" si="19"/>
        <v>0</v>
      </c>
      <c r="AWD26">
        <f t="shared" si="19"/>
        <v>0</v>
      </c>
      <c r="AWE26">
        <f t="shared" si="19"/>
        <v>4.9960036108132044E-16</v>
      </c>
      <c r="AWF26">
        <f t="shared" si="19"/>
        <v>0</v>
      </c>
      <c r="AWG26">
        <f t="shared" si="19"/>
        <v>0</v>
      </c>
      <c r="AWH26">
        <f t="shared" si="19"/>
        <v>0</v>
      </c>
      <c r="AWI26">
        <f t="shared" ref="AWI26:AYT26" si="20">AWI2-AWI14</f>
        <v>0</v>
      </c>
      <c r="AWJ26">
        <f t="shared" si="20"/>
        <v>0</v>
      </c>
      <c r="AWK26">
        <f t="shared" si="20"/>
        <v>0</v>
      </c>
      <c r="AWL26">
        <f t="shared" si="20"/>
        <v>4.9960036108132044E-16</v>
      </c>
      <c r="AWM26">
        <f t="shared" si="20"/>
        <v>0</v>
      </c>
      <c r="AWN26">
        <f t="shared" si="20"/>
        <v>0</v>
      </c>
      <c r="AWO26">
        <f t="shared" si="20"/>
        <v>0</v>
      </c>
      <c r="AWP26">
        <f t="shared" si="20"/>
        <v>0</v>
      </c>
      <c r="AWQ26">
        <f t="shared" si="20"/>
        <v>0</v>
      </c>
      <c r="AWR26">
        <f t="shared" si="20"/>
        <v>-7.2164496600635175E-16</v>
      </c>
      <c r="AWS26">
        <f t="shared" si="20"/>
        <v>-4.9960036108132044E-16</v>
      </c>
      <c r="AWT26">
        <f t="shared" si="20"/>
        <v>0</v>
      </c>
      <c r="AWU26">
        <f t="shared" si="20"/>
        <v>0</v>
      </c>
      <c r="AWV26">
        <f t="shared" si="20"/>
        <v>0</v>
      </c>
      <c r="AWW26">
        <f t="shared" si="20"/>
        <v>0</v>
      </c>
      <c r="AWX26">
        <f t="shared" si="20"/>
        <v>0</v>
      </c>
      <c r="AWY26">
        <f t="shared" si="20"/>
        <v>0</v>
      </c>
      <c r="AWZ26">
        <f t="shared" si="20"/>
        <v>4.9960036108132044E-16</v>
      </c>
      <c r="AXA26">
        <f t="shared" si="20"/>
        <v>0</v>
      </c>
      <c r="AXB26">
        <f t="shared" si="20"/>
        <v>0</v>
      </c>
      <c r="AXC26">
        <f t="shared" si="20"/>
        <v>-4.9960036108132044E-16</v>
      </c>
      <c r="AXD26">
        <f t="shared" si="20"/>
        <v>0</v>
      </c>
      <c r="AXE26">
        <f t="shared" si="20"/>
        <v>-6.106226635438361E-16</v>
      </c>
      <c r="AXF26">
        <f t="shared" si="20"/>
        <v>0</v>
      </c>
      <c r="AXG26">
        <f t="shared" si="20"/>
        <v>0</v>
      </c>
      <c r="AXH26">
        <f t="shared" si="20"/>
        <v>0</v>
      </c>
      <c r="AXI26">
        <f t="shared" si="20"/>
        <v>0</v>
      </c>
      <c r="AXJ26">
        <f t="shared" si="20"/>
        <v>0</v>
      </c>
      <c r="AXK26">
        <f t="shared" si="20"/>
        <v>0</v>
      </c>
      <c r="AXL26">
        <f t="shared" si="20"/>
        <v>0</v>
      </c>
      <c r="AXM26">
        <f t="shared" si="20"/>
        <v>0</v>
      </c>
      <c r="AXN26">
        <f t="shared" si="20"/>
        <v>4.9960036108132044E-16</v>
      </c>
      <c r="AXO26">
        <f t="shared" si="20"/>
        <v>0</v>
      </c>
      <c r="AXP26">
        <f t="shared" si="20"/>
        <v>0</v>
      </c>
      <c r="AXQ26">
        <f t="shared" si="20"/>
        <v>0</v>
      </c>
      <c r="AXR26">
        <f t="shared" si="20"/>
        <v>0</v>
      </c>
      <c r="AXS26">
        <f t="shared" si="20"/>
        <v>0</v>
      </c>
      <c r="AXT26">
        <f t="shared" si="20"/>
        <v>0</v>
      </c>
      <c r="AXU26">
        <f t="shared" si="20"/>
        <v>0</v>
      </c>
      <c r="AXV26">
        <f t="shared" si="20"/>
        <v>0</v>
      </c>
      <c r="AXW26">
        <f t="shared" si="20"/>
        <v>0</v>
      </c>
      <c r="AXX26">
        <f t="shared" si="20"/>
        <v>0</v>
      </c>
      <c r="AXY26">
        <f t="shared" si="20"/>
        <v>0</v>
      </c>
      <c r="AXZ26">
        <f t="shared" si="20"/>
        <v>0</v>
      </c>
      <c r="AYA26">
        <f t="shared" si="20"/>
        <v>0</v>
      </c>
      <c r="AYB26">
        <f t="shared" si="20"/>
        <v>-7.2164496600635175E-16</v>
      </c>
      <c r="AYC26">
        <f t="shared" si="20"/>
        <v>0</v>
      </c>
      <c r="AYD26">
        <f t="shared" si="20"/>
        <v>4.9960036108132044E-16</v>
      </c>
      <c r="AYE26">
        <f t="shared" si="20"/>
        <v>4.9960036108132044E-16</v>
      </c>
      <c r="AYF26">
        <f t="shared" si="20"/>
        <v>0</v>
      </c>
      <c r="AYG26">
        <f t="shared" si="20"/>
        <v>0</v>
      </c>
      <c r="AYH26">
        <f t="shared" si="20"/>
        <v>0</v>
      </c>
      <c r="AYI26">
        <f t="shared" si="20"/>
        <v>0</v>
      </c>
      <c r="AYJ26">
        <f t="shared" si="20"/>
        <v>0</v>
      </c>
      <c r="AYK26">
        <f t="shared" si="20"/>
        <v>0</v>
      </c>
      <c r="AYL26">
        <f t="shared" si="20"/>
        <v>0</v>
      </c>
      <c r="AYM26">
        <f t="shared" si="20"/>
        <v>0</v>
      </c>
      <c r="AYN26">
        <f t="shared" si="20"/>
        <v>0</v>
      </c>
      <c r="AYO26">
        <f t="shared" si="20"/>
        <v>0</v>
      </c>
      <c r="AYP26">
        <f t="shared" si="20"/>
        <v>0</v>
      </c>
      <c r="AYQ26">
        <f t="shared" si="20"/>
        <v>4.9960036108132044E-16</v>
      </c>
      <c r="AYR26">
        <f t="shared" si="20"/>
        <v>0</v>
      </c>
      <c r="AYS26">
        <f t="shared" si="20"/>
        <v>0</v>
      </c>
      <c r="AYT26">
        <f t="shared" si="20"/>
        <v>0</v>
      </c>
      <c r="AYU26">
        <f t="shared" ref="AYU26:BBF26" si="21">AYU2-AYU14</f>
        <v>0</v>
      </c>
      <c r="AYV26">
        <f t="shared" si="21"/>
        <v>0</v>
      </c>
      <c r="AYW26">
        <f t="shared" si="21"/>
        <v>0</v>
      </c>
      <c r="AYX26">
        <f t="shared" si="21"/>
        <v>0</v>
      </c>
      <c r="AYY26">
        <f t="shared" si="21"/>
        <v>0</v>
      </c>
      <c r="AYZ26">
        <f t="shared" si="21"/>
        <v>0</v>
      </c>
      <c r="AZA26">
        <f t="shared" si="21"/>
        <v>0</v>
      </c>
      <c r="AZB26">
        <f t="shared" si="21"/>
        <v>0</v>
      </c>
      <c r="AZC26">
        <f t="shared" si="21"/>
        <v>6.106226635438361E-16</v>
      </c>
      <c r="AZD26">
        <f t="shared" si="21"/>
        <v>0</v>
      </c>
      <c r="AZE26">
        <f t="shared" si="21"/>
        <v>0</v>
      </c>
      <c r="AZF26">
        <f t="shared" si="21"/>
        <v>0</v>
      </c>
      <c r="AZG26">
        <f t="shared" si="21"/>
        <v>0</v>
      </c>
      <c r="AZH26">
        <f t="shared" si="21"/>
        <v>0</v>
      </c>
      <c r="AZI26">
        <f t="shared" si="21"/>
        <v>0</v>
      </c>
      <c r="AZJ26">
        <f t="shared" si="21"/>
        <v>5.5511151231257827E-16</v>
      </c>
      <c r="AZK26">
        <f t="shared" si="21"/>
        <v>0</v>
      </c>
      <c r="AZL26">
        <f t="shared" si="21"/>
        <v>0</v>
      </c>
      <c r="AZM26">
        <f t="shared" si="21"/>
        <v>0</v>
      </c>
      <c r="AZN26">
        <f t="shared" si="21"/>
        <v>0</v>
      </c>
      <c r="AZO26">
        <f t="shared" si="21"/>
        <v>4.9960036108132044E-16</v>
      </c>
      <c r="AZP26">
        <f t="shared" si="21"/>
        <v>0</v>
      </c>
      <c r="AZQ26">
        <f t="shared" si="21"/>
        <v>0</v>
      </c>
      <c r="AZR26">
        <f t="shared" si="21"/>
        <v>4.9960036108132044E-16</v>
      </c>
      <c r="AZS26">
        <f t="shared" si="21"/>
        <v>0</v>
      </c>
      <c r="AZT26">
        <f t="shared" si="21"/>
        <v>0</v>
      </c>
      <c r="AZU26">
        <f t="shared" si="21"/>
        <v>0</v>
      </c>
      <c r="AZV26">
        <f t="shared" si="21"/>
        <v>-4.9960036108132044E-16</v>
      </c>
      <c r="AZW26">
        <f t="shared" si="21"/>
        <v>0</v>
      </c>
      <c r="AZX26">
        <f t="shared" si="21"/>
        <v>4.9960036108132044E-16</v>
      </c>
      <c r="AZY26">
        <f t="shared" si="21"/>
        <v>0</v>
      </c>
      <c r="AZZ26">
        <f t="shared" si="21"/>
        <v>-4.9960036108132044E-16</v>
      </c>
      <c r="BAA26">
        <f t="shared" si="21"/>
        <v>0</v>
      </c>
      <c r="BAB26">
        <f t="shared" si="21"/>
        <v>0</v>
      </c>
      <c r="BAC26">
        <f t="shared" si="21"/>
        <v>0</v>
      </c>
      <c r="BAD26">
        <f t="shared" si="21"/>
        <v>0</v>
      </c>
      <c r="BAE26">
        <f t="shared" si="21"/>
        <v>-4.4408920985006262E-16</v>
      </c>
      <c r="BAF26">
        <f t="shared" si="21"/>
        <v>0</v>
      </c>
      <c r="BAG26">
        <f t="shared" si="21"/>
        <v>0</v>
      </c>
      <c r="BAH26">
        <f t="shared" si="21"/>
        <v>0</v>
      </c>
      <c r="BAI26">
        <f t="shared" si="21"/>
        <v>0</v>
      </c>
      <c r="BAJ26">
        <f t="shared" si="21"/>
        <v>0</v>
      </c>
      <c r="BAK26">
        <f t="shared" si="21"/>
        <v>0</v>
      </c>
      <c r="BAL26">
        <f t="shared" si="21"/>
        <v>0</v>
      </c>
      <c r="BAM26">
        <f t="shared" si="21"/>
        <v>0</v>
      </c>
      <c r="BAN26">
        <f t="shared" si="21"/>
        <v>0</v>
      </c>
      <c r="BAO26">
        <f t="shared" si="21"/>
        <v>-4.4408920985006262E-16</v>
      </c>
      <c r="BAP26">
        <f t="shared" si="21"/>
        <v>0</v>
      </c>
      <c r="BAQ26">
        <f t="shared" si="21"/>
        <v>5.5511151231257827E-16</v>
      </c>
      <c r="BAR26">
        <f t="shared" si="21"/>
        <v>4.4408920985006262E-16</v>
      </c>
      <c r="BAS26">
        <f t="shared" si="21"/>
        <v>0</v>
      </c>
      <c r="BAT26">
        <f t="shared" si="21"/>
        <v>-4.9960036108132044E-16</v>
      </c>
      <c r="BAU26">
        <f t="shared" si="21"/>
        <v>0</v>
      </c>
      <c r="BAV26">
        <f t="shared" si="21"/>
        <v>0</v>
      </c>
      <c r="BAW26">
        <f t="shared" si="21"/>
        <v>0</v>
      </c>
      <c r="BAX26">
        <f t="shared" si="21"/>
        <v>0</v>
      </c>
      <c r="BAY26">
        <f t="shared" si="21"/>
        <v>0</v>
      </c>
      <c r="BAZ26">
        <f t="shared" si="21"/>
        <v>-4.9960036108132044E-16</v>
      </c>
      <c r="BBA26">
        <f t="shared" si="21"/>
        <v>0</v>
      </c>
      <c r="BBB26">
        <f t="shared" si="21"/>
        <v>0</v>
      </c>
      <c r="BBC26">
        <f t="shared" si="21"/>
        <v>0</v>
      </c>
      <c r="BBD26">
        <f t="shared" si="21"/>
        <v>0</v>
      </c>
      <c r="BBE26">
        <f t="shared" si="21"/>
        <v>0</v>
      </c>
      <c r="BBF26">
        <f t="shared" si="21"/>
        <v>0</v>
      </c>
      <c r="BBG26">
        <f t="shared" ref="BBG26:BDR26" si="22">BBG2-BBG14</f>
        <v>4.9960036108132044E-16</v>
      </c>
      <c r="BBH26">
        <f t="shared" si="22"/>
        <v>-4.9960036108132044E-16</v>
      </c>
      <c r="BBI26">
        <f t="shared" si="22"/>
        <v>0</v>
      </c>
      <c r="BBJ26">
        <f t="shared" si="22"/>
        <v>0</v>
      </c>
      <c r="BBK26">
        <f t="shared" si="22"/>
        <v>0</v>
      </c>
      <c r="BBL26">
        <f t="shared" si="22"/>
        <v>0</v>
      </c>
      <c r="BBM26">
        <f t="shared" si="22"/>
        <v>0</v>
      </c>
      <c r="BBN26">
        <f t="shared" si="22"/>
        <v>-4.4408920985006262E-16</v>
      </c>
      <c r="BBO26">
        <f t="shared" si="22"/>
        <v>0</v>
      </c>
      <c r="BBP26">
        <f t="shared" si="22"/>
        <v>4.9960036108132044E-16</v>
      </c>
      <c r="BBQ26">
        <f t="shared" si="22"/>
        <v>0</v>
      </c>
      <c r="BBR26">
        <f t="shared" si="22"/>
        <v>0</v>
      </c>
      <c r="BBS26">
        <f t="shared" si="22"/>
        <v>-3.0531133177191805E-16</v>
      </c>
      <c r="BBT26">
        <f t="shared" si="22"/>
        <v>3.0531133177191805E-16</v>
      </c>
      <c r="BBU26">
        <f t="shared" si="22"/>
        <v>0</v>
      </c>
      <c r="BBV26">
        <f t="shared" si="22"/>
        <v>0</v>
      </c>
      <c r="BBW26">
        <f t="shared" si="22"/>
        <v>0</v>
      </c>
      <c r="BBX26">
        <f t="shared" si="22"/>
        <v>2.7755575615628914E-16</v>
      </c>
      <c r="BBY26">
        <f t="shared" si="22"/>
        <v>3.8857805861880479E-16</v>
      </c>
      <c r="BBZ26">
        <f t="shared" si="22"/>
        <v>-2.7755575615628914E-16</v>
      </c>
      <c r="BCA26">
        <f t="shared" si="22"/>
        <v>0</v>
      </c>
      <c r="BCB26">
        <f t="shared" si="22"/>
        <v>0</v>
      </c>
      <c r="BCC26">
        <f t="shared" si="22"/>
        <v>2.7755575615628914E-16</v>
      </c>
      <c r="BCD26">
        <f t="shared" si="22"/>
        <v>-3.0531133177191805E-16</v>
      </c>
      <c r="BCE26">
        <f t="shared" si="22"/>
        <v>0</v>
      </c>
      <c r="BCF26">
        <f t="shared" si="22"/>
        <v>0</v>
      </c>
      <c r="BCG26">
        <f t="shared" si="22"/>
        <v>0</v>
      </c>
      <c r="BCH26">
        <f t="shared" si="22"/>
        <v>2.7755575615628914E-16</v>
      </c>
      <c r="BCI26">
        <f t="shared" si="22"/>
        <v>3.8857805861880479E-16</v>
      </c>
      <c r="BCJ26">
        <f t="shared" si="22"/>
        <v>-3.0531133177191805E-16</v>
      </c>
      <c r="BCK26">
        <f t="shared" si="22"/>
        <v>0</v>
      </c>
      <c r="BCL26">
        <f t="shared" si="22"/>
        <v>4.9960036108132044E-16</v>
      </c>
      <c r="BCM26">
        <f t="shared" si="22"/>
        <v>3.8857805861880479E-16</v>
      </c>
      <c r="BCN26">
        <f t="shared" si="22"/>
        <v>-4.9960036108132044E-16</v>
      </c>
      <c r="BCO26">
        <f t="shared" si="22"/>
        <v>0</v>
      </c>
      <c r="BCP26">
        <f t="shared" si="22"/>
        <v>0</v>
      </c>
      <c r="BCQ26">
        <f t="shared" si="22"/>
        <v>-4.9960036108132044E-16</v>
      </c>
      <c r="BCR26">
        <f t="shared" si="22"/>
        <v>-3.8857805861880479E-16</v>
      </c>
      <c r="BCS26">
        <f t="shared" si="22"/>
        <v>5.2735593669694936E-16</v>
      </c>
      <c r="BCT26">
        <f t="shared" si="22"/>
        <v>0</v>
      </c>
      <c r="BCU26">
        <f t="shared" si="22"/>
        <v>0</v>
      </c>
      <c r="BCV26">
        <f t="shared" si="22"/>
        <v>-3.0531133177191805E-16</v>
      </c>
      <c r="BCW26">
        <f t="shared" si="22"/>
        <v>4.9960036108132044E-16</v>
      </c>
      <c r="BCX26">
        <f t="shared" si="22"/>
        <v>-3.8857805861880479E-16</v>
      </c>
      <c r="BCY26">
        <f t="shared" si="22"/>
        <v>4.163336342344337E-16</v>
      </c>
      <c r="BCZ26">
        <f t="shared" si="22"/>
        <v>3.8857805861880479E-16</v>
      </c>
      <c r="BDA26">
        <f t="shared" si="22"/>
        <v>0</v>
      </c>
      <c r="BDB26">
        <f t="shared" si="22"/>
        <v>-2.7755575615628914E-16</v>
      </c>
      <c r="BDC26">
        <f t="shared" si="22"/>
        <v>0</v>
      </c>
      <c r="BDD26">
        <f t="shared" si="22"/>
        <v>0</v>
      </c>
      <c r="BDE26">
        <f t="shared" si="22"/>
        <v>-2.2204460492503131E-16</v>
      </c>
      <c r="BDF26">
        <f t="shared" si="22"/>
        <v>-3.0531133177191805E-16</v>
      </c>
      <c r="BDG26">
        <f t="shared" si="22"/>
        <v>3.8857805861880479E-16</v>
      </c>
      <c r="BDH26">
        <f t="shared" si="22"/>
        <v>0</v>
      </c>
      <c r="BDI26">
        <f t="shared" si="22"/>
        <v>0</v>
      </c>
      <c r="BDJ26">
        <f t="shared" si="22"/>
        <v>4.163336342344337E-16</v>
      </c>
      <c r="BDK26">
        <f t="shared" si="22"/>
        <v>0</v>
      </c>
      <c r="BDL26">
        <f t="shared" si="22"/>
        <v>0</v>
      </c>
      <c r="BDM26">
        <f t="shared" si="22"/>
        <v>3.0531133177191805E-16</v>
      </c>
      <c r="BDN26">
        <f t="shared" si="22"/>
        <v>3.0531133177191805E-16</v>
      </c>
      <c r="BDO26">
        <f t="shared" si="22"/>
        <v>3.0531133177191805E-16</v>
      </c>
      <c r="BDP26">
        <f t="shared" si="22"/>
        <v>0</v>
      </c>
      <c r="BDQ26">
        <f t="shared" si="22"/>
        <v>3.0531133177191805E-16</v>
      </c>
      <c r="BDR26">
        <f t="shared" si="22"/>
        <v>0</v>
      </c>
      <c r="BDS26">
        <f t="shared" ref="BDS26:BGD26" si="23">BDS2-BDS14</f>
        <v>0</v>
      </c>
      <c r="BDT26">
        <f t="shared" si="23"/>
        <v>0</v>
      </c>
      <c r="BDU26">
        <f t="shared" si="23"/>
        <v>-3.0531133177191805E-16</v>
      </c>
      <c r="BDV26">
        <f t="shared" si="23"/>
        <v>0</v>
      </c>
      <c r="BDW26">
        <f t="shared" si="23"/>
        <v>0</v>
      </c>
      <c r="BDX26">
        <f t="shared" si="23"/>
        <v>4.9960036108132044E-16</v>
      </c>
      <c r="BDY26">
        <f t="shared" si="23"/>
        <v>0</v>
      </c>
      <c r="BDZ26">
        <f t="shared" si="23"/>
        <v>2.2204460492503131E-16</v>
      </c>
      <c r="BEA26">
        <f t="shared" si="23"/>
        <v>0</v>
      </c>
      <c r="BEB26">
        <f t="shared" si="23"/>
        <v>0</v>
      </c>
      <c r="BEC26">
        <f t="shared" si="23"/>
        <v>0</v>
      </c>
      <c r="BED26">
        <f t="shared" si="23"/>
        <v>-4.9960036108132044E-16</v>
      </c>
      <c r="BEE26">
        <f t="shared" si="23"/>
        <v>-3.0531133177191805E-16</v>
      </c>
      <c r="BEF26">
        <f t="shared" si="23"/>
        <v>-3.0531133177191805E-16</v>
      </c>
      <c r="BEG26">
        <f t="shared" si="23"/>
        <v>3.0531133177191805E-16</v>
      </c>
      <c r="BEH26">
        <f t="shared" si="23"/>
        <v>3.0531133177191805E-16</v>
      </c>
      <c r="BEI26">
        <f t="shared" si="23"/>
        <v>0</v>
      </c>
      <c r="BEJ26">
        <f t="shared" si="23"/>
        <v>0</v>
      </c>
      <c r="BEK26">
        <f t="shared" si="23"/>
        <v>0</v>
      </c>
      <c r="BEL26">
        <f t="shared" si="23"/>
        <v>3.0531133177191805E-16</v>
      </c>
      <c r="BEM26">
        <f t="shared" si="23"/>
        <v>3.8857805861880479E-16</v>
      </c>
      <c r="BEN26">
        <f t="shared" si="23"/>
        <v>-4.9960036108132044E-16</v>
      </c>
      <c r="BEO26">
        <f t="shared" si="23"/>
        <v>-3.8857805861880479E-16</v>
      </c>
      <c r="BEP26">
        <f t="shared" si="23"/>
        <v>0</v>
      </c>
      <c r="BEQ26">
        <f t="shared" si="23"/>
        <v>4.163336342344337E-16</v>
      </c>
      <c r="BER26">
        <f t="shared" si="23"/>
        <v>-4.9960036108132044E-16</v>
      </c>
      <c r="BES26">
        <f t="shared" si="23"/>
        <v>0</v>
      </c>
      <c r="BET26">
        <f t="shared" si="23"/>
        <v>-2.7755575615628914E-16</v>
      </c>
      <c r="BEU26">
        <f t="shared" si="23"/>
        <v>0</v>
      </c>
      <c r="BEV26">
        <f t="shared" si="23"/>
        <v>0</v>
      </c>
      <c r="BEW26">
        <f t="shared" si="23"/>
        <v>4.9960036108132044E-16</v>
      </c>
      <c r="BEX26">
        <f t="shared" si="23"/>
        <v>0</v>
      </c>
      <c r="BEY26">
        <f t="shared" si="23"/>
        <v>-3.0531133177191805E-16</v>
      </c>
      <c r="BEZ26">
        <f t="shared" si="23"/>
        <v>4.163336342344337E-16</v>
      </c>
      <c r="BFA26">
        <f t="shared" si="23"/>
        <v>4.163336342344337E-16</v>
      </c>
      <c r="BFB26">
        <f t="shared" si="23"/>
        <v>0</v>
      </c>
      <c r="BFC26">
        <f t="shared" si="23"/>
        <v>0</v>
      </c>
      <c r="BFD26">
        <f t="shared" si="23"/>
        <v>2.2204460492503131E-16</v>
      </c>
      <c r="BFE26">
        <f t="shared" si="23"/>
        <v>0</v>
      </c>
      <c r="BFF26">
        <f t="shared" si="23"/>
        <v>3.0531133177191805E-16</v>
      </c>
      <c r="BFG26">
        <f t="shared" si="23"/>
        <v>4.9960036108132044E-16</v>
      </c>
      <c r="BFH26">
        <f t="shared" si="23"/>
        <v>-3.0531133177191805E-16</v>
      </c>
      <c r="BFI26">
        <f t="shared" si="23"/>
        <v>0</v>
      </c>
      <c r="BFJ26">
        <f t="shared" si="23"/>
        <v>-3.0531133177191805E-16</v>
      </c>
      <c r="BFK26">
        <f t="shared" si="23"/>
        <v>-4.9960036108132044E-16</v>
      </c>
      <c r="BFL26">
        <f t="shared" si="23"/>
        <v>4.163336342344337E-16</v>
      </c>
      <c r="BFM26">
        <f t="shared" si="23"/>
        <v>0</v>
      </c>
      <c r="BFN26">
        <f t="shared" si="23"/>
        <v>3.0531133177191805E-16</v>
      </c>
      <c r="BFO26">
        <f t="shared" si="23"/>
        <v>4.163336342344337E-16</v>
      </c>
      <c r="BFP26">
        <f t="shared" si="23"/>
        <v>-3.8857805861880479E-16</v>
      </c>
      <c r="BFQ26">
        <f t="shared" si="23"/>
        <v>0</v>
      </c>
      <c r="BFR26">
        <f t="shared" si="23"/>
        <v>2.9143354396410359E-16</v>
      </c>
      <c r="BFS26">
        <f t="shared" si="23"/>
        <v>0</v>
      </c>
      <c r="BFT26">
        <f t="shared" si="23"/>
        <v>0</v>
      </c>
      <c r="BFU26">
        <f t="shared" si="23"/>
        <v>0</v>
      </c>
      <c r="BFV26">
        <f t="shared" si="23"/>
        <v>-4.0245584642661925E-16</v>
      </c>
      <c r="BFW26">
        <f t="shared" si="23"/>
        <v>-1.9428902930940239E-16</v>
      </c>
      <c r="BFX26">
        <f t="shared" si="23"/>
        <v>-3.8857805861880479E-16</v>
      </c>
      <c r="BFY26">
        <f t="shared" si="23"/>
        <v>-3.8857805861880479E-16</v>
      </c>
      <c r="BFZ26">
        <f t="shared" si="23"/>
        <v>-4.9960036108132044E-16</v>
      </c>
      <c r="BGA26">
        <f t="shared" si="23"/>
        <v>0</v>
      </c>
      <c r="BGB26">
        <f t="shared" si="23"/>
        <v>0</v>
      </c>
      <c r="BGC26">
        <f t="shared" si="23"/>
        <v>4.9960036108132044E-16</v>
      </c>
      <c r="BGD26">
        <f t="shared" si="23"/>
        <v>3.0531133177191805E-16</v>
      </c>
      <c r="BGE26">
        <f t="shared" ref="BGE26:BIP26" si="24">BGE2-BGE14</f>
        <v>0</v>
      </c>
      <c r="BGF26">
        <f t="shared" si="24"/>
        <v>4.9960036108132044E-16</v>
      </c>
      <c r="BGG26">
        <f t="shared" si="24"/>
        <v>0</v>
      </c>
      <c r="BGH26">
        <f t="shared" si="24"/>
        <v>2.0816681711721685E-16</v>
      </c>
      <c r="BGI26">
        <f t="shared" si="24"/>
        <v>-1.1102230246251565E-16</v>
      </c>
      <c r="BGJ26">
        <f t="shared" si="24"/>
        <v>0</v>
      </c>
      <c r="BGK26">
        <f t="shared" si="24"/>
        <v>0</v>
      </c>
      <c r="BGL26">
        <f t="shared" si="24"/>
        <v>0</v>
      </c>
      <c r="BGM26">
        <f t="shared" si="24"/>
        <v>0</v>
      </c>
      <c r="BGN26">
        <f t="shared" si="24"/>
        <v>0</v>
      </c>
      <c r="BGO26">
        <f t="shared" si="24"/>
        <v>0</v>
      </c>
      <c r="BGP26">
        <f t="shared" si="24"/>
        <v>0</v>
      </c>
      <c r="BGQ26">
        <f t="shared" si="24"/>
        <v>0</v>
      </c>
      <c r="BGR26">
        <f t="shared" si="24"/>
        <v>0</v>
      </c>
      <c r="BGS26">
        <f t="shared" si="24"/>
        <v>0</v>
      </c>
      <c r="BGT26">
        <f t="shared" si="24"/>
        <v>0</v>
      </c>
      <c r="BGU26">
        <f t="shared" si="24"/>
        <v>0</v>
      </c>
      <c r="BGV26">
        <f t="shared" si="24"/>
        <v>0</v>
      </c>
      <c r="BGW26">
        <f t="shared" si="24"/>
        <v>0</v>
      </c>
      <c r="BGX26">
        <f t="shared" si="24"/>
        <v>0</v>
      </c>
      <c r="BGY26">
        <f t="shared" si="24"/>
        <v>0</v>
      </c>
      <c r="BGZ26">
        <f t="shared" si="24"/>
        <v>0</v>
      </c>
      <c r="BHA26">
        <f t="shared" si="24"/>
        <v>0</v>
      </c>
      <c r="BHB26">
        <f t="shared" si="24"/>
        <v>0</v>
      </c>
      <c r="BHC26">
        <f t="shared" si="24"/>
        <v>0</v>
      </c>
      <c r="BHD26">
        <f t="shared" si="24"/>
        <v>-1.2490009027033011E-16</v>
      </c>
      <c r="BHE26">
        <f t="shared" si="24"/>
        <v>0</v>
      </c>
      <c r="BHF26">
        <f t="shared" si="24"/>
        <v>0</v>
      </c>
      <c r="BHG26">
        <f t="shared" si="24"/>
        <v>0</v>
      </c>
      <c r="BHH26">
        <f t="shared" si="24"/>
        <v>0</v>
      </c>
      <c r="BHI26">
        <f t="shared" si="24"/>
        <v>0</v>
      </c>
      <c r="BHJ26">
        <f t="shared" si="24"/>
        <v>0</v>
      </c>
      <c r="BHK26">
        <f t="shared" si="24"/>
        <v>0</v>
      </c>
      <c r="BHL26">
        <f t="shared" si="24"/>
        <v>0</v>
      </c>
      <c r="BHM26">
        <f t="shared" si="24"/>
        <v>0</v>
      </c>
      <c r="BHN26">
        <f t="shared" si="24"/>
        <v>0</v>
      </c>
      <c r="BHO26">
        <f t="shared" si="24"/>
        <v>0</v>
      </c>
      <c r="BHP26">
        <f t="shared" si="24"/>
        <v>0</v>
      </c>
      <c r="BHQ26">
        <f t="shared" si="24"/>
        <v>0</v>
      </c>
      <c r="BHR26">
        <f t="shared" si="24"/>
        <v>0</v>
      </c>
      <c r="BHS26">
        <f t="shared" si="24"/>
        <v>6.2450045135165055E-17</v>
      </c>
      <c r="BHT26">
        <f t="shared" si="24"/>
        <v>-7.6327832942979512E-17</v>
      </c>
      <c r="BHU26">
        <f t="shared" si="24"/>
        <v>-5.5511151231257827E-17</v>
      </c>
      <c r="BHV26">
        <f t="shared" si="24"/>
        <v>-9.0205620750793969E-17</v>
      </c>
      <c r="BHW26">
        <f t="shared" si="24"/>
        <v>0</v>
      </c>
      <c r="BHX26">
        <f t="shared" si="24"/>
        <v>0</v>
      </c>
      <c r="BHY26">
        <f t="shared" si="24"/>
        <v>9.0205620750793969E-17</v>
      </c>
      <c r="BHZ26">
        <f t="shared" si="24"/>
        <v>0</v>
      </c>
      <c r="BIA26">
        <f t="shared" si="24"/>
        <v>0</v>
      </c>
      <c r="BIB26">
        <f t="shared" si="24"/>
        <v>-5.5511151231257827E-17</v>
      </c>
      <c r="BIC26">
        <f t="shared" si="24"/>
        <v>0</v>
      </c>
      <c r="BID26">
        <f t="shared" si="24"/>
        <v>0</v>
      </c>
      <c r="BIE26">
        <f t="shared" si="24"/>
        <v>0</v>
      </c>
      <c r="BIF26">
        <f t="shared" si="24"/>
        <v>0</v>
      </c>
      <c r="BIG26">
        <f t="shared" si="24"/>
        <v>0</v>
      </c>
      <c r="BIH26">
        <f t="shared" si="24"/>
        <v>0</v>
      </c>
      <c r="BII26">
        <f t="shared" si="24"/>
        <v>0</v>
      </c>
      <c r="BIJ26">
        <f t="shared" si="24"/>
        <v>-5.5511151231257827E-17</v>
      </c>
      <c r="BIK26">
        <f t="shared" si="24"/>
        <v>-6.2450045135165055E-17</v>
      </c>
      <c r="BIL26">
        <f t="shared" si="24"/>
        <v>1.3183898417423734E-16</v>
      </c>
      <c r="BIM26">
        <f t="shared" si="24"/>
        <v>0</v>
      </c>
      <c r="BIN26">
        <f t="shared" si="24"/>
        <v>-8.3266726846886741E-17</v>
      </c>
      <c r="BIO26">
        <f t="shared" si="24"/>
        <v>0</v>
      </c>
      <c r="BIP26">
        <f t="shared" si="24"/>
        <v>-7.6327832942979512E-17</v>
      </c>
      <c r="BIQ26">
        <f t="shared" ref="BIQ26:BLB26" si="25">BIQ2-BIQ14</f>
        <v>0</v>
      </c>
      <c r="BIR26">
        <f t="shared" si="25"/>
        <v>-7.6327832942979512E-17</v>
      </c>
      <c r="BIS26">
        <f t="shared" si="25"/>
        <v>0</v>
      </c>
      <c r="BIT26">
        <f t="shared" si="25"/>
        <v>0</v>
      </c>
      <c r="BIU26">
        <f t="shared" si="25"/>
        <v>0</v>
      </c>
      <c r="BIV26">
        <f t="shared" si="25"/>
        <v>-9.0205620750793969E-17</v>
      </c>
      <c r="BIW26">
        <f t="shared" si="25"/>
        <v>-2.7755575615628914E-17</v>
      </c>
      <c r="BIX26">
        <f t="shared" si="25"/>
        <v>4.163336342344337E-17</v>
      </c>
      <c r="BIY26">
        <f t="shared" si="25"/>
        <v>-4.163336342344337E-17</v>
      </c>
      <c r="BIZ26">
        <f t="shared" si="25"/>
        <v>0</v>
      </c>
      <c r="BJA26">
        <f t="shared" si="25"/>
        <v>4.8572257327350599E-17</v>
      </c>
      <c r="BJB26">
        <f t="shared" si="25"/>
        <v>2.7755575615628914E-17</v>
      </c>
      <c r="BJC26">
        <f t="shared" si="25"/>
        <v>0</v>
      </c>
      <c r="BJD26">
        <f t="shared" si="25"/>
        <v>0</v>
      </c>
      <c r="BJE26">
        <f t="shared" si="25"/>
        <v>-5.2041704279304213E-17</v>
      </c>
      <c r="BJF26">
        <f t="shared" si="25"/>
        <v>0</v>
      </c>
      <c r="BJG26">
        <f t="shared" si="25"/>
        <v>5.2041704279304213E-17</v>
      </c>
      <c r="BJH26">
        <f t="shared" si="25"/>
        <v>-5.8980598183211441E-17</v>
      </c>
      <c r="BJI26">
        <f t="shared" si="25"/>
        <v>-3.9898639947466563E-17</v>
      </c>
      <c r="BJJ26">
        <f t="shared" si="25"/>
        <v>-1.2836953722228372E-16</v>
      </c>
      <c r="BJK26">
        <f t="shared" si="25"/>
        <v>1.9081958235744878E-17</v>
      </c>
      <c r="BJL26">
        <f t="shared" si="25"/>
        <v>3.1225022567582528E-17</v>
      </c>
      <c r="BJM26">
        <f t="shared" si="25"/>
        <v>5.7245874707234634E-17</v>
      </c>
      <c r="BJN26">
        <f t="shared" si="25"/>
        <v>-7.8062556418956319E-17</v>
      </c>
      <c r="BJO26">
        <f t="shared" si="25"/>
        <v>-1.0408340855860843E-17</v>
      </c>
      <c r="BJP26">
        <f t="shared" si="25"/>
        <v>-1.8214596497756474E-17</v>
      </c>
      <c r="BJQ26">
        <f t="shared" si="25"/>
        <v>4.8138576458356397E-17</v>
      </c>
      <c r="BJR26">
        <f t="shared" si="25"/>
        <v>-4.2934406030425976E-17</v>
      </c>
      <c r="BJS26">
        <f t="shared" si="25"/>
        <v>-3.4911309954033243E-17</v>
      </c>
      <c r="BJT26">
        <f t="shared" si="25"/>
        <v>-7.1177872623673366E-17</v>
      </c>
      <c r="BJU26">
        <f t="shared" si="25"/>
        <v>-6.7003694259604174E-17</v>
      </c>
      <c r="BJV26">
        <f t="shared" si="25"/>
        <v>6.9822619908066486E-17</v>
      </c>
      <c r="BJW26">
        <f t="shared" si="25"/>
        <v>-3.903127820947816E-18</v>
      </c>
      <c r="BJX26">
        <f t="shared" si="25"/>
        <v>-3.6429192995512949E-17</v>
      </c>
      <c r="BJY26">
        <f t="shared" si="25"/>
        <v>5.0306980803327406E-17</v>
      </c>
      <c r="BJZ26">
        <f t="shared" si="25"/>
        <v>7.2858385991025898E-17</v>
      </c>
      <c r="BKA26">
        <f t="shared" si="25"/>
        <v>4.3368086899420177E-17</v>
      </c>
      <c r="BKB26">
        <f t="shared" si="25"/>
        <v>0</v>
      </c>
      <c r="BKC26">
        <f t="shared" si="25"/>
        <v>0</v>
      </c>
      <c r="BKD26">
        <f t="shared" si="25"/>
        <v>-2.9490299091605721E-17</v>
      </c>
      <c r="BKE26">
        <f t="shared" si="25"/>
        <v>-3.9898639947466563E-17</v>
      </c>
      <c r="BKF26">
        <f t="shared" si="25"/>
        <v>-2.9490299091605721E-17</v>
      </c>
      <c r="BKG26">
        <f t="shared" si="25"/>
        <v>-6.9388939039072284E-17</v>
      </c>
      <c r="BKH26">
        <f t="shared" si="25"/>
        <v>0</v>
      </c>
      <c r="BKI26">
        <f t="shared" si="25"/>
        <v>6.9388939039072284E-17</v>
      </c>
      <c r="BKJ26">
        <f t="shared" si="25"/>
        <v>-1.0061396160665481E-16</v>
      </c>
      <c r="BKK26">
        <f t="shared" si="25"/>
        <v>-1.0755285551056204E-16</v>
      </c>
      <c r="BKL26">
        <f t="shared" si="25"/>
        <v>-4.8572257327350599E-17</v>
      </c>
      <c r="BKM26">
        <f t="shared" si="25"/>
        <v>-4.8572257327350599E-17</v>
      </c>
      <c r="BKN26">
        <f t="shared" si="25"/>
        <v>5.2041704279304213E-17</v>
      </c>
      <c r="BKO26">
        <f t="shared" si="25"/>
        <v>4.163336342344337E-17</v>
      </c>
      <c r="BKP26">
        <f t="shared" si="25"/>
        <v>7.9797279894933126E-17</v>
      </c>
      <c r="BKQ26">
        <f t="shared" si="25"/>
        <v>0</v>
      </c>
      <c r="BKR26">
        <f t="shared" si="25"/>
        <v>0</v>
      </c>
      <c r="BKS26">
        <f t="shared" si="25"/>
        <v>0</v>
      </c>
      <c r="BKT26">
        <f t="shared" si="25"/>
        <v>3.1225022567582528E-17</v>
      </c>
      <c r="BKU26">
        <f t="shared" si="25"/>
        <v>6.2450045135165055E-17</v>
      </c>
      <c r="BKV26">
        <f t="shared" si="25"/>
        <v>-6.2450045135165055E-17</v>
      </c>
      <c r="BKW26">
        <f t="shared" si="25"/>
        <v>3.8163916471489756E-17</v>
      </c>
      <c r="BKX26">
        <f t="shared" si="25"/>
        <v>0</v>
      </c>
      <c r="BKY26">
        <f t="shared" si="25"/>
        <v>6.2450045135165055E-17</v>
      </c>
      <c r="BKZ26">
        <f t="shared" si="25"/>
        <v>0</v>
      </c>
      <c r="BLA26">
        <f t="shared" si="25"/>
        <v>0</v>
      </c>
      <c r="BLB26">
        <f t="shared" si="25"/>
        <v>0</v>
      </c>
      <c r="BLC26">
        <f t="shared" ref="BLC26:BNN26" si="26">BLC2-BLC14</f>
        <v>-1.1102230246251565E-16</v>
      </c>
      <c r="BLD26">
        <f t="shared" si="26"/>
        <v>1.5959455978986625E-16</v>
      </c>
      <c r="BLE26">
        <f t="shared" si="26"/>
        <v>7.6327832942979512E-17</v>
      </c>
      <c r="BLF26">
        <f t="shared" si="26"/>
        <v>0</v>
      </c>
      <c r="BLG26">
        <f t="shared" si="26"/>
        <v>9.0205620750793969E-17</v>
      </c>
      <c r="BLH26">
        <f t="shared" si="26"/>
        <v>0</v>
      </c>
      <c r="BLI26">
        <f t="shared" si="26"/>
        <v>5.5511151231257827E-17</v>
      </c>
      <c r="BLJ26">
        <f t="shared" si="26"/>
        <v>0</v>
      </c>
      <c r="BLK26">
        <f t="shared" si="26"/>
        <v>0</v>
      </c>
      <c r="BLL26">
        <f t="shared" si="26"/>
        <v>0</v>
      </c>
      <c r="BLM26">
        <f t="shared" si="26"/>
        <v>-8.3266726846886741E-17</v>
      </c>
      <c r="BLN26">
        <f t="shared" si="26"/>
        <v>0</v>
      </c>
      <c r="BLO26">
        <f t="shared" si="26"/>
        <v>0</v>
      </c>
      <c r="BLP26">
        <f t="shared" si="26"/>
        <v>-9.0205620750793969E-17</v>
      </c>
      <c r="BLQ26">
        <f t="shared" si="26"/>
        <v>0</v>
      </c>
      <c r="BLR26">
        <f t="shared" si="26"/>
        <v>7.6327832942979512E-17</v>
      </c>
      <c r="BLS26">
        <f t="shared" si="26"/>
        <v>0</v>
      </c>
      <c r="BLT26">
        <f t="shared" si="26"/>
        <v>-9.0205620750793969E-17</v>
      </c>
      <c r="BLU26">
        <f t="shared" si="26"/>
        <v>1.457167719820518E-16</v>
      </c>
      <c r="BLV26">
        <f t="shared" si="26"/>
        <v>0</v>
      </c>
      <c r="BLW26">
        <f t="shared" si="26"/>
        <v>0</v>
      </c>
      <c r="BLX26">
        <f t="shared" si="26"/>
        <v>-6.9388939039072284E-17</v>
      </c>
      <c r="BLY26">
        <f t="shared" si="26"/>
        <v>6.2450045135165055E-17</v>
      </c>
      <c r="BLZ26">
        <f t="shared" si="26"/>
        <v>0</v>
      </c>
      <c r="BMA26">
        <f t="shared" si="26"/>
        <v>0</v>
      </c>
      <c r="BMB26">
        <f t="shared" si="26"/>
        <v>0</v>
      </c>
      <c r="BMC26">
        <f t="shared" si="26"/>
        <v>-1.3877787807814457E-16</v>
      </c>
      <c r="BMD26">
        <f t="shared" si="26"/>
        <v>0</v>
      </c>
      <c r="BME26">
        <f t="shared" si="26"/>
        <v>0</v>
      </c>
      <c r="BMF26">
        <f t="shared" si="26"/>
        <v>0</v>
      </c>
      <c r="BMG26">
        <f t="shared" si="26"/>
        <v>-1.8041124150158794E-16</v>
      </c>
      <c r="BMH26">
        <f t="shared" si="26"/>
        <v>0</v>
      </c>
      <c r="BMI26">
        <f t="shared" si="26"/>
        <v>0</v>
      </c>
      <c r="BMJ26">
        <f t="shared" si="26"/>
        <v>0</v>
      </c>
      <c r="BMK26">
        <f t="shared" si="26"/>
        <v>0</v>
      </c>
      <c r="BML26">
        <f t="shared" si="26"/>
        <v>0</v>
      </c>
      <c r="BMM26">
        <f t="shared" si="26"/>
        <v>0</v>
      </c>
      <c r="BMN26">
        <f t="shared" si="26"/>
        <v>0</v>
      </c>
      <c r="BMO26">
        <f t="shared" si="26"/>
        <v>0</v>
      </c>
      <c r="BMP26">
        <f t="shared" si="26"/>
        <v>0</v>
      </c>
      <c r="BMQ26">
        <f t="shared" si="26"/>
        <v>0</v>
      </c>
      <c r="BMR26">
        <f t="shared" si="26"/>
        <v>0</v>
      </c>
      <c r="BMS26">
        <f t="shared" si="26"/>
        <v>0</v>
      </c>
      <c r="BMT26">
        <f t="shared" si="26"/>
        <v>0</v>
      </c>
      <c r="BMU26">
        <f t="shared" si="26"/>
        <v>0</v>
      </c>
      <c r="BMV26">
        <f t="shared" si="26"/>
        <v>0</v>
      </c>
      <c r="BMW26">
        <f t="shared" si="26"/>
        <v>0</v>
      </c>
      <c r="BMX26">
        <f t="shared" si="26"/>
        <v>0</v>
      </c>
      <c r="BMY26">
        <f t="shared" si="26"/>
        <v>0</v>
      </c>
      <c r="BMZ26">
        <f t="shared" si="26"/>
        <v>0</v>
      </c>
      <c r="BNA26">
        <f t="shared" si="26"/>
        <v>0</v>
      </c>
      <c r="BNB26">
        <f t="shared" si="26"/>
        <v>0</v>
      </c>
      <c r="BNC26">
        <f t="shared" si="26"/>
        <v>0</v>
      </c>
      <c r="BND26">
        <f t="shared" si="26"/>
        <v>0</v>
      </c>
      <c r="BNE26">
        <f t="shared" si="26"/>
        <v>0</v>
      </c>
      <c r="BNF26">
        <f t="shared" si="26"/>
        <v>0</v>
      </c>
      <c r="BNG26">
        <f t="shared" si="26"/>
        <v>0</v>
      </c>
      <c r="BNH26">
        <f t="shared" si="26"/>
        <v>0</v>
      </c>
      <c r="BNI26">
        <f t="shared" si="26"/>
        <v>0</v>
      </c>
      <c r="BNJ26">
        <f t="shared" si="26"/>
        <v>0</v>
      </c>
      <c r="BNK26">
        <f t="shared" si="26"/>
        <v>-3.0531133177191805E-16</v>
      </c>
      <c r="BNL26">
        <f t="shared" si="26"/>
        <v>2.0816681711721685E-16</v>
      </c>
      <c r="BNM26">
        <f t="shared" si="26"/>
        <v>2.0816681711721685E-16</v>
      </c>
      <c r="BNN26">
        <f t="shared" si="26"/>
        <v>-2.9143354396410359E-16</v>
      </c>
      <c r="BNO26">
        <f t="shared" ref="BNO26:BPZ26" si="27">BNO2-BNO14</f>
        <v>4.0245584642661925E-16</v>
      </c>
      <c r="BNP26">
        <f t="shared" si="27"/>
        <v>1.9428902930940239E-16</v>
      </c>
      <c r="BNQ26">
        <f t="shared" si="27"/>
        <v>4.0245584642661925E-16</v>
      </c>
      <c r="BNR26">
        <f t="shared" si="27"/>
        <v>4.0245584642661925E-16</v>
      </c>
      <c r="BNS26">
        <f t="shared" si="27"/>
        <v>0</v>
      </c>
      <c r="BNT26">
        <f t="shared" si="27"/>
        <v>-2.9143354396410359E-16</v>
      </c>
      <c r="BNU26">
        <f t="shared" si="27"/>
        <v>-3.8857805861880479E-16</v>
      </c>
      <c r="BNV26">
        <f t="shared" si="27"/>
        <v>0</v>
      </c>
      <c r="BNW26">
        <f t="shared" si="27"/>
        <v>4.0245584642661925E-16</v>
      </c>
      <c r="BNX26">
        <f t="shared" si="27"/>
        <v>-4.0245584642661925E-16</v>
      </c>
      <c r="BNY26">
        <f t="shared" si="27"/>
        <v>-3.0531133177191805E-16</v>
      </c>
      <c r="BNZ26">
        <f t="shared" si="27"/>
        <v>0</v>
      </c>
      <c r="BOA26">
        <f t="shared" si="27"/>
        <v>-2.9143354396410359E-16</v>
      </c>
      <c r="BOB26">
        <f t="shared" si="27"/>
        <v>4.0245584642661925E-16</v>
      </c>
      <c r="BOC26">
        <f t="shared" si="27"/>
        <v>4.9960036108132044E-16</v>
      </c>
      <c r="BOD26">
        <f t="shared" si="27"/>
        <v>-3.0531133177191805E-16</v>
      </c>
      <c r="BOE26">
        <f t="shared" si="27"/>
        <v>4.9960036108132044E-16</v>
      </c>
      <c r="BOF26">
        <f t="shared" si="27"/>
        <v>0</v>
      </c>
      <c r="BOG26">
        <f t="shared" si="27"/>
        <v>-4.9960036108132044E-16</v>
      </c>
      <c r="BOH26">
        <f t="shared" si="27"/>
        <v>0</v>
      </c>
      <c r="BOI26">
        <f t="shared" si="27"/>
        <v>3.8857805861880479E-16</v>
      </c>
      <c r="BOJ26">
        <f t="shared" si="27"/>
        <v>0</v>
      </c>
      <c r="BOK26">
        <f t="shared" si="27"/>
        <v>-3.8857805861880479E-16</v>
      </c>
      <c r="BOL26">
        <f t="shared" si="27"/>
        <v>0</v>
      </c>
      <c r="BOM26">
        <f t="shared" si="27"/>
        <v>0</v>
      </c>
      <c r="BON26">
        <f t="shared" si="27"/>
        <v>0</v>
      </c>
      <c r="BOO26">
        <f t="shared" si="27"/>
        <v>0</v>
      </c>
      <c r="BOP26">
        <f t="shared" si="27"/>
        <v>0</v>
      </c>
      <c r="BOQ26">
        <f t="shared" si="27"/>
        <v>-3.8857805861880479E-16</v>
      </c>
      <c r="BOR26">
        <f t="shared" si="27"/>
        <v>4.163336342344337E-16</v>
      </c>
      <c r="BOS26">
        <f t="shared" si="27"/>
        <v>2.7755575615628914E-16</v>
      </c>
      <c r="BOT26">
        <f t="shared" si="27"/>
        <v>0</v>
      </c>
      <c r="BOU26">
        <f t="shared" si="27"/>
        <v>0</v>
      </c>
      <c r="BOV26">
        <f t="shared" si="27"/>
        <v>-4.163336342344337E-16</v>
      </c>
      <c r="BOW26">
        <f t="shared" si="27"/>
        <v>0</v>
      </c>
      <c r="BOX26">
        <f t="shared" si="27"/>
        <v>0</v>
      </c>
      <c r="BOY26">
        <f t="shared" si="27"/>
        <v>-4.163336342344337E-16</v>
      </c>
      <c r="BOZ26">
        <f t="shared" si="27"/>
        <v>0</v>
      </c>
      <c r="BPA26">
        <f t="shared" si="27"/>
        <v>0</v>
      </c>
      <c r="BPB26">
        <f t="shared" si="27"/>
        <v>-4.163336342344337E-16</v>
      </c>
      <c r="BPC26">
        <f t="shared" si="27"/>
        <v>0</v>
      </c>
      <c r="BPD26">
        <f t="shared" si="27"/>
        <v>0</v>
      </c>
      <c r="BPE26">
        <f t="shared" si="27"/>
        <v>4.9960036108132044E-16</v>
      </c>
      <c r="BPF26">
        <f t="shared" si="27"/>
        <v>0</v>
      </c>
      <c r="BPG26">
        <f t="shared" si="27"/>
        <v>3.0531133177191805E-16</v>
      </c>
      <c r="BPH26">
        <f t="shared" si="27"/>
        <v>0</v>
      </c>
      <c r="BPI26">
        <f t="shared" si="27"/>
        <v>-3.0531133177191805E-16</v>
      </c>
      <c r="BPJ26">
        <f t="shared" si="27"/>
        <v>0</v>
      </c>
      <c r="BPK26">
        <f t="shared" si="27"/>
        <v>-4.163336342344337E-16</v>
      </c>
      <c r="BPL26">
        <f t="shared" si="27"/>
        <v>-4.9960036108132044E-16</v>
      </c>
      <c r="BPM26">
        <f t="shared" si="27"/>
        <v>0</v>
      </c>
      <c r="BPN26">
        <f t="shared" si="27"/>
        <v>0</v>
      </c>
      <c r="BPO26">
        <f t="shared" si="27"/>
        <v>-3.8857805861880479E-16</v>
      </c>
      <c r="BPP26">
        <f t="shared" si="27"/>
        <v>2.7755575615628914E-16</v>
      </c>
      <c r="BPQ26">
        <f t="shared" si="27"/>
        <v>0</v>
      </c>
      <c r="BPR26">
        <f t="shared" si="27"/>
        <v>-4.9960036108132044E-16</v>
      </c>
      <c r="BPS26">
        <f t="shared" si="27"/>
        <v>5.8286708792820718E-16</v>
      </c>
      <c r="BPT26">
        <f t="shared" si="27"/>
        <v>0</v>
      </c>
      <c r="BPU26">
        <f t="shared" si="27"/>
        <v>3.0531133177191805E-16</v>
      </c>
      <c r="BPV26">
        <f t="shared" si="27"/>
        <v>-6.106226635438361E-16</v>
      </c>
      <c r="BPW26">
        <f t="shared" si="27"/>
        <v>0</v>
      </c>
      <c r="BPX26">
        <f t="shared" si="27"/>
        <v>3.0531133177191805E-16</v>
      </c>
      <c r="BPY26">
        <f t="shared" si="27"/>
        <v>-3.0531133177191805E-16</v>
      </c>
      <c r="BPZ26">
        <f t="shared" si="27"/>
        <v>0</v>
      </c>
      <c r="BQA26">
        <f t="shared" ref="BQA26:BSL26" si="28">BQA2-BQA14</f>
        <v>0</v>
      </c>
      <c r="BQB26">
        <f t="shared" si="28"/>
        <v>0</v>
      </c>
      <c r="BQC26">
        <f t="shared" si="28"/>
        <v>0</v>
      </c>
      <c r="BQD26">
        <f t="shared" si="28"/>
        <v>-3.0531133177191805E-16</v>
      </c>
      <c r="BQE26">
        <f t="shared" si="28"/>
        <v>3.0531133177191805E-16</v>
      </c>
      <c r="BQF26">
        <f t="shared" si="28"/>
        <v>-3.0531133177191805E-16</v>
      </c>
      <c r="BQG26">
        <f t="shared" si="28"/>
        <v>-4.9960036108132044E-16</v>
      </c>
      <c r="BQH26">
        <f t="shared" si="28"/>
        <v>0</v>
      </c>
      <c r="BQI26">
        <f t="shared" si="28"/>
        <v>0</v>
      </c>
      <c r="BQJ26">
        <f t="shared" si="28"/>
        <v>3.0531133177191805E-16</v>
      </c>
      <c r="BQK26">
        <f t="shared" si="28"/>
        <v>0</v>
      </c>
      <c r="BQL26">
        <f t="shared" si="28"/>
        <v>4.163336342344337E-16</v>
      </c>
      <c r="BQM26">
        <f t="shared" si="28"/>
        <v>3.0531133177191805E-16</v>
      </c>
      <c r="BQN26">
        <f t="shared" si="28"/>
        <v>-4.163336342344337E-16</v>
      </c>
      <c r="BQO26">
        <f t="shared" si="28"/>
        <v>-4.9960036108132044E-16</v>
      </c>
      <c r="BQP26">
        <f t="shared" si="28"/>
        <v>3.0531133177191805E-16</v>
      </c>
      <c r="BQQ26">
        <f t="shared" si="28"/>
        <v>-3.0531133177191805E-16</v>
      </c>
      <c r="BQR26">
        <f t="shared" si="28"/>
        <v>0</v>
      </c>
      <c r="BQS26">
        <f t="shared" si="28"/>
        <v>0</v>
      </c>
      <c r="BQT26">
        <f t="shared" si="28"/>
        <v>-4.9960036108132044E-16</v>
      </c>
      <c r="BQU26">
        <f t="shared" si="28"/>
        <v>-3.8857805861880479E-16</v>
      </c>
      <c r="BQV26">
        <f t="shared" si="28"/>
        <v>0</v>
      </c>
      <c r="BQW26">
        <f t="shared" si="28"/>
        <v>3.8857805861880479E-16</v>
      </c>
      <c r="BQX26">
        <f t="shared" si="28"/>
        <v>0</v>
      </c>
      <c r="BQY26">
        <f t="shared" si="28"/>
        <v>0</v>
      </c>
      <c r="BQZ26">
        <f t="shared" si="28"/>
        <v>3.0531133177191805E-16</v>
      </c>
      <c r="BRA26">
        <f t="shared" si="28"/>
        <v>0</v>
      </c>
      <c r="BRB26">
        <f t="shared" si="28"/>
        <v>0</v>
      </c>
      <c r="BRC26">
        <f t="shared" si="28"/>
        <v>-3.0531133177191805E-16</v>
      </c>
      <c r="BRD26">
        <f t="shared" si="28"/>
        <v>4.163336342344337E-16</v>
      </c>
      <c r="BRE26">
        <f t="shared" si="28"/>
        <v>-3.0531133177191805E-16</v>
      </c>
      <c r="BRF26">
        <f t="shared" si="28"/>
        <v>-2.7755575615628914E-16</v>
      </c>
      <c r="BRG26">
        <f t="shared" si="28"/>
        <v>0</v>
      </c>
      <c r="BRH26">
        <f t="shared" si="28"/>
        <v>0</v>
      </c>
      <c r="BRI26">
        <f t="shared" si="28"/>
        <v>0</v>
      </c>
      <c r="BRJ26">
        <f t="shared" si="28"/>
        <v>0</v>
      </c>
      <c r="BRK26">
        <f t="shared" si="28"/>
        <v>0</v>
      </c>
      <c r="BRL26">
        <f t="shared" si="28"/>
        <v>-2.7755575615628914E-16</v>
      </c>
      <c r="BRM26">
        <f t="shared" si="28"/>
        <v>-3.0531133177191805E-16</v>
      </c>
      <c r="BRN26">
        <f t="shared" si="28"/>
        <v>-4.9960036108132044E-16</v>
      </c>
      <c r="BRO26">
        <f t="shared" si="28"/>
        <v>0</v>
      </c>
      <c r="BRP26">
        <f t="shared" si="28"/>
        <v>3.8857805861880479E-16</v>
      </c>
      <c r="BRQ26">
        <f t="shared" si="28"/>
        <v>0</v>
      </c>
      <c r="BRR26">
        <f t="shared" si="28"/>
        <v>3.8857805861880479E-16</v>
      </c>
      <c r="BRS26">
        <f t="shared" si="28"/>
        <v>0</v>
      </c>
      <c r="BRT26">
        <f t="shared" si="28"/>
        <v>0</v>
      </c>
      <c r="BRU26">
        <f t="shared" si="28"/>
        <v>3.0531133177191805E-16</v>
      </c>
      <c r="BRV26">
        <f t="shared" si="28"/>
        <v>0</v>
      </c>
      <c r="BRW26">
        <f t="shared" si="28"/>
        <v>-3.0531133177191805E-16</v>
      </c>
      <c r="BRX26">
        <f t="shared" si="28"/>
        <v>0</v>
      </c>
      <c r="BRY26">
        <f t="shared" si="28"/>
        <v>-3.8857805861880479E-16</v>
      </c>
      <c r="BRZ26">
        <f t="shared" si="28"/>
        <v>2.7755575615628914E-16</v>
      </c>
      <c r="BSA26">
        <f t="shared" si="28"/>
        <v>4.163336342344337E-16</v>
      </c>
      <c r="BSB26">
        <f t="shared" si="28"/>
        <v>0</v>
      </c>
      <c r="BSC26">
        <f t="shared" si="28"/>
        <v>0</v>
      </c>
      <c r="BSD26">
        <f t="shared" si="28"/>
        <v>3.0531133177191805E-16</v>
      </c>
      <c r="BSE26">
        <f t="shared" si="28"/>
        <v>5.8286708792820718E-16</v>
      </c>
      <c r="BSF26">
        <f t="shared" si="28"/>
        <v>0</v>
      </c>
      <c r="BSG26">
        <f t="shared" si="28"/>
        <v>-4.9960036108132044E-16</v>
      </c>
      <c r="BSH26">
        <f t="shared" si="28"/>
        <v>3.0531133177191805E-16</v>
      </c>
      <c r="BSI26">
        <f t="shared" si="28"/>
        <v>-4.9960036108132044E-16</v>
      </c>
      <c r="BSJ26">
        <f t="shared" si="28"/>
        <v>0</v>
      </c>
      <c r="BSK26">
        <f t="shared" si="28"/>
        <v>0</v>
      </c>
      <c r="BSL26">
        <f t="shared" si="28"/>
        <v>-4.163336342344337E-16</v>
      </c>
      <c r="BSM26">
        <f t="shared" ref="BSM26:BUX26" si="29">BSM2-BSM14</f>
        <v>3.8857805861880479E-16</v>
      </c>
      <c r="BSN26">
        <f t="shared" si="29"/>
        <v>4.163336342344337E-16</v>
      </c>
      <c r="BSO26">
        <f t="shared" si="29"/>
        <v>-3.0531133177191805E-16</v>
      </c>
      <c r="BSP26">
        <f t="shared" si="29"/>
        <v>0</v>
      </c>
      <c r="BSQ26">
        <f t="shared" si="29"/>
        <v>-2.2204460492503131E-16</v>
      </c>
      <c r="BSR26">
        <f t="shared" si="29"/>
        <v>0</v>
      </c>
      <c r="BSS26">
        <f t="shared" si="29"/>
        <v>4.9960036108132044E-16</v>
      </c>
      <c r="BST26">
        <f t="shared" si="29"/>
        <v>0</v>
      </c>
      <c r="BSU26">
        <f t="shared" si="29"/>
        <v>-3.0531133177191805E-16</v>
      </c>
      <c r="BSV26">
        <f t="shared" si="29"/>
        <v>-3.0531133177191805E-16</v>
      </c>
      <c r="BSW26">
        <f t="shared" si="29"/>
        <v>-2.2204460492503131E-16</v>
      </c>
      <c r="BSX26">
        <f t="shared" si="29"/>
        <v>0</v>
      </c>
      <c r="BSY26">
        <f t="shared" si="29"/>
        <v>4.9960036108132044E-16</v>
      </c>
      <c r="BSZ26">
        <f t="shared" si="29"/>
        <v>-2.2204460492503131E-16</v>
      </c>
      <c r="BTA26">
        <f t="shared" si="29"/>
        <v>4.9960036108132044E-16</v>
      </c>
      <c r="BTB26">
        <f t="shared" si="29"/>
        <v>0</v>
      </c>
      <c r="BTC26">
        <f t="shared" si="29"/>
        <v>0</v>
      </c>
      <c r="BTD26">
        <f t="shared" si="29"/>
        <v>0</v>
      </c>
      <c r="BTE26">
        <f t="shared" si="29"/>
        <v>0</v>
      </c>
      <c r="BTF26">
        <f t="shared" si="29"/>
        <v>0</v>
      </c>
      <c r="BTG26">
        <f t="shared" si="29"/>
        <v>0</v>
      </c>
      <c r="BTH26">
        <f t="shared" si="29"/>
        <v>0</v>
      </c>
      <c r="BTI26">
        <f t="shared" si="29"/>
        <v>0</v>
      </c>
      <c r="BTJ26">
        <f t="shared" si="29"/>
        <v>-4.4408920985006262E-16</v>
      </c>
      <c r="BTK26">
        <f t="shared" si="29"/>
        <v>0</v>
      </c>
      <c r="BTL26">
        <f t="shared" si="29"/>
        <v>-4.4408920985006262E-16</v>
      </c>
      <c r="BTM26">
        <f t="shared" si="29"/>
        <v>0</v>
      </c>
      <c r="BTN26">
        <f t="shared" si="29"/>
        <v>0</v>
      </c>
      <c r="BTO26">
        <f t="shared" si="29"/>
        <v>0</v>
      </c>
      <c r="BTP26">
        <f t="shared" si="29"/>
        <v>0</v>
      </c>
      <c r="BTQ26">
        <f t="shared" si="29"/>
        <v>0</v>
      </c>
      <c r="BTR26">
        <f t="shared" si="29"/>
        <v>0</v>
      </c>
      <c r="BTS26">
        <f t="shared" si="29"/>
        <v>6.106226635438361E-16</v>
      </c>
      <c r="BTT26">
        <f t="shared" si="29"/>
        <v>0</v>
      </c>
      <c r="BTU26">
        <f t="shared" si="29"/>
        <v>0</v>
      </c>
      <c r="BTV26">
        <f t="shared" si="29"/>
        <v>0</v>
      </c>
      <c r="BTW26">
        <f t="shared" si="29"/>
        <v>0</v>
      </c>
      <c r="BTX26">
        <f t="shared" si="29"/>
        <v>-4.9960036108132044E-16</v>
      </c>
      <c r="BTY26">
        <f t="shared" si="29"/>
        <v>0</v>
      </c>
      <c r="BTZ26">
        <f t="shared" si="29"/>
        <v>0</v>
      </c>
      <c r="BUA26">
        <f t="shared" si="29"/>
        <v>0</v>
      </c>
      <c r="BUB26">
        <f t="shared" si="29"/>
        <v>0</v>
      </c>
      <c r="BUC26">
        <f t="shared" si="29"/>
        <v>0</v>
      </c>
      <c r="BUD26">
        <f t="shared" si="29"/>
        <v>0</v>
      </c>
      <c r="BUE26">
        <f t="shared" si="29"/>
        <v>-4.4408920985006262E-16</v>
      </c>
      <c r="BUF26">
        <f t="shared" si="29"/>
        <v>0</v>
      </c>
      <c r="BUG26">
        <f t="shared" si="29"/>
        <v>0</v>
      </c>
      <c r="BUH26">
        <f t="shared" si="29"/>
        <v>0</v>
      </c>
      <c r="BUI26">
        <f t="shared" si="29"/>
        <v>0</v>
      </c>
      <c r="BUJ26">
        <f t="shared" si="29"/>
        <v>0</v>
      </c>
      <c r="BUK26">
        <f t="shared" si="29"/>
        <v>0</v>
      </c>
      <c r="BUL26">
        <f t="shared" si="29"/>
        <v>0</v>
      </c>
      <c r="BUM26">
        <f t="shared" si="29"/>
        <v>-4.9960036108132044E-16</v>
      </c>
      <c r="BUN26">
        <f t="shared" si="29"/>
        <v>0</v>
      </c>
      <c r="BUO26">
        <f t="shared" si="29"/>
        <v>0</v>
      </c>
      <c r="BUP26">
        <f t="shared" si="29"/>
        <v>0</v>
      </c>
      <c r="BUQ26">
        <f t="shared" si="29"/>
        <v>0</v>
      </c>
      <c r="BUR26">
        <f t="shared" si="29"/>
        <v>0</v>
      </c>
      <c r="BUS26">
        <f t="shared" si="29"/>
        <v>0</v>
      </c>
      <c r="BUT26">
        <f t="shared" si="29"/>
        <v>0</v>
      </c>
      <c r="BUU26">
        <f t="shared" si="29"/>
        <v>0</v>
      </c>
      <c r="BUV26">
        <f t="shared" si="29"/>
        <v>0</v>
      </c>
      <c r="BUW26">
        <f t="shared" si="29"/>
        <v>0</v>
      </c>
      <c r="BUX26">
        <f t="shared" si="29"/>
        <v>0</v>
      </c>
      <c r="BUY26">
        <f t="shared" ref="BUY26:BXJ26" si="30">BUY2-BUY14</f>
        <v>4.4408920985006262E-16</v>
      </c>
      <c r="BUZ26">
        <f t="shared" si="30"/>
        <v>0</v>
      </c>
      <c r="BVA26">
        <f t="shared" si="30"/>
        <v>-4.9960036108132044E-16</v>
      </c>
      <c r="BVB26">
        <f t="shared" si="30"/>
        <v>0</v>
      </c>
      <c r="BVC26">
        <f t="shared" si="30"/>
        <v>0</v>
      </c>
      <c r="BVD26">
        <f t="shared" si="30"/>
        <v>4.9960036108132044E-16</v>
      </c>
      <c r="BVE26">
        <f t="shared" si="30"/>
        <v>0</v>
      </c>
      <c r="BVF26">
        <f t="shared" si="30"/>
        <v>0</v>
      </c>
      <c r="BVG26">
        <f t="shared" si="30"/>
        <v>0</v>
      </c>
      <c r="BVH26">
        <f t="shared" si="30"/>
        <v>-6.106226635438361E-16</v>
      </c>
      <c r="BVI26">
        <f t="shared" si="30"/>
        <v>0</v>
      </c>
      <c r="BVJ26">
        <f t="shared" si="30"/>
        <v>0</v>
      </c>
      <c r="BVK26">
        <f t="shared" si="30"/>
        <v>0</v>
      </c>
      <c r="BVL26">
        <f t="shared" si="30"/>
        <v>0</v>
      </c>
      <c r="BVM26">
        <f t="shared" si="30"/>
        <v>0</v>
      </c>
      <c r="BVN26">
        <f t="shared" si="30"/>
        <v>0</v>
      </c>
      <c r="BVO26">
        <f t="shared" si="30"/>
        <v>-4.9960036108132044E-16</v>
      </c>
      <c r="BVP26">
        <f t="shared" si="30"/>
        <v>0</v>
      </c>
      <c r="BVQ26">
        <f t="shared" si="30"/>
        <v>0</v>
      </c>
      <c r="BVR26">
        <f t="shared" si="30"/>
        <v>0</v>
      </c>
      <c r="BVS26">
        <f t="shared" si="30"/>
        <v>5.5511151231257827E-16</v>
      </c>
      <c r="BVT26">
        <f t="shared" si="30"/>
        <v>0</v>
      </c>
      <c r="BVU26">
        <f t="shared" si="30"/>
        <v>-6.106226635438361E-16</v>
      </c>
      <c r="BVV26">
        <f t="shared" si="30"/>
        <v>0</v>
      </c>
      <c r="BVW26">
        <f t="shared" si="30"/>
        <v>4.9960036108132044E-16</v>
      </c>
      <c r="BVX26">
        <f t="shared" si="30"/>
        <v>0</v>
      </c>
      <c r="BVY26">
        <f t="shared" si="30"/>
        <v>0</v>
      </c>
      <c r="BVZ26">
        <f t="shared" si="30"/>
        <v>0</v>
      </c>
      <c r="BWA26">
        <f t="shared" si="30"/>
        <v>0</v>
      </c>
      <c r="BWB26">
        <f t="shared" si="30"/>
        <v>-4.4408920985006262E-16</v>
      </c>
      <c r="BWC26">
        <f t="shared" si="30"/>
        <v>0</v>
      </c>
      <c r="BWD26">
        <f t="shared" si="30"/>
        <v>0</v>
      </c>
      <c r="BWE26">
        <f t="shared" si="30"/>
        <v>0</v>
      </c>
      <c r="BWF26">
        <f t="shared" si="30"/>
        <v>0</v>
      </c>
      <c r="BWG26">
        <f t="shared" si="30"/>
        <v>-4.9960036108132044E-16</v>
      </c>
      <c r="BWH26">
        <f t="shared" si="30"/>
        <v>0</v>
      </c>
      <c r="BWI26">
        <f t="shared" si="30"/>
        <v>0</v>
      </c>
      <c r="BWJ26">
        <f t="shared" si="30"/>
        <v>0</v>
      </c>
      <c r="BWK26">
        <f t="shared" si="30"/>
        <v>0</v>
      </c>
      <c r="BWL26">
        <f t="shared" si="30"/>
        <v>0</v>
      </c>
      <c r="BWM26">
        <f t="shared" si="30"/>
        <v>0</v>
      </c>
      <c r="BWN26">
        <f t="shared" si="30"/>
        <v>0</v>
      </c>
      <c r="BWO26">
        <f t="shared" si="30"/>
        <v>0</v>
      </c>
      <c r="BWP26">
        <f t="shared" si="30"/>
        <v>0</v>
      </c>
      <c r="BWQ26">
        <f t="shared" si="30"/>
        <v>0</v>
      </c>
      <c r="BWR26">
        <f t="shared" si="30"/>
        <v>0</v>
      </c>
      <c r="BWS26">
        <f t="shared" si="30"/>
        <v>0</v>
      </c>
      <c r="BWT26">
        <f t="shared" si="30"/>
        <v>0</v>
      </c>
      <c r="BWU26">
        <f t="shared" si="30"/>
        <v>0</v>
      </c>
      <c r="BWV26">
        <f t="shared" si="30"/>
        <v>0</v>
      </c>
      <c r="BWW26">
        <f t="shared" si="30"/>
        <v>0</v>
      </c>
      <c r="BWX26">
        <f t="shared" si="30"/>
        <v>0</v>
      </c>
      <c r="BWY26">
        <f t="shared" si="30"/>
        <v>0</v>
      </c>
      <c r="BWZ26">
        <f t="shared" si="30"/>
        <v>-4.9960036108132044E-16</v>
      </c>
      <c r="BXA26">
        <f t="shared" si="30"/>
        <v>0</v>
      </c>
      <c r="BXB26">
        <f t="shared" si="30"/>
        <v>0</v>
      </c>
      <c r="BXC26">
        <f t="shared" si="30"/>
        <v>0</v>
      </c>
      <c r="BXD26">
        <f t="shared" si="30"/>
        <v>0</v>
      </c>
      <c r="BXE26">
        <f t="shared" si="30"/>
        <v>0</v>
      </c>
      <c r="BXF26">
        <f t="shared" si="30"/>
        <v>6.106226635438361E-16</v>
      </c>
      <c r="BXG26">
        <f t="shared" si="30"/>
        <v>0</v>
      </c>
      <c r="BXH26">
        <f t="shared" si="30"/>
        <v>0</v>
      </c>
      <c r="BXI26">
        <f t="shared" si="30"/>
        <v>0</v>
      </c>
      <c r="BXJ26">
        <f t="shared" si="30"/>
        <v>-4.9960036108132044E-16</v>
      </c>
      <c r="BXK26">
        <f t="shared" ref="BXK26:BZV26" si="31">BXK2-BXK14</f>
        <v>0</v>
      </c>
      <c r="BXL26">
        <f t="shared" si="31"/>
        <v>0</v>
      </c>
      <c r="BXM26">
        <f t="shared" si="31"/>
        <v>0</v>
      </c>
      <c r="BXN26">
        <f t="shared" si="31"/>
        <v>-5.5511151231257827E-16</v>
      </c>
      <c r="BXO26">
        <f t="shared" si="31"/>
        <v>0</v>
      </c>
      <c r="BXP26">
        <f t="shared" si="31"/>
        <v>4.9960036108132044E-16</v>
      </c>
      <c r="BXQ26">
        <f t="shared" si="31"/>
        <v>0</v>
      </c>
      <c r="BXR26">
        <f t="shared" si="31"/>
        <v>0</v>
      </c>
      <c r="BXS26">
        <f t="shared" si="31"/>
        <v>0</v>
      </c>
      <c r="BXT26">
        <f t="shared" si="31"/>
        <v>0</v>
      </c>
      <c r="BXU26">
        <f t="shared" si="31"/>
        <v>0</v>
      </c>
      <c r="BXV26">
        <f t="shared" si="31"/>
        <v>0</v>
      </c>
      <c r="BXW26">
        <f t="shared" si="31"/>
        <v>0</v>
      </c>
      <c r="BXX26">
        <f t="shared" si="31"/>
        <v>0</v>
      </c>
      <c r="BXY26">
        <f t="shared" si="31"/>
        <v>0</v>
      </c>
      <c r="BXZ26">
        <f t="shared" si="31"/>
        <v>0</v>
      </c>
      <c r="BYA26">
        <f t="shared" si="31"/>
        <v>0</v>
      </c>
      <c r="BYB26">
        <f t="shared" si="31"/>
        <v>0</v>
      </c>
      <c r="BYC26">
        <f t="shared" si="31"/>
        <v>0</v>
      </c>
      <c r="BYD26">
        <f t="shared" si="31"/>
        <v>0</v>
      </c>
      <c r="BYE26">
        <f t="shared" si="31"/>
        <v>-4.9960036108132044E-16</v>
      </c>
      <c r="BYF26">
        <f t="shared" si="31"/>
        <v>-4.9960036108132044E-16</v>
      </c>
      <c r="BYG26">
        <f t="shared" si="31"/>
        <v>0</v>
      </c>
      <c r="BYH26">
        <f t="shared" si="31"/>
        <v>0</v>
      </c>
      <c r="BYI26">
        <f t="shared" si="31"/>
        <v>0</v>
      </c>
      <c r="BYJ26">
        <f t="shared" si="31"/>
        <v>-4.9960036108132044E-16</v>
      </c>
      <c r="BYK26">
        <f t="shared" si="31"/>
        <v>0</v>
      </c>
      <c r="BYL26">
        <f t="shared" si="31"/>
        <v>6.6613381477509392E-16</v>
      </c>
      <c r="BYM26">
        <f t="shared" si="31"/>
        <v>0</v>
      </c>
      <c r="BYN26">
        <f t="shared" si="31"/>
        <v>4.4408920985006262E-16</v>
      </c>
      <c r="BYO26">
        <f t="shared" si="31"/>
        <v>-4.9960036108132044E-16</v>
      </c>
      <c r="BYP26">
        <f t="shared" si="31"/>
        <v>0</v>
      </c>
      <c r="BYQ26">
        <f t="shared" si="31"/>
        <v>5.5511151231257827E-16</v>
      </c>
      <c r="BYR26">
        <f t="shared" si="31"/>
        <v>0</v>
      </c>
      <c r="BYS26">
        <f t="shared" si="31"/>
        <v>0</v>
      </c>
      <c r="BYT26">
        <f t="shared" si="31"/>
        <v>0</v>
      </c>
      <c r="BYU26">
        <f t="shared" si="31"/>
        <v>0</v>
      </c>
      <c r="BYV26">
        <f t="shared" si="31"/>
        <v>0</v>
      </c>
      <c r="BYW26">
        <f t="shared" si="31"/>
        <v>-4.4408920985006262E-16</v>
      </c>
      <c r="BYX26">
        <f t="shared" si="31"/>
        <v>0</v>
      </c>
      <c r="BYY26">
        <f t="shared" si="31"/>
        <v>0</v>
      </c>
      <c r="BYZ26">
        <f t="shared" si="31"/>
        <v>0</v>
      </c>
      <c r="BZA26">
        <f t="shared" si="31"/>
        <v>-6.106226635438361E-16</v>
      </c>
      <c r="BZB26">
        <f t="shared" si="31"/>
        <v>0</v>
      </c>
      <c r="BZC26">
        <f t="shared" si="31"/>
        <v>4.9960036108132044E-16</v>
      </c>
      <c r="BZD26">
        <f t="shared" si="31"/>
        <v>0</v>
      </c>
      <c r="BZE26">
        <f t="shared" si="31"/>
        <v>-6.106226635438361E-16</v>
      </c>
      <c r="BZF26">
        <f t="shared" si="31"/>
        <v>0</v>
      </c>
      <c r="BZG26">
        <f t="shared" si="31"/>
        <v>0</v>
      </c>
      <c r="BZH26">
        <f t="shared" si="31"/>
        <v>4.4408920985006262E-16</v>
      </c>
      <c r="BZI26">
        <f t="shared" si="31"/>
        <v>0</v>
      </c>
      <c r="BZJ26">
        <f t="shared" si="31"/>
        <v>0</v>
      </c>
      <c r="BZK26">
        <f t="shared" si="31"/>
        <v>0</v>
      </c>
      <c r="BZL26">
        <f t="shared" si="31"/>
        <v>0</v>
      </c>
      <c r="BZM26">
        <f t="shared" si="31"/>
        <v>0</v>
      </c>
      <c r="BZN26">
        <f t="shared" si="31"/>
        <v>0</v>
      </c>
      <c r="BZO26">
        <f t="shared" si="31"/>
        <v>0</v>
      </c>
      <c r="BZP26">
        <f t="shared" si="31"/>
        <v>0</v>
      </c>
      <c r="BZQ26">
        <f t="shared" si="31"/>
        <v>0</v>
      </c>
      <c r="BZR26">
        <f t="shared" si="31"/>
        <v>0</v>
      </c>
      <c r="BZS26">
        <f t="shared" si="31"/>
        <v>-4.9960036108132044E-16</v>
      </c>
      <c r="BZT26">
        <f t="shared" si="31"/>
        <v>0</v>
      </c>
      <c r="BZU26">
        <f t="shared" si="31"/>
        <v>0</v>
      </c>
      <c r="BZV26">
        <f t="shared" si="31"/>
        <v>0</v>
      </c>
      <c r="BZW26">
        <f t="shared" ref="BZW26:CCH26" si="32">BZW2-BZW14</f>
        <v>0</v>
      </c>
      <c r="BZX26">
        <f t="shared" si="32"/>
        <v>0</v>
      </c>
      <c r="BZY26">
        <f t="shared" si="32"/>
        <v>0</v>
      </c>
      <c r="BZZ26">
        <f t="shared" si="32"/>
        <v>4.9960036108132044E-16</v>
      </c>
      <c r="CAA26">
        <f t="shared" si="32"/>
        <v>0</v>
      </c>
      <c r="CAB26">
        <f t="shared" si="32"/>
        <v>0</v>
      </c>
      <c r="CAC26">
        <f t="shared" si="32"/>
        <v>0</v>
      </c>
      <c r="CAD26">
        <f t="shared" si="32"/>
        <v>0</v>
      </c>
      <c r="CAE26">
        <f t="shared" si="32"/>
        <v>0</v>
      </c>
      <c r="CAF26">
        <f t="shared" si="32"/>
        <v>0</v>
      </c>
      <c r="CAG26">
        <f t="shared" si="32"/>
        <v>0</v>
      </c>
      <c r="CAH26">
        <f t="shared" si="32"/>
        <v>0</v>
      </c>
      <c r="CAI26">
        <f t="shared" si="32"/>
        <v>0</v>
      </c>
      <c r="CAJ26">
        <f t="shared" si="32"/>
        <v>0</v>
      </c>
      <c r="CAK26">
        <f t="shared" si="32"/>
        <v>-4.9960036108132044E-16</v>
      </c>
      <c r="CAL26">
        <f t="shared" si="32"/>
        <v>0</v>
      </c>
      <c r="CAM26">
        <f t="shared" si="32"/>
        <v>-6.106226635438361E-16</v>
      </c>
      <c r="CAN26">
        <f t="shared" si="32"/>
        <v>-4.9960036108132044E-16</v>
      </c>
      <c r="CAO26">
        <f t="shared" si="32"/>
        <v>-4.9960036108132044E-16</v>
      </c>
      <c r="CAP26">
        <f t="shared" si="32"/>
        <v>0</v>
      </c>
      <c r="CAQ26">
        <f t="shared" si="32"/>
        <v>-4.9960036108132044E-16</v>
      </c>
      <c r="CAR26">
        <f t="shared" si="32"/>
        <v>0</v>
      </c>
      <c r="CAS26">
        <f t="shared" si="32"/>
        <v>0</v>
      </c>
      <c r="CAT26">
        <f t="shared" si="32"/>
        <v>0</v>
      </c>
      <c r="CAU26">
        <f t="shared" si="32"/>
        <v>-4.9960036108132044E-16</v>
      </c>
      <c r="CAV26">
        <f t="shared" si="32"/>
        <v>0</v>
      </c>
      <c r="CAW26">
        <f t="shared" si="32"/>
        <v>0</v>
      </c>
      <c r="CAX26">
        <f t="shared" si="32"/>
        <v>0</v>
      </c>
      <c r="CAY26">
        <f t="shared" si="32"/>
        <v>0</v>
      </c>
      <c r="CAZ26">
        <f t="shared" si="32"/>
        <v>0</v>
      </c>
      <c r="CBA26">
        <f t="shared" si="32"/>
        <v>0</v>
      </c>
      <c r="CBB26">
        <f t="shared" si="32"/>
        <v>0</v>
      </c>
      <c r="CBC26">
        <f t="shared" si="32"/>
        <v>6.106226635438361E-16</v>
      </c>
      <c r="CBD26">
        <f t="shared" si="32"/>
        <v>0</v>
      </c>
      <c r="CBE26">
        <f t="shared" si="32"/>
        <v>0</v>
      </c>
      <c r="CBF26">
        <f t="shared" si="32"/>
        <v>0</v>
      </c>
      <c r="CBG26">
        <f t="shared" si="32"/>
        <v>-4.4408920985006262E-16</v>
      </c>
      <c r="CBH26">
        <f t="shared" si="32"/>
        <v>4.9960036108132044E-16</v>
      </c>
      <c r="CBI26">
        <f t="shared" si="32"/>
        <v>0</v>
      </c>
      <c r="CBJ26">
        <f t="shared" si="32"/>
        <v>0</v>
      </c>
      <c r="CBK26">
        <f t="shared" si="32"/>
        <v>0</v>
      </c>
      <c r="CBL26">
        <f t="shared" si="32"/>
        <v>0</v>
      </c>
      <c r="CBM26">
        <f t="shared" si="32"/>
        <v>0</v>
      </c>
      <c r="CBN26">
        <f t="shared" si="32"/>
        <v>0</v>
      </c>
      <c r="CBO26">
        <f t="shared" si="32"/>
        <v>0</v>
      </c>
      <c r="CBP26">
        <f t="shared" si="32"/>
        <v>0</v>
      </c>
      <c r="CBQ26">
        <f t="shared" si="32"/>
        <v>0</v>
      </c>
      <c r="CBR26">
        <f t="shared" si="32"/>
        <v>0</v>
      </c>
      <c r="CBS26">
        <f t="shared" si="32"/>
        <v>-5.5511151231257827E-16</v>
      </c>
      <c r="CBT26">
        <f t="shared" si="32"/>
        <v>0</v>
      </c>
      <c r="CBU26">
        <f t="shared" si="32"/>
        <v>-4.9960036108132044E-16</v>
      </c>
      <c r="CBV26">
        <f t="shared" si="32"/>
        <v>0</v>
      </c>
      <c r="CBW26">
        <f t="shared" si="32"/>
        <v>0</v>
      </c>
      <c r="CBX26">
        <f t="shared" si="32"/>
        <v>0</v>
      </c>
      <c r="CBY26">
        <f t="shared" si="32"/>
        <v>4.4408920985006262E-16</v>
      </c>
      <c r="CBZ26">
        <f t="shared" si="32"/>
        <v>0</v>
      </c>
      <c r="CCA26">
        <f t="shared" si="32"/>
        <v>0</v>
      </c>
      <c r="CCB26">
        <f t="shared" si="32"/>
        <v>0</v>
      </c>
      <c r="CCC26">
        <f t="shared" si="32"/>
        <v>0</v>
      </c>
      <c r="CCD26">
        <f t="shared" si="32"/>
        <v>0</v>
      </c>
      <c r="CCE26">
        <f t="shared" si="32"/>
        <v>0</v>
      </c>
      <c r="CCF26">
        <f t="shared" si="32"/>
        <v>0</v>
      </c>
      <c r="CCG26">
        <f t="shared" si="32"/>
        <v>6.106226635438361E-16</v>
      </c>
      <c r="CCH26">
        <f t="shared" si="32"/>
        <v>0</v>
      </c>
      <c r="CCI26">
        <f t="shared" ref="CCI26:CET26" si="33">CCI2-CCI14</f>
        <v>0</v>
      </c>
      <c r="CCJ26">
        <f t="shared" si="33"/>
        <v>0</v>
      </c>
      <c r="CCK26">
        <f t="shared" si="33"/>
        <v>-4.9960036108132044E-16</v>
      </c>
      <c r="CCL26">
        <f t="shared" si="33"/>
        <v>0</v>
      </c>
      <c r="CCM26">
        <f t="shared" si="33"/>
        <v>0</v>
      </c>
      <c r="CCN26">
        <f t="shared" si="33"/>
        <v>0</v>
      </c>
      <c r="CCO26">
        <f t="shared" si="33"/>
        <v>-4.9960036108132044E-16</v>
      </c>
      <c r="CCP26">
        <f t="shared" si="33"/>
        <v>0</v>
      </c>
      <c r="CCQ26">
        <f t="shared" si="33"/>
        <v>0</v>
      </c>
      <c r="CCR26">
        <f t="shared" si="33"/>
        <v>0</v>
      </c>
      <c r="CCS26">
        <f t="shared" si="33"/>
        <v>0</v>
      </c>
      <c r="CCT26">
        <f t="shared" si="33"/>
        <v>0</v>
      </c>
      <c r="CCU26">
        <f t="shared" si="33"/>
        <v>0</v>
      </c>
      <c r="CCV26">
        <f t="shared" si="33"/>
        <v>0</v>
      </c>
      <c r="CCW26">
        <f t="shared" si="33"/>
        <v>0</v>
      </c>
      <c r="CCX26">
        <f t="shared" si="33"/>
        <v>-4.9960036108132044E-16</v>
      </c>
      <c r="CCY26">
        <f t="shared" si="33"/>
        <v>0</v>
      </c>
      <c r="CCZ26">
        <f t="shared" si="33"/>
        <v>-4.9960036108132044E-16</v>
      </c>
      <c r="CDA26">
        <f t="shared" si="33"/>
        <v>0</v>
      </c>
      <c r="CDB26">
        <f t="shared" si="33"/>
        <v>0</v>
      </c>
      <c r="CDC26">
        <f t="shared" si="33"/>
        <v>0</v>
      </c>
      <c r="CDD26">
        <f t="shared" si="33"/>
        <v>-4.9960036108132044E-16</v>
      </c>
      <c r="CDE26">
        <f t="shared" si="33"/>
        <v>0</v>
      </c>
      <c r="CDF26">
        <f t="shared" si="33"/>
        <v>4.4408920985006262E-16</v>
      </c>
      <c r="CDG26">
        <f t="shared" si="33"/>
        <v>-5.5511151231257827E-16</v>
      </c>
      <c r="CDH26">
        <f t="shared" si="33"/>
        <v>0</v>
      </c>
      <c r="CDI26">
        <f t="shared" si="33"/>
        <v>-6.106226635438361E-16</v>
      </c>
      <c r="CDJ26">
        <f t="shared" si="33"/>
        <v>0</v>
      </c>
      <c r="CDK26">
        <f t="shared" si="33"/>
        <v>0</v>
      </c>
      <c r="CDL26">
        <f t="shared" si="33"/>
        <v>0</v>
      </c>
      <c r="CDM26">
        <f t="shared" si="33"/>
        <v>0</v>
      </c>
      <c r="CDN26">
        <f t="shared" si="33"/>
        <v>0</v>
      </c>
      <c r="CDO26">
        <f t="shared" si="33"/>
        <v>0</v>
      </c>
      <c r="CDP26">
        <f t="shared" si="33"/>
        <v>0</v>
      </c>
      <c r="CDQ26">
        <f t="shared" si="33"/>
        <v>0</v>
      </c>
      <c r="CDR26">
        <f t="shared" si="33"/>
        <v>0</v>
      </c>
      <c r="CDS26">
        <f t="shared" si="33"/>
        <v>-4.9960036108132044E-16</v>
      </c>
      <c r="CDT26">
        <f t="shared" si="33"/>
        <v>0</v>
      </c>
      <c r="CDU26">
        <f t="shared" si="33"/>
        <v>0</v>
      </c>
      <c r="CDV26">
        <f t="shared" si="33"/>
        <v>0</v>
      </c>
      <c r="CDW26">
        <f t="shared" si="33"/>
        <v>6.106226635438361E-16</v>
      </c>
      <c r="CDX26">
        <f t="shared" si="33"/>
        <v>0</v>
      </c>
      <c r="CDY26">
        <f t="shared" si="33"/>
        <v>0</v>
      </c>
      <c r="CDZ26">
        <f t="shared" si="33"/>
        <v>0</v>
      </c>
      <c r="CEA26">
        <f t="shared" si="33"/>
        <v>0</v>
      </c>
      <c r="CEB26">
        <f t="shared" si="33"/>
        <v>0</v>
      </c>
      <c r="CEC26">
        <f t="shared" si="33"/>
        <v>0</v>
      </c>
      <c r="CED26">
        <f t="shared" si="33"/>
        <v>0</v>
      </c>
      <c r="CEE26">
        <f t="shared" si="33"/>
        <v>0</v>
      </c>
      <c r="CEF26">
        <f t="shared" si="33"/>
        <v>0</v>
      </c>
      <c r="CEG26">
        <f t="shared" si="33"/>
        <v>0</v>
      </c>
      <c r="CEH26">
        <f t="shared" si="33"/>
        <v>4.4408920985006262E-16</v>
      </c>
      <c r="CEI26">
        <f t="shared" si="33"/>
        <v>-4.9960036108132044E-16</v>
      </c>
      <c r="CEJ26">
        <f t="shared" si="33"/>
        <v>0</v>
      </c>
      <c r="CEK26">
        <f t="shared" si="33"/>
        <v>-6.106226635438361E-16</v>
      </c>
      <c r="CEL26">
        <f t="shared" si="33"/>
        <v>6.106226635438361E-16</v>
      </c>
      <c r="CEM26">
        <f t="shared" si="33"/>
        <v>0</v>
      </c>
      <c r="CEN26">
        <f t="shared" si="33"/>
        <v>0</v>
      </c>
      <c r="CEO26">
        <f t="shared" si="33"/>
        <v>0</v>
      </c>
      <c r="CEP26">
        <f t="shared" si="33"/>
        <v>0</v>
      </c>
      <c r="CEQ26">
        <f t="shared" si="33"/>
        <v>0</v>
      </c>
      <c r="CER26">
        <f t="shared" si="33"/>
        <v>0</v>
      </c>
      <c r="CES26">
        <f t="shared" si="33"/>
        <v>-6.106226635438361E-16</v>
      </c>
      <c r="CET26">
        <f t="shared" si="33"/>
        <v>0</v>
      </c>
      <c r="CEU26">
        <f t="shared" ref="CEU26:CHF26" si="34">CEU2-CEU14</f>
        <v>0</v>
      </c>
      <c r="CEV26">
        <f t="shared" si="34"/>
        <v>0</v>
      </c>
      <c r="CEW26">
        <f t="shared" si="34"/>
        <v>-6.106226635438361E-16</v>
      </c>
      <c r="CEX26">
        <f t="shared" si="34"/>
        <v>0</v>
      </c>
      <c r="CEY26">
        <f t="shared" si="34"/>
        <v>-4.9960036108132044E-16</v>
      </c>
      <c r="CEZ26">
        <f t="shared" si="34"/>
        <v>0</v>
      </c>
      <c r="CFA26">
        <f t="shared" si="34"/>
        <v>0</v>
      </c>
      <c r="CFB26">
        <f t="shared" si="34"/>
        <v>0</v>
      </c>
      <c r="CFC26">
        <f t="shared" si="34"/>
        <v>0</v>
      </c>
      <c r="CFD26">
        <f t="shared" si="34"/>
        <v>0</v>
      </c>
      <c r="CFE26">
        <f t="shared" si="34"/>
        <v>0</v>
      </c>
      <c r="CFF26">
        <f t="shared" si="34"/>
        <v>-4.9960036108132044E-16</v>
      </c>
      <c r="CFG26">
        <f t="shared" si="34"/>
        <v>0</v>
      </c>
      <c r="CFH26">
        <f t="shared" si="34"/>
        <v>0</v>
      </c>
      <c r="CFI26">
        <f t="shared" si="34"/>
        <v>0</v>
      </c>
      <c r="CFJ26">
        <f t="shared" si="34"/>
        <v>0</v>
      </c>
      <c r="CFK26">
        <f t="shared" si="34"/>
        <v>0</v>
      </c>
      <c r="CFL26">
        <f t="shared" si="34"/>
        <v>0</v>
      </c>
      <c r="CFM26">
        <f t="shared" si="34"/>
        <v>0</v>
      </c>
      <c r="CFN26">
        <f t="shared" si="34"/>
        <v>4.9960036108132044E-16</v>
      </c>
      <c r="CFO26">
        <f t="shared" si="34"/>
        <v>0</v>
      </c>
      <c r="CFP26">
        <f t="shared" si="34"/>
        <v>0</v>
      </c>
      <c r="CFQ26">
        <f t="shared" si="34"/>
        <v>0</v>
      </c>
      <c r="CFR26">
        <f t="shared" si="34"/>
        <v>0</v>
      </c>
      <c r="CFS26">
        <f t="shared" si="34"/>
        <v>0</v>
      </c>
      <c r="CFT26">
        <f t="shared" si="34"/>
        <v>0</v>
      </c>
      <c r="CFU26">
        <f t="shared" si="34"/>
        <v>-4.4408920985006262E-16</v>
      </c>
      <c r="CFV26">
        <f t="shared" si="34"/>
        <v>0</v>
      </c>
      <c r="CFW26">
        <f t="shared" si="34"/>
        <v>0</v>
      </c>
      <c r="CFX26">
        <f t="shared" si="34"/>
        <v>0</v>
      </c>
      <c r="CFY26">
        <f t="shared" si="34"/>
        <v>0</v>
      </c>
      <c r="CFZ26">
        <f t="shared" si="34"/>
        <v>0</v>
      </c>
      <c r="CGA26">
        <f t="shared" si="34"/>
        <v>0</v>
      </c>
      <c r="CGB26">
        <f t="shared" si="34"/>
        <v>0</v>
      </c>
      <c r="CGC26">
        <f t="shared" si="34"/>
        <v>4.9960036108132044E-16</v>
      </c>
      <c r="CGD26">
        <f t="shared" si="34"/>
        <v>0</v>
      </c>
      <c r="CGE26">
        <f t="shared" si="34"/>
        <v>0</v>
      </c>
      <c r="CGF26">
        <f t="shared" si="34"/>
        <v>0</v>
      </c>
      <c r="CGG26">
        <f t="shared" si="34"/>
        <v>4.9960036108132044E-16</v>
      </c>
      <c r="CGH26">
        <f t="shared" si="34"/>
        <v>0</v>
      </c>
      <c r="CGI26">
        <f t="shared" si="34"/>
        <v>0</v>
      </c>
      <c r="CGJ26">
        <f t="shared" si="34"/>
        <v>0</v>
      </c>
      <c r="CGK26">
        <f t="shared" si="34"/>
        <v>4.9960036108132044E-16</v>
      </c>
      <c r="CGL26">
        <f t="shared" si="34"/>
        <v>0</v>
      </c>
      <c r="CGM26">
        <f t="shared" si="34"/>
        <v>0</v>
      </c>
      <c r="CGN26">
        <f t="shared" si="34"/>
        <v>0</v>
      </c>
      <c r="CGO26">
        <f t="shared" si="34"/>
        <v>0</v>
      </c>
      <c r="CGP26">
        <f t="shared" si="34"/>
        <v>-4.9960036108132044E-16</v>
      </c>
      <c r="CGQ26">
        <f t="shared" si="34"/>
        <v>6.106226635438361E-16</v>
      </c>
      <c r="CGR26">
        <f t="shared" si="34"/>
        <v>0</v>
      </c>
      <c r="CGS26">
        <f t="shared" si="34"/>
        <v>0</v>
      </c>
      <c r="CGT26">
        <f t="shared" si="34"/>
        <v>0</v>
      </c>
      <c r="CGU26">
        <f t="shared" si="34"/>
        <v>0</v>
      </c>
      <c r="CGV26">
        <f t="shared" si="34"/>
        <v>0</v>
      </c>
      <c r="CGW26">
        <f t="shared" si="34"/>
        <v>0</v>
      </c>
      <c r="CGX26">
        <f t="shared" si="34"/>
        <v>-4.9960036108132044E-16</v>
      </c>
      <c r="CGY26">
        <f t="shared" si="34"/>
        <v>0</v>
      </c>
      <c r="CGZ26">
        <f t="shared" si="34"/>
        <v>-4.9960036108132044E-16</v>
      </c>
      <c r="CHA26">
        <f t="shared" si="34"/>
        <v>0</v>
      </c>
      <c r="CHB26">
        <f t="shared" si="34"/>
        <v>0</v>
      </c>
      <c r="CHC26">
        <f t="shared" si="34"/>
        <v>-4.9960036108132044E-16</v>
      </c>
      <c r="CHD26">
        <f t="shared" si="34"/>
        <v>0</v>
      </c>
      <c r="CHE26">
        <f t="shared" si="34"/>
        <v>4.9960036108132044E-16</v>
      </c>
      <c r="CHF26">
        <f t="shared" si="34"/>
        <v>0</v>
      </c>
      <c r="CHG26">
        <f t="shared" ref="CHG26:CJR26" si="35">CHG2-CHG14</f>
        <v>0</v>
      </c>
      <c r="CHH26">
        <f t="shared" si="35"/>
        <v>0</v>
      </c>
      <c r="CHI26">
        <f t="shared" si="35"/>
        <v>-4.9960036108132044E-16</v>
      </c>
      <c r="CHJ26">
        <f t="shared" si="35"/>
        <v>0</v>
      </c>
      <c r="CHK26">
        <f t="shared" si="35"/>
        <v>0</v>
      </c>
      <c r="CHL26">
        <f t="shared" si="35"/>
        <v>0</v>
      </c>
      <c r="CHM26">
        <f t="shared" si="35"/>
        <v>0</v>
      </c>
      <c r="CHN26">
        <f t="shared" si="35"/>
        <v>0</v>
      </c>
      <c r="CHO26">
        <f t="shared" si="35"/>
        <v>0</v>
      </c>
      <c r="CHP26">
        <f t="shared" si="35"/>
        <v>0</v>
      </c>
      <c r="CHQ26">
        <f t="shared" si="35"/>
        <v>0</v>
      </c>
      <c r="CHR26">
        <f t="shared" si="35"/>
        <v>0</v>
      </c>
      <c r="CHS26">
        <f t="shared" si="35"/>
        <v>4.9960036108132044E-16</v>
      </c>
      <c r="CHT26">
        <f t="shared" si="35"/>
        <v>0</v>
      </c>
      <c r="CHU26">
        <f t="shared" si="35"/>
        <v>0</v>
      </c>
      <c r="CHV26">
        <f t="shared" si="35"/>
        <v>0</v>
      </c>
      <c r="CHW26">
        <f t="shared" si="35"/>
        <v>0</v>
      </c>
      <c r="CHX26">
        <f t="shared" si="35"/>
        <v>0</v>
      </c>
      <c r="CHY26">
        <f t="shared" si="35"/>
        <v>0</v>
      </c>
      <c r="CHZ26">
        <f t="shared" si="35"/>
        <v>0</v>
      </c>
      <c r="CIA26">
        <f t="shared" si="35"/>
        <v>0</v>
      </c>
      <c r="CIB26">
        <f t="shared" si="35"/>
        <v>0</v>
      </c>
      <c r="CIC26">
        <f t="shared" si="35"/>
        <v>0</v>
      </c>
      <c r="CID26">
        <f t="shared" si="35"/>
        <v>0</v>
      </c>
      <c r="CIE26">
        <f t="shared" si="35"/>
        <v>0</v>
      </c>
      <c r="CIF26">
        <f t="shared" si="35"/>
        <v>0</v>
      </c>
      <c r="CIG26">
        <f t="shared" si="35"/>
        <v>0</v>
      </c>
      <c r="CIH26">
        <f t="shared" si="35"/>
        <v>0</v>
      </c>
      <c r="CII26">
        <f t="shared" si="35"/>
        <v>0</v>
      </c>
      <c r="CIJ26">
        <f t="shared" si="35"/>
        <v>0</v>
      </c>
      <c r="CIK26">
        <f t="shared" si="35"/>
        <v>0</v>
      </c>
      <c r="CIL26">
        <f t="shared" si="35"/>
        <v>0</v>
      </c>
      <c r="CIM26">
        <f t="shared" si="35"/>
        <v>0</v>
      </c>
      <c r="CIN26">
        <f t="shared" si="35"/>
        <v>0</v>
      </c>
      <c r="CIO26">
        <f t="shared" si="35"/>
        <v>0</v>
      </c>
      <c r="CIP26">
        <f t="shared" si="35"/>
        <v>0</v>
      </c>
      <c r="CIQ26">
        <f t="shared" si="35"/>
        <v>0</v>
      </c>
      <c r="CIR26">
        <f t="shared" si="35"/>
        <v>0</v>
      </c>
      <c r="CIS26">
        <f t="shared" si="35"/>
        <v>0</v>
      </c>
      <c r="CIT26">
        <f t="shared" si="35"/>
        <v>0</v>
      </c>
      <c r="CIU26">
        <f t="shared" si="35"/>
        <v>0</v>
      </c>
      <c r="CIV26">
        <f t="shared" si="35"/>
        <v>0</v>
      </c>
      <c r="CIW26">
        <f t="shared" si="35"/>
        <v>0</v>
      </c>
      <c r="CIX26">
        <f t="shared" si="35"/>
        <v>0</v>
      </c>
      <c r="CIY26">
        <f t="shared" si="35"/>
        <v>0</v>
      </c>
      <c r="CIZ26">
        <f t="shared" si="35"/>
        <v>0</v>
      </c>
      <c r="CJA26">
        <f t="shared" si="35"/>
        <v>0</v>
      </c>
      <c r="CJB26">
        <f t="shared" si="35"/>
        <v>0</v>
      </c>
      <c r="CJC26">
        <f t="shared" si="35"/>
        <v>0</v>
      </c>
      <c r="CJD26">
        <f t="shared" si="35"/>
        <v>0</v>
      </c>
      <c r="CJE26">
        <f t="shared" si="35"/>
        <v>0</v>
      </c>
      <c r="CJF26">
        <f t="shared" si="35"/>
        <v>0</v>
      </c>
      <c r="CJG26">
        <f t="shared" si="35"/>
        <v>0</v>
      </c>
      <c r="CJH26">
        <f t="shared" si="35"/>
        <v>0</v>
      </c>
      <c r="CJI26">
        <f t="shared" si="35"/>
        <v>0</v>
      </c>
      <c r="CJJ26">
        <f t="shared" si="35"/>
        <v>0</v>
      </c>
      <c r="CJK26">
        <f t="shared" si="35"/>
        <v>0</v>
      </c>
      <c r="CJL26">
        <f t="shared" si="35"/>
        <v>0</v>
      </c>
      <c r="CJM26">
        <f t="shared" si="35"/>
        <v>0</v>
      </c>
      <c r="CJN26">
        <f t="shared" si="35"/>
        <v>0</v>
      </c>
      <c r="CJO26">
        <f t="shared" si="35"/>
        <v>0</v>
      </c>
      <c r="CJP26">
        <f t="shared" si="35"/>
        <v>0</v>
      </c>
      <c r="CJQ26">
        <f t="shared" si="35"/>
        <v>0</v>
      </c>
      <c r="CJR26">
        <f t="shared" si="35"/>
        <v>0</v>
      </c>
      <c r="CJS26">
        <f t="shared" ref="CJS26:CMD26" si="36">CJS2-CJS14</f>
        <v>0</v>
      </c>
      <c r="CJT26">
        <f t="shared" si="36"/>
        <v>0</v>
      </c>
      <c r="CJU26">
        <f t="shared" si="36"/>
        <v>0</v>
      </c>
      <c r="CJV26">
        <f t="shared" si="36"/>
        <v>0</v>
      </c>
      <c r="CJW26">
        <f t="shared" si="36"/>
        <v>0</v>
      </c>
      <c r="CJX26">
        <f t="shared" si="36"/>
        <v>0</v>
      </c>
      <c r="CJY26">
        <f t="shared" si="36"/>
        <v>0</v>
      </c>
      <c r="CJZ26">
        <f t="shared" si="36"/>
        <v>0</v>
      </c>
      <c r="CKA26">
        <f t="shared" si="36"/>
        <v>0</v>
      </c>
      <c r="CKB26">
        <f t="shared" si="36"/>
        <v>0</v>
      </c>
      <c r="CKC26">
        <f t="shared" si="36"/>
        <v>0</v>
      </c>
      <c r="CKD26">
        <f t="shared" si="36"/>
        <v>0</v>
      </c>
      <c r="CKE26">
        <f t="shared" si="36"/>
        <v>0</v>
      </c>
      <c r="CKF26">
        <f t="shared" si="36"/>
        <v>0</v>
      </c>
      <c r="CKG26">
        <f t="shared" si="36"/>
        <v>0</v>
      </c>
      <c r="CKH26">
        <f t="shared" si="36"/>
        <v>0</v>
      </c>
      <c r="CKI26">
        <f t="shared" si="36"/>
        <v>0</v>
      </c>
      <c r="CKJ26">
        <f t="shared" si="36"/>
        <v>0</v>
      </c>
      <c r="CKK26">
        <f t="shared" si="36"/>
        <v>0</v>
      </c>
      <c r="CKL26">
        <f t="shared" si="36"/>
        <v>0</v>
      </c>
      <c r="CKM26">
        <f t="shared" si="36"/>
        <v>0</v>
      </c>
      <c r="CKN26">
        <f t="shared" si="36"/>
        <v>0</v>
      </c>
      <c r="CKO26">
        <f t="shared" si="36"/>
        <v>0</v>
      </c>
      <c r="CKP26">
        <f t="shared" si="36"/>
        <v>0</v>
      </c>
      <c r="CKQ26">
        <f t="shared" si="36"/>
        <v>0</v>
      </c>
      <c r="CKR26">
        <f t="shared" si="36"/>
        <v>0</v>
      </c>
      <c r="CKS26">
        <f t="shared" si="36"/>
        <v>0</v>
      </c>
      <c r="CKT26">
        <f t="shared" si="36"/>
        <v>0</v>
      </c>
      <c r="CKU26">
        <f t="shared" si="36"/>
        <v>0</v>
      </c>
      <c r="CKV26">
        <f t="shared" si="36"/>
        <v>0</v>
      </c>
      <c r="CKW26">
        <f t="shared" si="36"/>
        <v>0</v>
      </c>
      <c r="CKX26">
        <f t="shared" si="36"/>
        <v>0</v>
      </c>
      <c r="CKY26">
        <f t="shared" si="36"/>
        <v>0</v>
      </c>
      <c r="CKZ26">
        <f t="shared" si="36"/>
        <v>0</v>
      </c>
      <c r="CLA26">
        <f t="shared" si="36"/>
        <v>0</v>
      </c>
      <c r="CLB26">
        <f t="shared" si="36"/>
        <v>0</v>
      </c>
      <c r="CLC26">
        <f t="shared" si="36"/>
        <v>0</v>
      </c>
      <c r="CLD26">
        <f t="shared" si="36"/>
        <v>0</v>
      </c>
      <c r="CLE26">
        <f t="shared" si="36"/>
        <v>0</v>
      </c>
      <c r="CLF26">
        <f t="shared" si="36"/>
        <v>0</v>
      </c>
      <c r="CLG26">
        <f t="shared" si="36"/>
        <v>0</v>
      </c>
      <c r="CLH26">
        <f t="shared" si="36"/>
        <v>0</v>
      </c>
      <c r="CLI26">
        <f t="shared" si="36"/>
        <v>0</v>
      </c>
      <c r="CLJ26">
        <f t="shared" si="36"/>
        <v>0</v>
      </c>
      <c r="CLK26">
        <f t="shared" si="36"/>
        <v>0</v>
      </c>
      <c r="CLL26">
        <f t="shared" si="36"/>
        <v>0</v>
      </c>
      <c r="CLM26">
        <f t="shared" si="36"/>
        <v>0</v>
      </c>
      <c r="CLN26">
        <f t="shared" si="36"/>
        <v>0</v>
      </c>
      <c r="CLO26">
        <f t="shared" si="36"/>
        <v>0</v>
      </c>
      <c r="CLP26">
        <f t="shared" si="36"/>
        <v>0</v>
      </c>
      <c r="CLQ26">
        <f t="shared" si="36"/>
        <v>0</v>
      </c>
      <c r="CLR26">
        <f t="shared" si="36"/>
        <v>0</v>
      </c>
      <c r="CLS26">
        <f t="shared" si="36"/>
        <v>0</v>
      </c>
      <c r="CLT26">
        <f t="shared" si="36"/>
        <v>0</v>
      </c>
      <c r="CLU26">
        <f t="shared" si="36"/>
        <v>0</v>
      </c>
      <c r="CLV26">
        <f t="shared" si="36"/>
        <v>0</v>
      </c>
      <c r="CLW26">
        <f t="shared" si="36"/>
        <v>0</v>
      </c>
      <c r="CLX26">
        <f t="shared" si="36"/>
        <v>0</v>
      </c>
      <c r="CLY26">
        <f t="shared" si="36"/>
        <v>0</v>
      </c>
      <c r="CLZ26">
        <f t="shared" si="36"/>
        <v>0</v>
      </c>
      <c r="CMA26">
        <f t="shared" si="36"/>
        <v>0</v>
      </c>
      <c r="CMB26">
        <f t="shared" si="36"/>
        <v>0</v>
      </c>
      <c r="CMC26">
        <f t="shared" si="36"/>
        <v>0</v>
      </c>
      <c r="CMD26">
        <f t="shared" si="36"/>
        <v>0</v>
      </c>
      <c r="CME26">
        <f t="shared" ref="CME26:COP26" si="37">CME2-CME14</f>
        <v>0</v>
      </c>
      <c r="CMF26">
        <f t="shared" si="37"/>
        <v>0</v>
      </c>
      <c r="CMG26">
        <f t="shared" si="37"/>
        <v>0</v>
      </c>
      <c r="CMH26">
        <f t="shared" si="37"/>
        <v>0</v>
      </c>
      <c r="CMI26">
        <f t="shared" si="37"/>
        <v>0</v>
      </c>
      <c r="CMJ26">
        <f t="shared" si="37"/>
        <v>0</v>
      </c>
      <c r="CMK26">
        <f t="shared" si="37"/>
        <v>0</v>
      </c>
      <c r="CML26">
        <f t="shared" si="37"/>
        <v>0</v>
      </c>
      <c r="CMM26">
        <f t="shared" si="37"/>
        <v>0</v>
      </c>
      <c r="CMN26">
        <f t="shared" si="37"/>
        <v>0</v>
      </c>
      <c r="CMO26">
        <f t="shared" si="37"/>
        <v>0</v>
      </c>
      <c r="CMP26">
        <f t="shared" si="37"/>
        <v>0</v>
      </c>
      <c r="CMQ26">
        <f t="shared" si="37"/>
        <v>0</v>
      </c>
      <c r="CMR26">
        <f t="shared" si="37"/>
        <v>0</v>
      </c>
      <c r="CMS26">
        <f t="shared" si="37"/>
        <v>0</v>
      </c>
      <c r="CMT26">
        <f t="shared" si="37"/>
        <v>0</v>
      </c>
      <c r="CMU26">
        <f t="shared" si="37"/>
        <v>0</v>
      </c>
      <c r="CMV26">
        <f t="shared" si="37"/>
        <v>0</v>
      </c>
      <c r="CMW26">
        <f t="shared" si="37"/>
        <v>0</v>
      </c>
      <c r="CMX26">
        <f t="shared" si="37"/>
        <v>0</v>
      </c>
      <c r="CMY26">
        <f t="shared" si="37"/>
        <v>0</v>
      </c>
      <c r="CMZ26">
        <f t="shared" si="37"/>
        <v>0</v>
      </c>
      <c r="CNA26">
        <f t="shared" si="37"/>
        <v>0</v>
      </c>
      <c r="CNB26">
        <f t="shared" si="37"/>
        <v>0</v>
      </c>
      <c r="CNC26">
        <f t="shared" si="37"/>
        <v>0</v>
      </c>
      <c r="CND26">
        <f t="shared" si="37"/>
        <v>0</v>
      </c>
      <c r="CNE26">
        <f t="shared" si="37"/>
        <v>0</v>
      </c>
      <c r="CNF26">
        <f t="shared" si="37"/>
        <v>0</v>
      </c>
      <c r="CNG26">
        <f t="shared" si="37"/>
        <v>0</v>
      </c>
      <c r="CNH26">
        <f t="shared" si="37"/>
        <v>0</v>
      </c>
      <c r="CNI26">
        <f t="shared" si="37"/>
        <v>0</v>
      </c>
      <c r="CNJ26">
        <f t="shared" si="37"/>
        <v>0</v>
      </c>
      <c r="CNK26">
        <f t="shared" si="37"/>
        <v>0</v>
      </c>
      <c r="CNL26">
        <f t="shared" si="37"/>
        <v>0</v>
      </c>
      <c r="CNM26">
        <f t="shared" si="37"/>
        <v>0</v>
      </c>
      <c r="CNN26">
        <f t="shared" si="37"/>
        <v>0</v>
      </c>
      <c r="CNO26">
        <f t="shared" si="37"/>
        <v>0</v>
      </c>
      <c r="CNP26">
        <f t="shared" si="37"/>
        <v>0</v>
      </c>
      <c r="CNQ26">
        <f t="shared" si="37"/>
        <v>0</v>
      </c>
      <c r="CNR26">
        <f t="shared" si="37"/>
        <v>0</v>
      </c>
      <c r="CNS26">
        <f t="shared" si="37"/>
        <v>0</v>
      </c>
      <c r="CNT26">
        <f t="shared" si="37"/>
        <v>0</v>
      </c>
      <c r="CNU26">
        <f t="shared" si="37"/>
        <v>0</v>
      </c>
      <c r="CNV26">
        <f t="shared" si="37"/>
        <v>0</v>
      </c>
      <c r="CNW26">
        <f t="shared" si="37"/>
        <v>0</v>
      </c>
      <c r="CNX26">
        <f t="shared" si="37"/>
        <v>0</v>
      </c>
      <c r="CNY26">
        <f t="shared" si="37"/>
        <v>0</v>
      </c>
      <c r="CNZ26">
        <f t="shared" si="37"/>
        <v>0</v>
      </c>
      <c r="COA26">
        <f t="shared" si="37"/>
        <v>0</v>
      </c>
      <c r="COB26">
        <f t="shared" si="37"/>
        <v>0</v>
      </c>
      <c r="COC26">
        <f t="shared" si="37"/>
        <v>0</v>
      </c>
      <c r="COD26">
        <f t="shared" si="37"/>
        <v>0</v>
      </c>
      <c r="COE26">
        <f t="shared" si="37"/>
        <v>0</v>
      </c>
      <c r="COF26">
        <f t="shared" si="37"/>
        <v>0</v>
      </c>
      <c r="COG26">
        <f t="shared" si="37"/>
        <v>0</v>
      </c>
      <c r="COH26">
        <f t="shared" si="37"/>
        <v>0</v>
      </c>
      <c r="COI26">
        <f t="shared" si="37"/>
        <v>0</v>
      </c>
      <c r="COJ26">
        <f t="shared" si="37"/>
        <v>0</v>
      </c>
      <c r="COK26">
        <f t="shared" si="37"/>
        <v>0</v>
      </c>
      <c r="COL26">
        <f t="shared" si="37"/>
        <v>0</v>
      </c>
      <c r="COM26">
        <f t="shared" si="37"/>
        <v>0</v>
      </c>
      <c r="CON26">
        <f t="shared" si="37"/>
        <v>0</v>
      </c>
      <c r="COO26">
        <f t="shared" si="37"/>
        <v>0</v>
      </c>
      <c r="COP26">
        <f t="shared" si="37"/>
        <v>0</v>
      </c>
      <c r="COQ26">
        <f t="shared" ref="COQ26:CRB26" si="38">COQ2-COQ14</f>
        <v>0</v>
      </c>
      <c r="COR26">
        <f t="shared" si="38"/>
        <v>0</v>
      </c>
      <c r="COS26">
        <f t="shared" si="38"/>
        <v>0</v>
      </c>
      <c r="COT26">
        <f t="shared" si="38"/>
        <v>0</v>
      </c>
      <c r="COU26">
        <f t="shared" si="38"/>
        <v>0</v>
      </c>
      <c r="COV26">
        <f t="shared" si="38"/>
        <v>0</v>
      </c>
      <c r="COW26">
        <f t="shared" si="38"/>
        <v>0</v>
      </c>
      <c r="COX26">
        <f t="shared" si="38"/>
        <v>0</v>
      </c>
      <c r="COY26">
        <f t="shared" si="38"/>
        <v>0</v>
      </c>
      <c r="COZ26">
        <f t="shared" si="38"/>
        <v>0</v>
      </c>
      <c r="CPA26">
        <f t="shared" si="38"/>
        <v>0</v>
      </c>
      <c r="CPB26">
        <f t="shared" si="38"/>
        <v>0</v>
      </c>
      <c r="CPC26">
        <f t="shared" si="38"/>
        <v>0</v>
      </c>
      <c r="CPD26">
        <f t="shared" si="38"/>
        <v>0</v>
      </c>
      <c r="CPE26">
        <f t="shared" si="38"/>
        <v>0</v>
      </c>
      <c r="CPF26">
        <f t="shared" si="38"/>
        <v>0</v>
      </c>
      <c r="CPG26">
        <f t="shared" si="38"/>
        <v>0</v>
      </c>
      <c r="CPH26">
        <f t="shared" si="38"/>
        <v>0</v>
      </c>
      <c r="CPI26">
        <f t="shared" si="38"/>
        <v>0</v>
      </c>
      <c r="CPJ26">
        <f t="shared" si="38"/>
        <v>0</v>
      </c>
      <c r="CPK26">
        <f t="shared" si="38"/>
        <v>0</v>
      </c>
      <c r="CPL26">
        <f t="shared" si="38"/>
        <v>0</v>
      </c>
      <c r="CPM26">
        <f t="shared" si="38"/>
        <v>0</v>
      </c>
      <c r="CPN26">
        <f t="shared" si="38"/>
        <v>0</v>
      </c>
      <c r="CPO26">
        <f t="shared" si="38"/>
        <v>0</v>
      </c>
      <c r="CPP26">
        <f t="shared" si="38"/>
        <v>0</v>
      </c>
      <c r="CPQ26">
        <f t="shared" si="38"/>
        <v>0</v>
      </c>
      <c r="CPR26">
        <f t="shared" si="38"/>
        <v>0</v>
      </c>
      <c r="CPS26">
        <f t="shared" si="38"/>
        <v>0</v>
      </c>
      <c r="CPT26">
        <f t="shared" si="38"/>
        <v>0</v>
      </c>
      <c r="CPU26">
        <f t="shared" si="38"/>
        <v>0</v>
      </c>
      <c r="CPV26">
        <f t="shared" si="38"/>
        <v>0</v>
      </c>
      <c r="CPW26">
        <f t="shared" si="38"/>
        <v>0</v>
      </c>
      <c r="CPX26">
        <f t="shared" si="38"/>
        <v>0</v>
      </c>
      <c r="CPY26">
        <f t="shared" si="38"/>
        <v>0</v>
      </c>
      <c r="CPZ26">
        <f t="shared" si="38"/>
        <v>0</v>
      </c>
      <c r="CQA26">
        <f t="shared" si="38"/>
        <v>0</v>
      </c>
      <c r="CQB26">
        <f t="shared" si="38"/>
        <v>0</v>
      </c>
      <c r="CQC26">
        <f t="shared" si="38"/>
        <v>0</v>
      </c>
      <c r="CQD26">
        <f t="shared" si="38"/>
        <v>0</v>
      </c>
      <c r="CQE26">
        <f t="shared" si="38"/>
        <v>0</v>
      </c>
      <c r="CQF26">
        <f t="shared" si="38"/>
        <v>0</v>
      </c>
      <c r="CQG26">
        <f t="shared" si="38"/>
        <v>0</v>
      </c>
      <c r="CQH26">
        <f t="shared" si="38"/>
        <v>0</v>
      </c>
      <c r="CQI26">
        <f t="shared" si="38"/>
        <v>0</v>
      </c>
      <c r="CQJ26">
        <f t="shared" si="38"/>
        <v>0</v>
      </c>
      <c r="CQK26">
        <f t="shared" si="38"/>
        <v>0</v>
      </c>
      <c r="CQL26">
        <f t="shared" si="38"/>
        <v>0</v>
      </c>
      <c r="CQM26">
        <f t="shared" si="38"/>
        <v>0</v>
      </c>
      <c r="CQN26">
        <f t="shared" si="38"/>
        <v>0</v>
      </c>
      <c r="CQO26">
        <f t="shared" si="38"/>
        <v>0</v>
      </c>
      <c r="CQP26">
        <f t="shared" si="38"/>
        <v>0</v>
      </c>
      <c r="CQQ26">
        <f t="shared" si="38"/>
        <v>0</v>
      </c>
      <c r="CQR26">
        <f t="shared" si="38"/>
        <v>0</v>
      </c>
      <c r="CQS26">
        <f t="shared" si="38"/>
        <v>0</v>
      </c>
      <c r="CQT26">
        <f t="shared" si="38"/>
        <v>0</v>
      </c>
      <c r="CQU26">
        <f t="shared" si="38"/>
        <v>0</v>
      </c>
      <c r="CQV26">
        <f t="shared" si="38"/>
        <v>0</v>
      </c>
      <c r="CQW26">
        <f t="shared" si="38"/>
        <v>0</v>
      </c>
      <c r="CQX26">
        <f t="shared" si="38"/>
        <v>0</v>
      </c>
      <c r="CQY26">
        <f t="shared" si="38"/>
        <v>0</v>
      </c>
      <c r="CQZ26">
        <f t="shared" si="38"/>
        <v>0</v>
      </c>
      <c r="CRA26">
        <f t="shared" si="38"/>
        <v>0</v>
      </c>
      <c r="CRB26">
        <f t="shared" si="38"/>
        <v>0</v>
      </c>
      <c r="CRC26">
        <f t="shared" ref="CRC26:CTN26" si="39">CRC2-CRC14</f>
        <v>0</v>
      </c>
      <c r="CRD26">
        <f t="shared" si="39"/>
        <v>0</v>
      </c>
      <c r="CRE26">
        <f t="shared" si="39"/>
        <v>0</v>
      </c>
      <c r="CRF26">
        <f t="shared" si="39"/>
        <v>0</v>
      </c>
      <c r="CRG26">
        <f t="shared" si="39"/>
        <v>0</v>
      </c>
      <c r="CRH26">
        <f t="shared" si="39"/>
        <v>0</v>
      </c>
      <c r="CRI26">
        <f t="shared" si="39"/>
        <v>0</v>
      </c>
      <c r="CRJ26">
        <f t="shared" si="39"/>
        <v>0</v>
      </c>
      <c r="CRK26">
        <f t="shared" si="39"/>
        <v>0</v>
      </c>
      <c r="CRL26">
        <f t="shared" si="39"/>
        <v>0</v>
      </c>
      <c r="CRM26">
        <f t="shared" si="39"/>
        <v>0</v>
      </c>
      <c r="CRN26">
        <f t="shared" si="39"/>
        <v>0</v>
      </c>
      <c r="CRO26">
        <f t="shared" si="39"/>
        <v>0</v>
      </c>
      <c r="CRP26">
        <f t="shared" si="39"/>
        <v>0</v>
      </c>
      <c r="CRQ26">
        <f t="shared" si="39"/>
        <v>0</v>
      </c>
      <c r="CRR26">
        <f t="shared" si="39"/>
        <v>0</v>
      </c>
      <c r="CRS26">
        <f t="shared" si="39"/>
        <v>0</v>
      </c>
      <c r="CRT26">
        <f t="shared" si="39"/>
        <v>0</v>
      </c>
      <c r="CRU26">
        <f t="shared" si="39"/>
        <v>0</v>
      </c>
      <c r="CRV26">
        <f t="shared" si="39"/>
        <v>0</v>
      </c>
      <c r="CRW26">
        <f t="shared" si="39"/>
        <v>0</v>
      </c>
      <c r="CRX26">
        <f t="shared" si="39"/>
        <v>0</v>
      </c>
      <c r="CRY26">
        <f t="shared" si="39"/>
        <v>0</v>
      </c>
      <c r="CRZ26">
        <f t="shared" si="39"/>
        <v>0</v>
      </c>
      <c r="CSA26">
        <f t="shared" si="39"/>
        <v>0</v>
      </c>
      <c r="CSB26">
        <f t="shared" si="39"/>
        <v>0</v>
      </c>
      <c r="CSC26">
        <f t="shared" si="39"/>
        <v>0</v>
      </c>
      <c r="CSD26">
        <f t="shared" si="39"/>
        <v>0</v>
      </c>
      <c r="CSE26">
        <f t="shared" si="39"/>
        <v>0</v>
      </c>
      <c r="CSF26">
        <f t="shared" si="39"/>
        <v>0</v>
      </c>
      <c r="CSG26">
        <f t="shared" si="39"/>
        <v>0</v>
      </c>
      <c r="CSH26">
        <f t="shared" si="39"/>
        <v>0</v>
      </c>
      <c r="CSI26">
        <f t="shared" si="39"/>
        <v>0</v>
      </c>
      <c r="CSJ26">
        <f t="shared" si="39"/>
        <v>0</v>
      </c>
      <c r="CSK26">
        <f t="shared" si="39"/>
        <v>0</v>
      </c>
      <c r="CSL26">
        <f t="shared" si="39"/>
        <v>0</v>
      </c>
      <c r="CSM26">
        <f t="shared" si="39"/>
        <v>0</v>
      </c>
      <c r="CSN26">
        <f t="shared" si="39"/>
        <v>0</v>
      </c>
      <c r="CSO26">
        <f t="shared" si="39"/>
        <v>0</v>
      </c>
      <c r="CSP26">
        <f t="shared" si="39"/>
        <v>0</v>
      </c>
      <c r="CSQ26">
        <f t="shared" si="39"/>
        <v>0</v>
      </c>
      <c r="CSR26">
        <f t="shared" si="39"/>
        <v>0</v>
      </c>
      <c r="CSS26">
        <f t="shared" si="39"/>
        <v>0</v>
      </c>
      <c r="CST26">
        <f t="shared" si="39"/>
        <v>0</v>
      </c>
      <c r="CSU26">
        <f t="shared" si="39"/>
        <v>0</v>
      </c>
      <c r="CSV26">
        <f t="shared" si="39"/>
        <v>0</v>
      </c>
      <c r="CSW26">
        <f t="shared" si="39"/>
        <v>0</v>
      </c>
      <c r="CSX26">
        <f t="shared" si="39"/>
        <v>0</v>
      </c>
      <c r="CSY26">
        <f t="shared" si="39"/>
        <v>0</v>
      </c>
      <c r="CSZ26">
        <f t="shared" si="39"/>
        <v>0</v>
      </c>
      <c r="CTA26">
        <f t="shared" si="39"/>
        <v>0</v>
      </c>
      <c r="CTB26">
        <f t="shared" si="39"/>
        <v>0</v>
      </c>
      <c r="CTC26">
        <f t="shared" si="39"/>
        <v>0</v>
      </c>
      <c r="CTD26">
        <f t="shared" si="39"/>
        <v>0</v>
      </c>
      <c r="CTE26">
        <f t="shared" si="39"/>
        <v>0</v>
      </c>
      <c r="CTF26">
        <f t="shared" si="39"/>
        <v>0</v>
      </c>
      <c r="CTG26">
        <f t="shared" si="39"/>
        <v>0</v>
      </c>
      <c r="CTH26">
        <f t="shared" si="39"/>
        <v>0</v>
      </c>
      <c r="CTI26">
        <f t="shared" si="39"/>
        <v>0</v>
      </c>
      <c r="CTJ26">
        <f t="shared" si="39"/>
        <v>0</v>
      </c>
      <c r="CTK26">
        <f t="shared" si="39"/>
        <v>0</v>
      </c>
      <c r="CTL26">
        <f t="shared" si="39"/>
        <v>0</v>
      </c>
      <c r="CTM26">
        <f t="shared" si="39"/>
        <v>0</v>
      </c>
      <c r="CTN26">
        <f t="shared" si="39"/>
        <v>0</v>
      </c>
      <c r="CTO26">
        <f t="shared" ref="CTO26:CVZ26" si="40">CTO2-CTO14</f>
        <v>0</v>
      </c>
      <c r="CTP26">
        <f t="shared" si="40"/>
        <v>0</v>
      </c>
      <c r="CTQ26">
        <f t="shared" si="40"/>
        <v>0</v>
      </c>
      <c r="CTR26">
        <f t="shared" si="40"/>
        <v>0</v>
      </c>
      <c r="CTS26">
        <f t="shared" si="40"/>
        <v>0</v>
      </c>
      <c r="CTT26">
        <f t="shared" si="40"/>
        <v>0</v>
      </c>
      <c r="CTU26">
        <f t="shared" si="40"/>
        <v>0</v>
      </c>
      <c r="CTV26">
        <f t="shared" si="40"/>
        <v>0</v>
      </c>
      <c r="CTW26">
        <f t="shared" si="40"/>
        <v>0</v>
      </c>
      <c r="CTX26">
        <f t="shared" si="40"/>
        <v>0</v>
      </c>
      <c r="CTY26">
        <f t="shared" si="40"/>
        <v>0</v>
      </c>
      <c r="CTZ26">
        <f t="shared" si="40"/>
        <v>0</v>
      </c>
      <c r="CUA26">
        <f t="shared" si="40"/>
        <v>0</v>
      </c>
      <c r="CUB26">
        <f t="shared" si="40"/>
        <v>0</v>
      </c>
      <c r="CUC26">
        <f t="shared" si="40"/>
        <v>0</v>
      </c>
      <c r="CUD26">
        <f t="shared" si="40"/>
        <v>0</v>
      </c>
      <c r="CUE26">
        <f t="shared" si="40"/>
        <v>0</v>
      </c>
      <c r="CUF26">
        <f t="shared" si="40"/>
        <v>0</v>
      </c>
      <c r="CUG26">
        <f t="shared" si="40"/>
        <v>0</v>
      </c>
      <c r="CUH26">
        <f t="shared" si="40"/>
        <v>0</v>
      </c>
      <c r="CUI26">
        <f t="shared" si="40"/>
        <v>0</v>
      </c>
      <c r="CUJ26">
        <f t="shared" si="40"/>
        <v>0</v>
      </c>
      <c r="CUK26">
        <f t="shared" si="40"/>
        <v>0</v>
      </c>
      <c r="CUL26">
        <f t="shared" si="40"/>
        <v>0</v>
      </c>
      <c r="CUM26">
        <f t="shared" si="40"/>
        <v>0</v>
      </c>
      <c r="CUN26">
        <f t="shared" si="40"/>
        <v>0</v>
      </c>
      <c r="CUO26">
        <f t="shared" si="40"/>
        <v>0</v>
      </c>
      <c r="CUP26">
        <f t="shared" si="40"/>
        <v>0</v>
      </c>
      <c r="CUQ26">
        <f t="shared" si="40"/>
        <v>0</v>
      </c>
      <c r="CUR26">
        <f t="shared" si="40"/>
        <v>0</v>
      </c>
      <c r="CUS26">
        <f t="shared" si="40"/>
        <v>0</v>
      </c>
      <c r="CUT26">
        <f t="shared" si="40"/>
        <v>0</v>
      </c>
      <c r="CUU26">
        <f t="shared" si="40"/>
        <v>0</v>
      </c>
      <c r="CUV26">
        <f t="shared" si="40"/>
        <v>0</v>
      </c>
      <c r="CUW26">
        <f t="shared" si="40"/>
        <v>0</v>
      </c>
      <c r="CUX26">
        <f t="shared" si="40"/>
        <v>0</v>
      </c>
      <c r="CUY26">
        <f t="shared" si="40"/>
        <v>0</v>
      </c>
      <c r="CUZ26">
        <f t="shared" si="40"/>
        <v>0</v>
      </c>
      <c r="CVA26">
        <f t="shared" si="40"/>
        <v>0</v>
      </c>
      <c r="CVB26">
        <f t="shared" si="40"/>
        <v>0</v>
      </c>
      <c r="CVC26">
        <f t="shared" si="40"/>
        <v>0</v>
      </c>
      <c r="CVD26">
        <f t="shared" si="40"/>
        <v>0</v>
      </c>
      <c r="CVE26">
        <f t="shared" si="40"/>
        <v>0</v>
      </c>
      <c r="CVF26">
        <f t="shared" si="40"/>
        <v>0</v>
      </c>
      <c r="CVG26">
        <f t="shared" si="40"/>
        <v>0</v>
      </c>
      <c r="CVH26">
        <f t="shared" si="40"/>
        <v>0</v>
      </c>
      <c r="CVI26">
        <f t="shared" si="40"/>
        <v>0</v>
      </c>
      <c r="CVJ26">
        <f t="shared" si="40"/>
        <v>0</v>
      </c>
      <c r="CVK26">
        <f t="shared" si="40"/>
        <v>0</v>
      </c>
      <c r="CVL26">
        <f t="shared" si="40"/>
        <v>0</v>
      </c>
      <c r="CVM26">
        <f t="shared" si="40"/>
        <v>0</v>
      </c>
      <c r="CVN26">
        <f t="shared" si="40"/>
        <v>0</v>
      </c>
      <c r="CVO26">
        <f t="shared" si="40"/>
        <v>0</v>
      </c>
      <c r="CVP26">
        <f t="shared" si="40"/>
        <v>0</v>
      </c>
      <c r="CVQ26">
        <f t="shared" si="40"/>
        <v>0</v>
      </c>
      <c r="CVR26">
        <f t="shared" si="40"/>
        <v>0</v>
      </c>
      <c r="CVS26">
        <f t="shared" si="40"/>
        <v>0</v>
      </c>
      <c r="CVT26">
        <f t="shared" si="40"/>
        <v>0</v>
      </c>
      <c r="CVU26">
        <f t="shared" si="40"/>
        <v>0</v>
      </c>
      <c r="CVV26">
        <f t="shared" si="40"/>
        <v>0</v>
      </c>
      <c r="CVW26">
        <f t="shared" si="40"/>
        <v>0</v>
      </c>
      <c r="CVX26">
        <f t="shared" si="40"/>
        <v>0</v>
      </c>
      <c r="CVY26">
        <f t="shared" si="40"/>
        <v>0</v>
      </c>
      <c r="CVZ26">
        <f t="shared" si="40"/>
        <v>0</v>
      </c>
      <c r="CWA26">
        <f t="shared" ref="CWA26:CYL26" si="41">CWA2-CWA14</f>
        <v>0</v>
      </c>
      <c r="CWB26">
        <f t="shared" si="41"/>
        <v>0</v>
      </c>
      <c r="CWC26">
        <f t="shared" si="41"/>
        <v>0</v>
      </c>
      <c r="CWD26">
        <f t="shared" si="41"/>
        <v>0</v>
      </c>
      <c r="CWE26">
        <f t="shared" si="41"/>
        <v>0</v>
      </c>
      <c r="CWF26">
        <f t="shared" si="41"/>
        <v>0</v>
      </c>
      <c r="CWG26">
        <f t="shared" si="41"/>
        <v>0</v>
      </c>
      <c r="CWH26">
        <f t="shared" si="41"/>
        <v>0</v>
      </c>
      <c r="CWI26">
        <f t="shared" si="41"/>
        <v>0</v>
      </c>
      <c r="CWJ26">
        <f t="shared" si="41"/>
        <v>0</v>
      </c>
      <c r="CWK26">
        <f t="shared" si="41"/>
        <v>0</v>
      </c>
      <c r="CWL26">
        <f t="shared" si="41"/>
        <v>0</v>
      </c>
      <c r="CWM26">
        <f t="shared" si="41"/>
        <v>0</v>
      </c>
      <c r="CWN26">
        <f t="shared" si="41"/>
        <v>0</v>
      </c>
      <c r="CWO26">
        <f t="shared" si="41"/>
        <v>0</v>
      </c>
      <c r="CWP26">
        <f t="shared" si="41"/>
        <v>0</v>
      </c>
      <c r="CWQ26">
        <f t="shared" si="41"/>
        <v>0</v>
      </c>
      <c r="CWR26">
        <f t="shared" si="41"/>
        <v>0</v>
      </c>
      <c r="CWS26">
        <f t="shared" si="41"/>
        <v>0</v>
      </c>
      <c r="CWT26">
        <f t="shared" si="41"/>
        <v>0</v>
      </c>
      <c r="CWU26">
        <f t="shared" si="41"/>
        <v>0</v>
      </c>
      <c r="CWV26">
        <f t="shared" si="41"/>
        <v>0</v>
      </c>
      <c r="CWW26">
        <f t="shared" si="41"/>
        <v>0</v>
      </c>
      <c r="CWX26">
        <f t="shared" si="41"/>
        <v>0</v>
      </c>
      <c r="CWY26">
        <f t="shared" si="41"/>
        <v>0</v>
      </c>
      <c r="CWZ26">
        <f t="shared" si="41"/>
        <v>0</v>
      </c>
      <c r="CXA26">
        <f t="shared" si="41"/>
        <v>0</v>
      </c>
      <c r="CXB26">
        <f t="shared" si="41"/>
        <v>0</v>
      </c>
      <c r="CXC26">
        <f t="shared" si="41"/>
        <v>0</v>
      </c>
      <c r="CXD26">
        <f t="shared" si="41"/>
        <v>0</v>
      </c>
      <c r="CXE26">
        <f t="shared" si="41"/>
        <v>0</v>
      </c>
      <c r="CXF26">
        <f t="shared" si="41"/>
        <v>0</v>
      </c>
      <c r="CXG26">
        <f t="shared" si="41"/>
        <v>0</v>
      </c>
      <c r="CXH26">
        <f t="shared" si="41"/>
        <v>0</v>
      </c>
      <c r="CXI26">
        <f t="shared" si="41"/>
        <v>0</v>
      </c>
      <c r="CXJ26">
        <f t="shared" si="41"/>
        <v>0</v>
      </c>
      <c r="CXK26">
        <f t="shared" si="41"/>
        <v>0</v>
      </c>
      <c r="CXL26">
        <f t="shared" si="41"/>
        <v>0</v>
      </c>
      <c r="CXM26">
        <f t="shared" si="41"/>
        <v>0</v>
      </c>
      <c r="CXN26">
        <f t="shared" si="41"/>
        <v>0</v>
      </c>
      <c r="CXO26">
        <f t="shared" si="41"/>
        <v>0</v>
      </c>
      <c r="CXP26">
        <f t="shared" si="41"/>
        <v>0</v>
      </c>
      <c r="CXQ26">
        <f t="shared" si="41"/>
        <v>0</v>
      </c>
      <c r="CXR26">
        <f t="shared" si="41"/>
        <v>0</v>
      </c>
      <c r="CXS26">
        <f t="shared" si="41"/>
        <v>0</v>
      </c>
      <c r="CXT26">
        <f t="shared" si="41"/>
        <v>0</v>
      </c>
      <c r="CXU26">
        <f t="shared" si="41"/>
        <v>0</v>
      </c>
      <c r="CXV26">
        <f t="shared" si="41"/>
        <v>0</v>
      </c>
      <c r="CXW26">
        <f t="shared" si="41"/>
        <v>0</v>
      </c>
      <c r="CXX26">
        <f t="shared" si="41"/>
        <v>0</v>
      </c>
      <c r="CXY26">
        <f t="shared" si="41"/>
        <v>0</v>
      </c>
      <c r="CXZ26">
        <f t="shared" si="41"/>
        <v>0</v>
      </c>
      <c r="CYA26">
        <f t="shared" si="41"/>
        <v>0</v>
      </c>
      <c r="CYB26">
        <f t="shared" si="41"/>
        <v>0</v>
      </c>
      <c r="CYC26">
        <f t="shared" si="41"/>
        <v>0</v>
      </c>
      <c r="CYD26">
        <f t="shared" si="41"/>
        <v>0</v>
      </c>
      <c r="CYE26">
        <f t="shared" si="41"/>
        <v>0</v>
      </c>
      <c r="CYF26">
        <f t="shared" si="41"/>
        <v>0</v>
      </c>
      <c r="CYG26">
        <f t="shared" si="41"/>
        <v>0</v>
      </c>
      <c r="CYH26">
        <f t="shared" si="41"/>
        <v>0</v>
      </c>
      <c r="CYI26">
        <f t="shared" si="41"/>
        <v>0</v>
      </c>
      <c r="CYJ26">
        <f t="shared" si="41"/>
        <v>0</v>
      </c>
      <c r="CYK26">
        <f t="shared" si="41"/>
        <v>0</v>
      </c>
      <c r="CYL26">
        <f t="shared" si="41"/>
        <v>0</v>
      </c>
      <c r="CYM26">
        <f t="shared" ref="CYM26:DAX26" si="42">CYM2-CYM14</f>
        <v>0</v>
      </c>
      <c r="CYN26">
        <f t="shared" si="42"/>
        <v>0</v>
      </c>
      <c r="CYO26">
        <f t="shared" si="42"/>
        <v>0</v>
      </c>
      <c r="CYP26">
        <f t="shared" si="42"/>
        <v>0</v>
      </c>
      <c r="CYQ26">
        <f t="shared" si="42"/>
        <v>0</v>
      </c>
      <c r="CYR26">
        <f t="shared" si="42"/>
        <v>0</v>
      </c>
      <c r="CYS26">
        <f t="shared" si="42"/>
        <v>0</v>
      </c>
      <c r="CYT26">
        <f t="shared" si="42"/>
        <v>0</v>
      </c>
      <c r="CYU26">
        <f t="shared" si="42"/>
        <v>0</v>
      </c>
      <c r="CYV26">
        <f t="shared" si="42"/>
        <v>0</v>
      </c>
      <c r="CYW26">
        <f t="shared" si="42"/>
        <v>0</v>
      </c>
      <c r="CYX26">
        <f t="shared" si="42"/>
        <v>0</v>
      </c>
      <c r="CYY26">
        <f t="shared" si="42"/>
        <v>0</v>
      </c>
      <c r="CYZ26">
        <f t="shared" si="42"/>
        <v>0</v>
      </c>
      <c r="CZA26">
        <f t="shared" si="42"/>
        <v>0</v>
      </c>
      <c r="CZB26">
        <f t="shared" si="42"/>
        <v>0</v>
      </c>
      <c r="CZC26">
        <f t="shared" si="42"/>
        <v>0</v>
      </c>
      <c r="CZD26">
        <f t="shared" si="42"/>
        <v>0</v>
      </c>
      <c r="CZE26">
        <f t="shared" si="42"/>
        <v>0</v>
      </c>
      <c r="CZF26">
        <f t="shared" si="42"/>
        <v>0</v>
      </c>
      <c r="CZG26">
        <f t="shared" si="42"/>
        <v>-2.6598825364487766E-9</v>
      </c>
      <c r="CZH26">
        <f t="shared" si="42"/>
        <v>6.3982199649537108E-8</v>
      </c>
      <c r="CZI26">
        <f t="shared" si="42"/>
        <v>4.5056059438941531E-8</v>
      </c>
      <c r="CZJ26">
        <f t="shared" si="42"/>
        <v>3.0323229593953727E-8</v>
      </c>
      <c r="CZK26">
        <f t="shared" si="42"/>
        <v>8.3516699111996218E-10</v>
      </c>
      <c r="CZL26">
        <f t="shared" si="42"/>
        <v>1.1236669927860987E-8</v>
      </c>
      <c r="CZM26">
        <f t="shared" si="42"/>
        <v>1.0775450698385924E-8</v>
      </c>
      <c r="CZN26">
        <f t="shared" si="42"/>
        <v>1.5290870791773159E-9</v>
      </c>
      <c r="CZO26">
        <f t="shared" si="42"/>
        <v>-5.0469611823089622E-10</v>
      </c>
      <c r="CZP26">
        <f t="shared" si="42"/>
        <v>-1.3960802969226194E-7</v>
      </c>
      <c r="CZQ26">
        <f t="shared" si="42"/>
        <v>-1.0845859577113259E-7</v>
      </c>
      <c r="CZR26">
        <f t="shared" si="42"/>
        <v>-7.6971316542717716E-9</v>
      </c>
      <c r="CZS26">
        <f t="shared" si="42"/>
        <v>-2.2247427677868359E-8</v>
      </c>
      <c r="CZT26">
        <f t="shared" si="42"/>
        <v>-3.5086851202237312E-9</v>
      </c>
      <c r="CZU26">
        <f t="shared" si="42"/>
        <v>-4.6980591084100354E-9</v>
      </c>
      <c r="CZV26">
        <f t="shared" si="42"/>
        <v>-5.370768274559623E-9</v>
      </c>
      <c r="CZW26">
        <f t="shared" si="42"/>
        <v>-5.7565970879025485E-9</v>
      </c>
      <c r="CZX26">
        <f t="shared" si="42"/>
        <v>-5.8306165451327274E-9</v>
      </c>
      <c r="CZY26">
        <f t="shared" si="42"/>
        <v>-1.3488819761153792E-7</v>
      </c>
      <c r="CZZ26">
        <f t="shared" si="42"/>
        <v>-1.2454570280651112E-7</v>
      </c>
      <c r="DAA26">
        <f t="shared" si="42"/>
        <v>-1.0714713671866605E-7</v>
      </c>
      <c r="DAB26">
        <f t="shared" si="42"/>
        <v>-9.002536860425181E-8</v>
      </c>
      <c r="DAC26">
        <f t="shared" si="42"/>
        <v>-6.5988406683370471E-8</v>
      </c>
      <c r="DAD26">
        <f t="shared" si="42"/>
        <v>-1.9727545708114747E-8</v>
      </c>
      <c r="DAE26">
        <f t="shared" si="42"/>
        <v>-1.0285492957340381E-8</v>
      </c>
      <c r="DAF26">
        <f t="shared" si="42"/>
        <v>-1.6815608905318413E-9</v>
      </c>
      <c r="DAG26">
        <f t="shared" si="42"/>
        <v>-4.9960036108132044E-16</v>
      </c>
      <c r="DAH26">
        <f t="shared" si="42"/>
        <v>0</v>
      </c>
      <c r="DAI26">
        <f t="shared" si="42"/>
        <v>0</v>
      </c>
      <c r="DAJ26">
        <f t="shared" si="42"/>
        <v>-4.9960036108132044E-16</v>
      </c>
      <c r="DAK26">
        <f t="shared" si="42"/>
        <v>0</v>
      </c>
      <c r="DAL26">
        <f t="shared" si="42"/>
        <v>0</v>
      </c>
      <c r="DAM26">
        <f t="shared" si="42"/>
        <v>0</v>
      </c>
      <c r="DAN26">
        <f t="shared" si="42"/>
        <v>0</v>
      </c>
      <c r="DAO26">
        <f t="shared" si="42"/>
        <v>0</v>
      </c>
      <c r="DAP26">
        <f t="shared" si="42"/>
        <v>0</v>
      </c>
      <c r="DAQ26">
        <f t="shared" si="42"/>
        <v>0</v>
      </c>
      <c r="DAR26">
        <f t="shared" si="42"/>
        <v>0</v>
      </c>
      <c r="DAS26">
        <f t="shared" si="42"/>
        <v>0</v>
      </c>
      <c r="DAT26">
        <f t="shared" si="42"/>
        <v>0</v>
      </c>
      <c r="DAU26">
        <f t="shared" si="42"/>
        <v>-6.106226635438361E-16</v>
      </c>
      <c r="DAV26">
        <f t="shared" si="42"/>
        <v>-4.9960036108132044E-16</v>
      </c>
      <c r="DAW26">
        <f t="shared" si="42"/>
        <v>4.9960036108132044E-16</v>
      </c>
      <c r="DAX26">
        <f t="shared" si="42"/>
        <v>0</v>
      </c>
      <c r="DAY26">
        <f t="shared" ref="DAY26:DDJ26" si="43">DAY2-DAY14</f>
        <v>-4.9960036108132044E-16</v>
      </c>
      <c r="DAZ26">
        <f t="shared" si="43"/>
        <v>0</v>
      </c>
      <c r="DBA26">
        <f t="shared" si="43"/>
        <v>0</v>
      </c>
      <c r="DBB26">
        <f t="shared" si="43"/>
        <v>0</v>
      </c>
      <c r="DBC26">
        <f t="shared" si="43"/>
        <v>0</v>
      </c>
      <c r="DBD26">
        <f t="shared" si="43"/>
        <v>0</v>
      </c>
      <c r="DBE26">
        <f t="shared" si="43"/>
        <v>0</v>
      </c>
      <c r="DBF26">
        <f t="shared" si="43"/>
        <v>0</v>
      </c>
      <c r="DBG26">
        <f t="shared" si="43"/>
        <v>0</v>
      </c>
      <c r="DBH26">
        <f t="shared" si="43"/>
        <v>0</v>
      </c>
      <c r="DBI26">
        <f t="shared" si="43"/>
        <v>0</v>
      </c>
      <c r="DBJ26">
        <f t="shared" si="43"/>
        <v>0</v>
      </c>
      <c r="DBK26">
        <f t="shared" si="43"/>
        <v>0</v>
      </c>
      <c r="DBL26">
        <f t="shared" si="43"/>
        <v>0</v>
      </c>
      <c r="DBM26">
        <f t="shared" si="43"/>
        <v>0</v>
      </c>
      <c r="DBN26">
        <f t="shared" si="43"/>
        <v>0</v>
      </c>
      <c r="DBO26">
        <f t="shared" si="43"/>
        <v>4.4408920985006262E-16</v>
      </c>
      <c r="DBP26">
        <f t="shared" si="43"/>
        <v>0</v>
      </c>
      <c r="DBQ26">
        <f t="shared" si="43"/>
        <v>0</v>
      </c>
      <c r="DBR26">
        <f t="shared" si="43"/>
        <v>0</v>
      </c>
      <c r="DBS26">
        <f t="shared" si="43"/>
        <v>0</v>
      </c>
      <c r="DBT26">
        <f t="shared" si="43"/>
        <v>0</v>
      </c>
      <c r="DBU26">
        <f t="shared" si="43"/>
        <v>-4.9960036108132044E-16</v>
      </c>
      <c r="DBV26">
        <f t="shared" si="43"/>
        <v>0</v>
      </c>
      <c r="DBW26">
        <f t="shared" si="43"/>
        <v>0</v>
      </c>
      <c r="DBX26">
        <f t="shared" si="43"/>
        <v>0</v>
      </c>
      <c r="DBY26">
        <f t="shared" si="43"/>
        <v>0</v>
      </c>
      <c r="DBZ26">
        <f t="shared" si="43"/>
        <v>0</v>
      </c>
      <c r="DCA26">
        <f t="shared" si="43"/>
        <v>0</v>
      </c>
      <c r="DCB26">
        <f t="shared" si="43"/>
        <v>0</v>
      </c>
      <c r="DCC26">
        <f t="shared" si="43"/>
        <v>0</v>
      </c>
      <c r="DCD26">
        <f t="shared" si="43"/>
        <v>-4.9960036108132044E-16</v>
      </c>
      <c r="DCE26">
        <f t="shared" si="43"/>
        <v>0</v>
      </c>
      <c r="DCF26">
        <f t="shared" si="43"/>
        <v>-4.9960036108132044E-16</v>
      </c>
      <c r="DCG26">
        <f t="shared" si="43"/>
        <v>0</v>
      </c>
      <c r="DCH26">
        <f t="shared" si="43"/>
        <v>0</v>
      </c>
      <c r="DCI26">
        <f t="shared" si="43"/>
        <v>-5.5511151231257827E-16</v>
      </c>
      <c r="DCJ26">
        <f t="shared" si="43"/>
        <v>0</v>
      </c>
      <c r="DCK26">
        <f t="shared" si="43"/>
        <v>0</v>
      </c>
      <c r="DCL26">
        <f t="shared" si="43"/>
        <v>0</v>
      </c>
      <c r="DCM26">
        <f t="shared" si="43"/>
        <v>-6.6613381477509392E-16</v>
      </c>
      <c r="DCN26">
        <f t="shared" si="43"/>
        <v>0</v>
      </c>
      <c r="DCO26">
        <f t="shared" si="43"/>
        <v>0</v>
      </c>
      <c r="DCP26">
        <f t="shared" si="43"/>
        <v>0</v>
      </c>
      <c r="DCQ26">
        <f t="shared" si="43"/>
        <v>0</v>
      </c>
      <c r="DCR26">
        <f t="shared" si="43"/>
        <v>0</v>
      </c>
      <c r="DCS26">
        <f t="shared" si="43"/>
        <v>-4.9960036108132044E-16</v>
      </c>
      <c r="DCT26">
        <f t="shared" si="43"/>
        <v>4.9960036108132044E-16</v>
      </c>
      <c r="DCU26">
        <f t="shared" si="43"/>
        <v>4.9960036108132044E-16</v>
      </c>
      <c r="DCV26">
        <f t="shared" si="43"/>
        <v>0</v>
      </c>
      <c r="DCW26">
        <f t="shared" si="43"/>
        <v>0</v>
      </c>
      <c r="DCX26">
        <f t="shared" si="43"/>
        <v>0</v>
      </c>
      <c r="DCY26">
        <f t="shared" si="43"/>
        <v>4.9960036108132044E-16</v>
      </c>
      <c r="DCZ26">
        <f t="shared" si="43"/>
        <v>0</v>
      </c>
      <c r="DDA26">
        <f t="shared" si="43"/>
        <v>0</v>
      </c>
      <c r="DDB26">
        <f t="shared" si="43"/>
        <v>0</v>
      </c>
      <c r="DDC26">
        <f t="shared" si="43"/>
        <v>0</v>
      </c>
      <c r="DDD26">
        <f t="shared" si="43"/>
        <v>0</v>
      </c>
      <c r="DDE26">
        <f t="shared" si="43"/>
        <v>0</v>
      </c>
      <c r="DDF26">
        <f t="shared" si="43"/>
        <v>0</v>
      </c>
      <c r="DDG26">
        <f t="shared" si="43"/>
        <v>-5.5511151231257827E-16</v>
      </c>
      <c r="DDH26">
        <f t="shared" si="43"/>
        <v>0</v>
      </c>
      <c r="DDI26">
        <f t="shared" si="43"/>
        <v>0</v>
      </c>
      <c r="DDJ26">
        <f t="shared" si="43"/>
        <v>0</v>
      </c>
      <c r="DDK26">
        <f t="shared" ref="DDK26:DFV26" si="44">DDK2-DDK14</f>
        <v>0</v>
      </c>
      <c r="DDL26">
        <f t="shared" si="44"/>
        <v>0</v>
      </c>
      <c r="DDM26">
        <f t="shared" si="44"/>
        <v>0</v>
      </c>
      <c r="DDN26">
        <f t="shared" si="44"/>
        <v>0</v>
      </c>
      <c r="DDO26">
        <f t="shared" si="44"/>
        <v>0</v>
      </c>
      <c r="DDP26">
        <f t="shared" si="44"/>
        <v>-4.9960036108132044E-16</v>
      </c>
      <c r="DDQ26">
        <f t="shared" si="44"/>
        <v>0</v>
      </c>
      <c r="DDR26">
        <f t="shared" si="44"/>
        <v>0</v>
      </c>
      <c r="DDS26">
        <f t="shared" si="44"/>
        <v>0</v>
      </c>
      <c r="DDT26">
        <f t="shared" si="44"/>
        <v>4.9960036108132044E-16</v>
      </c>
      <c r="DDU26">
        <f t="shared" si="44"/>
        <v>0</v>
      </c>
      <c r="DDV26">
        <f t="shared" si="44"/>
        <v>0</v>
      </c>
      <c r="DDW26">
        <f t="shared" si="44"/>
        <v>0</v>
      </c>
      <c r="DDX26">
        <f t="shared" si="44"/>
        <v>0</v>
      </c>
      <c r="DDY26">
        <f t="shared" si="44"/>
        <v>0</v>
      </c>
      <c r="DDZ26">
        <f t="shared" si="44"/>
        <v>0</v>
      </c>
      <c r="DEA26">
        <f t="shared" si="44"/>
        <v>0</v>
      </c>
      <c r="DEB26">
        <f t="shared" si="44"/>
        <v>0</v>
      </c>
      <c r="DEC26">
        <f t="shared" si="44"/>
        <v>-4.4408920985006262E-16</v>
      </c>
      <c r="DED26">
        <f t="shared" si="44"/>
        <v>0</v>
      </c>
      <c r="DEE26">
        <f t="shared" si="44"/>
        <v>0</v>
      </c>
      <c r="DEF26">
        <f t="shared" si="44"/>
        <v>0</v>
      </c>
      <c r="DEG26">
        <f t="shared" si="44"/>
        <v>0</v>
      </c>
      <c r="DEH26">
        <f t="shared" si="44"/>
        <v>0</v>
      </c>
      <c r="DEI26">
        <f t="shared" si="44"/>
        <v>0</v>
      </c>
      <c r="DEJ26">
        <f t="shared" si="44"/>
        <v>0</v>
      </c>
      <c r="DEK26">
        <f t="shared" si="44"/>
        <v>0</v>
      </c>
      <c r="DEL26">
        <f t="shared" si="44"/>
        <v>0</v>
      </c>
      <c r="DEM26">
        <f t="shared" si="44"/>
        <v>4.4408920985006262E-16</v>
      </c>
      <c r="DEN26">
        <f t="shared" si="44"/>
        <v>0</v>
      </c>
      <c r="DEO26">
        <f t="shared" si="44"/>
        <v>0</v>
      </c>
      <c r="DEP26">
        <f t="shared" si="44"/>
        <v>0</v>
      </c>
      <c r="DEQ26">
        <f t="shared" si="44"/>
        <v>0</v>
      </c>
      <c r="DER26">
        <f t="shared" si="44"/>
        <v>0</v>
      </c>
      <c r="DES26">
        <f t="shared" si="44"/>
        <v>0</v>
      </c>
      <c r="DET26">
        <f t="shared" si="44"/>
        <v>0</v>
      </c>
      <c r="DEU26">
        <f t="shared" si="44"/>
        <v>0</v>
      </c>
      <c r="DEV26">
        <f t="shared" si="44"/>
        <v>0</v>
      </c>
      <c r="DEW26">
        <f t="shared" si="44"/>
        <v>4.4408920985006262E-16</v>
      </c>
      <c r="DEX26">
        <f t="shared" si="44"/>
        <v>-7.2164496600635175E-16</v>
      </c>
      <c r="DEY26">
        <f t="shared" si="44"/>
        <v>4.9960036108132044E-16</v>
      </c>
      <c r="DEZ26">
        <f t="shared" si="44"/>
        <v>0</v>
      </c>
      <c r="DFA26">
        <f t="shared" si="44"/>
        <v>0</v>
      </c>
      <c r="DFB26">
        <f t="shared" si="44"/>
        <v>0</v>
      </c>
      <c r="DFC26">
        <f t="shared" si="44"/>
        <v>0</v>
      </c>
      <c r="DFD26">
        <f t="shared" si="44"/>
        <v>0</v>
      </c>
      <c r="DFE26">
        <f t="shared" si="44"/>
        <v>0</v>
      </c>
      <c r="DFF26">
        <f t="shared" si="44"/>
        <v>0</v>
      </c>
      <c r="DFG26">
        <f t="shared" si="44"/>
        <v>0</v>
      </c>
      <c r="DFH26">
        <f t="shared" si="44"/>
        <v>0</v>
      </c>
      <c r="DFI26">
        <f t="shared" si="44"/>
        <v>0</v>
      </c>
      <c r="DFJ26">
        <f t="shared" si="44"/>
        <v>0</v>
      </c>
      <c r="DFK26">
        <f t="shared" si="44"/>
        <v>0</v>
      </c>
      <c r="DFL26">
        <f t="shared" si="44"/>
        <v>0</v>
      </c>
      <c r="DFM26">
        <f t="shared" si="44"/>
        <v>0</v>
      </c>
      <c r="DFN26">
        <f t="shared" si="44"/>
        <v>0</v>
      </c>
      <c r="DFO26">
        <f t="shared" si="44"/>
        <v>0</v>
      </c>
      <c r="DFP26">
        <f t="shared" si="44"/>
        <v>0</v>
      </c>
      <c r="DFQ26">
        <f t="shared" si="44"/>
        <v>0</v>
      </c>
      <c r="DFR26">
        <f t="shared" si="44"/>
        <v>4.4408920985006262E-16</v>
      </c>
      <c r="DFS26">
        <f t="shared" si="44"/>
        <v>0</v>
      </c>
      <c r="DFT26">
        <f t="shared" si="44"/>
        <v>0</v>
      </c>
      <c r="DFU26">
        <f t="shared" si="44"/>
        <v>0</v>
      </c>
      <c r="DFV26">
        <f t="shared" si="44"/>
        <v>0</v>
      </c>
      <c r="DFW26">
        <f t="shared" ref="DFW26:DIH26" si="45">DFW2-DFW14</f>
        <v>0</v>
      </c>
      <c r="DFX26">
        <f t="shared" si="45"/>
        <v>0</v>
      </c>
      <c r="DFY26">
        <f t="shared" si="45"/>
        <v>0</v>
      </c>
      <c r="DFZ26">
        <f t="shared" si="45"/>
        <v>0</v>
      </c>
      <c r="DGA26">
        <f t="shared" si="45"/>
        <v>0</v>
      </c>
      <c r="DGB26">
        <f t="shared" si="45"/>
        <v>0</v>
      </c>
      <c r="DGC26">
        <f t="shared" si="45"/>
        <v>0</v>
      </c>
      <c r="DGD26">
        <f t="shared" si="45"/>
        <v>0</v>
      </c>
      <c r="DGE26">
        <f t="shared" si="45"/>
        <v>0</v>
      </c>
      <c r="DGF26">
        <f t="shared" si="45"/>
        <v>0</v>
      </c>
      <c r="DGG26">
        <f t="shared" si="45"/>
        <v>4.9960036108132044E-16</v>
      </c>
      <c r="DGH26">
        <f t="shared" si="45"/>
        <v>0</v>
      </c>
      <c r="DGI26">
        <f t="shared" si="45"/>
        <v>0</v>
      </c>
      <c r="DGJ26">
        <f t="shared" si="45"/>
        <v>0</v>
      </c>
      <c r="DGK26">
        <f t="shared" si="45"/>
        <v>-6.106226635438361E-16</v>
      </c>
      <c r="DGL26">
        <f t="shared" si="45"/>
        <v>0</v>
      </c>
      <c r="DGM26">
        <f t="shared" si="45"/>
        <v>0</v>
      </c>
      <c r="DGN26">
        <f t="shared" si="45"/>
        <v>0</v>
      </c>
      <c r="DGO26">
        <f t="shared" si="45"/>
        <v>0</v>
      </c>
      <c r="DGP26">
        <f t="shared" si="45"/>
        <v>0</v>
      </c>
      <c r="DGQ26">
        <f t="shared" si="45"/>
        <v>4.9960036108132044E-16</v>
      </c>
      <c r="DGR26">
        <f t="shared" si="45"/>
        <v>0</v>
      </c>
      <c r="DGS26">
        <f t="shared" si="45"/>
        <v>0</v>
      </c>
      <c r="DGT26">
        <f t="shared" si="45"/>
        <v>0</v>
      </c>
      <c r="DGU26">
        <f t="shared" si="45"/>
        <v>0</v>
      </c>
      <c r="DGV26">
        <f t="shared" si="45"/>
        <v>0</v>
      </c>
      <c r="DGW26">
        <f t="shared" si="45"/>
        <v>4.9960036108132044E-16</v>
      </c>
      <c r="DGX26">
        <f t="shared" si="45"/>
        <v>0</v>
      </c>
      <c r="DGY26">
        <f t="shared" si="45"/>
        <v>0</v>
      </c>
      <c r="DGZ26">
        <f t="shared" si="45"/>
        <v>4.9960036108132044E-16</v>
      </c>
      <c r="DHA26">
        <f t="shared" si="45"/>
        <v>0</v>
      </c>
      <c r="DHB26">
        <f t="shared" si="45"/>
        <v>0</v>
      </c>
      <c r="DHC26">
        <f t="shared" si="45"/>
        <v>0</v>
      </c>
      <c r="DHD26">
        <f t="shared" si="45"/>
        <v>-4.9960036108132044E-16</v>
      </c>
      <c r="DHE26">
        <f t="shared" si="45"/>
        <v>0</v>
      </c>
      <c r="DHF26">
        <f t="shared" si="45"/>
        <v>0</v>
      </c>
      <c r="DHG26">
        <f t="shared" si="45"/>
        <v>0</v>
      </c>
      <c r="DHH26">
        <f t="shared" si="45"/>
        <v>0</v>
      </c>
      <c r="DHI26">
        <f t="shared" si="45"/>
        <v>0</v>
      </c>
      <c r="DHJ26">
        <f t="shared" si="45"/>
        <v>0</v>
      </c>
      <c r="DHK26">
        <f t="shared" si="45"/>
        <v>0</v>
      </c>
      <c r="DHL26">
        <f t="shared" si="45"/>
        <v>-4.9960036108132044E-16</v>
      </c>
      <c r="DHM26">
        <f t="shared" si="45"/>
        <v>0</v>
      </c>
      <c r="DHN26">
        <f t="shared" si="45"/>
        <v>0</v>
      </c>
      <c r="DHO26">
        <f t="shared" si="45"/>
        <v>0</v>
      </c>
      <c r="DHP26">
        <f t="shared" si="45"/>
        <v>0</v>
      </c>
      <c r="DHQ26">
        <f t="shared" si="45"/>
        <v>0</v>
      </c>
      <c r="DHR26">
        <f t="shared" si="45"/>
        <v>4.9960036108132044E-16</v>
      </c>
      <c r="DHS26">
        <f t="shared" si="45"/>
        <v>0</v>
      </c>
      <c r="DHT26">
        <f t="shared" si="45"/>
        <v>0</v>
      </c>
      <c r="DHU26">
        <f t="shared" si="45"/>
        <v>0</v>
      </c>
      <c r="DHV26">
        <f t="shared" si="45"/>
        <v>0</v>
      </c>
      <c r="DHW26">
        <f t="shared" si="45"/>
        <v>0</v>
      </c>
      <c r="DHX26">
        <f t="shared" si="45"/>
        <v>0</v>
      </c>
      <c r="DHY26">
        <f t="shared" si="45"/>
        <v>0</v>
      </c>
      <c r="DHZ26">
        <f t="shared" si="45"/>
        <v>0</v>
      </c>
      <c r="DIA26">
        <f t="shared" si="45"/>
        <v>0</v>
      </c>
      <c r="DIB26">
        <f t="shared" si="45"/>
        <v>0</v>
      </c>
      <c r="DIC26">
        <f t="shared" si="45"/>
        <v>0</v>
      </c>
      <c r="DID26">
        <f t="shared" si="45"/>
        <v>0</v>
      </c>
      <c r="DIE26">
        <f t="shared" si="45"/>
        <v>0</v>
      </c>
      <c r="DIF26">
        <f t="shared" si="45"/>
        <v>0</v>
      </c>
      <c r="DIG26">
        <f t="shared" si="45"/>
        <v>4.4408920985006262E-16</v>
      </c>
      <c r="DIH26">
        <f t="shared" si="45"/>
        <v>0</v>
      </c>
      <c r="DII26">
        <f t="shared" ref="DII26:DKT26" si="46">DII2-DII14</f>
        <v>0</v>
      </c>
      <c r="DIJ26">
        <f t="shared" si="46"/>
        <v>0</v>
      </c>
      <c r="DIK26">
        <f t="shared" si="46"/>
        <v>0</v>
      </c>
      <c r="DIL26">
        <f t="shared" si="46"/>
        <v>0</v>
      </c>
      <c r="DIM26">
        <f t="shared" si="46"/>
        <v>0</v>
      </c>
      <c r="DIN26">
        <f t="shared" si="46"/>
        <v>0</v>
      </c>
      <c r="DIO26">
        <f t="shared" si="46"/>
        <v>0</v>
      </c>
      <c r="DIP26">
        <f t="shared" si="46"/>
        <v>0</v>
      </c>
      <c r="DIQ26">
        <f t="shared" si="46"/>
        <v>0</v>
      </c>
      <c r="DIR26">
        <f t="shared" si="46"/>
        <v>0</v>
      </c>
      <c r="DIS26">
        <f t="shared" si="46"/>
        <v>0</v>
      </c>
      <c r="DIT26">
        <f t="shared" si="46"/>
        <v>0</v>
      </c>
      <c r="DIU26">
        <f t="shared" si="46"/>
        <v>0</v>
      </c>
      <c r="DIV26">
        <f t="shared" si="46"/>
        <v>0</v>
      </c>
      <c r="DIW26">
        <f t="shared" si="46"/>
        <v>0</v>
      </c>
      <c r="DIX26">
        <f t="shared" si="46"/>
        <v>0</v>
      </c>
      <c r="DIY26">
        <f t="shared" si="46"/>
        <v>0</v>
      </c>
      <c r="DIZ26">
        <f t="shared" si="46"/>
        <v>0</v>
      </c>
      <c r="DJA26">
        <f t="shared" si="46"/>
        <v>0</v>
      </c>
      <c r="DJB26">
        <f t="shared" si="46"/>
        <v>0</v>
      </c>
      <c r="DJC26">
        <f t="shared" si="46"/>
        <v>4.9960036108132044E-16</v>
      </c>
      <c r="DJD26">
        <f t="shared" si="46"/>
        <v>0</v>
      </c>
      <c r="DJE26">
        <f t="shared" si="46"/>
        <v>0</v>
      </c>
      <c r="DJF26">
        <f t="shared" si="46"/>
        <v>0</v>
      </c>
      <c r="DJG26">
        <f t="shared" si="46"/>
        <v>0</v>
      </c>
      <c r="DJH26">
        <f t="shared" si="46"/>
        <v>0</v>
      </c>
      <c r="DJI26">
        <f t="shared" si="46"/>
        <v>-5.5511151231257827E-16</v>
      </c>
      <c r="DJJ26">
        <f t="shared" si="46"/>
        <v>0</v>
      </c>
      <c r="DJK26">
        <f t="shared" si="46"/>
        <v>0</v>
      </c>
      <c r="DJL26">
        <f t="shared" si="46"/>
        <v>0</v>
      </c>
      <c r="DJM26">
        <f t="shared" si="46"/>
        <v>-6.106226635438361E-16</v>
      </c>
      <c r="DJN26">
        <f t="shared" si="46"/>
        <v>0</v>
      </c>
      <c r="DJO26">
        <f t="shared" si="46"/>
        <v>0</v>
      </c>
      <c r="DJP26">
        <f t="shared" si="46"/>
        <v>0</v>
      </c>
      <c r="DJQ26">
        <f t="shared" si="46"/>
        <v>0</v>
      </c>
      <c r="DJR26">
        <f t="shared" si="46"/>
        <v>0</v>
      </c>
      <c r="DJS26">
        <f t="shared" si="46"/>
        <v>0</v>
      </c>
      <c r="DJT26">
        <f t="shared" si="46"/>
        <v>0</v>
      </c>
      <c r="DJU26">
        <f t="shared" si="46"/>
        <v>0</v>
      </c>
      <c r="DJV26">
        <f t="shared" si="46"/>
        <v>0</v>
      </c>
      <c r="DJW26">
        <f t="shared" si="46"/>
        <v>0</v>
      </c>
      <c r="DJX26">
        <f t="shared" si="46"/>
        <v>4.9960036108132044E-16</v>
      </c>
      <c r="DJY26">
        <f t="shared" si="46"/>
        <v>0</v>
      </c>
      <c r="DJZ26">
        <f t="shared" si="46"/>
        <v>0</v>
      </c>
      <c r="DKA26">
        <f t="shared" si="46"/>
        <v>4.4408920985006262E-16</v>
      </c>
      <c r="DKB26">
        <f t="shared" si="46"/>
        <v>0</v>
      </c>
      <c r="DKC26">
        <f t="shared" si="46"/>
        <v>0</v>
      </c>
      <c r="DKD26">
        <f t="shared" si="46"/>
        <v>0</v>
      </c>
      <c r="DKE26">
        <f t="shared" si="46"/>
        <v>0</v>
      </c>
      <c r="DKF26">
        <f t="shared" si="46"/>
        <v>0</v>
      </c>
      <c r="DKG26">
        <f t="shared" si="46"/>
        <v>0</v>
      </c>
      <c r="DKH26">
        <f t="shared" si="46"/>
        <v>0</v>
      </c>
      <c r="DKI26">
        <f t="shared" si="46"/>
        <v>0</v>
      </c>
      <c r="DKJ26">
        <f t="shared" si="46"/>
        <v>-4.4408920985006262E-16</v>
      </c>
      <c r="DKK26">
        <f t="shared" si="46"/>
        <v>0</v>
      </c>
      <c r="DKL26">
        <f t="shared" si="46"/>
        <v>4.9960036108132044E-16</v>
      </c>
      <c r="DKM26">
        <f t="shared" si="46"/>
        <v>-6.106226635438361E-16</v>
      </c>
      <c r="DKN26">
        <f t="shared" si="46"/>
        <v>0</v>
      </c>
      <c r="DKO26">
        <f t="shared" si="46"/>
        <v>0</v>
      </c>
      <c r="DKP26">
        <f t="shared" si="46"/>
        <v>0</v>
      </c>
      <c r="DKQ26">
        <f t="shared" si="46"/>
        <v>0</v>
      </c>
      <c r="DKR26">
        <f t="shared" si="46"/>
        <v>0</v>
      </c>
      <c r="DKS26">
        <f t="shared" si="46"/>
        <v>0</v>
      </c>
      <c r="DKT26">
        <f t="shared" si="46"/>
        <v>-7.2164496600635175E-16</v>
      </c>
      <c r="DKU26">
        <f t="shared" ref="DKU26:DNF26" si="47">DKU2-DKU14</f>
        <v>0</v>
      </c>
      <c r="DKV26">
        <f t="shared" si="47"/>
        <v>0</v>
      </c>
      <c r="DKW26">
        <f t="shared" si="47"/>
        <v>0</v>
      </c>
      <c r="DKX26">
        <f t="shared" si="47"/>
        <v>-4.9960036108132044E-16</v>
      </c>
      <c r="DKY26">
        <f t="shared" si="47"/>
        <v>-4.9960036108132044E-16</v>
      </c>
      <c r="DKZ26">
        <f t="shared" si="47"/>
        <v>0</v>
      </c>
      <c r="DLA26">
        <f t="shared" si="47"/>
        <v>0</v>
      </c>
      <c r="DLB26">
        <f t="shared" si="47"/>
        <v>0</v>
      </c>
      <c r="DLC26">
        <f t="shared" si="47"/>
        <v>4.9960036108132044E-16</v>
      </c>
      <c r="DLD26">
        <f t="shared" si="47"/>
        <v>0</v>
      </c>
      <c r="DLE26">
        <f t="shared" si="47"/>
        <v>0</v>
      </c>
      <c r="DLF26">
        <f t="shared" si="47"/>
        <v>-5.5511151231257827E-16</v>
      </c>
      <c r="DLG26">
        <f t="shared" si="47"/>
        <v>0</v>
      </c>
      <c r="DLH26">
        <f t="shared" si="47"/>
        <v>0</v>
      </c>
      <c r="DLI26">
        <f t="shared" si="47"/>
        <v>0</v>
      </c>
      <c r="DLJ26">
        <f t="shared" si="47"/>
        <v>0</v>
      </c>
      <c r="DLK26">
        <f t="shared" si="47"/>
        <v>0</v>
      </c>
      <c r="DLL26">
        <f t="shared" si="47"/>
        <v>0</v>
      </c>
      <c r="DLM26">
        <f t="shared" si="47"/>
        <v>0</v>
      </c>
      <c r="DLN26">
        <f t="shared" si="47"/>
        <v>0</v>
      </c>
      <c r="DLO26">
        <f t="shared" si="47"/>
        <v>0</v>
      </c>
      <c r="DLP26">
        <f t="shared" si="47"/>
        <v>0</v>
      </c>
      <c r="DLQ26">
        <f t="shared" si="47"/>
        <v>0</v>
      </c>
      <c r="DLR26">
        <f t="shared" si="47"/>
        <v>0</v>
      </c>
      <c r="DLS26">
        <f t="shared" si="47"/>
        <v>0</v>
      </c>
      <c r="DLT26">
        <f t="shared" si="47"/>
        <v>0</v>
      </c>
      <c r="DLU26">
        <f t="shared" si="47"/>
        <v>0</v>
      </c>
      <c r="DLV26">
        <f t="shared" si="47"/>
        <v>0</v>
      </c>
      <c r="DLW26">
        <f t="shared" si="47"/>
        <v>0</v>
      </c>
      <c r="DLX26">
        <f t="shared" si="47"/>
        <v>0</v>
      </c>
      <c r="DLY26">
        <f t="shared" si="47"/>
        <v>4.9960036108132044E-16</v>
      </c>
      <c r="DLZ26">
        <f t="shared" si="47"/>
        <v>0</v>
      </c>
      <c r="DMA26">
        <f t="shared" si="47"/>
        <v>-4.9960036108132044E-16</v>
      </c>
      <c r="DMB26">
        <f t="shared" si="47"/>
        <v>0</v>
      </c>
      <c r="DMC26">
        <f t="shared" si="47"/>
        <v>0</v>
      </c>
      <c r="DMD26">
        <f t="shared" si="47"/>
        <v>0</v>
      </c>
      <c r="DME26">
        <f t="shared" si="47"/>
        <v>0</v>
      </c>
      <c r="DMF26">
        <f t="shared" si="47"/>
        <v>0</v>
      </c>
      <c r="DMG26">
        <f t="shared" si="47"/>
        <v>-5.5511151231257827E-16</v>
      </c>
      <c r="DMH26">
        <f t="shared" si="47"/>
        <v>-4.4408920985006262E-16</v>
      </c>
      <c r="DMI26">
        <f t="shared" si="47"/>
        <v>0</v>
      </c>
      <c r="DMJ26">
        <f t="shared" si="47"/>
        <v>0</v>
      </c>
      <c r="DMK26">
        <f t="shared" si="47"/>
        <v>0</v>
      </c>
      <c r="DML26">
        <f t="shared" si="47"/>
        <v>0</v>
      </c>
      <c r="DMM26">
        <f t="shared" si="47"/>
        <v>0</v>
      </c>
      <c r="DMN26">
        <f t="shared" si="47"/>
        <v>0</v>
      </c>
      <c r="DMO26">
        <f t="shared" si="47"/>
        <v>0</v>
      </c>
      <c r="DMP26">
        <f t="shared" si="47"/>
        <v>0</v>
      </c>
      <c r="DMQ26">
        <f t="shared" si="47"/>
        <v>0</v>
      </c>
      <c r="DMR26">
        <f t="shared" si="47"/>
        <v>4.4408920985006262E-16</v>
      </c>
      <c r="DMS26">
        <f t="shared" si="47"/>
        <v>0</v>
      </c>
      <c r="DMT26">
        <f t="shared" si="47"/>
        <v>6.106226635438361E-16</v>
      </c>
      <c r="DMU26">
        <f t="shared" si="47"/>
        <v>0</v>
      </c>
      <c r="DMV26">
        <f t="shared" si="47"/>
        <v>0</v>
      </c>
      <c r="DMW26">
        <f t="shared" si="47"/>
        <v>0</v>
      </c>
      <c r="DMX26">
        <f t="shared" si="47"/>
        <v>0</v>
      </c>
      <c r="DMY26">
        <f t="shared" si="47"/>
        <v>4.4408920985006262E-16</v>
      </c>
      <c r="DMZ26">
        <f t="shared" si="47"/>
        <v>0</v>
      </c>
      <c r="DNA26">
        <f t="shared" si="47"/>
        <v>0</v>
      </c>
      <c r="DNB26">
        <f t="shared" si="47"/>
        <v>0</v>
      </c>
      <c r="DNC26">
        <f t="shared" si="47"/>
        <v>0</v>
      </c>
      <c r="DND26">
        <f t="shared" si="47"/>
        <v>4.9960036108132044E-16</v>
      </c>
      <c r="DNE26">
        <f t="shared" si="47"/>
        <v>4.9960036108132044E-16</v>
      </c>
      <c r="DNF26">
        <f t="shared" si="47"/>
        <v>0</v>
      </c>
      <c r="DNG26">
        <f t="shared" ref="DNG26:DPR26" si="48">DNG2-DNG14</f>
        <v>0</v>
      </c>
      <c r="DNH26">
        <f t="shared" si="48"/>
        <v>0</v>
      </c>
      <c r="DNI26">
        <f t="shared" si="48"/>
        <v>0</v>
      </c>
      <c r="DNJ26">
        <f t="shared" si="48"/>
        <v>0</v>
      </c>
      <c r="DNK26">
        <f t="shared" si="48"/>
        <v>0</v>
      </c>
      <c r="DNL26">
        <f t="shared" si="48"/>
        <v>0</v>
      </c>
      <c r="DNM26">
        <f t="shared" si="48"/>
        <v>-4.4408920985006262E-16</v>
      </c>
      <c r="DNN26">
        <f t="shared" si="48"/>
        <v>0</v>
      </c>
      <c r="DNO26">
        <f t="shared" si="48"/>
        <v>-6.106226635438361E-16</v>
      </c>
      <c r="DNP26">
        <f t="shared" si="48"/>
        <v>0</v>
      </c>
      <c r="DNQ26">
        <f t="shared" si="48"/>
        <v>0</v>
      </c>
      <c r="DNR26">
        <f t="shared" si="48"/>
        <v>0</v>
      </c>
      <c r="DNS26">
        <f t="shared" si="48"/>
        <v>0</v>
      </c>
      <c r="DNT26">
        <f t="shared" si="48"/>
        <v>4.9960036108132044E-16</v>
      </c>
      <c r="DNU26">
        <f t="shared" si="48"/>
        <v>0</v>
      </c>
      <c r="DNV26">
        <f t="shared" si="48"/>
        <v>0</v>
      </c>
      <c r="DNW26">
        <f t="shared" si="48"/>
        <v>-4.9960036108132044E-16</v>
      </c>
      <c r="DNX26">
        <f t="shared" si="48"/>
        <v>0</v>
      </c>
      <c r="DNY26">
        <f t="shared" si="48"/>
        <v>0</v>
      </c>
      <c r="DNZ26">
        <f t="shared" si="48"/>
        <v>0</v>
      </c>
      <c r="DOA26">
        <f t="shared" si="48"/>
        <v>0</v>
      </c>
      <c r="DOB26">
        <f t="shared" si="48"/>
        <v>0</v>
      </c>
      <c r="DOC26">
        <f t="shared" si="48"/>
        <v>0</v>
      </c>
      <c r="DOD26">
        <f t="shared" si="48"/>
        <v>0</v>
      </c>
      <c r="DOE26">
        <f t="shared" si="48"/>
        <v>0</v>
      </c>
      <c r="DOF26">
        <f t="shared" si="48"/>
        <v>0</v>
      </c>
      <c r="DOG26">
        <f t="shared" si="48"/>
        <v>0</v>
      </c>
      <c r="DOH26">
        <f t="shared" si="48"/>
        <v>4.9960036108132044E-16</v>
      </c>
      <c r="DOI26">
        <f t="shared" si="48"/>
        <v>0</v>
      </c>
      <c r="DOJ26">
        <f t="shared" si="48"/>
        <v>0</v>
      </c>
      <c r="DOK26">
        <f t="shared" si="48"/>
        <v>0</v>
      </c>
      <c r="DOL26">
        <f t="shared" si="48"/>
        <v>0</v>
      </c>
      <c r="DOM26">
        <f t="shared" si="48"/>
        <v>0</v>
      </c>
      <c r="DON26">
        <f t="shared" si="48"/>
        <v>0</v>
      </c>
      <c r="DOO26">
        <f t="shared" si="48"/>
        <v>-4.9960036108132044E-16</v>
      </c>
      <c r="DOP26">
        <f t="shared" si="48"/>
        <v>0</v>
      </c>
      <c r="DOQ26">
        <f t="shared" si="48"/>
        <v>0</v>
      </c>
      <c r="DOR26">
        <f t="shared" si="48"/>
        <v>0</v>
      </c>
      <c r="DOS26">
        <f t="shared" si="48"/>
        <v>0</v>
      </c>
      <c r="DOT26">
        <f t="shared" si="48"/>
        <v>0</v>
      </c>
      <c r="DOU26">
        <f t="shared" si="48"/>
        <v>0</v>
      </c>
      <c r="DOV26">
        <f t="shared" si="48"/>
        <v>0</v>
      </c>
      <c r="DOW26">
        <f t="shared" si="48"/>
        <v>0</v>
      </c>
      <c r="DOX26">
        <f t="shared" si="48"/>
        <v>0</v>
      </c>
      <c r="DOY26">
        <f t="shared" si="48"/>
        <v>0</v>
      </c>
      <c r="DOZ26">
        <f t="shared" si="48"/>
        <v>0</v>
      </c>
      <c r="DPA26">
        <f t="shared" si="48"/>
        <v>4.9960036108132044E-16</v>
      </c>
      <c r="DPB26">
        <f t="shared" si="48"/>
        <v>0</v>
      </c>
      <c r="DPC26">
        <f t="shared" si="48"/>
        <v>0</v>
      </c>
      <c r="DPD26">
        <f t="shared" si="48"/>
        <v>0</v>
      </c>
      <c r="DPE26">
        <f t="shared" si="48"/>
        <v>0</v>
      </c>
      <c r="DPF26">
        <f t="shared" si="48"/>
        <v>-4.4408920985006262E-16</v>
      </c>
      <c r="DPG26">
        <f t="shared" si="48"/>
        <v>0</v>
      </c>
      <c r="DPH26">
        <f t="shared" si="48"/>
        <v>0</v>
      </c>
      <c r="DPI26">
        <f t="shared" si="48"/>
        <v>0</v>
      </c>
      <c r="DPJ26">
        <f t="shared" si="48"/>
        <v>0</v>
      </c>
      <c r="DPK26">
        <f t="shared" si="48"/>
        <v>0</v>
      </c>
      <c r="DPL26">
        <f t="shared" si="48"/>
        <v>-4.9960036108132044E-16</v>
      </c>
      <c r="DPM26">
        <f t="shared" si="48"/>
        <v>0</v>
      </c>
      <c r="DPN26">
        <f t="shared" si="48"/>
        <v>-4.4408920985006262E-16</v>
      </c>
      <c r="DPO26">
        <f t="shared" si="48"/>
        <v>-6.106226635438361E-16</v>
      </c>
      <c r="DPP26">
        <f t="shared" si="48"/>
        <v>0</v>
      </c>
      <c r="DPQ26">
        <f t="shared" si="48"/>
        <v>0</v>
      </c>
      <c r="DPR26">
        <f t="shared" si="48"/>
        <v>0</v>
      </c>
      <c r="DPS26">
        <f t="shared" ref="DPS26:DSD26" si="49">DPS2-DPS14</f>
        <v>-4.4408920985006262E-16</v>
      </c>
      <c r="DPT26">
        <f t="shared" si="49"/>
        <v>0</v>
      </c>
      <c r="DPU26">
        <f t="shared" si="49"/>
        <v>0</v>
      </c>
      <c r="DPV26">
        <f t="shared" si="49"/>
        <v>0</v>
      </c>
      <c r="DPW26">
        <f t="shared" si="49"/>
        <v>0</v>
      </c>
      <c r="DPX26">
        <f t="shared" si="49"/>
        <v>4.9960036108132044E-16</v>
      </c>
      <c r="DPY26">
        <f t="shared" si="49"/>
        <v>0</v>
      </c>
      <c r="DPZ26">
        <f t="shared" si="49"/>
        <v>-4.9960036108132044E-16</v>
      </c>
      <c r="DQA26">
        <f t="shared" si="49"/>
        <v>0</v>
      </c>
      <c r="DQB26">
        <f t="shared" si="49"/>
        <v>0</v>
      </c>
      <c r="DQC26">
        <f t="shared" si="49"/>
        <v>0</v>
      </c>
      <c r="DQD26">
        <f t="shared" si="49"/>
        <v>0</v>
      </c>
      <c r="DQE26">
        <f t="shared" si="49"/>
        <v>0</v>
      </c>
      <c r="DQF26">
        <f t="shared" si="49"/>
        <v>5.5511151231257827E-16</v>
      </c>
      <c r="DQG26">
        <f t="shared" si="49"/>
        <v>0</v>
      </c>
      <c r="DQH26">
        <f t="shared" si="49"/>
        <v>0</v>
      </c>
      <c r="DQI26">
        <f t="shared" si="49"/>
        <v>0</v>
      </c>
      <c r="DQJ26">
        <f t="shared" si="49"/>
        <v>0</v>
      </c>
      <c r="DQK26">
        <f t="shared" si="49"/>
        <v>-4.9960036108132044E-16</v>
      </c>
      <c r="DQL26">
        <f t="shared" si="49"/>
        <v>0</v>
      </c>
      <c r="DQM26">
        <f t="shared" si="49"/>
        <v>0</v>
      </c>
      <c r="DQN26">
        <f t="shared" si="49"/>
        <v>0</v>
      </c>
      <c r="DQO26">
        <f t="shared" si="49"/>
        <v>-4.4408920985006262E-16</v>
      </c>
      <c r="DQP26">
        <f t="shared" si="49"/>
        <v>0</v>
      </c>
      <c r="DQQ26">
        <f t="shared" si="49"/>
        <v>0</v>
      </c>
      <c r="DQR26">
        <f t="shared" si="49"/>
        <v>0</v>
      </c>
      <c r="DQS26">
        <f t="shared" si="49"/>
        <v>0</v>
      </c>
      <c r="DQT26">
        <f t="shared" si="49"/>
        <v>0</v>
      </c>
      <c r="DQU26">
        <f t="shared" si="49"/>
        <v>5.5511151231257827E-16</v>
      </c>
      <c r="DQV26">
        <f t="shared" si="49"/>
        <v>0</v>
      </c>
      <c r="DQW26">
        <f t="shared" si="49"/>
        <v>0</v>
      </c>
      <c r="DQX26">
        <f t="shared" si="49"/>
        <v>0</v>
      </c>
      <c r="DQY26">
        <f t="shared" si="49"/>
        <v>0</v>
      </c>
      <c r="DQZ26">
        <f t="shared" si="49"/>
        <v>0</v>
      </c>
      <c r="DRA26">
        <f t="shared" si="49"/>
        <v>0</v>
      </c>
      <c r="DRB26">
        <f t="shared" si="49"/>
        <v>-6.106226635438361E-16</v>
      </c>
      <c r="DRC26">
        <f t="shared" si="49"/>
        <v>0</v>
      </c>
      <c r="DRD26">
        <f t="shared" si="49"/>
        <v>0</v>
      </c>
      <c r="DRE26">
        <f t="shared" si="49"/>
        <v>-4.9960036108132044E-16</v>
      </c>
      <c r="DRF26">
        <f t="shared" si="49"/>
        <v>0</v>
      </c>
      <c r="DRG26">
        <f t="shared" si="49"/>
        <v>0</v>
      </c>
      <c r="DRH26">
        <f t="shared" si="49"/>
        <v>0</v>
      </c>
      <c r="DRI26">
        <f t="shared" si="49"/>
        <v>0</v>
      </c>
      <c r="DRJ26">
        <f t="shared" si="49"/>
        <v>4.4408920985006262E-16</v>
      </c>
      <c r="DRK26">
        <f t="shared" si="49"/>
        <v>4.4408920985006262E-16</v>
      </c>
      <c r="DRL26">
        <f t="shared" si="49"/>
        <v>6.106226635438361E-16</v>
      </c>
      <c r="DRM26">
        <f t="shared" si="49"/>
        <v>0</v>
      </c>
      <c r="DRN26">
        <f t="shared" si="49"/>
        <v>0</v>
      </c>
      <c r="DRO26">
        <f t="shared" si="49"/>
        <v>0</v>
      </c>
      <c r="DRP26">
        <f t="shared" si="49"/>
        <v>0</v>
      </c>
      <c r="DRQ26">
        <f t="shared" si="49"/>
        <v>0</v>
      </c>
      <c r="DRR26">
        <f t="shared" si="49"/>
        <v>0</v>
      </c>
      <c r="DRS26">
        <f t="shared" si="49"/>
        <v>0</v>
      </c>
      <c r="DRT26">
        <f t="shared" si="49"/>
        <v>0</v>
      </c>
      <c r="DRU26">
        <f t="shared" si="49"/>
        <v>0</v>
      </c>
      <c r="DRV26">
        <f t="shared" si="49"/>
        <v>0</v>
      </c>
      <c r="DRW26">
        <f t="shared" si="49"/>
        <v>0</v>
      </c>
      <c r="DRX26">
        <f t="shared" si="49"/>
        <v>0</v>
      </c>
      <c r="DRY26">
        <f t="shared" si="49"/>
        <v>0</v>
      </c>
      <c r="DRZ26">
        <f t="shared" si="49"/>
        <v>0</v>
      </c>
      <c r="DSA26">
        <f t="shared" si="49"/>
        <v>0</v>
      </c>
      <c r="DSB26">
        <f t="shared" si="49"/>
        <v>0</v>
      </c>
      <c r="DSC26">
        <f t="shared" si="49"/>
        <v>0</v>
      </c>
      <c r="DSD26">
        <f t="shared" si="49"/>
        <v>-4.4408920985006262E-16</v>
      </c>
      <c r="DSE26">
        <f t="shared" ref="DSE26:DUP26" si="50">DSE2-DSE14</f>
        <v>0</v>
      </c>
      <c r="DSF26">
        <f t="shared" si="50"/>
        <v>0</v>
      </c>
      <c r="DSG26">
        <f t="shared" si="50"/>
        <v>0</v>
      </c>
      <c r="DSH26">
        <f t="shared" si="50"/>
        <v>0</v>
      </c>
      <c r="DSI26">
        <f t="shared" si="50"/>
        <v>0</v>
      </c>
      <c r="DSJ26">
        <f t="shared" si="50"/>
        <v>0</v>
      </c>
      <c r="DSK26">
        <f t="shared" si="50"/>
        <v>-5.5511151231257827E-16</v>
      </c>
      <c r="DSL26">
        <f t="shared" si="50"/>
        <v>0</v>
      </c>
      <c r="DSM26">
        <f t="shared" si="50"/>
        <v>-4.9960036108132044E-16</v>
      </c>
      <c r="DSN26">
        <f t="shared" si="50"/>
        <v>0</v>
      </c>
      <c r="DSO26">
        <f t="shared" si="50"/>
        <v>0</v>
      </c>
      <c r="DSP26">
        <f t="shared" si="50"/>
        <v>0</v>
      </c>
      <c r="DSQ26">
        <f t="shared" si="50"/>
        <v>0</v>
      </c>
      <c r="DSR26">
        <f t="shared" si="50"/>
        <v>0</v>
      </c>
      <c r="DSS26">
        <f t="shared" si="50"/>
        <v>0</v>
      </c>
      <c r="DST26">
        <f t="shared" si="50"/>
        <v>0</v>
      </c>
      <c r="DSU26">
        <f t="shared" si="50"/>
        <v>0</v>
      </c>
      <c r="DSV26">
        <f t="shared" si="50"/>
        <v>0</v>
      </c>
      <c r="DSW26">
        <f t="shared" si="50"/>
        <v>0</v>
      </c>
      <c r="DSX26">
        <f t="shared" si="50"/>
        <v>0</v>
      </c>
      <c r="DSY26">
        <f t="shared" si="50"/>
        <v>0</v>
      </c>
      <c r="DSZ26">
        <f t="shared" si="50"/>
        <v>0</v>
      </c>
      <c r="DTA26">
        <f t="shared" si="50"/>
        <v>0</v>
      </c>
      <c r="DTB26">
        <f t="shared" si="50"/>
        <v>-4.9960036108132044E-16</v>
      </c>
      <c r="DTC26">
        <f t="shared" si="50"/>
        <v>0</v>
      </c>
      <c r="DTD26">
        <f t="shared" si="50"/>
        <v>0</v>
      </c>
      <c r="DTE26">
        <f t="shared" si="50"/>
        <v>0</v>
      </c>
      <c r="DTF26">
        <f t="shared" si="50"/>
        <v>0</v>
      </c>
      <c r="DTG26">
        <f t="shared" si="50"/>
        <v>0</v>
      </c>
      <c r="DTH26">
        <f t="shared" si="50"/>
        <v>0</v>
      </c>
      <c r="DTI26">
        <f t="shared" si="50"/>
        <v>0</v>
      </c>
      <c r="DTJ26">
        <f t="shared" si="50"/>
        <v>0</v>
      </c>
      <c r="DTK26">
        <f t="shared" si="50"/>
        <v>0</v>
      </c>
      <c r="DTL26">
        <f t="shared" si="50"/>
        <v>0</v>
      </c>
      <c r="DTM26">
        <f t="shared" si="50"/>
        <v>0</v>
      </c>
      <c r="DTN26">
        <f t="shared" si="50"/>
        <v>0</v>
      </c>
      <c r="DTO26">
        <f t="shared" si="50"/>
        <v>-4.4408920985006262E-16</v>
      </c>
      <c r="DTP26">
        <f t="shared" si="50"/>
        <v>0</v>
      </c>
      <c r="DTQ26">
        <f t="shared" si="50"/>
        <v>0</v>
      </c>
      <c r="DTR26">
        <f t="shared" si="50"/>
        <v>4.9960036108132044E-16</v>
      </c>
      <c r="DTS26">
        <f t="shared" si="50"/>
        <v>0</v>
      </c>
      <c r="DTT26">
        <f t="shared" si="50"/>
        <v>0</v>
      </c>
      <c r="DTU26">
        <f t="shared" si="50"/>
        <v>0</v>
      </c>
      <c r="DTV26">
        <f t="shared" si="50"/>
        <v>0</v>
      </c>
      <c r="DTW26">
        <f t="shared" si="50"/>
        <v>0</v>
      </c>
      <c r="DTX26">
        <f t="shared" si="50"/>
        <v>0</v>
      </c>
      <c r="DTY26">
        <f t="shared" si="50"/>
        <v>0</v>
      </c>
      <c r="DTZ26">
        <f t="shared" si="50"/>
        <v>0</v>
      </c>
      <c r="DUA26">
        <f t="shared" si="50"/>
        <v>-4.4408920985006262E-16</v>
      </c>
      <c r="DUB26">
        <f t="shared" si="50"/>
        <v>0</v>
      </c>
      <c r="DUC26">
        <f t="shared" si="50"/>
        <v>0</v>
      </c>
      <c r="DUD26">
        <f t="shared" si="50"/>
        <v>0</v>
      </c>
      <c r="DUE26">
        <f t="shared" si="50"/>
        <v>0</v>
      </c>
      <c r="DUF26">
        <f t="shared" si="50"/>
        <v>0</v>
      </c>
      <c r="DUG26">
        <f t="shared" si="50"/>
        <v>0</v>
      </c>
      <c r="DUH26">
        <f t="shared" si="50"/>
        <v>0</v>
      </c>
      <c r="DUI26">
        <f t="shared" si="50"/>
        <v>0</v>
      </c>
      <c r="DUJ26">
        <f t="shared" si="50"/>
        <v>4.9960036108132044E-16</v>
      </c>
      <c r="DUK26">
        <f t="shared" si="50"/>
        <v>0</v>
      </c>
      <c r="DUL26">
        <f t="shared" si="50"/>
        <v>-4.4408920985006262E-16</v>
      </c>
      <c r="DUM26">
        <f t="shared" si="50"/>
        <v>0</v>
      </c>
      <c r="DUN26">
        <f t="shared" si="50"/>
        <v>0</v>
      </c>
      <c r="DUO26">
        <f t="shared" si="50"/>
        <v>0</v>
      </c>
      <c r="DUP26">
        <f t="shared" si="50"/>
        <v>0</v>
      </c>
      <c r="DUQ26">
        <f t="shared" ref="DUQ26:DXB26" si="51">DUQ2-DUQ14</f>
        <v>0</v>
      </c>
      <c r="DUR26">
        <f t="shared" si="51"/>
        <v>0</v>
      </c>
      <c r="DUS26">
        <f t="shared" si="51"/>
        <v>0</v>
      </c>
      <c r="DUT26">
        <f t="shared" si="51"/>
        <v>0</v>
      </c>
      <c r="DUU26">
        <f t="shared" si="51"/>
        <v>0</v>
      </c>
      <c r="DUV26">
        <f t="shared" si="51"/>
        <v>0</v>
      </c>
      <c r="DUW26">
        <f t="shared" si="51"/>
        <v>0</v>
      </c>
      <c r="DUX26">
        <f t="shared" si="51"/>
        <v>0</v>
      </c>
      <c r="DUY26">
        <f t="shared" si="51"/>
        <v>0</v>
      </c>
      <c r="DUZ26">
        <f t="shared" si="51"/>
        <v>0</v>
      </c>
      <c r="DVA26">
        <f t="shared" si="51"/>
        <v>0</v>
      </c>
      <c r="DVB26">
        <f t="shared" si="51"/>
        <v>-4.9960036108132044E-16</v>
      </c>
      <c r="DVC26">
        <f t="shared" si="51"/>
        <v>-4.4408920985006262E-16</v>
      </c>
      <c r="DVD26">
        <f t="shared" si="51"/>
        <v>0</v>
      </c>
      <c r="DVE26">
        <f t="shared" si="51"/>
        <v>0</v>
      </c>
      <c r="DVF26">
        <f t="shared" si="51"/>
        <v>0</v>
      </c>
      <c r="DVG26">
        <f t="shared" si="51"/>
        <v>0</v>
      </c>
      <c r="DVH26">
        <f t="shared" si="51"/>
        <v>0</v>
      </c>
      <c r="DVI26">
        <f t="shared" si="51"/>
        <v>0</v>
      </c>
      <c r="DVJ26">
        <f t="shared" si="51"/>
        <v>0</v>
      </c>
      <c r="DVK26">
        <f t="shared" si="51"/>
        <v>0</v>
      </c>
      <c r="DVL26">
        <f t="shared" si="51"/>
        <v>-4.9960036108132044E-16</v>
      </c>
      <c r="DVM26">
        <f t="shared" si="51"/>
        <v>0</v>
      </c>
      <c r="DVN26">
        <f t="shared" si="51"/>
        <v>0</v>
      </c>
      <c r="DVO26">
        <f t="shared" si="51"/>
        <v>0</v>
      </c>
      <c r="DVP26">
        <f t="shared" si="51"/>
        <v>0</v>
      </c>
      <c r="DVQ26">
        <f t="shared" si="51"/>
        <v>0</v>
      </c>
      <c r="DVR26">
        <f t="shared" si="51"/>
        <v>-4.9960036108132044E-16</v>
      </c>
      <c r="DVS26">
        <f t="shared" si="51"/>
        <v>0</v>
      </c>
      <c r="DVT26">
        <f t="shared" si="51"/>
        <v>0</v>
      </c>
      <c r="DVU26">
        <f t="shared" si="51"/>
        <v>0</v>
      </c>
      <c r="DVV26">
        <f t="shared" si="51"/>
        <v>0</v>
      </c>
      <c r="DVW26">
        <f t="shared" si="51"/>
        <v>0</v>
      </c>
      <c r="DVX26">
        <f t="shared" si="51"/>
        <v>0</v>
      </c>
      <c r="DVY26">
        <f t="shared" si="51"/>
        <v>0</v>
      </c>
      <c r="DVZ26">
        <f t="shared" si="51"/>
        <v>0</v>
      </c>
      <c r="DWA26">
        <f t="shared" si="51"/>
        <v>0</v>
      </c>
      <c r="DWB26">
        <f t="shared" si="51"/>
        <v>0</v>
      </c>
      <c r="DWC26">
        <f t="shared" si="51"/>
        <v>0</v>
      </c>
      <c r="DWD26">
        <f t="shared" si="51"/>
        <v>0</v>
      </c>
      <c r="DWE26">
        <f t="shared" si="51"/>
        <v>0</v>
      </c>
      <c r="DWF26">
        <f t="shared" si="51"/>
        <v>0</v>
      </c>
      <c r="DWG26">
        <f t="shared" si="51"/>
        <v>-4.4408920985006262E-16</v>
      </c>
      <c r="DWH26">
        <f t="shared" si="51"/>
        <v>0</v>
      </c>
      <c r="DWI26">
        <f t="shared" si="51"/>
        <v>0</v>
      </c>
      <c r="DWJ26">
        <f t="shared" si="51"/>
        <v>0</v>
      </c>
      <c r="DWK26">
        <f t="shared" si="51"/>
        <v>0</v>
      </c>
      <c r="DWL26">
        <f t="shared" si="51"/>
        <v>0</v>
      </c>
      <c r="DWM26">
        <f t="shared" si="51"/>
        <v>-4.4408920985006262E-16</v>
      </c>
      <c r="DWN26">
        <f t="shared" si="51"/>
        <v>0</v>
      </c>
      <c r="DWO26">
        <f t="shared" si="51"/>
        <v>0</v>
      </c>
      <c r="DWP26">
        <f t="shared" si="51"/>
        <v>0</v>
      </c>
      <c r="DWQ26">
        <f t="shared" si="51"/>
        <v>0</v>
      </c>
      <c r="DWR26">
        <f t="shared" si="51"/>
        <v>0</v>
      </c>
      <c r="DWS26">
        <f t="shared" si="51"/>
        <v>0</v>
      </c>
      <c r="DWT26">
        <f t="shared" si="51"/>
        <v>0</v>
      </c>
      <c r="DWU26">
        <f t="shared" si="51"/>
        <v>0</v>
      </c>
      <c r="DWV26">
        <f t="shared" si="51"/>
        <v>0</v>
      </c>
      <c r="DWW26">
        <f t="shared" si="51"/>
        <v>0</v>
      </c>
      <c r="DWX26">
        <f t="shared" si="51"/>
        <v>0</v>
      </c>
      <c r="DWY26">
        <f t="shared" si="51"/>
        <v>0</v>
      </c>
      <c r="DWZ26">
        <f t="shared" si="51"/>
        <v>0</v>
      </c>
      <c r="DXA26">
        <f t="shared" si="51"/>
        <v>0</v>
      </c>
      <c r="DXB26">
        <f t="shared" si="51"/>
        <v>4.9960036108132044E-16</v>
      </c>
      <c r="DXC26">
        <f t="shared" ref="DXC26:DZN26" si="52">DXC2-DXC14</f>
        <v>0</v>
      </c>
      <c r="DXD26">
        <f t="shared" si="52"/>
        <v>0</v>
      </c>
      <c r="DXE26">
        <f t="shared" si="52"/>
        <v>0</v>
      </c>
      <c r="DXF26">
        <f t="shared" si="52"/>
        <v>0</v>
      </c>
      <c r="DXG26">
        <f t="shared" si="52"/>
        <v>4.9960036108132044E-16</v>
      </c>
      <c r="DXH26">
        <f t="shared" si="52"/>
        <v>0</v>
      </c>
      <c r="DXI26">
        <f t="shared" si="52"/>
        <v>0</v>
      </c>
      <c r="DXJ26">
        <f t="shared" si="52"/>
        <v>0</v>
      </c>
      <c r="DXK26">
        <f t="shared" si="52"/>
        <v>4.4408920985006262E-16</v>
      </c>
      <c r="DXL26">
        <f t="shared" si="52"/>
        <v>0</v>
      </c>
      <c r="DXM26">
        <f t="shared" si="52"/>
        <v>0</v>
      </c>
      <c r="DXN26">
        <f t="shared" si="52"/>
        <v>0</v>
      </c>
      <c r="DXO26">
        <f t="shared" si="52"/>
        <v>0</v>
      </c>
      <c r="DXP26">
        <f t="shared" si="52"/>
        <v>0</v>
      </c>
      <c r="DXQ26">
        <f t="shared" si="52"/>
        <v>0</v>
      </c>
      <c r="DXR26">
        <f t="shared" si="52"/>
        <v>-4.9960036108132044E-16</v>
      </c>
      <c r="DXS26">
        <f t="shared" si="52"/>
        <v>0</v>
      </c>
      <c r="DXT26">
        <f t="shared" si="52"/>
        <v>0</v>
      </c>
      <c r="DXU26">
        <f t="shared" si="52"/>
        <v>0</v>
      </c>
      <c r="DXV26">
        <f t="shared" si="52"/>
        <v>5.5511151231257827E-16</v>
      </c>
      <c r="DXW26">
        <f t="shared" si="52"/>
        <v>0</v>
      </c>
      <c r="DXX26">
        <f t="shared" si="52"/>
        <v>0</v>
      </c>
      <c r="DXY26">
        <f t="shared" si="52"/>
        <v>0</v>
      </c>
      <c r="DXZ26">
        <f t="shared" si="52"/>
        <v>0</v>
      </c>
      <c r="DYA26">
        <f t="shared" si="52"/>
        <v>0</v>
      </c>
      <c r="DYB26">
        <f t="shared" si="52"/>
        <v>0</v>
      </c>
      <c r="DYC26">
        <f t="shared" si="52"/>
        <v>0</v>
      </c>
      <c r="DYD26">
        <f t="shared" si="52"/>
        <v>0</v>
      </c>
      <c r="DYE26">
        <f t="shared" si="52"/>
        <v>0</v>
      </c>
      <c r="DYF26">
        <f t="shared" si="52"/>
        <v>0</v>
      </c>
      <c r="DYG26">
        <f t="shared" si="52"/>
        <v>0</v>
      </c>
      <c r="DYH26">
        <f t="shared" si="52"/>
        <v>0</v>
      </c>
      <c r="DYI26">
        <f t="shared" si="52"/>
        <v>0</v>
      </c>
      <c r="DYJ26">
        <f t="shared" si="52"/>
        <v>0</v>
      </c>
      <c r="DYK26">
        <f t="shared" si="52"/>
        <v>0</v>
      </c>
      <c r="DYL26">
        <f t="shared" si="52"/>
        <v>0</v>
      </c>
      <c r="DYM26">
        <f t="shared" si="52"/>
        <v>0</v>
      </c>
      <c r="DYN26">
        <f t="shared" si="52"/>
        <v>0</v>
      </c>
      <c r="DYO26">
        <f t="shared" si="52"/>
        <v>4.9960036108132044E-16</v>
      </c>
      <c r="DYP26">
        <f t="shared" si="52"/>
        <v>0</v>
      </c>
      <c r="DYQ26">
        <f t="shared" si="52"/>
        <v>0</v>
      </c>
      <c r="DYR26">
        <f t="shared" si="52"/>
        <v>0</v>
      </c>
      <c r="DYS26">
        <f t="shared" si="52"/>
        <v>0</v>
      </c>
      <c r="DYT26">
        <f t="shared" si="52"/>
        <v>0</v>
      </c>
      <c r="DYU26">
        <f t="shared" si="52"/>
        <v>0</v>
      </c>
      <c r="DYV26">
        <f t="shared" si="52"/>
        <v>0</v>
      </c>
      <c r="DYW26">
        <f t="shared" si="52"/>
        <v>0</v>
      </c>
      <c r="DYX26">
        <f t="shared" si="52"/>
        <v>0</v>
      </c>
      <c r="DYY26">
        <f t="shared" si="52"/>
        <v>-6.106226635438361E-16</v>
      </c>
      <c r="DYZ26">
        <f t="shared" si="52"/>
        <v>0</v>
      </c>
      <c r="DZA26">
        <f t="shared" si="52"/>
        <v>0</v>
      </c>
      <c r="DZB26">
        <f t="shared" si="52"/>
        <v>0</v>
      </c>
      <c r="DZC26">
        <f t="shared" si="52"/>
        <v>-6.106226635438361E-16</v>
      </c>
      <c r="DZD26">
        <f t="shared" si="52"/>
        <v>0</v>
      </c>
      <c r="DZE26">
        <f t="shared" si="52"/>
        <v>0</v>
      </c>
      <c r="DZF26">
        <f t="shared" si="52"/>
        <v>0</v>
      </c>
      <c r="DZG26">
        <f t="shared" si="52"/>
        <v>4.9960036108132044E-16</v>
      </c>
      <c r="DZH26">
        <f t="shared" si="52"/>
        <v>0</v>
      </c>
      <c r="DZI26">
        <f t="shared" si="52"/>
        <v>0</v>
      </c>
      <c r="DZJ26">
        <f t="shared" si="52"/>
        <v>0</v>
      </c>
      <c r="DZK26">
        <f t="shared" si="52"/>
        <v>0</v>
      </c>
      <c r="DZL26">
        <f t="shared" si="52"/>
        <v>0</v>
      </c>
      <c r="DZM26">
        <f t="shared" si="52"/>
        <v>0</v>
      </c>
      <c r="DZN26">
        <f t="shared" si="52"/>
        <v>0</v>
      </c>
      <c r="DZO26">
        <f t="shared" ref="DZO26:EBZ26" si="53">DZO2-DZO14</f>
        <v>0</v>
      </c>
      <c r="DZP26">
        <f t="shared" si="53"/>
        <v>0</v>
      </c>
      <c r="DZQ26">
        <f t="shared" si="53"/>
        <v>4.9960036108132044E-16</v>
      </c>
      <c r="DZR26">
        <f t="shared" si="53"/>
        <v>0</v>
      </c>
      <c r="DZS26">
        <f t="shared" si="53"/>
        <v>0</v>
      </c>
      <c r="DZT26">
        <f t="shared" si="53"/>
        <v>0</v>
      </c>
      <c r="DZU26">
        <f t="shared" si="53"/>
        <v>4.9960036108132044E-16</v>
      </c>
      <c r="DZV26">
        <f t="shared" si="53"/>
        <v>0</v>
      </c>
      <c r="DZW26">
        <f t="shared" si="53"/>
        <v>0</v>
      </c>
      <c r="DZX26">
        <f t="shared" si="53"/>
        <v>0</v>
      </c>
      <c r="DZY26">
        <f t="shared" si="53"/>
        <v>-6.106226635438361E-16</v>
      </c>
      <c r="DZZ26">
        <f t="shared" si="53"/>
        <v>0</v>
      </c>
      <c r="EAA26">
        <f t="shared" si="53"/>
        <v>0</v>
      </c>
      <c r="EAB26">
        <f t="shared" si="53"/>
        <v>0</v>
      </c>
      <c r="EAC26">
        <f t="shared" si="53"/>
        <v>0</v>
      </c>
      <c r="EAD26">
        <f t="shared" si="53"/>
        <v>0</v>
      </c>
      <c r="EAE26">
        <f t="shared" si="53"/>
        <v>0</v>
      </c>
      <c r="EAF26">
        <f t="shared" si="53"/>
        <v>0</v>
      </c>
      <c r="EAG26">
        <f t="shared" si="53"/>
        <v>0</v>
      </c>
      <c r="EAH26">
        <f t="shared" si="53"/>
        <v>-6.106226635438361E-16</v>
      </c>
      <c r="EAI26">
        <f t="shared" si="53"/>
        <v>0</v>
      </c>
      <c r="EAJ26">
        <f t="shared" si="53"/>
        <v>0</v>
      </c>
      <c r="EAK26">
        <f t="shared" si="53"/>
        <v>0</v>
      </c>
      <c r="EAL26">
        <f t="shared" si="53"/>
        <v>0</v>
      </c>
      <c r="EAM26">
        <f t="shared" si="53"/>
        <v>0</v>
      </c>
      <c r="EAN26">
        <f t="shared" si="53"/>
        <v>0</v>
      </c>
      <c r="EAO26">
        <f t="shared" si="53"/>
        <v>0</v>
      </c>
      <c r="EAP26">
        <f t="shared" si="53"/>
        <v>0</v>
      </c>
      <c r="EAQ26">
        <f t="shared" si="53"/>
        <v>0</v>
      </c>
      <c r="EAR26">
        <f t="shared" si="53"/>
        <v>-6.106226635438361E-16</v>
      </c>
      <c r="EAS26">
        <f t="shared" si="53"/>
        <v>0</v>
      </c>
      <c r="EAT26">
        <f t="shared" si="53"/>
        <v>0</v>
      </c>
      <c r="EAU26">
        <f t="shared" si="53"/>
        <v>-4.9960036108132044E-16</v>
      </c>
      <c r="EAV26">
        <f t="shared" si="53"/>
        <v>0</v>
      </c>
      <c r="EAW26">
        <f t="shared" si="53"/>
        <v>0</v>
      </c>
      <c r="EAX26">
        <f t="shared" si="53"/>
        <v>0</v>
      </c>
      <c r="EAY26">
        <f t="shared" si="53"/>
        <v>0</v>
      </c>
      <c r="EAZ26">
        <f t="shared" si="53"/>
        <v>0</v>
      </c>
      <c r="EBA26">
        <f t="shared" si="53"/>
        <v>0</v>
      </c>
      <c r="EBB26">
        <f t="shared" si="53"/>
        <v>-4.9960036108132044E-16</v>
      </c>
      <c r="EBC26">
        <f t="shared" si="53"/>
        <v>0</v>
      </c>
      <c r="EBD26">
        <f t="shared" si="53"/>
        <v>0</v>
      </c>
      <c r="EBE26">
        <f t="shared" si="53"/>
        <v>0</v>
      </c>
      <c r="EBF26">
        <f t="shared" si="53"/>
        <v>-4.9960036108132044E-16</v>
      </c>
      <c r="EBG26">
        <f t="shared" si="53"/>
        <v>0</v>
      </c>
      <c r="EBH26">
        <f t="shared" si="53"/>
        <v>0</v>
      </c>
      <c r="EBI26">
        <f t="shared" si="53"/>
        <v>0</v>
      </c>
      <c r="EBJ26">
        <f t="shared" si="53"/>
        <v>0</v>
      </c>
      <c r="EBK26">
        <f t="shared" si="53"/>
        <v>-4.9960036108132044E-16</v>
      </c>
      <c r="EBL26">
        <f t="shared" si="53"/>
        <v>0</v>
      </c>
      <c r="EBM26">
        <f t="shared" si="53"/>
        <v>0</v>
      </c>
      <c r="EBN26">
        <f t="shared" si="53"/>
        <v>0</v>
      </c>
      <c r="EBO26">
        <f t="shared" si="53"/>
        <v>0</v>
      </c>
      <c r="EBP26">
        <f t="shared" si="53"/>
        <v>0</v>
      </c>
      <c r="EBQ26">
        <f t="shared" si="53"/>
        <v>0</v>
      </c>
      <c r="EBR26">
        <f t="shared" si="53"/>
        <v>4.9960036108132044E-16</v>
      </c>
      <c r="EBS26">
        <f t="shared" si="53"/>
        <v>0</v>
      </c>
      <c r="EBT26">
        <f t="shared" si="53"/>
        <v>0</v>
      </c>
      <c r="EBU26">
        <f t="shared" si="53"/>
        <v>0</v>
      </c>
      <c r="EBV26">
        <f t="shared" si="53"/>
        <v>0</v>
      </c>
      <c r="EBW26">
        <f t="shared" si="53"/>
        <v>0</v>
      </c>
      <c r="EBX26">
        <f t="shared" si="53"/>
        <v>0</v>
      </c>
      <c r="EBY26">
        <f t="shared" si="53"/>
        <v>0</v>
      </c>
      <c r="EBZ26">
        <f t="shared" si="53"/>
        <v>0</v>
      </c>
      <c r="ECA26">
        <f t="shared" ref="ECA26:EEL26" si="54">ECA2-ECA14</f>
        <v>0</v>
      </c>
      <c r="ECB26">
        <f t="shared" si="54"/>
        <v>0</v>
      </c>
      <c r="ECC26">
        <f t="shared" si="54"/>
        <v>0</v>
      </c>
      <c r="ECD26">
        <f t="shared" si="54"/>
        <v>0</v>
      </c>
      <c r="ECE26">
        <f t="shared" si="54"/>
        <v>0</v>
      </c>
      <c r="ECF26">
        <f t="shared" si="54"/>
        <v>0</v>
      </c>
      <c r="ECG26">
        <f t="shared" si="54"/>
        <v>0</v>
      </c>
      <c r="ECH26">
        <f t="shared" si="54"/>
        <v>0</v>
      </c>
      <c r="ECI26">
        <f t="shared" si="54"/>
        <v>0</v>
      </c>
      <c r="ECJ26">
        <f t="shared" si="54"/>
        <v>0</v>
      </c>
      <c r="ECK26">
        <f t="shared" si="54"/>
        <v>0</v>
      </c>
      <c r="ECL26">
        <f t="shared" si="54"/>
        <v>0</v>
      </c>
      <c r="ECM26">
        <f t="shared" si="54"/>
        <v>0</v>
      </c>
      <c r="ECN26">
        <f t="shared" si="54"/>
        <v>4.9960036108132044E-16</v>
      </c>
      <c r="ECO26">
        <f t="shared" si="54"/>
        <v>0</v>
      </c>
      <c r="ECP26">
        <f t="shared" si="54"/>
        <v>-6.106226635438361E-16</v>
      </c>
      <c r="ECQ26">
        <f t="shared" si="54"/>
        <v>-4.9960036108132044E-16</v>
      </c>
      <c r="ECR26">
        <f t="shared" si="54"/>
        <v>0</v>
      </c>
      <c r="ECS26">
        <f t="shared" si="54"/>
        <v>0</v>
      </c>
      <c r="ECT26">
        <f t="shared" si="54"/>
        <v>0</v>
      </c>
      <c r="ECU26">
        <f t="shared" si="54"/>
        <v>0</v>
      </c>
      <c r="ECV26">
        <f t="shared" si="54"/>
        <v>0</v>
      </c>
      <c r="ECW26">
        <f t="shared" si="54"/>
        <v>0</v>
      </c>
      <c r="ECX26">
        <f t="shared" si="54"/>
        <v>4.9960036108132044E-16</v>
      </c>
      <c r="ECY26">
        <f t="shared" si="54"/>
        <v>5.5511151231257827E-16</v>
      </c>
      <c r="ECZ26">
        <f t="shared" si="54"/>
        <v>0</v>
      </c>
      <c r="EDA26">
        <f t="shared" si="54"/>
        <v>0</v>
      </c>
      <c r="EDB26">
        <f t="shared" si="54"/>
        <v>0</v>
      </c>
      <c r="EDC26">
        <f t="shared" si="54"/>
        <v>0</v>
      </c>
      <c r="EDD26">
        <f t="shared" si="54"/>
        <v>-4.9960036108132044E-16</v>
      </c>
      <c r="EDE26">
        <f t="shared" si="54"/>
        <v>0</v>
      </c>
      <c r="EDF26">
        <f t="shared" si="54"/>
        <v>0</v>
      </c>
      <c r="EDG26">
        <f t="shared" si="54"/>
        <v>0</v>
      </c>
      <c r="EDH26">
        <f t="shared" si="54"/>
        <v>-4.9960036108132044E-16</v>
      </c>
      <c r="EDI26">
        <f t="shared" si="54"/>
        <v>0</v>
      </c>
      <c r="EDJ26">
        <f t="shared" si="54"/>
        <v>0</v>
      </c>
      <c r="EDK26">
        <f t="shared" si="54"/>
        <v>0</v>
      </c>
      <c r="EDL26">
        <f t="shared" si="54"/>
        <v>0</v>
      </c>
      <c r="EDM26">
        <f t="shared" si="54"/>
        <v>0</v>
      </c>
      <c r="EDN26">
        <f t="shared" si="54"/>
        <v>0</v>
      </c>
      <c r="EDO26">
        <f t="shared" si="54"/>
        <v>0</v>
      </c>
      <c r="EDP26">
        <f t="shared" si="54"/>
        <v>0</v>
      </c>
      <c r="EDQ26">
        <f t="shared" si="54"/>
        <v>0</v>
      </c>
      <c r="EDR26">
        <f t="shared" si="54"/>
        <v>-4.9960036108132044E-16</v>
      </c>
      <c r="EDS26">
        <f t="shared" si="54"/>
        <v>4.4408920985006262E-16</v>
      </c>
      <c r="EDT26">
        <f t="shared" si="54"/>
        <v>0</v>
      </c>
      <c r="EDU26">
        <f t="shared" si="54"/>
        <v>0</v>
      </c>
      <c r="EDV26">
        <f t="shared" si="54"/>
        <v>0</v>
      </c>
      <c r="EDW26">
        <f t="shared" si="54"/>
        <v>0</v>
      </c>
      <c r="EDX26">
        <f t="shared" si="54"/>
        <v>-5.5511151231257827E-16</v>
      </c>
      <c r="EDY26">
        <f t="shared" si="54"/>
        <v>0</v>
      </c>
      <c r="EDZ26">
        <f t="shared" si="54"/>
        <v>0</v>
      </c>
      <c r="EEA26">
        <f t="shared" si="54"/>
        <v>0</v>
      </c>
      <c r="EEB26">
        <f t="shared" si="54"/>
        <v>-4.4408920985006262E-16</v>
      </c>
      <c r="EEC26">
        <f t="shared" si="54"/>
        <v>0</v>
      </c>
      <c r="EED26">
        <f t="shared" si="54"/>
        <v>0</v>
      </c>
      <c r="EEE26">
        <f t="shared" si="54"/>
        <v>0</v>
      </c>
      <c r="EEF26">
        <f t="shared" si="54"/>
        <v>0</v>
      </c>
      <c r="EEG26">
        <f t="shared" si="54"/>
        <v>0</v>
      </c>
      <c r="EEH26">
        <f t="shared" si="54"/>
        <v>0</v>
      </c>
      <c r="EEI26">
        <f t="shared" si="54"/>
        <v>0</v>
      </c>
      <c r="EEJ26">
        <f t="shared" si="54"/>
        <v>-4.9960036108132044E-16</v>
      </c>
      <c r="EEK26">
        <f t="shared" si="54"/>
        <v>0</v>
      </c>
      <c r="EEL26">
        <f t="shared" si="54"/>
        <v>0</v>
      </c>
      <c r="EEM26">
        <f t="shared" ref="EEM26:EGX26" si="55">EEM2-EEM14</f>
        <v>0</v>
      </c>
      <c r="EEN26">
        <f t="shared" si="55"/>
        <v>0</v>
      </c>
      <c r="EEO26">
        <f t="shared" si="55"/>
        <v>0</v>
      </c>
      <c r="EEP26">
        <f t="shared" si="55"/>
        <v>0</v>
      </c>
      <c r="EEQ26">
        <f t="shared" si="55"/>
        <v>4.9960036108132044E-16</v>
      </c>
      <c r="EER26">
        <f t="shared" si="55"/>
        <v>0</v>
      </c>
      <c r="EES26">
        <f t="shared" si="55"/>
        <v>4.9960036108132044E-16</v>
      </c>
      <c r="EET26">
        <f t="shared" si="55"/>
        <v>0</v>
      </c>
      <c r="EEU26">
        <f t="shared" si="55"/>
        <v>0</v>
      </c>
      <c r="EEV26">
        <f t="shared" si="55"/>
        <v>0</v>
      </c>
      <c r="EEW26">
        <f t="shared" si="55"/>
        <v>0</v>
      </c>
      <c r="EEX26">
        <f t="shared" si="55"/>
        <v>-4.9960036108132044E-16</v>
      </c>
      <c r="EEY26">
        <f t="shared" si="55"/>
        <v>0</v>
      </c>
      <c r="EEZ26">
        <f t="shared" si="55"/>
        <v>0</v>
      </c>
      <c r="EFA26">
        <f t="shared" si="55"/>
        <v>0</v>
      </c>
      <c r="EFB26">
        <f t="shared" si="55"/>
        <v>0</v>
      </c>
      <c r="EFC26">
        <f t="shared" si="55"/>
        <v>0</v>
      </c>
      <c r="EFD26">
        <f t="shared" si="55"/>
        <v>0</v>
      </c>
      <c r="EFE26">
        <f t="shared" si="55"/>
        <v>0</v>
      </c>
      <c r="EFF26">
        <f t="shared" si="55"/>
        <v>0</v>
      </c>
      <c r="EFG26">
        <f t="shared" si="55"/>
        <v>0</v>
      </c>
      <c r="EFH26">
        <f t="shared" si="55"/>
        <v>0</v>
      </c>
      <c r="EFI26">
        <f t="shared" si="55"/>
        <v>0</v>
      </c>
      <c r="EFJ26">
        <f t="shared" si="55"/>
        <v>0</v>
      </c>
      <c r="EFK26">
        <f t="shared" si="55"/>
        <v>-4.9960036108132044E-16</v>
      </c>
      <c r="EFL26">
        <f t="shared" si="55"/>
        <v>0</v>
      </c>
      <c r="EFM26">
        <f t="shared" si="55"/>
        <v>0</v>
      </c>
      <c r="EFN26">
        <f t="shared" si="55"/>
        <v>0</v>
      </c>
      <c r="EFO26">
        <f t="shared" si="55"/>
        <v>-4.9960036108132044E-16</v>
      </c>
      <c r="EFP26">
        <f t="shared" si="55"/>
        <v>0</v>
      </c>
      <c r="EFQ26">
        <f t="shared" si="55"/>
        <v>0</v>
      </c>
      <c r="EFR26">
        <f t="shared" si="55"/>
        <v>0</v>
      </c>
      <c r="EFS26">
        <f t="shared" si="55"/>
        <v>0</v>
      </c>
      <c r="EFT26">
        <f t="shared" si="55"/>
        <v>0</v>
      </c>
      <c r="EFU26">
        <f t="shared" si="55"/>
        <v>4.9960036108132044E-16</v>
      </c>
      <c r="EFV26">
        <f t="shared" si="55"/>
        <v>0</v>
      </c>
      <c r="EFW26">
        <f t="shared" si="55"/>
        <v>0</v>
      </c>
      <c r="EFX26">
        <f t="shared" si="55"/>
        <v>0</v>
      </c>
      <c r="EFY26">
        <f t="shared" si="55"/>
        <v>0</v>
      </c>
      <c r="EFZ26">
        <f t="shared" si="55"/>
        <v>-4.9960036108132044E-16</v>
      </c>
      <c r="EGA26">
        <f t="shared" si="55"/>
        <v>0</v>
      </c>
      <c r="EGB26">
        <f t="shared" si="55"/>
        <v>0</v>
      </c>
      <c r="EGC26">
        <f t="shared" si="55"/>
        <v>0</v>
      </c>
      <c r="EGD26">
        <f t="shared" si="55"/>
        <v>0</v>
      </c>
      <c r="EGE26">
        <f t="shared" si="55"/>
        <v>0</v>
      </c>
      <c r="EGF26">
        <f t="shared" si="55"/>
        <v>-4.9960036108132044E-16</v>
      </c>
      <c r="EGG26">
        <f t="shared" si="55"/>
        <v>0</v>
      </c>
      <c r="EGH26">
        <f t="shared" si="55"/>
        <v>0</v>
      </c>
      <c r="EGI26">
        <f t="shared" si="55"/>
        <v>0</v>
      </c>
      <c r="EGJ26">
        <f t="shared" si="55"/>
        <v>0</v>
      </c>
      <c r="EGK26">
        <f t="shared" si="55"/>
        <v>0</v>
      </c>
      <c r="EGL26">
        <f t="shared" si="55"/>
        <v>4.4408920985006262E-16</v>
      </c>
      <c r="EGM26">
        <f t="shared" si="55"/>
        <v>0</v>
      </c>
      <c r="EGN26">
        <f t="shared" si="55"/>
        <v>0</v>
      </c>
      <c r="EGO26">
        <f t="shared" si="55"/>
        <v>-4.9960036108132044E-16</v>
      </c>
      <c r="EGP26">
        <f t="shared" si="55"/>
        <v>0</v>
      </c>
      <c r="EGQ26">
        <f t="shared" si="55"/>
        <v>0</v>
      </c>
      <c r="EGR26">
        <f t="shared" si="55"/>
        <v>4.9960036108132044E-16</v>
      </c>
      <c r="EGS26">
        <f t="shared" si="55"/>
        <v>0</v>
      </c>
      <c r="EGT26">
        <f t="shared" si="55"/>
        <v>0</v>
      </c>
      <c r="EGU26">
        <f t="shared" si="55"/>
        <v>0</v>
      </c>
      <c r="EGV26">
        <f t="shared" si="55"/>
        <v>0</v>
      </c>
      <c r="EGW26">
        <f t="shared" si="55"/>
        <v>0</v>
      </c>
      <c r="EGX26">
        <f t="shared" si="55"/>
        <v>0</v>
      </c>
      <c r="EGY26">
        <f t="shared" ref="EGY26:EJJ26" si="56">EGY2-EGY14</f>
        <v>0</v>
      </c>
      <c r="EGZ26">
        <f t="shared" si="56"/>
        <v>0</v>
      </c>
      <c r="EHA26">
        <f t="shared" si="56"/>
        <v>0</v>
      </c>
      <c r="EHB26">
        <f t="shared" si="56"/>
        <v>0</v>
      </c>
      <c r="EHC26">
        <f t="shared" si="56"/>
        <v>0</v>
      </c>
      <c r="EHD26">
        <f t="shared" si="56"/>
        <v>0</v>
      </c>
      <c r="EHE26">
        <f t="shared" si="56"/>
        <v>0</v>
      </c>
      <c r="EHF26">
        <f t="shared" si="56"/>
        <v>0</v>
      </c>
      <c r="EHG26">
        <f t="shared" si="56"/>
        <v>0</v>
      </c>
      <c r="EHH26">
        <f t="shared" si="56"/>
        <v>4.9960036108132044E-16</v>
      </c>
      <c r="EHI26">
        <f t="shared" si="56"/>
        <v>4.9960036108132044E-16</v>
      </c>
      <c r="EHJ26">
        <f t="shared" si="56"/>
        <v>0</v>
      </c>
      <c r="EHK26">
        <f t="shared" si="56"/>
        <v>0</v>
      </c>
      <c r="EHL26">
        <f t="shared" si="56"/>
        <v>0</v>
      </c>
      <c r="EHM26">
        <f t="shared" si="56"/>
        <v>0</v>
      </c>
      <c r="EHN26">
        <f t="shared" si="56"/>
        <v>0</v>
      </c>
      <c r="EHO26">
        <f t="shared" si="56"/>
        <v>0</v>
      </c>
      <c r="EHP26">
        <f t="shared" si="56"/>
        <v>0</v>
      </c>
      <c r="EHQ26">
        <f t="shared" si="56"/>
        <v>-4.9960036108132044E-16</v>
      </c>
      <c r="EHR26">
        <f t="shared" si="56"/>
        <v>-4.9960036108132044E-16</v>
      </c>
      <c r="EHS26">
        <f t="shared" si="56"/>
        <v>0</v>
      </c>
      <c r="EHT26">
        <f t="shared" si="56"/>
        <v>0</v>
      </c>
      <c r="EHU26">
        <f t="shared" si="56"/>
        <v>0</v>
      </c>
      <c r="EHV26">
        <f t="shared" si="56"/>
        <v>-4.9960036108132044E-16</v>
      </c>
      <c r="EHW26">
        <f t="shared" si="56"/>
        <v>0</v>
      </c>
      <c r="EHX26">
        <f t="shared" si="56"/>
        <v>0</v>
      </c>
      <c r="EHY26">
        <f t="shared" si="56"/>
        <v>0</v>
      </c>
      <c r="EHZ26">
        <f t="shared" si="56"/>
        <v>0</v>
      </c>
      <c r="EIA26">
        <f t="shared" si="56"/>
        <v>0</v>
      </c>
      <c r="EIB26">
        <f t="shared" si="56"/>
        <v>0</v>
      </c>
      <c r="EIC26">
        <f t="shared" si="56"/>
        <v>0</v>
      </c>
      <c r="EID26">
        <f t="shared" si="56"/>
        <v>0</v>
      </c>
      <c r="EIE26">
        <f t="shared" si="56"/>
        <v>0</v>
      </c>
      <c r="EIF26">
        <f t="shared" si="56"/>
        <v>0</v>
      </c>
      <c r="EIG26">
        <f t="shared" si="56"/>
        <v>0</v>
      </c>
      <c r="EIH26">
        <f t="shared" si="56"/>
        <v>0</v>
      </c>
      <c r="EII26">
        <f t="shared" si="56"/>
        <v>-4.9960036108132044E-16</v>
      </c>
      <c r="EIJ26">
        <f t="shared" si="56"/>
        <v>0</v>
      </c>
      <c r="EIK26">
        <f t="shared" si="56"/>
        <v>0</v>
      </c>
      <c r="EIL26">
        <f t="shared" si="56"/>
        <v>0</v>
      </c>
      <c r="EIM26">
        <f t="shared" si="56"/>
        <v>0</v>
      </c>
      <c r="EIN26">
        <f t="shared" si="56"/>
        <v>4.4408920985006262E-16</v>
      </c>
      <c r="EIO26">
        <f t="shared" si="56"/>
        <v>0</v>
      </c>
      <c r="EIP26">
        <f t="shared" si="56"/>
        <v>0</v>
      </c>
      <c r="EIQ26">
        <f t="shared" si="56"/>
        <v>0</v>
      </c>
      <c r="EIR26">
        <f t="shared" si="56"/>
        <v>0</v>
      </c>
      <c r="EIS26">
        <f t="shared" si="56"/>
        <v>0</v>
      </c>
      <c r="EIT26">
        <f t="shared" si="56"/>
        <v>0</v>
      </c>
      <c r="EIU26">
        <f t="shared" si="56"/>
        <v>0</v>
      </c>
      <c r="EIV26">
        <f t="shared" si="56"/>
        <v>0</v>
      </c>
      <c r="EIW26">
        <f t="shared" si="56"/>
        <v>0</v>
      </c>
      <c r="EIX26">
        <f t="shared" si="56"/>
        <v>0</v>
      </c>
      <c r="EIY26">
        <f t="shared" si="56"/>
        <v>0</v>
      </c>
      <c r="EIZ26">
        <f t="shared" si="56"/>
        <v>4.9960036108132044E-16</v>
      </c>
      <c r="EJA26">
        <f t="shared" si="56"/>
        <v>-4.9960036108132044E-16</v>
      </c>
      <c r="EJB26">
        <f t="shared" si="56"/>
        <v>0</v>
      </c>
      <c r="EJC26">
        <f t="shared" si="56"/>
        <v>0</v>
      </c>
      <c r="EJD26">
        <f t="shared" si="56"/>
        <v>0</v>
      </c>
      <c r="EJE26">
        <f t="shared" si="56"/>
        <v>0</v>
      </c>
      <c r="EJF26">
        <f t="shared" si="56"/>
        <v>0</v>
      </c>
      <c r="EJG26">
        <f t="shared" si="56"/>
        <v>0</v>
      </c>
      <c r="EJH26">
        <f t="shared" si="56"/>
        <v>0</v>
      </c>
      <c r="EJI26">
        <f t="shared" si="56"/>
        <v>4.4408920985006262E-16</v>
      </c>
      <c r="EJJ26">
        <f t="shared" si="56"/>
        <v>0</v>
      </c>
      <c r="EJK26">
        <f t="shared" ref="EJK26:ELV26" si="57">EJK2-EJK14</f>
        <v>0</v>
      </c>
      <c r="EJL26">
        <f t="shared" si="57"/>
        <v>0</v>
      </c>
      <c r="EJM26">
        <f t="shared" si="57"/>
        <v>0</v>
      </c>
      <c r="EJN26">
        <f t="shared" si="57"/>
        <v>0</v>
      </c>
      <c r="EJO26">
        <f t="shared" si="57"/>
        <v>-4.9960036108132044E-16</v>
      </c>
      <c r="EJP26">
        <f t="shared" si="57"/>
        <v>0</v>
      </c>
      <c r="EJQ26">
        <f t="shared" si="57"/>
        <v>0</v>
      </c>
      <c r="EJR26">
        <f t="shared" si="57"/>
        <v>0</v>
      </c>
      <c r="EJS26">
        <f t="shared" si="57"/>
        <v>0</v>
      </c>
      <c r="EJT26">
        <f t="shared" si="57"/>
        <v>0</v>
      </c>
      <c r="EJU26">
        <f t="shared" si="57"/>
        <v>4.4408920985006262E-16</v>
      </c>
      <c r="EJV26">
        <f t="shared" si="57"/>
        <v>0</v>
      </c>
      <c r="EJW26">
        <f t="shared" si="57"/>
        <v>0</v>
      </c>
      <c r="EJX26">
        <f t="shared" si="57"/>
        <v>0</v>
      </c>
      <c r="EJY26">
        <f t="shared" si="57"/>
        <v>0</v>
      </c>
      <c r="EJZ26">
        <f t="shared" si="57"/>
        <v>0</v>
      </c>
      <c r="EKA26">
        <f t="shared" si="57"/>
        <v>0</v>
      </c>
      <c r="EKB26">
        <f t="shared" si="57"/>
        <v>0</v>
      </c>
      <c r="EKC26">
        <f t="shared" si="57"/>
        <v>0</v>
      </c>
      <c r="EKD26">
        <f t="shared" si="57"/>
        <v>0</v>
      </c>
      <c r="EKE26">
        <f t="shared" si="57"/>
        <v>-4.9960036108132044E-16</v>
      </c>
      <c r="EKF26">
        <f t="shared" si="57"/>
        <v>0</v>
      </c>
      <c r="EKG26">
        <f t="shared" si="57"/>
        <v>0</v>
      </c>
      <c r="EKH26">
        <f t="shared" si="57"/>
        <v>-4.9960036108132044E-16</v>
      </c>
      <c r="EKI26">
        <f t="shared" si="57"/>
        <v>0</v>
      </c>
      <c r="EKJ26">
        <f t="shared" si="57"/>
        <v>0</v>
      </c>
      <c r="EKK26">
        <f t="shared" si="57"/>
        <v>0</v>
      </c>
      <c r="EKL26">
        <f t="shared" si="57"/>
        <v>0</v>
      </c>
      <c r="EKM26">
        <f t="shared" si="57"/>
        <v>0</v>
      </c>
      <c r="EKN26">
        <f t="shared" si="57"/>
        <v>0</v>
      </c>
      <c r="EKO26">
        <f t="shared" si="57"/>
        <v>0</v>
      </c>
      <c r="EKP26">
        <f t="shared" si="57"/>
        <v>0</v>
      </c>
      <c r="EKQ26">
        <f t="shared" si="57"/>
        <v>0</v>
      </c>
      <c r="EKR26">
        <f t="shared" si="57"/>
        <v>0</v>
      </c>
      <c r="EKS26">
        <f t="shared" si="57"/>
        <v>-4.9960036108132044E-16</v>
      </c>
      <c r="EKT26">
        <f t="shared" si="57"/>
        <v>0</v>
      </c>
      <c r="EKU26">
        <f t="shared" si="57"/>
        <v>0</v>
      </c>
      <c r="EKV26">
        <f t="shared" si="57"/>
        <v>0</v>
      </c>
      <c r="EKW26">
        <f t="shared" si="57"/>
        <v>0</v>
      </c>
      <c r="EKX26">
        <f t="shared" si="57"/>
        <v>0</v>
      </c>
      <c r="EKY26">
        <f t="shared" si="57"/>
        <v>0</v>
      </c>
      <c r="EKZ26">
        <f t="shared" si="57"/>
        <v>0</v>
      </c>
      <c r="ELA26">
        <f t="shared" si="57"/>
        <v>0</v>
      </c>
      <c r="ELB26">
        <f t="shared" si="57"/>
        <v>0</v>
      </c>
      <c r="ELC26">
        <f t="shared" si="57"/>
        <v>0</v>
      </c>
      <c r="ELD26">
        <f t="shared" si="57"/>
        <v>0</v>
      </c>
      <c r="ELE26">
        <f t="shared" si="57"/>
        <v>0</v>
      </c>
      <c r="ELF26">
        <f t="shared" si="57"/>
        <v>0</v>
      </c>
      <c r="ELG26">
        <f t="shared" si="57"/>
        <v>-4.4408920985006262E-16</v>
      </c>
      <c r="ELH26">
        <f t="shared" si="57"/>
        <v>0</v>
      </c>
      <c r="ELI26">
        <f t="shared" si="57"/>
        <v>0</v>
      </c>
      <c r="ELJ26">
        <f t="shared" si="57"/>
        <v>0</v>
      </c>
      <c r="ELK26">
        <f t="shared" si="57"/>
        <v>0</v>
      </c>
      <c r="ELL26">
        <f t="shared" si="57"/>
        <v>-4.9960036108132044E-16</v>
      </c>
      <c r="ELM26">
        <f t="shared" si="57"/>
        <v>0</v>
      </c>
      <c r="ELN26">
        <f t="shared" si="57"/>
        <v>-6.106226635438361E-16</v>
      </c>
      <c r="ELO26">
        <f t="shared" si="57"/>
        <v>-4.4408920985006262E-16</v>
      </c>
      <c r="ELP26">
        <f t="shared" si="57"/>
        <v>0</v>
      </c>
      <c r="ELQ26">
        <f t="shared" si="57"/>
        <v>0</v>
      </c>
      <c r="ELR26">
        <f t="shared" si="57"/>
        <v>0</v>
      </c>
      <c r="ELS26">
        <f t="shared" si="57"/>
        <v>0</v>
      </c>
      <c r="ELT26">
        <f t="shared" si="57"/>
        <v>0</v>
      </c>
      <c r="ELU26">
        <f t="shared" si="57"/>
        <v>-4.9960036108132044E-16</v>
      </c>
      <c r="ELV26">
        <f t="shared" si="57"/>
        <v>0</v>
      </c>
      <c r="ELW26">
        <f t="shared" ref="ELW26:EOH26" si="58">ELW2-ELW14</f>
        <v>0</v>
      </c>
      <c r="ELX26">
        <f t="shared" si="58"/>
        <v>0</v>
      </c>
      <c r="ELY26">
        <f t="shared" si="58"/>
        <v>0</v>
      </c>
      <c r="ELZ26">
        <f t="shared" si="58"/>
        <v>0</v>
      </c>
      <c r="EMA26">
        <f t="shared" si="58"/>
        <v>0</v>
      </c>
      <c r="EMB26">
        <f t="shared" si="58"/>
        <v>0</v>
      </c>
      <c r="EMC26">
        <f t="shared" si="58"/>
        <v>0</v>
      </c>
      <c r="EMD26">
        <f t="shared" si="58"/>
        <v>0</v>
      </c>
      <c r="EME26">
        <f t="shared" si="58"/>
        <v>4.9960036108132044E-16</v>
      </c>
      <c r="EMF26">
        <f t="shared" si="58"/>
        <v>4.9960036108132044E-16</v>
      </c>
      <c r="EMG26">
        <f t="shared" si="58"/>
        <v>0</v>
      </c>
      <c r="EMH26">
        <f t="shared" si="58"/>
        <v>0</v>
      </c>
      <c r="EMI26">
        <f t="shared" si="58"/>
        <v>0</v>
      </c>
      <c r="EMJ26">
        <f t="shared" si="58"/>
        <v>0</v>
      </c>
      <c r="EMK26">
        <f t="shared" si="58"/>
        <v>0</v>
      </c>
      <c r="EML26">
        <f t="shared" si="58"/>
        <v>0</v>
      </c>
      <c r="EMM26">
        <f t="shared" si="58"/>
        <v>0</v>
      </c>
      <c r="EMN26">
        <f t="shared" si="58"/>
        <v>0</v>
      </c>
      <c r="EMO26">
        <f t="shared" si="58"/>
        <v>0</v>
      </c>
      <c r="EMP26">
        <f t="shared" si="58"/>
        <v>0</v>
      </c>
      <c r="EMQ26">
        <f t="shared" si="58"/>
        <v>0</v>
      </c>
      <c r="EMR26">
        <f t="shared" si="58"/>
        <v>0</v>
      </c>
      <c r="EMS26">
        <f t="shared" si="58"/>
        <v>0</v>
      </c>
      <c r="EMT26">
        <f t="shared" si="58"/>
        <v>0</v>
      </c>
      <c r="EMU26">
        <f t="shared" si="58"/>
        <v>-4.9960036108132044E-16</v>
      </c>
      <c r="EMV26">
        <f t="shared" si="58"/>
        <v>-4.4408920985006262E-16</v>
      </c>
      <c r="EMW26">
        <f t="shared" si="58"/>
        <v>0</v>
      </c>
      <c r="EMX26">
        <f t="shared" si="58"/>
        <v>4.9960036108132044E-16</v>
      </c>
      <c r="EMY26">
        <f t="shared" si="58"/>
        <v>-4.9960036108132044E-16</v>
      </c>
      <c r="EMZ26">
        <f t="shared" si="58"/>
        <v>0</v>
      </c>
      <c r="ENA26">
        <f t="shared" si="58"/>
        <v>0</v>
      </c>
      <c r="ENB26">
        <f t="shared" si="58"/>
        <v>-4.9960036108132044E-16</v>
      </c>
      <c r="ENC26">
        <f t="shared" si="58"/>
        <v>0</v>
      </c>
      <c r="END26">
        <f t="shared" si="58"/>
        <v>0</v>
      </c>
      <c r="ENE26">
        <f t="shared" si="58"/>
        <v>0</v>
      </c>
      <c r="ENF26">
        <f t="shared" si="58"/>
        <v>0</v>
      </c>
      <c r="ENG26">
        <f t="shared" si="58"/>
        <v>-4.9960036108132044E-16</v>
      </c>
      <c r="ENH26">
        <f t="shared" si="58"/>
        <v>-4.9960036108132044E-16</v>
      </c>
      <c r="ENI26">
        <f t="shared" si="58"/>
        <v>0</v>
      </c>
      <c r="ENJ26">
        <f t="shared" si="58"/>
        <v>0</v>
      </c>
      <c r="ENK26">
        <f t="shared" si="58"/>
        <v>0</v>
      </c>
      <c r="ENL26">
        <f t="shared" si="58"/>
        <v>0</v>
      </c>
      <c r="ENM26">
        <f t="shared" si="58"/>
        <v>0</v>
      </c>
      <c r="ENN26">
        <f t="shared" si="58"/>
        <v>0</v>
      </c>
      <c r="ENO26">
        <f t="shared" si="58"/>
        <v>0</v>
      </c>
      <c r="ENP26">
        <f t="shared" si="58"/>
        <v>4.9960036108132044E-16</v>
      </c>
      <c r="ENQ26">
        <f t="shared" si="58"/>
        <v>0</v>
      </c>
      <c r="ENR26">
        <f t="shared" si="58"/>
        <v>0</v>
      </c>
      <c r="ENS26">
        <f t="shared" si="58"/>
        <v>-4.9960036108132044E-16</v>
      </c>
      <c r="ENT26">
        <f t="shared" si="58"/>
        <v>0</v>
      </c>
      <c r="ENU26">
        <f t="shared" si="58"/>
        <v>0</v>
      </c>
      <c r="ENV26">
        <f t="shared" si="58"/>
        <v>0</v>
      </c>
      <c r="ENW26">
        <f t="shared" si="58"/>
        <v>0</v>
      </c>
      <c r="ENX26">
        <f t="shared" si="58"/>
        <v>0</v>
      </c>
      <c r="ENY26">
        <f t="shared" si="58"/>
        <v>0</v>
      </c>
      <c r="ENZ26">
        <f t="shared" si="58"/>
        <v>0</v>
      </c>
      <c r="EOA26">
        <f t="shared" si="58"/>
        <v>-4.9960036108132044E-16</v>
      </c>
      <c r="EOB26">
        <f t="shared" si="58"/>
        <v>0</v>
      </c>
      <c r="EOC26">
        <f t="shared" si="58"/>
        <v>0</v>
      </c>
      <c r="EOD26">
        <f t="shared" si="58"/>
        <v>0</v>
      </c>
      <c r="EOE26">
        <f t="shared" si="58"/>
        <v>0</v>
      </c>
      <c r="EOF26">
        <f t="shared" si="58"/>
        <v>0</v>
      </c>
      <c r="EOG26">
        <f t="shared" si="58"/>
        <v>0</v>
      </c>
      <c r="EOH26">
        <f t="shared" si="58"/>
        <v>0</v>
      </c>
      <c r="EOI26">
        <f t="shared" ref="EOI26:EQT26" si="59">EOI2-EOI14</f>
        <v>0</v>
      </c>
      <c r="EOJ26">
        <f t="shared" si="59"/>
        <v>0</v>
      </c>
      <c r="EOK26">
        <f t="shared" si="59"/>
        <v>0</v>
      </c>
      <c r="EOL26">
        <f t="shared" si="59"/>
        <v>0</v>
      </c>
      <c r="EOM26">
        <f t="shared" si="59"/>
        <v>0</v>
      </c>
      <c r="EON26">
        <f t="shared" si="59"/>
        <v>0</v>
      </c>
      <c r="EOO26">
        <f t="shared" si="59"/>
        <v>0</v>
      </c>
      <c r="EOP26">
        <f t="shared" si="59"/>
        <v>0</v>
      </c>
      <c r="EOQ26">
        <f t="shared" si="59"/>
        <v>0</v>
      </c>
      <c r="EOR26">
        <f t="shared" si="59"/>
        <v>-4.9960036108132044E-16</v>
      </c>
      <c r="EOS26">
        <f t="shared" si="59"/>
        <v>4.4408920985006262E-16</v>
      </c>
      <c r="EOT26">
        <f t="shared" si="59"/>
        <v>0</v>
      </c>
      <c r="EOU26">
        <f t="shared" si="59"/>
        <v>0</v>
      </c>
      <c r="EOV26">
        <f t="shared" si="59"/>
        <v>0</v>
      </c>
      <c r="EOW26">
        <f t="shared" si="59"/>
        <v>0</v>
      </c>
      <c r="EOX26">
        <f t="shared" si="59"/>
        <v>0</v>
      </c>
      <c r="EOY26">
        <f t="shared" si="59"/>
        <v>0</v>
      </c>
      <c r="EOZ26">
        <f t="shared" si="59"/>
        <v>0</v>
      </c>
      <c r="EPA26">
        <f t="shared" si="59"/>
        <v>-4.4408920985006262E-16</v>
      </c>
      <c r="EPB26">
        <f t="shared" si="59"/>
        <v>0</v>
      </c>
      <c r="EPC26">
        <f t="shared" si="59"/>
        <v>0</v>
      </c>
      <c r="EPD26">
        <f t="shared" si="59"/>
        <v>0</v>
      </c>
      <c r="EPE26">
        <f t="shared" si="59"/>
        <v>0</v>
      </c>
      <c r="EPF26">
        <f t="shared" si="59"/>
        <v>0</v>
      </c>
      <c r="EPG26">
        <f t="shared" si="59"/>
        <v>0</v>
      </c>
      <c r="EPH26">
        <f t="shared" si="59"/>
        <v>0</v>
      </c>
      <c r="EPI26">
        <f t="shared" si="59"/>
        <v>0</v>
      </c>
      <c r="EPJ26">
        <f t="shared" si="59"/>
        <v>0</v>
      </c>
      <c r="EPK26">
        <f t="shared" si="59"/>
        <v>0</v>
      </c>
      <c r="EPL26">
        <f t="shared" si="59"/>
        <v>0</v>
      </c>
      <c r="EPM26">
        <f t="shared" si="59"/>
        <v>0</v>
      </c>
      <c r="EPN26">
        <f t="shared" si="59"/>
        <v>0</v>
      </c>
      <c r="EPO26">
        <f t="shared" si="59"/>
        <v>-4.4408920985006262E-16</v>
      </c>
      <c r="EPP26">
        <f t="shared" si="59"/>
        <v>0</v>
      </c>
      <c r="EPQ26">
        <f t="shared" si="59"/>
        <v>0</v>
      </c>
      <c r="EPR26">
        <f t="shared" si="59"/>
        <v>0</v>
      </c>
      <c r="EPS26">
        <f t="shared" si="59"/>
        <v>0</v>
      </c>
      <c r="EPT26">
        <f t="shared" si="59"/>
        <v>0</v>
      </c>
      <c r="EPU26">
        <f t="shared" si="59"/>
        <v>0</v>
      </c>
      <c r="EPV26">
        <f t="shared" si="59"/>
        <v>0</v>
      </c>
      <c r="EPW26">
        <f t="shared" si="59"/>
        <v>0</v>
      </c>
      <c r="EPX26">
        <f t="shared" si="59"/>
        <v>0</v>
      </c>
      <c r="EPY26">
        <f t="shared" si="59"/>
        <v>0</v>
      </c>
      <c r="EPZ26">
        <f t="shared" si="59"/>
        <v>-4.9960036108132044E-16</v>
      </c>
      <c r="EQA26">
        <f t="shared" si="59"/>
        <v>0</v>
      </c>
      <c r="EQB26">
        <f t="shared" si="59"/>
        <v>4.9960036108132044E-16</v>
      </c>
      <c r="EQC26">
        <f t="shared" si="59"/>
        <v>0</v>
      </c>
      <c r="EQD26">
        <f t="shared" si="59"/>
        <v>0</v>
      </c>
      <c r="EQE26">
        <f t="shared" si="59"/>
        <v>0</v>
      </c>
      <c r="EQF26">
        <f t="shared" si="59"/>
        <v>-4.9960036108132044E-16</v>
      </c>
      <c r="EQG26">
        <f t="shared" si="59"/>
        <v>-4.9960036108132044E-16</v>
      </c>
      <c r="EQH26">
        <f t="shared" si="59"/>
        <v>0</v>
      </c>
      <c r="EQI26">
        <f t="shared" si="59"/>
        <v>0</v>
      </c>
      <c r="EQJ26">
        <f t="shared" si="59"/>
        <v>0</v>
      </c>
      <c r="EQK26">
        <f t="shared" si="59"/>
        <v>0</v>
      </c>
      <c r="EQL26">
        <f t="shared" si="59"/>
        <v>0</v>
      </c>
      <c r="EQM26">
        <f t="shared" si="59"/>
        <v>0</v>
      </c>
      <c r="EQN26">
        <f t="shared" si="59"/>
        <v>4.4408920985006262E-16</v>
      </c>
      <c r="EQO26">
        <f t="shared" si="59"/>
        <v>0</v>
      </c>
      <c r="EQP26">
        <f t="shared" si="59"/>
        <v>-4.4408920985006262E-16</v>
      </c>
      <c r="EQQ26">
        <f t="shared" si="59"/>
        <v>0</v>
      </c>
      <c r="EQR26">
        <f t="shared" si="59"/>
        <v>0</v>
      </c>
      <c r="EQS26">
        <f t="shared" si="59"/>
        <v>0</v>
      </c>
      <c r="EQT26">
        <f t="shared" si="59"/>
        <v>0</v>
      </c>
      <c r="EQU26">
        <f t="shared" ref="EQU26:ETF26" si="60">EQU2-EQU14</f>
        <v>0</v>
      </c>
      <c r="EQV26">
        <f t="shared" si="60"/>
        <v>0</v>
      </c>
      <c r="EQW26">
        <f t="shared" si="60"/>
        <v>0</v>
      </c>
      <c r="EQX26">
        <f t="shared" si="60"/>
        <v>0</v>
      </c>
      <c r="EQY26">
        <f t="shared" si="60"/>
        <v>0</v>
      </c>
      <c r="EQZ26">
        <f t="shared" si="60"/>
        <v>0</v>
      </c>
      <c r="ERA26">
        <f t="shared" si="60"/>
        <v>0</v>
      </c>
      <c r="ERB26">
        <f t="shared" si="60"/>
        <v>0</v>
      </c>
      <c r="ERC26">
        <f t="shared" si="60"/>
        <v>0</v>
      </c>
      <c r="ERD26">
        <f t="shared" si="60"/>
        <v>0</v>
      </c>
      <c r="ERE26">
        <f t="shared" si="60"/>
        <v>-4.9960036108132044E-16</v>
      </c>
      <c r="ERF26">
        <f t="shared" si="60"/>
        <v>0</v>
      </c>
      <c r="ERG26">
        <f t="shared" si="60"/>
        <v>0</v>
      </c>
      <c r="ERH26">
        <f t="shared" si="60"/>
        <v>4.4408920985006262E-16</v>
      </c>
      <c r="ERI26">
        <f t="shared" si="60"/>
        <v>0</v>
      </c>
      <c r="ERJ26">
        <f t="shared" si="60"/>
        <v>0</v>
      </c>
      <c r="ERK26">
        <f t="shared" si="60"/>
        <v>0</v>
      </c>
      <c r="ERL26">
        <f t="shared" si="60"/>
        <v>-4.9960036108132044E-16</v>
      </c>
      <c r="ERM26">
        <f t="shared" si="60"/>
        <v>-4.9960036108132044E-16</v>
      </c>
      <c r="ERN26">
        <f t="shared" si="60"/>
        <v>0</v>
      </c>
      <c r="ERO26">
        <f t="shared" si="60"/>
        <v>0</v>
      </c>
      <c r="ERP26">
        <f t="shared" si="60"/>
        <v>0</v>
      </c>
      <c r="ERQ26">
        <f t="shared" si="60"/>
        <v>0</v>
      </c>
      <c r="ERR26">
        <f t="shared" si="60"/>
        <v>0</v>
      </c>
      <c r="ERS26">
        <f t="shared" si="60"/>
        <v>0</v>
      </c>
      <c r="ERT26">
        <f t="shared" si="60"/>
        <v>0</v>
      </c>
      <c r="ERU26">
        <f t="shared" si="60"/>
        <v>0</v>
      </c>
      <c r="ERV26">
        <f t="shared" si="60"/>
        <v>0</v>
      </c>
      <c r="ERW26">
        <f t="shared" si="60"/>
        <v>4.9960036108132044E-16</v>
      </c>
      <c r="ERX26">
        <f t="shared" si="60"/>
        <v>0</v>
      </c>
      <c r="ERY26">
        <f t="shared" si="60"/>
        <v>0</v>
      </c>
      <c r="ERZ26">
        <f t="shared" si="60"/>
        <v>0</v>
      </c>
      <c r="ESA26">
        <f t="shared" si="60"/>
        <v>0</v>
      </c>
      <c r="ESB26">
        <f t="shared" si="60"/>
        <v>0</v>
      </c>
      <c r="ESC26">
        <f t="shared" si="60"/>
        <v>4.9960036108132044E-16</v>
      </c>
      <c r="ESD26">
        <f t="shared" si="60"/>
        <v>0</v>
      </c>
      <c r="ESE26">
        <f t="shared" si="60"/>
        <v>0</v>
      </c>
      <c r="ESF26">
        <f t="shared" si="60"/>
        <v>0</v>
      </c>
      <c r="ESG26">
        <f t="shared" si="60"/>
        <v>-4.4408920985006262E-16</v>
      </c>
      <c r="ESH26">
        <f t="shared" si="60"/>
        <v>0</v>
      </c>
      <c r="ESI26">
        <f t="shared" si="60"/>
        <v>0</v>
      </c>
      <c r="ESJ26">
        <f t="shared" si="60"/>
        <v>0</v>
      </c>
      <c r="ESK26">
        <f t="shared" si="60"/>
        <v>0</v>
      </c>
      <c r="ESL26">
        <f t="shared" si="60"/>
        <v>0</v>
      </c>
      <c r="ESM26">
        <f t="shared" si="60"/>
        <v>0</v>
      </c>
      <c r="ESN26">
        <f t="shared" si="60"/>
        <v>0</v>
      </c>
      <c r="ESO26">
        <f t="shared" si="60"/>
        <v>0</v>
      </c>
      <c r="ESP26">
        <f t="shared" si="60"/>
        <v>0</v>
      </c>
      <c r="ESQ26">
        <f t="shared" si="60"/>
        <v>0</v>
      </c>
      <c r="ESR26">
        <f t="shared" si="60"/>
        <v>0</v>
      </c>
      <c r="ESS26">
        <f t="shared" si="60"/>
        <v>0</v>
      </c>
      <c r="EST26">
        <f t="shared" si="60"/>
        <v>0</v>
      </c>
      <c r="ESU26">
        <f t="shared" si="60"/>
        <v>0</v>
      </c>
      <c r="ESV26">
        <f t="shared" si="60"/>
        <v>4.9960036108132044E-16</v>
      </c>
      <c r="ESW26">
        <f t="shared" si="60"/>
        <v>0</v>
      </c>
      <c r="ESX26">
        <f t="shared" si="60"/>
        <v>0</v>
      </c>
      <c r="ESY26">
        <f t="shared" si="60"/>
        <v>-4.9960036108132044E-16</v>
      </c>
      <c r="ESZ26">
        <f t="shared" si="60"/>
        <v>0</v>
      </c>
      <c r="ETA26">
        <f t="shared" si="60"/>
        <v>4.9960036108132044E-16</v>
      </c>
      <c r="ETB26">
        <f t="shared" si="60"/>
        <v>0</v>
      </c>
      <c r="ETC26">
        <f t="shared" si="60"/>
        <v>0</v>
      </c>
      <c r="ETD26">
        <f t="shared" si="60"/>
        <v>0</v>
      </c>
      <c r="ETE26">
        <f t="shared" si="60"/>
        <v>0</v>
      </c>
      <c r="ETF26">
        <f t="shared" si="60"/>
        <v>0</v>
      </c>
      <c r="ETG26">
        <f t="shared" ref="ETG26:EVR26" si="61">ETG2-ETG14</f>
        <v>0</v>
      </c>
      <c r="ETH26">
        <f t="shared" si="61"/>
        <v>0</v>
      </c>
      <c r="ETI26">
        <f t="shared" si="61"/>
        <v>0</v>
      </c>
      <c r="ETJ26">
        <f t="shared" si="61"/>
        <v>0</v>
      </c>
      <c r="ETK26">
        <f t="shared" si="61"/>
        <v>0</v>
      </c>
      <c r="ETL26">
        <f t="shared" si="61"/>
        <v>0</v>
      </c>
      <c r="ETM26">
        <f t="shared" si="61"/>
        <v>4.9960036108132044E-16</v>
      </c>
      <c r="ETN26">
        <f t="shared" si="61"/>
        <v>0</v>
      </c>
      <c r="ETO26">
        <f t="shared" si="61"/>
        <v>0</v>
      </c>
      <c r="ETP26">
        <f t="shared" si="61"/>
        <v>4.9960036108132044E-16</v>
      </c>
      <c r="ETQ26">
        <f t="shared" si="61"/>
        <v>0</v>
      </c>
      <c r="ETR26">
        <f t="shared" si="61"/>
        <v>0</v>
      </c>
      <c r="ETS26">
        <f t="shared" si="61"/>
        <v>0</v>
      </c>
      <c r="ETT26">
        <f t="shared" si="61"/>
        <v>0</v>
      </c>
      <c r="ETU26">
        <f t="shared" si="61"/>
        <v>4.9960036108132044E-16</v>
      </c>
      <c r="ETV26">
        <f t="shared" si="61"/>
        <v>0</v>
      </c>
      <c r="ETW26">
        <f t="shared" si="61"/>
        <v>0</v>
      </c>
      <c r="ETX26">
        <f t="shared" si="61"/>
        <v>0</v>
      </c>
      <c r="ETY26">
        <f t="shared" si="61"/>
        <v>0</v>
      </c>
      <c r="ETZ26">
        <f t="shared" si="61"/>
        <v>4.4408920985006262E-16</v>
      </c>
      <c r="EUA26">
        <f t="shared" si="61"/>
        <v>0</v>
      </c>
      <c r="EUB26">
        <f t="shared" si="61"/>
        <v>0</v>
      </c>
      <c r="EUC26">
        <f t="shared" si="61"/>
        <v>0</v>
      </c>
      <c r="EUD26">
        <f t="shared" si="61"/>
        <v>0</v>
      </c>
      <c r="EUE26">
        <f t="shared" si="61"/>
        <v>0</v>
      </c>
      <c r="EUF26">
        <f t="shared" si="61"/>
        <v>0</v>
      </c>
      <c r="EUG26">
        <f t="shared" si="61"/>
        <v>0</v>
      </c>
      <c r="EUH26">
        <f t="shared" si="61"/>
        <v>0</v>
      </c>
      <c r="EUI26">
        <f t="shared" si="61"/>
        <v>0</v>
      </c>
      <c r="EUJ26">
        <f t="shared" si="61"/>
        <v>-4.9960036108132044E-16</v>
      </c>
      <c r="EUK26">
        <f t="shared" si="61"/>
        <v>0</v>
      </c>
      <c r="EUL26">
        <f t="shared" si="61"/>
        <v>0</v>
      </c>
      <c r="EUM26">
        <f t="shared" si="61"/>
        <v>4.9960036108132044E-16</v>
      </c>
      <c r="EUN26">
        <f t="shared" si="61"/>
        <v>0</v>
      </c>
      <c r="EUO26">
        <f t="shared" si="61"/>
        <v>0</v>
      </c>
      <c r="EUP26">
        <f t="shared" si="61"/>
        <v>0</v>
      </c>
      <c r="EUQ26">
        <f t="shared" si="61"/>
        <v>0</v>
      </c>
      <c r="EUR26">
        <f t="shared" si="61"/>
        <v>0</v>
      </c>
      <c r="EUS26">
        <f t="shared" si="61"/>
        <v>0</v>
      </c>
      <c r="EUT26">
        <f t="shared" si="61"/>
        <v>0</v>
      </c>
      <c r="EUU26">
        <f t="shared" si="61"/>
        <v>0</v>
      </c>
      <c r="EUV26">
        <f t="shared" si="61"/>
        <v>0</v>
      </c>
      <c r="EUW26">
        <f t="shared" si="61"/>
        <v>-4.9960036108132044E-16</v>
      </c>
      <c r="EUX26">
        <f t="shared" si="61"/>
        <v>0</v>
      </c>
      <c r="EUY26">
        <f t="shared" si="61"/>
        <v>4.9960036108132044E-16</v>
      </c>
      <c r="EUZ26">
        <f t="shared" si="61"/>
        <v>0</v>
      </c>
      <c r="EVA26">
        <f t="shared" si="61"/>
        <v>-4.9960036108132044E-16</v>
      </c>
      <c r="EVB26">
        <f t="shared" si="61"/>
        <v>0</v>
      </c>
      <c r="EVC26">
        <f t="shared" si="61"/>
        <v>0</v>
      </c>
      <c r="EVD26">
        <f t="shared" si="61"/>
        <v>0</v>
      </c>
      <c r="EVE26">
        <f t="shared" si="61"/>
        <v>0</v>
      </c>
      <c r="EVF26">
        <f t="shared" si="61"/>
        <v>0</v>
      </c>
      <c r="EVG26">
        <f t="shared" si="61"/>
        <v>0</v>
      </c>
      <c r="EVH26">
        <f t="shared" si="61"/>
        <v>0</v>
      </c>
      <c r="EVI26">
        <f t="shared" si="61"/>
        <v>0</v>
      </c>
      <c r="EVJ26">
        <f t="shared" si="61"/>
        <v>5.5511151231257827E-16</v>
      </c>
      <c r="EVK26">
        <f t="shared" si="61"/>
        <v>0</v>
      </c>
      <c r="EVL26">
        <f t="shared" si="61"/>
        <v>0</v>
      </c>
      <c r="EVM26">
        <f t="shared" si="61"/>
        <v>0</v>
      </c>
      <c r="EVN26">
        <f t="shared" si="61"/>
        <v>0</v>
      </c>
      <c r="EVO26">
        <f t="shared" si="61"/>
        <v>0</v>
      </c>
      <c r="EVP26">
        <f t="shared" si="61"/>
        <v>4.9960036108132044E-16</v>
      </c>
      <c r="EVQ26">
        <f t="shared" si="61"/>
        <v>0</v>
      </c>
      <c r="EVR26">
        <f t="shared" si="61"/>
        <v>0</v>
      </c>
      <c r="EVS26">
        <f t="shared" ref="EVS26:EYD26" si="62">EVS2-EVS14</f>
        <v>0</v>
      </c>
      <c r="EVT26">
        <f t="shared" si="62"/>
        <v>0</v>
      </c>
      <c r="EVU26">
        <f t="shared" si="62"/>
        <v>0</v>
      </c>
      <c r="EVV26">
        <f t="shared" si="62"/>
        <v>0</v>
      </c>
      <c r="EVW26">
        <f t="shared" si="62"/>
        <v>0</v>
      </c>
      <c r="EVX26">
        <f t="shared" si="62"/>
        <v>0</v>
      </c>
      <c r="EVY26">
        <f t="shared" si="62"/>
        <v>0</v>
      </c>
      <c r="EVZ26">
        <f t="shared" si="62"/>
        <v>0</v>
      </c>
      <c r="EWA26">
        <f t="shared" si="62"/>
        <v>0</v>
      </c>
      <c r="EWB26">
        <f t="shared" si="62"/>
        <v>0</v>
      </c>
      <c r="EWC26">
        <f t="shared" si="62"/>
        <v>0</v>
      </c>
      <c r="EWD26">
        <f t="shared" si="62"/>
        <v>0</v>
      </c>
      <c r="EWE26">
        <f t="shared" si="62"/>
        <v>0</v>
      </c>
      <c r="EWF26">
        <f t="shared" si="62"/>
        <v>0</v>
      </c>
      <c r="EWG26">
        <f t="shared" si="62"/>
        <v>0</v>
      </c>
      <c r="EWH26">
        <f t="shared" si="62"/>
        <v>0</v>
      </c>
      <c r="EWI26">
        <f t="shared" si="62"/>
        <v>-4.9960036108132044E-16</v>
      </c>
      <c r="EWJ26">
        <f t="shared" si="62"/>
        <v>0</v>
      </c>
      <c r="EWK26">
        <f t="shared" si="62"/>
        <v>0</v>
      </c>
      <c r="EWL26">
        <f t="shared" si="62"/>
        <v>0</v>
      </c>
      <c r="EWM26">
        <f t="shared" si="62"/>
        <v>0</v>
      </c>
      <c r="EWN26">
        <f t="shared" si="62"/>
        <v>0</v>
      </c>
      <c r="EWO26">
        <f t="shared" si="62"/>
        <v>0</v>
      </c>
      <c r="EWP26">
        <f t="shared" si="62"/>
        <v>0</v>
      </c>
      <c r="EWQ26">
        <f t="shared" si="62"/>
        <v>0</v>
      </c>
      <c r="EWR26">
        <f t="shared" si="62"/>
        <v>0</v>
      </c>
      <c r="EWS26">
        <f t="shared" si="62"/>
        <v>4.9960036108132044E-16</v>
      </c>
      <c r="EWT26">
        <f t="shared" si="62"/>
        <v>0</v>
      </c>
      <c r="EWU26">
        <f t="shared" si="62"/>
        <v>0</v>
      </c>
      <c r="EWV26">
        <f t="shared" si="62"/>
        <v>0</v>
      </c>
      <c r="EWW26">
        <f t="shared" si="62"/>
        <v>0</v>
      </c>
      <c r="EWX26">
        <f t="shared" si="62"/>
        <v>-4.4408920985006262E-16</v>
      </c>
      <c r="EWY26">
        <f t="shared" si="62"/>
        <v>0</v>
      </c>
      <c r="EWZ26">
        <f t="shared" si="62"/>
        <v>0</v>
      </c>
      <c r="EXA26">
        <f t="shared" si="62"/>
        <v>0</v>
      </c>
      <c r="EXB26">
        <f t="shared" si="62"/>
        <v>-4.9960036108132044E-16</v>
      </c>
      <c r="EXC26">
        <f t="shared" si="62"/>
        <v>0</v>
      </c>
      <c r="EXD26">
        <f t="shared" si="62"/>
        <v>0</v>
      </c>
      <c r="EXE26">
        <f t="shared" si="62"/>
        <v>0</v>
      </c>
      <c r="EXF26">
        <f t="shared" si="62"/>
        <v>0</v>
      </c>
      <c r="EXG26">
        <f t="shared" si="62"/>
        <v>0</v>
      </c>
      <c r="EXH26">
        <f t="shared" si="62"/>
        <v>0</v>
      </c>
      <c r="EXI26">
        <f t="shared" si="62"/>
        <v>0</v>
      </c>
      <c r="EXJ26">
        <f t="shared" si="62"/>
        <v>0</v>
      </c>
      <c r="EXK26">
        <f t="shared" si="62"/>
        <v>0</v>
      </c>
      <c r="EXL26">
        <f t="shared" si="62"/>
        <v>0</v>
      </c>
      <c r="EXM26">
        <f t="shared" si="62"/>
        <v>-7.2164496600635175E-16</v>
      </c>
      <c r="EXN26">
        <f t="shared" si="62"/>
        <v>0</v>
      </c>
      <c r="EXO26">
        <f t="shared" si="62"/>
        <v>0</v>
      </c>
      <c r="EXP26">
        <f t="shared" si="62"/>
        <v>0</v>
      </c>
      <c r="EXQ26">
        <f t="shared" si="62"/>
        <v>-4.9960036108132044E-16</v>
      </c>
      <c r="EXR26">
        <f t="shared" si="62"/>
        <v>4.9960036108132044E-16</v>
      </c>
      <c r="EXS26">
        <f t="shared" si="62"/>
        <v>0</v>
      </c>
      <c r="EXT26">
        <f t="shared" si="62"/>
        <v>4.9960036108132044E-16</v>
      </c>
      <c r="EXU26">
        <f t="shared" si="62"/>
        <v>-4.4408920985006262E-16</v>
      </c>
      <c r="EXV26">
        <f t="shared" si="62"/>
        <v>0</v>
      </c>
      <c r="EXW26">
        <f t="shared" si="62"/>
        <v>0</v>
      </c>
      <c r="EXX26">
        <f t="shared" si="62"/>
        <v>0</v>
      </c>
      <c r="EXY26">
        <f t="shared" si="62"/>
        <v>0</v>
      </c>
      <c r="EXZ26">
        <f t="shared" si="62"/>
        <v>0</v>
      </c>
      <c r="EYA26">
        <f t="shared" si="62"/>
        <v>0</v>
      </c>
      <c r="EYB26">
        <f t="shared" si="62"/>
        <v>0</v>
      </c>
      <c r="EYC26">
        <f t="shared" si="62"/>
        <v>0</v>
      </c>
      <c r="EYD26">
        <f t="shared" si="62"/>
        <v>-4.9960036108132044E-16</v>
      </c>
      <c r="EYE26">
        <f t="shared" ref="EYE26:FAP26" si="63">EYE2-EYE14</f>
        <v>0</v>
      </c>
      <c r="EYF26">
        <f t="shared" si="63"/>
        <v>0</v>
      </c>
      <c r="EYG26">
        <f t="shared" si="63"/>
        <v>0</v>
      </c>
      <c r="EYH26">
        <f t="shared" si="63"/>
        <v>0</v>
      </c>
      <c r="EYI26">
        <f t="shared" si="63"/>
        <v>0</v>
      </c>
      <c r="EYJ26">
        <f t="shared" si="63"/>
        <v>0</v>
      </c>
      <c r="EYK26">
        <f t="shared" si="63"/>
        <v>-4.4408920985006262E-16</v>
      </c>
      <c r="EYL26">
        <f t="shared" si="63"/>
        <v>5.5511151231257827E-16</v>
      </c>
      <c r="EYM26">
        <f t="shared" si="63"/>
        <v>0</v>
      </c>
      <c r="EYN26">
        <f t="shared" si="63"/>
        <v>0</v>
      </c>
      <c r="EYO26">
        <f t="shared" si="63"/>
        <v>0</v>
      </c>
      <c r="EYP26">
        <f t="shared" si="63"/>
        <v>0</v>
      </c>
      <c r="EYQ26">
        <f t="shared" si="63"/>
        <v>0</v>
      </c>
      <c r="EYR26">
        <f t="shared" si="63"/>
        <v>0</v>
      </c>
      <c r="EYS26">
        <f t="shared" si="63"/>
        <v>0</v>
      </c>
      <c r="EYT26">
        <f t="shared" si="63"/>
        <v>0</v>
      </c>
      <c r="EYU26">
        <f t="shared" si="63"/>
        <v>0</v>
      </c>
      <c r="EYV26">
        <f t="shared" si="63"/>
        <v>0</v>
      </c>
      <c r="EYW26">
        <f t="shared" si="63"/>
        <v>-4.9960036108132044E-16</v>
      </c>
      <c r="EYX26">
        <f t="shared" si="63"/>
        <v>0</v>
      </c>
      <c r="EYY26">
        <f t="shared" si="63"/>
        <v>0</v>
      </c>
      <c r="EYZ26">
        <f t="shared" si="63"/>
        <v>0</v>
      </c>
      <c r="EZA26">
        <f t="shared" si="63"/>
        <v>-4.4408920985006262E-16</v>
      </c>
      <c r="EZB26">
        <f t="shared" si="63"/>
        <v>0</v>
      </c>
      <c r="EZC26">
        <f t="shared" si="63"/>
        <v>-4.4408920985006262E-16</v>
      </c>
      <c r="EZD26">
        <f t="shared" si="63"/>
        <v>0</v>
      </c>
      <c r="EZE26">
        <f t="shared" si="63"/>
        <v>0</v>
      </c>
      <c r="EZF26">
        <f t="shared" si="63"/>
        <v>0</v>
      </c>
      <c r="EZG26">
        <f t="shared" si="63"/>
        <v>0</v>
      </c>
      <c r="EZH26">
        <f t="shared" si="63"/>
        <v>0</v>
      </c>
      <c r="EZI26">
        <f t="shared" si="63"/>
        <v>-4.4408920985006262E-16</v>
      </c>
      <c r="EZJ26">
        <f t="shared" si="63"/>
        <v>0</v>
      </c>
      <c r="EZK26">
        <f t="shared" si="63"/>
        <v>0</v>
      </c>
      <c r="EZL26">
        <f t="shared" si="63"/>
        <v>0</v>
      </c>
      <c r="EZM26">
        <f t="shared" si="63"/>
        <v>0</v>
      </c>
      <c r="EZN26">
        <f t="shared" si="63"/>
        <v>0</v>
      </c>
      <c r="EZO26">
        <f t="shared" si="63"/>
        <v>-6.106226635438361E-16</v>
      </c>
      <c r="EZP26">
        <f t="shared" si="63"/>
        <v>-4.9960036108132044E-16</v>
      </c>
      <c r="EZQ26">
        <f t="shared" si="63"/>
        <v>0</v>
      </c>
      <c r="EZR26">
        <f t="shared" si="63"/>
        <v>0</v>
      </c>
      <c r="EZS26">
        <f t="shared" si="63"/>
        <v>0</v>
      </c>
      <c r="EZT26">
        <f t="shared" si="63"/>
        <v>0</v>
      </c>
      <c r="EZU26">
        <f t="shared" si="63"/>
        <v>0</v>
      </c>
      <c r="EZV26">
        <f t="shared" si="63"/>
        <v>-6.106226635438361E-16</v>
      </c>
      <c r="EZW26">
        <f t="shared" si="63"/>
        <v>0</v>
      </c>
      <c r="EZX26">
        <f t="shared" si="63"/>
        <v>0</v>
      </c>
      <c r="EZY26">
        <f t="shared" si="63"/>
        <v>0</v>
      </c>
      <c r="EZZ26">
        <f t="shared" si="63"/>
        <v>0</v>
      </c>
      <c r="FAA26">
        <f t="shared" si="63"/>
        <v>0</v>
      </c>
      <c r="FAB26">
        <f t="shared" si="63"/>
        <v>4.9960036108132044E-16</v>
      </c>
      <c r="FAC26">
        <f t="shared" si="63"/>
        <v>-4.4408920985006262E-16</v>
      </c>
      <c r="FAD26">
        <f t="shared" si="63"/>
        <v>0</v>
      </c>
      <c r="FAE26">
        <f t="shared" si="63"/>
        <v>0</v>
      </c>
      <c r="FAF26">
        <f t="shared" si="63"/>
        <v>0</v>
      </c>
      <c r="FAG26">
        <f t="shared" si="63"/>
        <v>0</v>
      </c>
      <c r="FAH26">
        <f t="shared" si="63"/>
        <v>0</v>
      </c>
      <c r="FAI26">
        <f t="shared" si="63"/>
        <v>0</v>
      </c>
      <c r="FAJ26">
        <f t="shared" si="63"/>
        <v>0</v>
      </c>
      <c r="FAK26">
        <f t="shared" si="63"/>
        <v>4.9960036108132044E-16</v>
      </c>
      <c r="FAL26">
        <f t="shared" si="63"/>
        <v>0</v>
      </c>
      <c r="FAM26">
        <f t="shared" si="63"/>
        <v>0</v>
      </c>
      <c r="FAN26">
        <f t="shared" si="63"/>
        <v>0</v>
      </c>
      <c r="FAO26">
        <f t="shared" si="63"/>
        <v>0</v>
      </c>
      <c r="FAP26">
        <f t="shared" si="63"/>
        <v>4.4408920985006262E-16</v>
      </c>
      <c r="FAQ26">
        <f t="shared" ref="FAQ26:FDB26" si="64">FAQ2-FAQ14</f>
        <v>0</v>
      </c>
      <c r="FAR26">
        <f t="shared" si="64"/>
        <v>0</v>
      </c>
      <c r="FAS26">
        <f t="shared" si="64"/>
        <v>0</v>
      </c>
      <c r="FAT26">
        <f t="shared" si="64"/>
        <v>0</v>
      </c>
      <c r="FAU26">
        <f t="shared" si="64"/>
        <v>0</v>
      </c>
      <c r="FAV26">
        <f t="shared" si="64"/>
        <v>0</v>
      </c>
      <c r="FAW26">
        <f t="shared" si="64"/>
        <v>0</v>
      </c>
      <c r="FAX26">
        <f t="shared" si="64"/>
        <v>0</v>
      </c>
      <c r="FAY26">
        <f t="shared" si="64"/>
        <v>0</v>
      </c>
      <c r="FAZ26">
        <f t="shared" si="64"/>
        <v>0</v>
      </c>
      <c r="FBA26">
        <f t="shared" si="64"/>
        <v>0</v>
      </c>
      <c r="FBB26">
        <f t="shared" si="64"/>
        <v>0</v>
      </c>
      <c r="FBC26">
        <f t="shared" si="64"/>
        <v>0</v>
      </c>
      <c r="FBD26">
        <f t="shared" si="64"/>
        <v>0</v>
      </c>
      <c r="FBE26">
        <f t="shared" si="64"/>
        <v>0</v>
      </c>
      <c r="FBF26">
        <f t="shared" si="64"/>
        <v>0</v>
      </c>
      <c r="FBG26">
        <f t="shared" si="64"/>
        <v>0</v>
      </c>
      <c r="FBH26">
        <f t="shared" si="64"/>
        <v>0</v>
      </c>
      <c r="FBI26">
        <f t="shared" si="64"/>
        <v>0</v>
      </c>
      <c r="FBJ26">
        <f t="shared" si="64"/>
        <v>0</v>
      </c>
      <c r="FBK26">
        <f t="shared" si="64"/>
        <v>-4.9960036108132044E-16</v>
      </c>
      <c r="FBL26">
        <f t="shared" si="64"/>
        <v>4.9960036108132044E-16</v>
      </c>
      <c r="FBM26">
        <f t="shared" si="64"/>
        <v>0</v>
      </c>
      <c r="FBN26">
        <f t="shared" si="64"/>
        <v>0</v>
      </c>
      <c r="FBO26">
        <f t="shared" si="64"/>
        <v>0</v>
      </c>
      <c r="FBP26">
        <f t="shared" si="64"/>
        <v>0</v>
      </c>
      <c r="FBQ26">
        <f t="shared" si="64"/>
        <v>0</v>
      </c>
      <c r="FBR26">
        <f t="shared" si="64"/>
        <v>0</v>
      </c>
      <c r="FBS26">
        <f t="shared" si="64"/>
        <v>-4.4408920985006262E-16</v>
      </c>
      <c r="FBT26">
        <f t="shared" si="64"/>
        <v>0</v>
      </c>
      <c r="FBU26">
        <f t="shared" si="64"/>
        <v>0</v>
      </c>
      <c r="FBV26">
        <f t="shared" si="64"/>
        <v>0</v>
      </c>
      <c r="FBW26">
        <f t="shared" si="64"/>
        <v>0</v>
      </c>
      <c r="FBX26">
        <f t="shared" si="64"/>
        <v>0</v>
      </c>
      <c r="FBY26">
        <f t="shared" si="64"/>
        <v>0</v>
      </c>
      <c r="FBZ26">
        <f t="shared" si="64"/>
        <v>0</v>
      </c>
      <c r="FCA26">
        <f t="shared" si="64"/>
        <v>0</v>
      </c>
      <c r="FCB26">
        <f t="shared" si="64"/>
        <v>0</v>
      </c>
      <c r="FCC26">
        <f t="shared" si="64"/>
        <v>0</v>
      </c>
      <c r="FCD26">
        <f t="shared" si="64"/>
        <v>0</v>
      </c>
      <c r="FCE26">
        <f t="shared" si="64"/>
        <v>0</v>
      </c>
      <c r="FCF26">
        <f t="shared" si="64"/>
        <v>0</v>
      </c>
      <c r="FCG26">
        <f t="shared" si="64"/>
        <v>0</v>
      </c>
      <c r="FCH26">
        <f t="shared" si="64"/>
        <v>0</v>
      </c>
      <c r="FCI26">
        <f t="shared" si="64"/>
        <v>-4.9960036108132044E-16</v>
      </c>
      <c r="FCJ26">
        <f t="shared" si="64"/>
        <v>0</v>
      </c>
      <c r="FCK26">
        <f t="shared" si="64"/>
        <v>0</v>
      </c>
      <c r="FCL26">
        <f t="shared" si="64"/>
        <v>0</v>
      </c>
      <c r="FCM26">
        <f t="shared" si="64"/>
        <v>0</v>
      </c>
      <c r="FCN26">
        <f t="shared" si="64"/>
        <v>0</v>
      </c>
      <c r="FCO26">
        <f t="shared" si="64"/>
        <v>0</v>
      </c>
      <c r="FCP26">
        <f t="shared" si="64"/>
        <v>-4.9960036108132044E-16</v>
      </c>
      <c r="FCQ26">
        <f t="shared" si="64"/>
        <v>0</v>
      </c>
      <c r="FCR26">
        <f t="shared" si="64"/>
        <v>0</v>
      </c>
      <c r="FCS26">
        <f t="shared" si="64"/>
        <v>0</v>
      </c>
      <c r="FCT26">
        <f t="shared" si="64"/>
        <v>0</v>
      </c>
      <c r="FCU26">
        <f t="shared" si="64"/>
        <v>0</v>
      </c>
      <c r="FCV26">
        <f t="shared" si="64"/>
        <v>0</v>
      </c>
      <c r="FCW26">
        <f t="shared" si="64"/>
        <v>0</v>
      </c>
      <c r="FCX26">
        <f t="shared" si="64"/>
        <v>0</v>
      </c>
      <c r="FCY26">
        <f t="shared" si="64"/>
        <v>0</v>
      </c>
      <c r="FCZ26">
        <f t="shared" si="64"/>
        <v>0</v>
      </c>
      <c r="FDA26">
        <f t="shared" si="64"/>
        <v>0</v>
      </c>
      <c r="FDB26">
        <f t="shared" si="64"/>
        <v>0</v>
      </c>
      <c r="FDC26">
        <f t="shared" ref="FDC26:FFN26" si="65">FDC2-FDC14</f>
        <v>0</v>
      </c>
      <c r="FDD26">
        <f t="shared" si="65"/>
        <v>-4.4408920985006262E-16</v>
      </c>
      <c r="FDE26">
        <f t="shared" si="65"/>
        <v>-4.9960036108132044E-16</v>
      </c>
      <c r="FDF26">
        <f t="shared" si="65"/>
        <v>0</v>
      </c>
      <c r="FDG26">
        <f t="shared" si="65"/>
        <v>-7.2164496600635175E-16</v>
      </c>
      <c r="FDH26">
        <f t="shared" si="65"/>
        <v>0</v>
      </c>
      <c r="FDI26">
        <f t="shared" si="65"/>
        <v>0</v>
      </c>
      <c r="FDJ26">
        <f t="shared" si="65"/>
        <v>0</v>
      </c>
      <c r="FDK26">
        <f t="shared" si="65"/>
        <v>0</v>
      </c>
      <c r="FDL26">
        <f t="shared" si="65"/>
        <v>6.6613381477509392E-16</v>
      </c>
      <c r="FDM26">
        <f t="shared" si="65"/>
        <v>0</v>
      </c>
      <c r="FDN26">
        <f t="shared" si="65"/>
        <v>0</v>
      </c>
      <c r="FDO26">
        <f t="shared" si="65"/>
        <v>0</v>
      </c>
      <c r="FDP26">
        <f t="shared" si="65"/>
        <v>0</v>
      </c>
      <c r="FDQ26">
        <f t="shared" si="65"/>
        <v>0</v>
      </c>
      <c r="FDR26">
        <f t="shared" si="65"/>
        <v>0</v>
      </c>
      <c r="FDS26">
        <f t="shared" si="65"/>
        <v>0</v>
      </c>
      <c r="FDT26">
        <f t="shared" si="65"/>
        <v>-4.9960036108132044E-16</v>
      </c>
      <c r="FDU26">
        <f t="shared" si="65"/>
        <v>0</v>
      </c>
      <c r="FDV26">
        <f t="shared" si="65"/>
        <v>0</v>
      </c>
      <c r="FDW26">
        <f t="shared" si="65"/>
        <v>0</v>
      </c>
      <c r="FDX26">
        <f t="shared" si="65"/>
        <v>0</v>
      </c>
      <c r="FDY26">
        <f t="shared" si="65"/>
        <v>0</v>
      </c>
      <c r="FDZ26">
        <f t="shared" si="65"/>
        <v>0</v>
      </c>
      <c r="FEA26">
        <f t="shared" si="65"/>
        <v>-6.106226635438361E-16</v>
      </c>
      <c r="FEB26">
        <f t="shared" si="65"/>
        <v>0</v>
      </c>
      <c r="FEC26">
        <f t="shared" si="65"/>
        <v>0</v>
      </c>
      <c r="FED26">
        <f t="shared" si="65"/>
        <v>-4.4408920985006262E-16</v>
      </c>
      <c r="FEE26">
        <f t="shared" si="65"/>
        <v>0</v>
      </c>
      <c r="FEF26">
        <f t="shared" si="65"/>
        <v>-4.9960036108132044E-16</v>
      </c>
      <c r="FEG26">
        <f t="shared" si="65"/>
        <v>0</v>
      </c>
      <c r="FEH26">
        <f t="shared" si="65"/>
        <v>0</v>
      </c>
      <c r="FEI26">
        <f t="shared" si="65"/>
        <v>0</v>
      </c>
      <c r="FEJ26">
        <f t="shared" si="65"/>
        <v>-5.5511151231257827E-16</v>
      </c>
      <c r="FEK26">
        <f t="shared" si="65"/>
        <v>4.9960036108132044E-16</v>
      </c>
      <c r="FEL26">
        <f t="shared" si="65"/>
        <v>0</v>
      </c>
      <c r="FEM26">
        <f t="shared" si="65"/>
        <v>-6.106226635438361E-16</v>
      </c>
      <c r="FEN26">
        <f t="shared" si="65"/>
        <v>0</v>
      </c>
      <c r="FEO26">
        <f t="shared" si="65"/>
        <v>-4.9960036108132044E-16</v>
      </c>
      <c r="FEP26">
        <f t="shared" si="65"/>
        <v>-4.9960036108132044E-16</v>
      </c>
      <c r="FEQ26">
        <f t="shared" si="65"/>
        <v>0</v>
      </c>
      <c r="FER26">
        <f t="shared" si="65"/>
        <v>0</v>
      </c>
      <c r="FES26">
        <f t="shared" si="65"/>
        <v>0</v>
      </c>
      <c r="FET26">
        <f t="shared" si="65"/>
        <v>0</v>
      </c>
      <c r="FEU26">
        <f t="shared" si="65"/>
        <v>0</v>
      </c>
      <c r="FEV26">
        <f t="shared" si="65"/>
        <v>0</v>
      </c>
      <c r="FEW26">
        <f t="shared" si="65"/>
        <v>0</v>
      </c>
      <c r="FEX26">
        <f t="shared" si="65"/>
        <v>0</v>
      </c>
      <c r="FEY26">
        <f t="shared" si="65"/>
        <v>0</v>
      </c>
      <c r="FEZ26">
        <f t="shared" si="65"/>
        <v>0</v>
      </c>
      <c r="FFA26">
        <f t="shared" si="65"/>
        <v>-4.9960036108132044E-16</v>
      </c>
      <c r="FFB26">
        <f t="shared" si="65"/>
        <v>0</v>
      </c>
      <c r="FFC26">
        <f t="shared" si="65"/>
        <v>0</v>
      </c>
      <c r="FFD26">
        <f t="shared" si="65"/>
        <v>-4.4408920985006262E-16</v>
      </c>
      <c r="FFE26">
        <f t="shared" si="65"/>
        <v>0</v>
      </c>
      <c r="FFF26">
        <f t="shared" si="65"/>
        <v>0</v>
      </c>
      <c r="FFG26">
        <f t="shared" si="65"/>
        <v>0</v>
      </c>
      <c r="FFH26">
        <f t="shared" si="65"/>
        <v>0</v>
      </c>
      <c r="FFI26">
        <f t="shared" si="65"/>
        <v>6.106226635438361E-16</v>
      </c>
      <c r="FFJ26">
        <f t="shared" si="65"/>
        <v>0</v>
      </c>
      <c r="FFK26">
        <f t="shared" si="65"/>
        <v>0</v>
      </c>
      <c r="FFL26">
        <f t="shared" si="65"/>
        <v>0</v>
      </c>
      <c r="FFM26">
        <f t="shared" si="65"/>
        <v>0</v>
      </c>
      <c r="FFN26">
        <f t="shared" si="65"/>
        <v>-4.9960036108132044E-16</v>
      </c>
      <c r="FFO26">
        <f t="shared" ref="FFO26:FHZ26" si="66">FFO2-FFO14</f>
        <v>0</v>
      </c>
      <c r="FFP26">
        <f t="shared" si="66"/>
        <v>0</v>
      </c>
      <c r="FFQ26">
        <f t="shared" si="66"/>
        <v>0</v>
      </c>
      <c r="FFR26">
        <f t="shared" si="66"/>
        <v>0</v>
      </c>
      <c r="FFS26">
        <f t="shared" si="66"/>
        <v>0</v>
      </c>
      <c r="FFT26">
        <f t="shared" si="66"/>
        <v>0</v>
      </c>
      <c r="FFU26">
        <f t="shared" si="66"/>
        <v>0</v>
      </c>
      <c r="FFV26">
        <f t="shared" si="66"/>
        <v>-6.106226635438361E-16</v>
      </c>
      <c r="FFW26">
        <f t="shared" si="66"/>
        <v>0</v>
      </c>
      <c r="FFX26">
        <f t="shared" si="66"/>
        <v>0</v>
      </c>
      <c r="FFY26">
        <f t="shared" si="66"/>
        <v>0</v>
      </c>
      <c r="FFZ26">
        <f t="shared" si="66"/>
        <v>0</v>
      </c>
      <c r="FGA26">
        <f t="shared" si="66"/>
        <v>0</v>
      </c>
      <c r="FGB26">
        <f t="shared" si="66"/>
        <v>0</v>
      </c>
      <c r="FGC26">
        <f t="shared" si="66"/>
        <v>0</v>
      </c>
      <c r="FGD26">
        <f t="shared" si="66"/>
        <v>-4.9960036108132044E-16</v>
      </c>
      <c r="FGE26">
        <f t="shared" si="66"/>
        <v>0</v>
      </c>
      <c r="FGF26">
        <f t="shared" si="66"/>
        <v>0</v>
      </c>
      <c r="FGG26">
        <f t="shared" si="66"/>
        <v>0</v>
      </c>
      <c r="FGH26">
        <f t="shared" si="66"/>
        <v>6.106226635438361E-16</v>
      </c>
      <c r="FGI26">
        <f t="shared" si="66"/>
        <v>0</v>
      </c>
      <c r="FGJ26">
        <f t="shared" si="66"/>
        <v>0</v>
      </c>
      <c r="FGK26">
        <f t="shared" si="66"/>
        <v>-4.9960036108132044E-16</v>
      </c>
      <c r="FGL26">
        <f t="shared" si="66"/>
        <v>0</v>
      </c>
      <c r="FGM26">
        <f t="shared" si="66"/>
        <v>0</v>
      </c>
      <c r="FGN26">
        <f t="shared" si="66"/>
        <v>0</v>
      </c>
      <c r="FGO26">
        <f t="shared" si="66"/>
        <v>0</v>
      </c>
      <c r="FGP26">
        <f t="shared" si="66"/>
        <v>0</v>
      </c>
      <c r="FGQ26">
        <f t="shared" si="66"/>
        <v>0</v>
      </c>
      <c r="FGR26">
        <f t="shared" si="66"/>
        <v>0</v>
      </c>
      <c r="FGS26">
        <f t="shared" si="66"/>
        <v>0</v>
      </c>
      <c r="FGT26">
        <f t="shared" si="66"/>
        <v>0</v>
      </c>
      <c r="FGU26">
        <f t="shared" si="66"/>
        <v>0</v>
      </c>
      <c r="FGV26">
        <f t="shared" si="66"/>
        <v>0</v>
      </c>
      <c r="FGW26">
        <f t="shared" si="66"/>
        <v>4.9960036108132044E-16</v>
      </c>
      <c r="FGX26">
        <f t="shared" si="66"/>
        <v>0</v>
      </c>
      <c r="FGY26">
        <f t="shared" si="66"/>
        <v>4.9960036108132044E-16</v>
      </c>
      <c r="FGZ26">
        <f t="shared" si="66"/>
        <v>0</v>
      </c>
      <c r="FHA26">
        <f t="shared" si="66"/>
        <v>-4.9960036108132044E-16</v>
      </c>
      <c r="FHB26">
        <f t="shared" si="66"/>
        <v>0</v>
      </c>
      <c r="FHC26">
        <f t="shared" si="66"/>
        <v>0</v>
      </c>
      <c r="FHD26">
        <f t="shared" si="66"/>
        <v>4.4408920985006262E-16</v>
      </c>
      <c r="FHE26">
        <f t="shared" si="66"/>
        <v>0</v>
      </c>
      <c r="FHF26">
        <f t="shared" si="66"/>
        <v>0</v>
      </c>
      <c r="FHG26">
        <f t="shared" si="66"/>
        <v>0</v>
      </c>
      <c r="FHH26">
        <f t="shared" si="66"/>
        <v>0</v>
      </c>
      <c r="FHI26">
        <f t="shared" si="66"/>
        <v>0</v>
      </c>
      <c r="FHJ26">
        <f t="shared" si="66"/>
        <v>0</v>
      </c>
      <c r="FHK26">
        <f t="shared" si="66"/>
        <v>0</v>
      </c>
      <c r="FHL26">
        <f t="shared" si="66"/>
        <v>0</v>
      </c>
      <c r="FHM26">
        <f t="shared" si="66"/>
        <v>0</v>
      </c>
      <c r="FHN26">
        <f t="shared" si="66"/>
        <v>0</v>
      </c>
      <c r="FHO26">
        <f t="shared" si="66"/>
        <v>0</v>
      </c>
      <c r="FHP26">
        <f t="shared" si="66"/>
        <v>0</v>
      </c>
      <c r="FHQ26">
        <f t="shared" si="66"/>
        <v>0</v>
      </c>
      <c r="FHR26">
        <f t="shared" si="66"/>
        <v>0</v>
      </c>
      <c r="FHS26">
        <f t="shared" si="66"/>
        <v>0</v>
      </c>
      <c r="FHT26">
        <f t="shared" si="66"/>
        <v>0</v>
      </c>
      <c r="FHU26">
        <f t="shared" si="66"/>
        <v>-4.9960036108132044E-16</v>
      </c>
      <c r="FHV26">
        <f t="shared" si="66"/>
        <v>0</v>
      </c>
      <c r="FHW26">
        <f t="shared" si="66"/>
        <v>-4.9960036108132044E-16</v>
      </c>
      <c r="FHX26">
        <f t="shared" si="66"/>
        <v>0</v>
      </c>
      <c r="FHY26">
        <f t="shared" si="66"/>
        <v>0</v>
      </c>
      <c r="FHZ26">
        <f t="shared" si="66"/>
        <v>0</v>
      </c>
      <c r="FIA26">
        <f t="shared" ref="FIA26:FKL26" si="67">FIA2-FIA14</f>
        <v>0</v>
      </c>
      <c r="FIB26">
        <f t="shared" si="67"/>
        <v>0</v>
      </c>
      <c r="FIC26">
        <f t="shared" si="67"/>
        <v>0</v>
      </c>
      <c r="FID26">
        <f t="shared" si="67"/>
        <v>0</v>
      </c>
      <c r="FIE26">
        <f t="shared" si="67"/>
        <v>0</v>
      </c>
      <c r="FIF26">
        <f t="shared" si="67"/>
        <v>0</v>
      </c>
      <c r="FIG26">
        <f t="shared" si="67"/>
        <v>0</v>
      </c>
      <c r="FIH26">
        <f t="shared" si="67"/>
        <v>0</v>
      </c>
      <c r="FII26">
        <f t="shared" si="67"/>
        <v>0</v>
      </c>
      <c r="FIJ26">
        <f t="shared" si="67"/>
        <v>0</v>
      </c>
      <c r="FIK26">
        <f t="shared" si="67"/>
        <v>0</v>
      </c>
      <c r="FIL26">
        <f t="shared" si="67"/>
        <v>0</v>
      </c>
      <c r="FIM26">
        <f t="shared" si="67"/>
        <v>0</v>
      </c>
      <c r="FIN26">
        <f t="shared" si="67"/>
        <v>0</v>
      </c>
      <c r="FIO26">
        <f t="shared" si="67"/>
        <v>0</v>
      </c>
      <c r="FIP26">
        <f t="shared" si="67"/>
        <v>-4.4408920985006262E-16</v>
      </c>
      <c r="FIQ26">
        <f t="shared" si="67"/>
        <v>-4.4408920985006262E-16</v>
      </c>
      <c r="FIR26">
        <f t="shared" si="67"/>
        <v>0</v>
      </c>
      <c r="FIS26">
        <f t="shared" si="67"/>
        <v>0</v>
      </c>
      <c r="FIT26">
        <f t="shared" si="67"/>
        <v>0</v>
      </c>
      <c r="FIU26">
        <f t="shared" si="67"/>
        <v>0</v>
      </c>
      <c r="FIV26">
        <f t="shared" si="67"/>
        <v>0</v>
      </c>
      <c r="FIW26">
        <f t="shared" si="67"/>
        <v>0</v>
      </c>
      <c r="FIX26">
        <f t="shared" si="67"/>
        <v>0</v>
      </c>
      <c r="FIY26">
        <f t="shared" si="67"/>
        <v>0</v>
      </c>
      <c r="FIZ26">
        <f t="shared" si="67"/>
        <v>0</v>
      </c>
      <c r="FJA26">
        <f t="shared" si="67"/>
        <v>0</v>
      </c>
      <c r="FJB26">
        <f t="shared" si="67"/>
        <v>0</v>
      </c>
      <c r="FJC26">
        <f t="shared" si="67"/>
        <v>0</v>
      </c>
      <c r="FJD26">
        <f t="shared" si="67"/>
        <v>-4.9960036108132044E-16</v>
      </c>
      <c r="FJE26">
        <f t="shared" si="67"/>
        <v>0</v>
      </c>
      <c r="FJF26">
        <f t="shared" si="67"/>
        <v>0</v>
      </c>
      <c r="FJG26">
        <f t="shared" si="67"/>
        <v>0</v>
      </c>
      <c r="FJH26">
        <f t="shared" si="67"/>
        <v>0</v>
      </c>
      <c r="FJI26">
        <f t="shared" si="67"/>
        <v>0</v>
      </c>
      <c r="FJJ26">
        <f t="shared" si="67"/>
        <v>0</v>
      </c>
      <c r="FJK26">
        <f t="shared" si="67"/>
        <v>0</v>
      </c>
      <c r="FJL26">
        <f t="shared" si="67"/>
        <v>0</v>
      </c>
      <c r="FJM26">
        <f t="shared" si="67"/>
        <v>0</v>
      </c>
      <c r="FJN26">
        <f t="shared" si="67"/>
        <v>0</v>
      </c>
      <c r="FJO26">
        <f t="shared" si="67"/>
        <v>-6.106226635438361E-16</v>
      </c>
      <c r="FJP26">
        <f t="shared" si="67"/>
        <v>-4.9960036108132044E-16</v>
      </c>
      <c r="FJQ26">
        <f t="shared" si="67"/>
        <v>0</v>
      </c>
      <c r="FJR26">
        <f t="shared" si="67"/>
        <v>0</v>
      </c>
      <c r="FJS26">
        <f t="shared" si="67"/>
        <v>0</v>
      </c>
      <c r="FJT26">
        <f t="shared" si="67"/>
        <v>0</v>
      </c>
      <c r="FJU26">
        <f t="shared" si="67"/>
        <v>0</v>
      </c>
      <c r="FJV26">
        <f t="shared" si="67"/>
        <v>0</v>
      </c>
      <c r="FJW26">
        <f t="shared" si="67"/>
        <v>0</v>
      </c>
      <c r="FJX26">
        <f t="shared" si="67"/>
        <v>0</v>
      </c>
      <c r="FJY26">
        <f t="shared" si="67"/>
        <v>0</v>
      </c>
      <c r="FJZ26">
        <f t="shared" si="67"/>
        <v>0</v>
      </c>
      <c r="FKA26">
        <f t="shared" si="67"/>
        <v>4.4408920985006262E-16</v>
      </c>
      <c r="FKB26">
        <f t="shared" si="67"/>
        <v>0</v>
      </c>
      <c r="FKC26">
        <f t="shared" si="67"/>
        <v>0</v>
      </c>
      <c r="FKD26">
        <f t="shared" si="67"/>
        <v>0</v>
      </c>
      <c r="FKE26">
        <f t="shared" si="67"/>
        <v>0</v>
      </c>
      <c r="FKF26">
        <f t="shared" si="67"/>
        <v>0</v>
      </c>
      <c r="FKG26">
        <f t="shared" si="67"/>
        <v>0</v>
      </c>
      <c r="FKH26">
        <f t="shared" si="67"/>
        <v>0</v>
      </c>
      <c r="FKI26">
        <f t="shared" si="67"/>
        <v>0</v>
      </c>
      <c r="FKJ26">
        <f t="shared" si="67"/>
        <v>0</v>
      </c>
      <c r="FKK26">
        <f t="shared" si="67"/>
        <v>0</v>
      </c>
      <c r="FKL26">
        <f t="shared" si="67"/>
        <v>4.9960036108132044E-16</v>
      </c>
      <c r="FKM26">
        <f t="shared" ref="FKM26:FMX26" si="68">FKM2-FKM14</f>
        <v>0</v>
      </c>
      <c r="FKN26">
        <f t="shared" si="68"/>
        <v>0</v>
      </c>
      <c r="FKO26">
        <f t="shared" si="68"/>
        <v>0</v>
      </c>
      <c r="FKP26">
        <f t="shared" si="68"/>
        <v>0</v>
      </c>
      <c r="FKQ26">
        <f t="shared" si="68"/>
        <v>0</v>
      </c>
      <c r="FKR26">
        <f t="shared" si="68"/>
        <v>0</v>
      </c>
      <c r="FKS26">
        <f t="shared" si="68"/>
        <v>0</v>
      </c>
      <c r="FKT26">
        <f t="shared" si="68"/>
        <v>0</v>
      </c>
      <c r="FKU26">
        <f t="shared" si="68"/>
        <v>-4.4408920985006262E-16</v>
      </c>
      <c r="FKV26">
        <f t="shared" si="68"/>
        <v>0</v>
      </c>
      <c r="FKW26">
        <f t="shared" si="68"/>
        <v>-5.5511151231257827E-16</v>
      </c>
      <c r="FKX26">
        <f t="shared" si="68"/>
        <v>0</v>
      </c>
      <c r="FKY26">
        <f t="shared" si="68"/>
        <v>0</v>
      </c>
      <c r="FKZ26">
        <f t="shared" si="68"/>
        <v>0</v>
      </c>
      <c r="FLA26">
        <f t="shared" si="68"/>
        <v>-6.106226635438361E-16</v>
      </c>
      <c r="FLB26">
        <f t="shared" si="68"/>
        <v>0</v>
      </c>
      <c r="FLC26">
        <f t="shared" si="68"/>
        <v>-4.4408920985006262E-16</v>
      </c>
      <c r="FLD26">
        <f t="shared" si="68"/>
        <v>0</v>
      </c>
      <c r="FLE26">
        <f t="shared" si="68"/>
        <v>0</v>
      </c>
      <c r="FLF26">
        <f t="shared" si="68"/>
        <v>0</v>
      </c>
      <c r="FLG26">
        <f t="shared" si="68"/>
        <v>0</v>
      </c>
      <c r="FLH26">
        <f t="shared" si="68"/>
        <v>-4.9960036108132044E-16</v>
      </c>
      <c r="FLI26">
        <f t="shared" si="68"/>
        <v>0</v>
      </c>
      <c r="FLJ26">
        <f t="shared" si="68"/>
        <v>4.4408920985006262E-16</v>
      </c>
      <c r="FLK26">
        <f t="shared" si="68"/>
        <v>0</v>
      </c>
      <c r="FLL26">
        <f t="shared" si="68"/>
        <v>0</v>
      </c>
      <c r="FLM26">
        <f t="shared" si="68"/>
        <v>0</v>
      </c>
      <c r="FLN26">
        <f t="shared" si="68"/>
        <v>0</v>
      </c>
      <c r="FLO26">
        <f t="shared" si="68"/>
        <v>0</v>
      </c>
      <c r="FLP26">
        <f t="shared" si="68"/>
        <v>-4.9960036108132044E-16</v>
      </c>
      <c r="FLQ26">
        <f t="shared" si="68"/>
        <v>0</v>
      </c>
      <c r="FLR26">
        <f t="shared" si="68"/>
        <v>0</v>
      </c>
      <c r="FLS26">
        <f t="shared" si="68"/>
        <v>0</v>
      </c>
      <c r="FLT26">
        <f t="shared" si="68"/>
        <v>0</v>
      </c>
      <c r="FLU26">
        <f t="shared" si="68"/>
        <v>0</v>
      </c>
      <c r="FLV26">
        <f t="shared" si="68"/>
        <v>0</v>
      </c>
      <c r="FLW26">
        <f t="shared" si="68"/>
        <v>0</v>
      </c>
      <c r="FLX26">
        <f t="shared" si="68"/>
        <v>0</v>
      </c>
      <c r="FLY26">
        <f t="shared" si="68"/>
        <v>0</v>
      </c>
      <c r="FLZ26">
        <f t="shared" si="68"/>
        <v>0</v>
      </c>
      <c r="FMA26">
        <f t="shared" si="68"/>
        <v>0</v>
      </c>
      <c r="FMB26">
        <f t="shared" si="68"/>
        <v>4.9960036108132044E-16</v>
      </c>
      <c r="FMC26">
        <f t="shared" si="68"/>
        <v>0</v>
      </c>
      <c r="FMD26">
        <f t="shared" si="68"/>
        <v>-4.9960036108132044E-16</v>
      </c>
      <c r="FME26">
        <f t="shared" si="68"/>
        <v>-4.9960036108132044E-16</v>
      </c>
      <c r="FMF26">
        <f t="shared" si="68"/>
        <v>0</v>
      </c>
      <c r="FMG26">
        <f t="shared" si="68"/>
        <v>0</v>
      </c>
      <c r="FMH26">
        <f t="shared" si="68"/>
        <v>-6.106226635438361E-16</v>
      </c>
      <c r="FMI26">
        <f t="shared" si="68"/>
        <v>-4.9960036108132044E-16</v>
      </c>
      <c r="FMJ26">
        <f t="shared" si="68"/>
        <v>0</v>
      </c>
      <c r="FMK26">
        <f t="shared" si="68"/>
        <v>0</v>
      </c>
      <c r="FML26">
        <f t="shared" si="68"/>
        <v>0</v>
      </c>
      <c r="FMM26">
        <f t="shared" si="68"/>
        <v>0</v>
      </c>
      <c r="FMN26">
        <f t="shared" si="68"/>
        <v>0</v>
      </c>
      <c r="FMO26">
        <f t="shared" si="68"/>
        <v>0</v>
      </c>
      <c r="FMP26">
        <f t="shared" si="68"/>
        <v>0</v>
      </c>
      <c r="FMQ26">
        <f t="shared" si="68"/>
        <v>0</v>
      </c>
      <c r="FMR26">
        <f t="shared" si="68"/>
        <v>0</v>
      </c>
      <c r="FMS26">
        <f t="shared" si="68"/>
        <v>0</v>
      </c>
      <c r="FMT26">
        <f t="shared" si="68"/>
        <v>0</v>
      </c>
      <c r="FMU26">
        <f t="shared" si="68"/>
        <v>0</v>
      </c>
      <c r="FMV26">
        <f t="shared" si="68"/>
        <v>0</v>
      </c>
      <c r="FMW26">
        <f t="shared" si="68"/>
        <v>0</v>
      </c>
      <c r="FMX26">
        <f t="shared" si="68"/>
        <v>6.106226635438361E-16</v>
      </c>
      <c r="FMY26">
        <f t="shared" ref="FMY26:FPJ26" si="69">FMY2-FMY14</f>
        <v>0</v>
      </c>
      <c r="FMZ26">
        <f t="shared" si="69"/>
        <v>0</v>
      </c>
      <c r="FNA26">
        <f t="shared" si="69"/>
        <v>0</v>
      </c>
      <c r="FNB26">
        <f t="shared" si="69"/>
        <v>0</v>
      </c>
      <c r="FNC26">
        <f t="shared" si="69"/>
        <v>0</v>
      </c>
      <c r="FND26">
        <f t="shared" si="69"/>
        <v>0</v>
      </c>
      <c r="FNE26">
        <f t="shared" si="69"/>
        <v>0</v>
      </c>
      <c r="FNF26">
        <f t="shared" si="69"/>
        <v>0</v>
      </c>
      <c r="FNG26">
        <f t="shared" si="69"/>
        <v>0</v>
      </c>
      <c r="FNH26">
        <f t="shared" si="69"/>
        <v>0</v>
      </c>
      <c r="FNI26">
        <f t="shared" si="69"/>
        <v>0</v>
      </c>
      <c r="FNJ26">
        <f t="shared" si="69"/>
        <v>0</v>
      </c>
      <c r="FNK26">
        <f t="shared" si="69"/>
        <v>0</v>
      </c>
      <c r="FNL26">
        <f t="shared" si="69"/>
        <v>0</v>
      </c>
      <c r="FNM26">
        <f t="shared" si="69"/>
        <v>0</v>
      </c>
      <c r="FNN26">
        <f t="shared" si="69"/>
        <v>0</v>
      </c>
      <c r="FNO26">
        <f t="shared" si="69"/>
        <v>0</v>
      </c>
      <c r="FNP26">
        <f t="shared" si="69"/>
        <v>0</v>
      </c>
      <c r="FNQ26">
        <f t="shared" si="69"/>
        <v>0</v>
      </c>
      <c r="FNR26">
        <f t="shared" si="69"/>
        <v>0</v>
      </c>
      <c r="FNS26">
        <f t="shared" si="69"/>
        <v>-4.4408920985006262E-16</v>
      </c>
      <c r="FNT26">
        <f t="shared" si="69"/>
        <v>0</v>
      </c>
      <c r="FNU26">
        <f t="shared" si="69"/>
        <v>0</v>
      </c>
      <c r="FNV26">
        <f t="shared" si="69"/>
        <v>0</v>
      </c>
      <c r="FNW26">
        <f t="shared" si="69"/>
        <v>0</v>
      </c>
      <c r="FNX26">
        <f t="shared" si="69"/>
        <v>-4.9960036108132044E-16</v>
      </c>
      <c r="FNY26">
        <f t="shared" si="69"/>
        <v>0</v>
      </c>
      <c r="FNZ26">
        <f t="shared" si="69"/>
        <v>0</v>
      </c>
      <c r="FOA26">
        <f t="shared" si="69"/>
        <v>0</v>
      </c>
      <c r="FOB26">
        <f t="shared" si="69"/>
        <v>0</v>
      </c>
      <c r="FOC26">
        <f t="shared" si="69"/>
        <v>0</v>
      </c>
      <c r="FOD26">
        <f t="shared" si="69"/>
        <v>0</v>
      </c>
      <c r="FOE26">
        <f t="shared" si="69"/>
        <v>0</v>
      </c>
      <c r="FOF26">
        <f t="shared" si="69"/>
        <v>0</v>
      </c>
      <c r="FOG26">
        <f t="shared" si="69"/>
        <v>0</v>
      </c>
      <c r="FOH26">
        <f t="shared" si="69"/>
        <v>0</v>
      </c>
      <c r="FOI26">
        <f t="shared" si="69"/>
        <v>0</v>
      </c>
      <c r="FOJ26">
        <f t="shared" si="69"/>
        <v>4.9960036108132044E-16</v>
      </c>
      <c r="FOK26">
        <f t="shared" si="69"/>
        <v>0</v>
      </c>
      <c r="FOL26">
        <f t="shared" si="69"/>
        <v>0</v>
      </c>
      <c r="FOM26">
        <f t="shared" si="69"/>
        <v>0</v>
      </c>
      <c r="FON26">
        <f t="shared" si="69"/>
        <v>0</v>
      </c>
      <c r="FOO26">
        <f t="shared" si="69"/>
        <v>0</v>
      </c>
      <c r="FOP26">
        <f t="shared" si="69"/>
        <v>0</v>
      </c>
      <c r="FOQ26">
        <f t="shared" si="69"/>
        <v>0</v>
      </c>
      <c r="FOR26">
        <f t="shared" si="69"/>
        <v>0</v>
      </c>
      <c r="FOS26">
        <f t="shared" si="69"/>
        <v>0</v>
      </c>
      <c r="FOT26">
        <f t="shared" si="69"/>
        <v>0</v>
      </c>
      <c r="FOU26">
        <f t="shared" si="69"/>
        <v>0</v>
      </c>
      <c r="FOV26">
        <f t="shared" si="69"/>
        <v>0</v>
      </c>
      <c r="FOW26">
        <f t="shared" si="69"/>
        <v>0</v>
      </c>
      <c r="FOX26">
        <f t="shared" si="69"/>
        <v>-4.9960036108132044E-16</v>
      </c>
      <c r="FOY26">
        <f t="shared" si="69"/>
        <v>-4.9960036108132044E-16</v>
      </c>
      <c r="FOZ26">
        <f t="shared" si="69"/>
        <v>0</v>
      </c>
      <c r="FPA26">
        <f t="shared" si="69"/>
        <v>0</v>
      </c>
      <c r="FPB26">
        <f t="shared" si="69"/>
        <v>-6.106226635438361E-16</v>
      </c>
      <c r="FPC26">
        <f t="shared" si="69"/>
        <v>0</v>
      </c>
      <c r="FPD26">
        <f t="shared" si="69"/>
        <v>0</v>
      </c>
      <c r="FPE26">
        <f t="shared" si="69"/>
        <v>0</v>
      </c>
      <c r="FPF26">
        <f t="shared" si="69"/>
        <v>-4.9960036108132044E-16</v>
      </c>
      <c r="FPG26">
        <f t="shared" si="69"/>
        <v>0</v>
      </c>
      <c r="FPH26">
        <f t="shared" si="69"/>
        <v>0</v>
      </c>
      <c r="FPI26">
        <f t="shared" si="69"/>
        <v>0</v>
      </c>
      <c r="FPJ26">
        <f t="shared" si="69"/>
        <v>0</v>
      </c>
      <c r="FPK26">
        <f t="shared" ref="FPK26:FRV26" si="70">FPK2-FPK14</f>
        <v>0</v>
      </c>
      <c r="FPL26">
        <f t="shared" si="70"/>
        <v>0</v>
      </c>
      <c r="FPM26">
        <f t="shared" si="70"/>
        <v>0</v>
      </c>
      <c r="FPN26">
        <f t="shared" si="70"/>
        <v>0</v>
      </c>
      <c r="FPO26">
        <f t="shared" si="70"/>
        <v>0</v>
      </c>
      <c r="FPP26">
        <f t="shared" si="70"/>
        <v>0</v>
      </c>
      <c r="FPQ26">
        <f t="shared" si="70"/>
        <v>0</v>
      </c>
      <c r="FPR26">
        <f t="shared" si="70"/>
        <v>0</v>
      </c>
      <c r="FPS26">
        <f t="shared" si="70"/>
        <v>0</v>
      </c>
      <c r="FPT26">
        <f t="shared" si="70"/>
        <v>0</v>
      </c>
      <c r="FPU26">
        <f t="shared" si="70"/>
        <v>0</v>
      </c>
      <c r="FPV26">
        <f t="shared" si="70"/>
        <v>0</v>
      </c>
      <c r="FPW26">
        <f t="shared" si="70"/>
        <v>0</v>
      </c>
      <c r="FPX26">
        <f t="shared" si="70"/>
        <v>4.4408920985006262E-16</v>
      </c>
      <c r="FPY26">
        <f t="shared" si="70"/>
        <v>0</v>
      </c>
      <c r="FPZ26">
        <f t="shared" si="70"/>
        <v>0</v>
      </c>
      <c r="FQA26">
        <f t="shared" si="70"/>
        <v>0</v>
      </c>
      <c r="FQB26">
        <f t="shared" si="70"/>
        <v>-4.9960036108132044E-16</v>
      </c>
      <c r="FQC26">
        <f t="shared" si="70"/>
        <v>0</v>
      </c>
      <c r="FQD26">
        <f t="shared" si="70"/>
        <v>0</v>
      </c>
      <c r="FQE26">
        <f t="shared" si="70"/>
        <v>0</v>
      </c>
      <c r="FQF26">
        <f t="shared" si="70"/>
        <v>-4.4408920985006262E-16</v>
      </c>
      <c r="FQG26">
        <f t="shared" si="70"/>
        <v>0</v>
      </c>
      <c r="FQH26">
        <f t="shared" si="70"/>
        <v>0</v>
      </c>
      <c r="FQI26">
        <f t="shared" si="70"/>
        <v>0</v>
      </c>
      <c r="FQJ26">
        <f t="shared" si="70"/>
        <v>-4.9960036108132044E-16</v>
      </c>
      <c r="FQK26">
        <f t="shared" si="70"/>
        <v>0</v>
      </c>
      <c r="FQL26">
        <f t="shared" si="70"/>
        <v>-6.6613381477509392E-16</v>
      </c>
      <c r="FQM26">
        <f t="shared" si="70"/>
        <v>0</v>
      </c>
      <c r="FQN26">
        <f t="shared" si="70"/>
        <v>0</v>
      </c>
      <c r="FQO26">
        <f t="shared" si="70"/>
        <v>0</v>
      </c>
      <c r="FQP26">
        <f t="shared" si="70"/>
        <v>0</v>
      </c>
      <c r="FQQ26">
        <f t="shared" si="70"/>
        <v>0</v>
      </c>
      <c r="FQR26">
        <f t="shared" si="70"/>
        <v>-4.9960036108132044E-16</v>
      </c>
      <c r="FQS26">
        <f t="shared" si="70"/>
        <v>0</v>
      </c>
      <c r="FQT26">
        <f t="shared" si="70"/>
        <v>0</v>
      </c>
      <c r="FQU26">
        <f t="shared" si="70"/>
        <v>0</v>
      </c>
      <c r="FQV26">
        <f t="shared" si="70"/>
        <v>0</v>
      </c>
      <c r="FQW26">
        <f t="shared" si="70"/>
        <v>0</v>
      </c>
      <c r="FQX26">
        <f t="shared" si="70"/>
        <v>0</v>
      </c>
      <c r="FQY26">
        <f t="shared" si="70"/>
        <v>0</v>
      </c>
      <c r="FQZ26">
        <f t="shared" si="70"/>
        <v>0</v>
      </c>
      <c r="FRA26">
        <f t="shared" si="70"/>
        <v>4.4408920985006262E-16</v>
      </c>
      <c r="FRB26">
        <f t="shared" si="70"/>
        <v>0</v>
      </c>
      <c r="FRC26">
        <f t="shared" si="70"/>
        <v>0</v>
      </c>
      <c r="FRD26">
        <f t="shared" si="70"/>
        <v>0</v>
      </c>
      <c r="FRE26">
        <f t="shared" si="70"/>
        <v>0</v>
      </c>
      <c r="FRF26">
        <f t="shared" si="70"/>
        <v>0</v>
      </c>
      <c r="FRG26">
        <f t="shared" si="70"/>
        <v>0</v>
      </c>
      <c r="FRH26">
        <f t="shared" si="70"/>
        <v>0</v>
      </c>
      <c r="FRI26">
        <f t="shared" si="70"/>
        <v>0</v>
      </c>
      <c r="FRJ26">
        <f t="shared" si="70"/>
        <v>0</v>
      </c>
      <c r="FRK26">
        <f t="shared" si="70"/>
        <v>0</v>
      </c>
      <c r="FRL26">
        <f t="shared" si="70"/>
        <v>0</v>
      </c>
      <c r="FRM26">
        <f t="shared" si="70"/>
        <v>0</v>
      </c>
      <c r="FRN26">
        <f t="shared" si="70"/>
        <v>0</v>
      </c>
      <c r="FRO26">
        <f t="shared" si="70"/>
        <v>-4.9960036108132044E-16</v>
      </c>
      <c r="FRP26">
        <f t="shared" si="70"/>
        <v>-4.9960036108132044E-16</v>
      </c>
      <c r="FRQ26">
        <f t="shared" si="70"/>
        <v>0</v>
      </c>
      <c r="FRR26">
        <f t="shared" si="70"/>
        <v>0</v>
      </c>
      <c r="FRS26">
        <f t="shared" si="70"/>
        <v>0</v>
      </c>
      <c r="FRT26">
        <f t="shared" si="70"/>
        <v>0</v>
      </c>
      <c r="FRU26">
        <f t="shared" si="70"/>
        <v>0</v>
      </c>
      <c r="FRV26">
        <f t="shared" si="70"/>
        <v>0</v>
      </c>
      <c r="FRW26">
        <f t="shared" ref="FRW26:FUH26" si="71">FRW2-FRW14</f>
        <v>0</v>
      </c>
      <c r="FRX26">
        <f t="shared" si="71"/>
        <v>0</v>
      </c>
      <c r="FRY26">
        <f t="shared" si="71"/>
        <v>-4.9960036108132044E-16</v>
      </c>
      <c r="FRZ26">
        <f t="shared" si="71"/>
        <v>0</v>
      </c>
      <c r="FSA26">
        <f t="shared" si="71"/>
        <v>0</v>
      </c>
      <c r="FSB26">
        <f t="shared" si="71"/>
        <v>0</v>
      </c>
      <c r="FSC26">
        <f t="shared" si="71"/>
        <v>0</v>
      </c>
      <c r="FSD26">
        <f t="shared" si="71"/>
        <v>0</v>
      </c>
      <c r="FSE26">
        <f t="shared" si="71"/>
        <v>0</v>
      </c>
      <c r="FSF26">
        <f t="shared" si="71"/>
        <v>-4.9960036108132044E-16</v>
      </c>
      <c r="FSG26">
        <f t="shared" si="71"/>
        <v>0</v>
      </c>
      <c r="FSH26">
        <f t="shared" si="71"/>
        <v>0</v>
      </c>
      <c r="FSI26">
        <f t="shared" si="71"/>
        <v>0</v>
      </c>
      <c r="FSJ26">
        <f t="shared" si="71"/>
        <v>0</v>
      </c>
      <c r="FSK26">
        <f t="shared" si="71"/>
        <v>0</v>
      </c>
      <c r="FSL26">
        <f t="shared" si="71"/>
        <v>0</v>
      </c>
      <c r="FSM26">
        <f t="shared" si="71"/>
        <v>0</v>
      </c>
      <c r="FSN26">
        <f t="shared" si="71"/>
        <v>0</v>
      </c>
      <c r="FSO26">
        <f t="shared" si="71"/>
        <v>6.106226635438361E-16</v>
      </c>
      <c r="FSP26">
        <f t="shared" si="71"/>
        <v>4.9960036108132044E-16</v>
      </c>
      <c r="FSQ26">
        <f t="shared" si="71"/>
        <v>-5.5511151231257827E-16</v>
      </c>
      <c r="FSR26">
        <f t="shared" si="71"/>
        <v>0</v>
      </c>
      <c r="FSS26">
        <f t="shared" si="71"/>
        <v>0</v>
      </c>
      <c r="FST26">
        <f t="shared" si="71"/>
        <v>-4.9960036108132044E-16</v>
      </c>
      <c r="FSU26">
        <f t="shared" si="71"/>
        <v>-6.106226635438361E-16</v>
      </c>
      <c r="FSV26">
        <f t="shared" si="71"/>
        <v>0</v>
      </c>
      <c r="FSW26">
        <f t="shared" si="71"/>
        <v>0</v>
      </c>
      <c r="FSX26">
        <f t="shared" si="71"/>
        <v>0</v>
      </c>
      <c r="FSY26">
        <f t="shared" si="71"/>
        <v>0</v>
      </c>
      <c r="FSZ26">
        <f t="shared" si="71"/>
        <v>0</v>
      </c>
      <c r="FTA26">
        <f t="shared" si="71"/>
        <v>-4.4408920985006262E-16</v>
      </c>
      <c r="FTB26">
        <f t="shared" si="71"/>
        <v>0</v>
      </c>
      <c r="FTC26">
        <f t="shared" si="71"/>
        <v>0</v>
      </c>
      <c r="FTD26">
        <f t="shared" si="71"/>
        <v>0</v>
      </c>
      <c r="FTE26">
        <f t="shared" si="71"/>
        <v>0</v>
      </c>
      <c r="FTF26">
        <f t="shared" si="71"/>
        <v>0</v>
      </c>
      <c r="FTG26">
        <f t="shared" si="71"/>
        <v>0</v>
      </c>
      <c r="FTH26">
        <f t="shared" si="71"/>
        <v>0</v>
      </c>
      <c r="FTI26">
        <f t="shared" si="71"/>
        <v>0</v>
      </c>
      <c r="FTJ26">
        <f t="shared" si="71"/>
        <v>0</v>
      </c>
      <c r="FTK26">
        <f t="shared" si="71"/>
        <v>0</v>
      </c>
      <c r="FTL26">
        <f t="shared" si="71"/>
        <v>0</v>
      </c>
      <c r="FTM26">
        <f t="shared" si="71"/>
        <v>0</v>
      </c>
      <c r="FTN26">
        <f t="shared" si="71"/>
        <v>0</v>
      </c>
      <c r="FTO26">
        <f t="shared" si="71"/>
        <v>0</v>
      </c>
      <c r="FTP26">
        <f t="shared" si="71"/>
        <v>0</v>
      </c>
      <c r="FTQ26">
        <f t="shared" si="71"/>
        <v>0</v>
      </c>
      <c r="FTR26">
        <f t="shared" si="71"/>
        <v>0</v>
      </c>
      <c r="FTS26">
        <f t="shared" si="71"/>
        <v>0</v>
      </c>
      <c r="FTT26">
        <f t="shared" si="71"/>
        <v>0</v>
      </c>
      <c r="FTU26">
        <f t="shared" si="71"/>
        <v>0</v>
      </c>
      <c r="FTV26">
        <f t="shared" si="71"/>
        <v>0</v>
      </c>
      <c r="FTW26">
        <f t="shared" si="71"/>
        <v>0</v>
      </c>
      <c r="FTX26">
        <f t="shared" si="71"/>
        <v>0</v>
      </c>
      <c r="FTY26">
        <f t="shared" si="71"/>
        <v>0</v>
      </c>
      <c r="FTZ26">
        <f t="shared" si="71"/>
        <v>0</v>
      </c>
      <c r="FUA26">
        <f t="shared" si="71"/>
        <v>0</v>
      </c>
      <c r="FUB26">
        <f t="shared" si="71"/>
        <v>0</v>
      </c>
      <c r="FUC26">
        <f t="shared" si="71"/>
        <v>0</v>
      </c>
      <c r="FUD26">
        <f t="shared" si="71"/>
        <v>0</v>
      </c>
      <c r="FUE26">
        <f t="shared" si="71"/>
        <v>0</v>
      </c>
      <c r="FUF26">
        <f t="shared" si="71"/>
        <v>0</v>
      </c>
      <c r="FUG26">
        <f t="shared" si="71"/>
        <v>0</v>
      </c>
      <c r="FUH26">
        <f t="shared" si="71"/>
        <v>0</v>
      </c>
      <c r="FUI26">
        <f t="shared" ref="FUI26:FWT26" si="72">FUI2-FUI14</f>
        <v>0</v>
      </c>
      <c r="FUJ26">
        <f t="shared" si="72"/>
        <v>0</v>
      </c>
      <c r="FUK26">
        <f t="shared" si="72"/>
        <v>0</v>
      </c>
      <c r="FUL26">
        <f t="shared" si="72"/>
        <v>0</v>
      </c>
      <c r="FUM26">
        <f t="shared" si="72"/>
        <v>0</v>
      </c>
      <c r="FUN26">
        <f t="shared" si="72"/>
        <v>0</v>
      </c>
      <c r="FUO26">
        <f t="shared" si="72"/>
        <v>0</v>
      </c>
      <c r="FUP26">
        <f t="shared" si="72"/>
        <v>0</v>
      </c>
      <c r="FUQ26">
        <f t="shared" si="72"/>
        <v>0</v>
      </c>
      <c r="FUR26">
        <f t="shared" si="72"/>
        <v>0</v>
      </c>
      <c r="FUS26">
        <f t="shared" si="72"/>
        <v>0</v>
      </c>
      <c r="FUT26">
        <f t="shared" si="72"/>
        <v>0</v>
      </c>
      <c r="FUU26">
        <f t="shared" si="72"/>
        <v>0</v>
      </c>
      <c r="FUV26">
        <f t="shared" si="72"/>
        <v>0</v>
      </c>
      <c r="FUW26">
        <f t="shared" si="72"/>
        <v>0</v>
      </c>
      <c r="FUX26">
        <f t="shared" si="72"/>
        <v>0</v>
      </c>
      <c r="FUY26">
        <f t="shared" si="72"/>
        <v>0</v>
      </c>
      <c r="FUZ26">
        <f t="shared" si="72"/>
        <v>0</v>
      </c>
      <c r="FVA26">
        <f t="shared" si="72"/>
        <v>0</v>
      </c>
      <c r="FVB26">
        <f t="shared" si="72"/>
        <v>0</v>
      </c>
      <c r="FVC26">
        <f t="shared" si="72"/>
        <v>0</v>
      </c>
      <c r="FVD26">
        <f t="shared" si="72"/>
        <v>0</v>
      </c>
      <c r="FVE26">
        <f t="shared" si="72"/>
        <v>0</v>
      </c>
      <c r="FVF26">
        <f t="shared" si="72"/>
        <v>0</v>
      </c>
      <c r="FVG26">
        <f t="shared" si="72"/>
        <v>0</v>
      </c>
      <c r="FVH26">
        <f t="shared" si="72"/>
        <v>0</v>
      </c>
      <c r="FVI26">
        <f t="shared" si="72"/>
        <v>0</v>
      </c>
      <c r="FVJ26">
        <f t="shared" si="72"/>
        <v>0</v>
      </c>
      <c r="FVK26">
        <f t="shared" si="72"/>
        <v>0</v>
      </c>
      <c r="FVL26">
        <f t="shared" si="72"/>
        <v>0</v>
      </c>
      <c r="FVM26">
        <f t="shared" si="72"/>
        <v>0</v>
      </c>
      <c r="FVN26">
        <f t="shared" si="72"/>
        <v>0</v>
      </c>
      <c r="FVO26">
        <f t="shared" si="72"/>
        <v>0</v>
      </c>
      <c r="FVP26">
        <f t="shared" si="72"/>
        <v>0</v>
      </c>
      <c r="FVQ26">
        <f t="shared" si="72"/>
        <v>0</v>
      </c>
      <c r="FVR26">
        <f t="shared" si="72"/>
        <v>0</v>
      </c>
      <c r="FVS26">
        <f t="shared" si="72"/>
        <v>0</v>
      </c>
      <c r="FVT26">
        <f t="shared" si="72"/>
        <v>0</v>
      </c>
      <c r="FVU26">
        <f t="shared" si="72"/>
        <v>0</v>
      </c>
      <c r="FVV26">
        <f t="shared" si="72"/>
        <v>0</v>
      </c>
      <c r="FVW26">
        <f t="shared" si="72"/>
        <v>0</v>
      </c>
      <c r="FVX26">
        <f t="shared" si="72"/>
        <v>0</v>
      </c>
      <c r="FVY26">
        <f t="shared" si="72"/>
        <v>0</v>
      </c>
      <c r="FVZ26">
        <f t="shared" si="72"/>
        <v>0</v>
      </c>
      <c r="FWA26">
        <f t="shared" si="72"/>
        <v>0</v>
      </c>
      <c r="FWB26">
        <f t="shared" si="72"/>
        <v>0</v>
      </c>
      <c r="FWC26">
        <f t="shared" si="72"/>
        <v>0</v>
      </c>
      <c r="FWD26">
        <f t="shared" si="72"/>
        <v>0</v>
      </c>
      <c r="FWE26">
        <f t="shared" si="72"/>
        <v>0</v>
      </c>
      <c r="FWF26">
        <f t="shared" si="72"/>
        <v>0</v>
      </c>
      <c r="FWG26">
        <f t="shared" si="72"/>
        <v>0</v>
      </c>
      <c r="FWH26">
        <f t="shared" si="72"/>
        <v>0</v>
      </c>
      <c r="FWI26">
        <f t="shared" si="72"/>
        <v>0</v>
      </c>
      <c r="FWJ26">
        <f t="shared" si="72"/>
        <v>0</v>
      </c>
      <c r="FWK26">
        <f t="shared" si="72"/>
        <v>0</v>
      </c>
      <c r="FWL26">
        <f t="shared" si="72"/>
        <v>0</v>
      </c>
      <c r="FWM26">
        <f t="shared" si="72"/>
        <v>0</v>
      </c>
      <c r="FWN26">
        <f t="shared" si="72"/>
        <v>0</v>
      </c>
      <c r="FWO26">
        <f t="shared" si="72"/>
        <v>0</v>
      </c>
      <c r="FWP26">
        <f t="shared" si="72"/>
        <v>0</v>
      </c>
      <c r="FWQ26">
        <f t="shared" si="72"/>
        <v>0</v>
      </c>
      <c r="FWR26">
        <f t="shared" si="72"/>
        <v>0</v>
      </c>
      <c r="FWS26">
        <f t="shared" si="72"/>
        <v>0</v>
      </c>
      <c r="FWT26">
        <f t="shared" si="72"/>
        <v>0</v>
      </c>
      <c r="FWU26">
        <f t="shared" ref="FWU26:FZF26" si="73">FWU2-FWU14</f>
        <v>0</v>
      </c>
      <c r="FWV26">
        <f t="shared" si="73"/>
        <v>0</v>
      </c>
      <c r="FWW26">
        <f t="shared" si="73"/>
        <v>0</v>
      </c>
      <c r="FWX26">
        <f t="shared" si="73"/>
        <v>0</v>
      </c>
      <c r="FWY26">
        <f t="shared" si="73"/>
        <v>0</v>
      </c>
      <c r="FWZ26">
        <f t="shared" si="73"/>
        <v>0</v>
      </c>
      <c r="FXA26">
        <f t="shared" si="73"/>
        <v>0</v>
      </c>
      <c r="FXB26">
        <f t="shared" si="73"/>
        <v>0</v>
      </c>
      <c r="FXC26">
        <f t="shared" si="73"/>
        <v>0</v>
      </c>
      <c r="FXD26">
        <f t="shared" si="73"/>
        <v>0</v>
      </c>
      <c r="FXE26">
        <f t="shared" si="73"/>
        <v>0</v>
      </c>
      <c r="FXF26">
        <f t="shared" si="73"/>
        <v>0</v>
      </c>
      <c r="FXG26">
        <f t="shared" si="73"/>
        <v>0</v>
      </c>
      <c r="FXH26">
        <f t="shared" si="73"/>
        <v>0</v>
      </c>
      <c r="FXI26">
        <f t="shared" si="73"/>
        <v>0</v>
      </c>
      <c r="FXJ26">
        <f t="shared" si="73"/>
        <v>0</v>
      </c>
      <c r="FXK26">
        <f t="shared" si="73"/>
        <v>0</v>
      </c>
      <c r="FXL26">
        <f t="shared" si="73"/>
        <v>0</v>
      </c>
      <c r="FXM26">
        <f t="shared" si="73"/>
        <v>0</v>
      </c>
      <c r="FXN26">
        <f t="shared" si="73"/>
        <v>0</v>
      </c>
      <c r="FXO26">
        <f t="shared" si="73"/>
        <v>0</v>
      </c>
      <c r="FXP26">
        <f t="shared" si="73"/>
        <v>0</v>
      </c>
      <c r="FXQ26">
        <f t="shared" si="73"/>
        <v>0</v>
      </c>
      <c r="FXR26">
        <f t="shared" si="73"/>
        <v>0</v>
      </c>
      <c r="FXS26">
        <f t="shared" si="73"/>
        <v>0</v>
      </c>
      <c r="FXT26">
        <f t="shared" si="73"/>
        <v>0</v>
      </c>
      <c r="FXU26">
        <f t="shared" si="73"/>
        <v>0</v>
      </c>
      <c r="FXV26">
        <f t="shared" si="73"/>
        <v>0</v>
      </c>
      <c r="FXW26">
        <f t="shared" si="73"/>
        <v>0</v>
      </c>
      <c r="FXX26">
        <f t="shared" si="73"/>
        <v>0</v>
      </c>
      <c r="FXY26">
        <f t="shared" si="73"/>
        <v>0</v>
      </c>
      <c r="FXZ26">
        <f t="shared" si="73"/>
        <v>0</v>
      </c>
      <c r="FYA26">
        <f t="shared" si="73"/>
        <v>0</v>
      </c>
      <c r="FYB26">
        <f t="shared" si="73"/>
        <v>0</v>
      </c>
      <c r="FYC26">
        <f t="shared" si="73"/>
        <v>0</v>
      </c>
      <c r="FYD26">
        <f t="shared" si="73"/>
        <v>0</v>
      </c>
      <c r="FYE26">
        <f t="shared" si="73"/>
        <v>0</v>
      </c>
      <c r="FYF26">
        <f t="shared" si="73"/>
        <v>0</v>
      </c>
      <c r="FYG26">
        <f t="shared" si="73"/>
        <v>0</v>
      </c>
      <c r="FYH26">
        <f t="shared" si="73"/>
        <v>0</v>
      </c>
      <c r="FYI26">
        <f t="shared" si="73"/>
        <v>0</v>
      </c>
      <c r="FYJ26">
        <f t="shared" si="73"/>
        <v>0</v>
      </c>
      <c r="FYK26">
        <f t="shared" si="73"/>
        <v>0</v>
      </c>
      <c r="FYL26">
        <f t="shared" si="73"/>
        <v>0</v>
      </c>
      <c r="FYM26">
        <f t="shared" si="73"/>
        <v>0</v>
      </c>
      <c r="FYN26">
        <f t="shared" si="73"/>
        <v>0</v>
      </c>
      <c r="FYO26">
        <f t="shared" si="73"/>
        <v>0</v>
      </c>
      <c r="FYP26">
        <f t="shared" si="73"/>
        <v>0</v>
      </c>
      <c r="FYQ26">
        <f t="shared" si="73"/>
        <v>0</v>
      </c>
      <c r="FYR26">
        <f t="shared" si="73"/>
        <v>0</v>
      </c>
      <c r="FYS26">
        <f t="shared" si="73"/>
        <v>0</v>
      </c>
      <c r="FYT26">
        <f t="shared" si="73"/>
        <v>0</v>
      </c>
      <c r="FYU26">
        <f t="shared" si="73"/>
        <v>0</v>
      </c>
      <c r="FYV26">
        <f t="shared" si="73"/>
        <v>0</v>
      </c>
      <c r="FYW26">
        <f t="shared" si="73"/>
        <v>0</v>
      </c>
      <c r="FYX26">
        <f t="shared" si="73"/>
        <v>0</v>
      </c>
      <c r="FYY26">
        <f t="shared" si="73"/>
        <v>0</v>
      </c>
      <c r="FYZ26">
        <f t="shared" si="73"/>
        <v>0</v>
      </c>
      <c r="FZA26">
        <f t="shared" si="73"/>
        <v>0</v>
      </c>
      <c r="FZB26">
        <f t="shared" si="73"/>
        <v>0</v>
      </c>
      <c r="FZC26">
        <f t="shared" si="73"/>
        <v>0</v>
      </c>
      <c r="FZD26">
        <f t="shared" si="73"/>
        <v>0</v>
      </c>
      <c r="FZE26">
        <f t="shared" si="73"/>
        <v>0</v>
      </c>
      <c r="FZF26">
        <f t="shared" si="73"/>
        <v>0</v>
      </c>
      <c r="FZG26">
        <f t="shared" ref="FZG26:GBR26" si="74">FZG2-FZG14</f>
        <v>0</v>
      </c>
      <c r="FZH26">
        <f t="shared" si="74"/>
        <v>0</v>
      </c>
      <c r="FZI26">
        <f t="shared" si="74"/>
        <v>0</v>
      </c>
      <c r="FZJ26">
        <f t="shared" si="74"/>
        <v>0</v>
      </c>
      <c r="FZK26">
        <f t="shared" si="74"/>
        <v>0</v>
      </c>
      <c r="FZL26">
        <f t="shared" si="74"/>
        <v>0</v>
      </c>
      <c r="FZM26">
        <f t="shared" si="74"/>
        <v>0</v>
      </c>
      <c r="FZN26">
        <f t="shared" si="74"/>
        <v>0</v>
      </c>
      <c r="FZO26">
        <f t="shared" si="74"/>
        <v>0</v>
      </c>
      <c r="FZP26">
        <f t="shared" si="74"/>
        <v>0</v>
      </c>
      <c r="FZQ26">
        <f t="shared" si="74"/>
        <v>0</v>
      </c>
      <c r="FZR26">
        <f t="shared" si="74"/>
        <v>0</v>
      </c>
      <c r="FZS26">
        <f t="shared" si="74"/>
        <v>0</v>
      </c>
      <c r="FZT26">
        <f t="shared" si="74"/>
        <v>0</v>
      </c>
      <c r="FZU26">
        <f t="shared" si="74"/>
        <v>0</v>
      </c>
      <c r="FZV26">
        <f t="shared" si="74"/>
        <v>0</v>
      </c>
      <c r="FZW26">
        <f t="shared" si="74"/>
        <v>0</v>
      </c>
      <c r="FZX26">
        <f t="shared" si="74"/>
        <v>0</v>
      </c>
      <c r="FZY26">
        <f t="shared" si="74"/>
        <v>0</v>
      </c>
      <c r="FZZ26">
        <f t="shared" si="74"/>
        <v>0</v>
      </c>
      <c r="GAA26">
        <f t="shared" si="74"/>
        <v>0</v>
      </c>
      <c r="GAB26">
        <f t="shared" si="74"/>
        <v>0</v>
      </c>
      <c r="GAC26">
        <f t="shared" si="74"/>
        <v>0</v>
      </c>
      <c r="GAD26">
        <f t="shared" si="74"/>
        <v>0</v>
      </c>
      <c r="GAE26">
        <f t="shared" si="74"/>
        <v>0</v>
      </c>
      <c r="GAF26">
        <f t="shared" si="74"/>
        <v>0</v>
      </c>
      <c r="GAG26">
        <f t="shared" si="74"/>
        <v>0</v>
      </c>
      <c r="GAH26">
        <f t="shared" si="74"/>
        <v>0</v>
      </c>
      <c r="GAI26">
        <f t="shared" si="74"/>
        <v>0</v>
      </c>
      <c r="GAJ26">
        <f t="shared" si="74"/>
        <v>0</v>
      </c>
      <c r="GAK26">
        <f t="shared" si="74"/>
        <v>0</v>
      </c>
      <c r="GAL26">
        <f t="shared" si="74"/>
        <v>0</v>
      </c>
      <c r="GAM26">
        <f t="shared" si="74"/>
        <v>0</v>
      </c>
      <c r="GAN26">
        <f t="shared" si="74"/>
        <v>0</v>
      </c>
      <c r="GAO26">
        <f t="shared" si="74"/>
        <v>0</v>
      </c>
      <c r="GAP26">
        <f t="shared" si="74"/>
        <v>0</v>
      </c>
      <c r="GAQ26">
        <f t="shared" si="74"/>
        <v>0</v>
      </c>
      <c r="GAR26">
        <f t="shared" si="74"/>
        <v>0</v>
      </c>
      <c r="GAS26">
        <f t="shared" si="74"/>
        <v>0</v>
      </c>
      <c r="GAT26">
        <f t="shared" si="74"/>
        <v>0</v>
      </c>
      <c r="GAU26">
        <f t="shared" si="74"/>
        <v>0</v>
      </c>
      <c r="GAV26">
        <f t="shared" si="74"/>
        <v>0</v>
      </c>
      <c r="GAW26">
        <f t="shared" si="74"/>
        <v>0</v>
      </c>
      <c r="GAX26">
        <f t="shared" si="74"/>
        <v>0</v>
      </c>
      <c r="GAY26">
        <f t="shared" si="74"/>
        <v>0</v>
      </c>
      <c r="GAZ26">
        <f t="shared" si="74"/>
        <v>0</v>
      </c>
      <c r="GBA26">
        <f t="shared" si="74"/>
        <v>0</v>
      </c>
      <c r="GBB26">
        <f t="shared" si="74"/>
        <v>0</v>
      </c>
      <c r="GBC26">
        <f t="shared" si="74"/>
        <v>0</v>
      </c>
      <c r="GBD26">
        <f t="shared" si="74"/>
        <v>0</v>
      </c>
      <c r="GBE26">
        <f t="shared" si="74"/>
        <v>0</v>
      </c>
      <c r="GBF26">
        <f t="shared" si="74"/>
        <v>0</v>
      </c>
      <c r="GBG26">
        <f t="shared" si="74"/>
        <v>0</v>
      </c>
      <c r="GBH26">
        <f t="shared" si="74"/>
        <v>0</v>
      </c>
      <c r="GBI26">
        <f t="shared" si="74"/>
        <v>0</v>
      </c>
      <c r="GBJ26">
        <f t="shared" si="74"/>
        <v>0</v>
      </c>
      <c r="GBK26">
        <f t="shared" si="74"/>
        <v>0</v>
      </c>
      <c r="GBL26">
        <f t="shared" si="74"/>
        <v>0</v>
      </c>
      <c r="GBM26">
        <f t="shared" si="74"/>
        <v>0</v>
      </c>
      <c r="GBN26">
        <f t="shared" si="74"/>
        <v>0</v>
      </c>
      <c r="GBO26">
        <f t="shared" si="74"/>
        <v>0</v>
      </c>
      <c r="GBP26">
        <f t="shared" si="74"/>
        <v>0</v>
      </c>
      <c r="GBQ26">
        <f t="shared" si="74"/>
        <v>0</v>
      </c>
      <c r="GBR26">
        <f t="shared" si="74"/>
        <v>0</v>
      </c>
      <c r="GBS26">
        <f t="shared" ref="GBS26:GED26" si="75">GBS2-GBS14</f>
        <v>0</v>
      </c>
      <c r="GBT26">
        <f t="shared" si="75"/>
        <v>0</v>
      </c>
      <c r="GBU26">
        <f t="shared" si="75"/>
        <v>0</v>
      </c>
      <c r="GBV26">
        <f t="shared" si="75"/>
        <v>0</v>
      </c>
      <c r="GBW26">
        <f t="shared" si="75"/>
        <v>0</v>
      </c>
      <c r="GBX26">
        <f t="shared" si="75"/>
        <v>0</v>
      </c>
      <c r="GBY26">
        <f t="shared" si="75"/>
        <v>0</v>
      </c>
      <c r="GBZ26">
        <f t="shared" si="75"/>
        <v>0</v>
      </c>
      <c r="GCA26">
        <f t="shared" si="75"/>
        <v>0</v>
      </c>
      <c r="GCB26">
        <f t="shared" si="75"/>
        <v>0</v>
      </c>
      <c r="GCC26">
        <f t="shared" si="75"/>
        <v>0</v>
      </c>
      <c r="GCD26">
        <f t="shared" si="75"/>
        <v>0</v>
      </c>
      <c r="GCE26">
        <f t="shared" si="75"/>
        <v>0</v>
      </c>
      <c r="GCF26">
        <f t="shared" si="75"/>
        <v>0</v>
      </c>
      <c r="GCG26">
        <f t="shared" si="75"/>
        <v>0</v>
      </c>
      <c r="GCH26">
        <f t="shared" si="75"/>
        <v>0</v>
      </c>
      <c r="GCI26">
        <f t="shared" si="75"/>
        <v>0</v>
      </c>
      <c r="GCJ26">
        <f t="shared" si="75"/>
        <v>0</v>
      </c>
      <c r="GCK26">
        <f t="shared" si="75"/>
        <v>0</v>
      </c>
      <c r="GCL26">
        <f t="shared" si="75"/>
        <v>0</v>
      </c>
      <c r="GCM26">
        <f t="shared" si="75"/>
        <v>0</v>
      </c>
      <c r="GCN26">
        <f t="shared" si="75"/>
        <v>0</v>
      </c>
      <c r="GCO26">
        <f t="shared" si="75"/>
        <v>0</v>
      </c>
      <c r="GCP26">
        <f t="shared" si="75"/>
        <v>0</v>
      </c>
      <c r="GCQ26">
        <f t="shared" si="75"/>
        <v>0</v>
      </c>
      <c r="GCR26">
        <f t="shared" si="75"/>
        <v>0</v>
      </c>
      <c r="GCS26">
        <f t="shared" si="75"/>
        <v>0</v>
      </c>
      <c r="GCT26">
        <f t="shared" si="75"/>
        <v>0</v>
      </c>
      <c r="GCU26">
        <f t="shared" si="75"/>
        <v>0</v>
      </c>
      <c r="GCV26">
        <f t="shared" si="75"/>
        <v>0</v>
      </c>
      <c r="GCW26">
        <f t="shared" si="75"/>
        <v>0</v>
      </c>
      <c r="GCX26">
        <f t="shared" si="75"/>
        <v>0</v>
      </c>
      <c r="GCY26">
        <f t="shared" si="75"/>
        <v>0</v>
      </c>
      <c r="GCZ26">
        <f t="shared" si="75"/>
        <v>0</v>
      </c>
      <c r="GDA26">
        <f t="shared" si="75"/>
        <v>0</v>
      </c>
      <c r="GDB26">
        <f t="shared" si="75"/>
        <v>0</v>
      </c>
      <c r="GDC26">
        <f t="shared" si="75"/>
        <v>0</v>
      </c>
      <c r="GDD26">
        <f t="shared" si="75"/>
        <v>0</v>
      </c>
      <c r="GDE26">
        <f t="shared" si="75"/>
        <v>0</v>
      </c>
      <c r="GDF26">
        <f t="shared" si="75"/>
        <v>0</v>
      </c>
      <c r="GDG26">
        <f t="shared" si="75"/>
        <v>0</v>
      </c>
      <c r="GDH26">
        <f t="shared" si="75"/>
        <v>0</v>
      </c>
      <c r="GDI26">
        <f t="shared" si="75"/>
        <v>0</v>
      </c>
      <c r="GDJ26">
        <f t="shared" si="75"/>
        <v>0</v>
      </c>
      <c r="GDK26">
        <f t="shared" si="75"/>
        <v>0</v>
      </c>
      <c r="GDL26">
        <f t="shared" si="75"/>
        <v>0</v>
      </c>
      <c r="GDM26">
        <f t="shared" si="75"/>
        <v>0</v>
      </c>
      <c r="GDN26">
        <f t="shared" si="75"/>
        <v>0</v>
      </c>
      <c r="GDO26">
        <f t="shared" si="75"/>
        <v>0</v>
      </c>
      <c r="GDP26">
        <f t="shared" si="75"/>
        <v>0</v>
      </c>
      <c r="GDQ26">
        <f t="shared" si="75"/>
        <v>0</v>
      </c>
      <c r="GDR26">
        <f t="shared" si="75"/>
        <v>0</v>
      </c>
      <c r="GDS26">
        <f t="shared" si="75"/>
        <v>0</v>
      </c>
      <c r="GDT26">
        <f t="shared" si="75"/>
        <v>0</v>
      </c>
      <c r="GDU26">
        <f t="shared" si="75"/>
        <v>0</v>
      </c>
      <c r="GDV26">
        <f t="shared" si="75"/>
        <v>0</v>
      </c>
      <c r="GDW26">
        <f t="shared" si="75"/>
        <v>0</v>
      </c>
      <c r="GDX26">
        <f t="shared" si="75"/>
        <v>0</v>
      </c>
      <c r="GDY26">
        <f t="shared" si="75"/>
        <v>0</v>
      </c>
      <c r="GDZ26">
        <f t="shared" si="75"/>
        <v>0</v>
      </c>
      <c r="GEA26">
        <f t="shared" si="75"/>
        <v>0</v>
      </c>
      <c r="GEB26">
        <f t="shared" si="75"/>
        <v>0</v>
      </c>
      <c r="GEC26">
        <f t="shared" si="75"/>
        <v>0</v>
      </c>
      <c r="GED26">
        <f t="shared" si="75"/>
        <v>0</v>
      </c>
      <c r="GEE26">
        <f t="shared" ref="GEE26:GGP26" si="76">GEE2-GEE14</f>
        <v>0</v>
      </c>
      <c r="GEF26">
        <f t="shared" si="76"/>
        <v>0</v>
      </c>
      <c r="GEG26">
        <f t="shared" si="76"/>
        <v>0</v>
      </c>
      <c r="GEH26">
        <f t="shared" si="76"/>
        <v>0</v>
      </c>
      <c r="GEI26">
        <f t="shared" si="76"/>
        <v>0</v>
      </c>
      <c r="GEJ26">
        <f t="shared" si="76"/>
        <v>0</v>
      </c>
      <c r="GEK26">
        <f t="shared" si="76"/>
        <v>0</v>
      </c>
      <c r="GEL26">
        <f t="shared" si="76"/>
        <v>0</v>
      </c>
      <c r="GEM26">
        <f t="shared" si="76"/>
        <v>0</v>
      </c>
      <c r="GEN26">
        <f t="shared" si="76"/>
        <v>0</v>
      </c>
      <c r="GEO26">
        <f t="shared" si="76"/>
        <v>0</v>
      </c>
      <c r="GEP26">
        <f t="shared" si="76"/>
        <v>0</v>
      </c>
      <c r="GEQ26">
        <f t="shared" si="76"/>
        <v>0</v>
      </c>
      <c r="GER26">
        <f t="shared" si="76"/>
        <v>0</v>
      </c>
      <c r="GES26">
        <f t="shared" si="76"/>
        <v>0</v>
      </c>
      <c r="GET26">
        <f t="shared" si="76"/>
        <v>0</v>
      </c>
      <c r="GEU26">
        <f t="shared" si="76"/>
        <v>0</v>
      </c>
      <c r="GEV26">
        <f t="shared" si="76"/>
        <v>0</v>
      </c>
      <c r="GEW26">
        <f t="shared" si="76"/>
        <v>0</v>
      </c>
      <c r="GEX26">
        <f t="shared" si="76"/>
        <v>0</v>
      </c>
      <c r="GEY26">
        <f t="shared" si="76"/>
        <v>0</v>
      </c>
      <c r="GEZ26">
        <f t="shared" si="76"/>
        <v>0</v>
      </c>
      <c r="GFA26">
        <f t="shared" si="76"/>
        <v>0</v>
      </c>
      <c r="GFB26">
        <f t="shared" si="76"/>
        <v>0</v>
      </c>
      <c r="GFC26">
        <f t="shared" si="76"/>
        <v>0</v>
      </c>
      <c r="GFD26">
        <f t="shared" si="76"/>
        <v>0</v>
      </c>
      <c r="GFE26">
        <f t="shared" si="76"/>
        <v>0</v>
      </c>
      <c r="GFF26">
        <f t="shared" si="76"/>
        <v>0</v>
      </c>
      <c r="GFG26">
        <f t="shared" si="76"/>
        <v>0</v>
      </c>
      <c r="GFH26">
        <f t="shared" si="76"/>
        <v>0</v>
      </c>
      <c r="GFI26">
        <f t="shared" si="76"/>
        <v>0</v>
      </c>
      <c r="GFJ26">
        <f t="shared" si="76"/>
        <v>0</v>
      </c>
      <c r="GFK26">
        <f t="shared" si="76"/>
        <v>0</v>
      </c>
      <c r="GFL26">
        <f t="shared" si="76"/>
        <v>0</v>
      </c>
      <c r="GFM26">
        <f t="shared" si="76"/>
        <v>0</v>
      </c>
      <c r="GFN26">
        <f t="shared" si="76"/>
        <v>0</v>
      </c>
      <c r="GFO26">
        <f t="shared" si="76"/>
        <v>0</v>
      </c>
      <c r="GFP26">
        <f t="shared" si="76"/>
        <v>0</v>
      </c>
      <c r="GFQ26">
        <f t="shared" si="76"/>
        <v>0</v>
      </c>
      <c r="GFR26">
        <f t="shared" si="76"/>
        <v>0</v>
      </c>
      <c r="GFS26">
        <f t="shared" si="76"/>
        <v>0</v>
      </c>
      <c r="GFT26">
        <f t="shared" si="76"/>
        <v>0</v>
      </c>
      <c r="GFU26">
        <f t="shared" si="76"/>
        <v>0</v>
      </c>
      <c r="GFV26">
        <f t="shared" si="76"/>
        <v>0</v>
      </c>
      <c r="GFW26">
        <f t="shared" si="76"/>
        <v>0</v>
      </c>
      <c r="GFX26">
        <f t="shared" si="76"/>
        <v>0</v>
      </c>
      <c r="GFY26">
        <f t="shared" si="76"/>
        <v>0</v>
      </c>
      <c r="GFZ26">
        <f t="shared" si="76"/>
        <v>0</v>
      </c>
      <c r="GGA26">
        <f t="shared" si="76"/>
        <v>0</v>
      </c>
      <c r="GGB26">
        <f t="shared" si="76"/>
        <v>0</v>
      </c>
      <c r="GGC26">
        <f t="shared" si="76"/>
        <v>0</v>
      </c>
      <c r="GGD26">
        <f t="shared" si="76"/>
        <v>0</v>
      </c>
      <c r="GGE26">
        <f t="shared" si="76"/>
        <v>0</v>
      </c>
      <c r="GGF26">
        <f t="shared" si="76"/>
        <v>0</v>
      </c>
      <c r="GGG26">
        <f t="shared" si="76"/>
        <v>0</v>
      </c>
      <c r="GGH26">
        <f t="shared" si="76"/>
        <v>0</v>
      </c>
      <c r="GGI26">
        <f t="shared" si="76"/>
        <v>0</v>
      </c>
      <c r="GGJ26">
        <f t="shared" si="76"/>
        <v>0</v>
      </c>
      <c r="GGK26">
        <f t="shared" si="76"/>
        <v>0</v>
      </c>
      <c r="GGL26">
        <f t="shared" si="76"/>
        <v>0</v>
      </c>
      <c r="GGM26">
        <f t="shared" si="76"/>
        <v>0</v>
      </c>
      <c r="GGN26">
        <f t="shared" si="76"/>
        <v>0</v>
      </c>
      <c r="GGO26">
        <f t="shared" si="76"/>
        <v>0</v>
      </c>
      <c r="GGP26">
        <f t="shared" si="76"/>
        <v>0</v>
      </c>
      <c r="GGQ26">
        <f t="shared" ref="GGQ26:GJB26" si="77">GGQ2-GGQ14</f>
        <v>0</v>
      </c>
      <c r="GGR26">
        <f t="shared" si="77"/>
        <v>0</v>
      </c>
      <c r="GGS26">
        <f t="shared" si="77"/>
        <v>0</v>
      </c>
      <c r="GGT26">
        <f t="shared" si="77"/>
        <v>0</v>
      </c>
      <c r="GGU26">
        <f t="shared" si="77"/>
        <v>0</v>
      </c>
      <c r="GGV26">
        <f t="shared" si="77"/>
        <v>0</v>
      </c>
      <c r="GGW26">
        <f t="shared" si="77"/>
        <v>0</v>
      </c>
      <c r="GGX26">
        <f t="shared" si="77"/>
        <v>0</v>
      </c>
      <c r="GGY26">
        <f t="shared" si="77"/>
        <v>0</v>
      </c>
      <c r="GGZ26">
        <f t="shared" si="77"/>
        <v>0</v>
      </c>
      <c r="GHA26">
        <f t="shared" si="77"/>
        <v>0</v>
      </c>
      <c r="GHB26">
        <f t="shared" si="77"/>
        <v>0</v>
      </c>
      <c r="GHC26">
        <f t="shared" si="77"/>
        <v>0</v>
      </c>
      <c r="GHD26">
        <f t="shared" si="77"/>
        <v>0</v>
      </c>
      <c r="GHE26">
        <f t="shared" si="77"/>
        <v>0</v>
      </c>
      <c r="GHF26">
        <f t="shared" si="77"/>
        <v>0</v>
      </c>
      <c r="GHG26">
        <f t="shared" si="77"/>
        <v>0</v>
      </c>
      <c r="GHH26">
        <f t="shared" si="77"/>
        <v>0</v>
      </c>
      <c r="GHI26">
        <f t="shared" si="77"/>
        <v>0</v>
      </c>
      <c r="GHJ26">
        <f t="shared" si="77"/>
        <v>0</v>
      </c>
      <c r="GHK26">
        <f t="shared" si="77"/>
        <v>0</v>
      </c>
      <c r="GHL26">
        <f t="shared" si="77"/>
        <v>0</v>
      </c>
      <c r="GHM26">
        <f t="shared" si="77"/>
        <v>0</v>
      </c>
      <c r="GHN26">
        <f t="shared" si="77"/>
        <v>0</v>
      </c>
      <c r="GHO26">
        <f t="shared" si="77"/>
        <v>0</v>
      </c>
      <c r="GHP26">
        <f t="shared" si="77"/>
        <v>0</v>
      </c>
      <c r="GHQ26">
        <f t="shared" si="77"/>
        <v>0</v>
      </c>
      <c r="GHR26">
        <f t="shared" si="77"/>
        <v>0</v>
      </c>
      <c r="GHS26">
        <f t="shared" si="77"/>
        <v>0</v>
      </c>
      <c r="GHT26">
        <f t="shared" si="77"/>
        <v>0</v>
      </c>
      <c r="GHU26">
        <f t="shared" si="77"/>
        <v>0</v>
      </c>
      <c r="GHV26">
        <f t="shared" si="77"/>
        <v>0</v>
      </c>
      <c r="GHW26">
        <f t="shared" si="77"/>
        <v>0</v>
      </c>
      <c r="GHX26">
        <f t="shared" si="77"/>
        <v>0</v>
      </c>
      <c r="GHY26">
        <f t="shared" si="77"/>
        <v>0</v>
      </c>
      <c r="GHZ26">
        <f t="shared" si="77"/>
        <v>0</v>
      </c>
      <c r="GIA26">
        <f t="shared" si="77"/>
        <v>0</v>
      </c>
      <c r="GIB26">
        <f t="shared" si="77"/>
        <v>0</v>
      </c>
      <c r="GIC26">
        <f t="shared" si="77"/>
        <v>0</v>
      </c>
      <c r="GID26">
        <f t="shared" si="77"/>
        <v>0</v>
      </c>
      <c r="GIE26">
        <f t="shared" si="77"/>
        <v>0</v>
      </c>
      <c r="GIF26">
        <f t="shared" si="77"/>
        <v>0</v>
      </c>
      <c r="GIG26">
        <f t="shared" si="77"/>
        <v>0</v>
      </c>
      <c r="GIH26">
        <f t="shared" si="77"/>
        <v>0</v>
      </c>
      <c r="GII26">
        <f t="shared" si="77"/>
        <v>0</v>
      </c>
      <c r="GIJ26">
        <f t="shared" si="77"/>
        <v>0</v>
      </c>
      <c r="GIK26">
        <f t="shared" si="77"/>
        <v>0</v>
      </c>
      <c r="GIL26">
        <f t="shared" si="77"/>
        <v>0</v>
      </c>
      <c r="GIM26">
        <f t="shared" si="77"/>
        <v>0</v>
      </c>
      <c r="GIN26">
        <f t="shared" si="77"/>
        <v>0</v>
      </c>
      <c r="GIO26">
        <f t="shared" si="77"/>
        <v>0</v>
      </c>
      <c r="GIP26">
        <f t="shared" si="77"/>
        <v>0</v>
      </c>
      <c r="GIQ26">
        <f t="shared" si="77"/>
        <v>0</v>
      </c>
      <c r="GIR26">
        <f t="shared" si="77"/>
        <v>0</v>
      </c>
      <c r="GIS26">
        <f t="shared" si="77"/>
        <v>0</v>
      </c>
      <c r="GIT26">
        <f t="shared" si="77"/>
        <v>0</v>
      </c>
      <c r="GIU26">
        <f t="shared" si="77"/>
        <v>0</v>
      </c>
      <c r="GIV26">
        <f t="shared" si="77"/>
        <v>0</v>
      </c>
      <c r="GIW26">
        <f t="shared" si="77"/>
        <v>0</v>
      </c>
      <c r="GIX26">
        <f t="shared" si="77"/>
        <v>0</v>
      </c>
      <c r="GIY26">
        <f t="shared" si="77"/>
        <v>0</v>
      </c>
      <c r="GIZ26">
        <f t="shared" si="77"/>
        <v>0</v>
      </c>
      <c r="GJA26">
        <f t="shared" si="77"/>
        <v>0</v>
      </c>
      <c r="GJB26">
        <f t="shared" si="77"/>
        <v>0</v>
      </c>
      <c r="GJC26">
        <f t="shared" ref="GJC26:GLN26" si="78">GJC2-GJC14</f>
        <v>0</v>
      </c>
      <c r="GJD26">
        <f t="shared" si="78"/>
        <v>0</v>
      </c>
      <c r="GJE26">
        <f t="shared" si="78"/>
        <v>0</v>
      </c>
      <c r="GJF26">
        <f t="shared" si="78"/>
        <v>0</v>
      </c>
      <c r="GJG26">
        <f t="shared" si="78"/>
        <v>0</v>
      </c>
      <c r="GJH26">
        <f t="shared" si="78"/>
        <v>0</v>
      </c>
      <c r="GJI26">
        <f t="shared" si="78"/>
        <v>0</v>
      </c>
      <c r="GJJ26">
        <f t="shared" si="78"/>
        <v>0</v>
      </c>
      <c r="GJK26">
        <f t="shared" si="78"/>
        <v>0</v>
      </c>
      <c r="GJL26">
        <f t="shared" si="78"/>
        <v>0</v>
      </c>
      <c r="GJM26">
        <f t="shared" si="78"/>
        <v>0</v>
      </c>
      <c r="GJN26">
        <f t="shared" si="78"/>
        <v>0</v>
      </c>
      <c r="GJO26">
        <f t="shared" si="78"/>
        <v>0</v>
      </c>
      <c r="GJP26">
        <f t="shared" si="78"/>
        <v>0</v>
      </c>
      <c r="GJQ26">
        <f t="shared" si="78"/>
        <v>0</v>
      </c>
      <c r="GJR26">
        <f t="shared" si="78"/>
        <v>0</v>
      </c>
      <c r="GJS26">
        <f t="shared" si="78"/>
        <v>0</v>
      </c>
      <c r="GJT26">
        <f t="shared" si="78"/>
        <v>0</v>
      </c>
      <c r="GJU26">
        <f t="shared" si="78"/>
        <v>0</v>
      </c>
      <c r="GJV26">
        <f t="shared" si="78"/>
        <v>0</v>
      </c>
      <c r="GJW26">
        <f t="shared" si="78"/>
        <v>0</v>
      </c>
      <c r="GJX26">
        <f t="shared" si="78"/>
        <v>0</v>
      </c>
      <c r="GJY26">
        <f t="shared" si="78"/>
        <v>0</v>
      </c>
      <c r="GJZ26">
        <f t="shared" si="78"/>
        <v>0</v>
      </c>
      <c r="GKA26">
        <f t="shared" si="78"/>
        <v>0</v>
      </c>
      <c r="GKB26">
        <f t="shared" si="78"/>
        <v>0</v>
      </c>
      <c r="GKC26">
        <f t="shared" si="78"/>
        <v>0</v>
      </c>
      <c r="GKD26">
        <f t="shared" si="78"/>
        <v>0</v>
      </c>
      <c r="GKE26">
        <f t="shared" si="78"/>
        <v>0</v>
      </c>
      <c r="GKF26">
        <f t="shared" si="78"/>
        <v>0</v>
      </c>
      <c r="GKG26">
        <f t="shared" si="78"/>
        <v>0</v>
      </c>
      <c r="GKH26">
        <f t="shared" si="78"/>
        <v>0</v>
      </c>
      <c r="GKI26">
        <f t="shared" si="78"/>
        <v>0</v>
      </c>
      <c r="GKJ26">
        <f t="shared" si="78"/>
        <v>0</v>
      </c>
      <c r="GKK26">
        <f t="shared" si="78"/>
        <v>0</v>
      </c>
      <c r="GKL26">
        <f t="shared" si="78"/>
        <v>0</v>
      </c>
      <c r="GKM26">
        <f t="shared" si="78"/>
        <v>0</v>
      </c>
      <c r="GKN26">
        <f t="shared" si="78"/>
        <v>0</v>
      </c>
      <c r="GKO26">
        <f t="shared" si="78"/>
        <v>0</v>
      </c>
      <c r="GKP26">
        <f t="shared" si="78"/>
        <v>0</v>
      </c>
      <c r="GKQ26">
        <f t="shared" si="78"/>
        <v>0</v>
      </c>
      <c r="GKR26">
        <f t="shared" si="78"/>
        <v>0</v>
      </c>
      <c r="GKS26">
        <f t="shared" si="78"/>
        <v>0</v>
      </c>
      <c r="GKT26">
        <f t="shared" si="78"/>
        <v>0</v>
      </c>
      <c r="GKU26">
        <f t="shared" si="78"/>
        <v>0</v>
      </c>
      <c r="GKV26">
        <f t="shared" si="78"/>
        <v>0</v>
      </c>
      <c r="GKW26">
        <f t="shared" si="78"/>
        <v>0</v>
      </c>
      <c r="GKX26">
        <f t="shared" si="78"/>
        <v>0</v>
      </c>
      <c r="GKY26">
        <f t="shared" si="78"/>
        <v>0</v>
      </c>
      <c r="GKZ26">
        <f t="shared" si="78"/>
        <v>0</v>
      </c>
      <c r="GLA26">
        <f t="shared" si="78"/>
        <v>0</v>
      </c>
      <c r="GLB26">
        <f t="shared" si="78"/>
        <v>0</v>
      </c>
      <c r="GLC26">
        <f t="shared" si="78"/>
        <v>0</v>
      </c>
      <c r="GLD26">
        <f t="shared" si="78"/>
        <v>0</v>
      </c>
      <c r="GLE26">
        <f t="shared" si="78"/>
        <v>0</v>
      </c>
      <c r="GLF26">
        <f t="shared" si="78"/>
        <v>0</v>
      </c>
      <c r="GLG26">
        <f t="shared" si="78"/>
        <v>0</v>
      </c>
      <c r="GLH26">
        <f t="shared" si="78"/>
        <v>0</v>
      </c>
      <c r="GLI26">
        <f t="shared" si="78"/>
        <v>0</v>
      </c>
      <c r="GLJ26">
        <f t="shared" si="78"/>
        <v>0</v>
      </c>
      <c r="GLK26">
        <f t="shared" si="78"/>
        <v>0</v>
      </c>
      <c r="GLL26">
        <f t="shared" si="78"/>
        <v>0</v>
      </c>
      <c r="GLM26">
        <f t="shared" si="78"/>
        <v>0</v>
      </c>
      <c r="GLN26">
        <f t="shared" si="78"/>
        <v>0</v>
      </c>
      <c r="GLO26">
        <f t="shared" ref="GLO26:GNZ26" si="79">GLO2-GLO14</f>
        <v>0</v>
      </c>
      <c r="GLP26">
        <f t="shared" si="79"/>
        <v>0</v>
      </c>
      <c r="GLQ26">
        <f t="shared" si="79"/>
        <v>0</v>
      </c>
      <c r="GLR26">
        <f t="shared" si="79"/>
        <v>0</v>
      </c>
      <c r="GLS26">
        <f t="shared" si="79"/>
        <v>0</v>
      </c>
      <c r="GLT26">
        <f t="shared" si="79"/>
        <v>0</v>
      </c>
      <c r="GLU26">
        <f t="shared" si="79"/>
        <v>0</v>
      </c>
      <c r="GLV26">
        <f t="shared" si="79"/>
        <v>0</v>
      </c>
      <c r="GLW26">
        <f t="shared" si="79"/>
        <v>0</v>
      </c>
      <c r="GLX26">
        <f t="shared" si="79"/>
        <v>0</v>
      </c>
      <c r="GLY26">
        <f t="shared" si="79"/>
        <v>0</v>
      </c>
      <c r="GLZ26">
        <f t="shared" si="79"/>
        <v>0</v>
      </c>
      <c r="GMA26">
        <f t="shared" si="79"/>
        <v>0</v>
      </c>
      <c r="GMB26">
        <f t="shared" si="79"/>
        <v>0</v>
      </c>
      <c r="GMC26">
        <f t="shared" si="79"/>
        <v>0</v>
      </c>
      <c r="GMD26">
        <f t="shared" si="79"/>
        <v>0</v>
      </c>
      <c r="GME26">
        <f t="shared" si="79"/>
        <v>0</v>
      </c>
      <c r="GMF26">
        <f t="shared" si="79"/>
        <v>0</v>
      </c>
      <c r="GMG26">
        <f t="shared" si="79"/>
        <v>0</v>
      </c>
      <c r="GMH26">
        <f t="shared" si="79"/>
        <v>0</v>
      </c>
      <c r="GMI26">
        <f t="shared" si="79"/>
        <v>0</v>
      </c>
      <c r="GMJ26">
        <f t="shared" si="79"/>
        <v>0</v>
      </c>
      <c r="GMK26">
        <f t="shared" si="79"/>
        <v>0</v>
      </c>
      <c r="GML26">
        <f t="shared" si="79"/>
        <v>0</v>
      </c>
      <c r="GMM26">
        <f t="shared" si="79"/>
        <v>0</v>
      </c>
      <c r="GMN26">
        <f t="shared" si="79"/>
        <v>0</v>
      </c>
      <c r="GMO26">
        <f t="shared" si="79"/>
        <v>0</v>
      </c>
      <c r="GMP26">
        <f t="shared" si="79"/>
        <v>0</v>
      </c>
      <c r="GMQ26">
        <f t="shared" si="79"/>
        <v>0</v>
      </c>
      <c r="GMR26">
        <f t="shared" si="79"/>
        <v>0</v>
      </c>
      <c r="GMS26">
        <f t="shared" si="79"/>
        <v>0</v>
      </c>
      <c r="GMT26">
        <f t="shared" si="79"/>
        <v>0</v>
      </c>
      <c r="GMU26">
        <f t="shared" si="79"/>
        <v>0</v>
      </c>
      <c r="GMV26">
        <f t="shared" si="79"/>
        <v>0</v>
      </c>
      <c r="GMW26">
        <f t="shared" si="79"/>
        <v>0</v>
      </c>
      <c r="GMX26">
        <f t="shared" si="79"/>
        <v>0</v>
      </c>
      <c r="GMY26">
        <f t="shared" si="79"/>
        <v>0</v>
      </c>
      <c r="GMZ26">
        <f t="shared" si="79"/>
        <v>0</v>
      </c>
      <c r="GNA26">
        <f t="shared" si="79"/>
        <v>0</v>
      </c>
      <c r="GNB26">
        <f t="shared" si="79"/>
        <v>0</v>
      </c>
      <c r="GNC26">
        <f t="shared" si="79"/>
        <v>0</v>
      </c>
      <c r="GND26">
        <f t="shared" si="79"/>
        <v>0</v>
      </c>
      <c r="GNE26">
        <f t="shared" si="79"/>
        <v>0</v>
      </c>
      <c r="GNF26">
        <f t="shared" si="79"/>
        <v>0</v>
      </c>
      <c r="GNG26">
        <f t="shared" si="79"/>
        <v>0</v>
      </c>
      <c r="GNH26">
        <f t="shared" si="79"/>
        <v>0</v>
      </c>
      <c r="GNI26">
        <f t="shared" si="79"/>
        <v>0</v>
      </c>
      <c r="GNJ26">
        <f t="shared" si="79"/>
        <v>0</v>
      </c>
      <c r="GNK26">
        <f t="shared" si="79"/>
        <v>0</v>
      </c>
      <c r="GNL26">
        <f t="shared" si="79"/>
        <v>0</v>
      </c>
      <c r="GNM26">
        <f t="shared" si="79"/>
        <v>0</v>
      </c>
      <c r="GNN26">
        <f t="shared" si="79"/>
        <v>0</v>
      </c>
      <c r="GNO26">
        <f t="shared" si="79"/>
        <v>0</v>
      </c>
      <c r="GNP26">
        <f t="shared" si="79"/>
        <v>0</v>
      </c>
      <c r="GNQ26">
        <f t="shared" si="79"/>
        <v>0</v>
      </c>
      <c r="GNR26">
        <f t="shared" si="79"/>
        <v>0</v>
      </c>
      <c r="GNS26">
        <f t="shared" si="79"/>
        <v>0</v>
      </c>
      <c r="GNT26">
        <f t="shared" si="79"/>
        <v>0</v>
      </c>
      <c r="GNU26">
        <f t="shared" si="79"/>
        <v>0</v>
      </c>
      <c r="GNV26">
        <f t="shared" si="79"/>
        <v>0</v>
      </c>
      <c r="GNW26">
        <f t="shared" si="79"/>
        <v>0</v>
      </c>
      <c r="GNX26">
        <f t="shared" si="79"/>
        <v>0</v>
      </c>
      <c r="GNY26">
        <f t="shared" si="79"/>
        <v>0</v>
      </c>
      <c r="GNZ26">
        <f t="shared" si="79"/>
        <v>0</v>
      </c>
      <c r="GOA26">
        <f t="shared" ref="GOA26:GQL26" si="80">GOA2-GOA14</f>
        <v>0</v>
      </c>
      <c r="GOB26">
        <f t="shared" si="80"/>
        <v>0</v>
      </c>
      <c r="GOC26">
        <f t="shared" si="80"/>
        <v>0</v>
      </c>
      <c r="GOD26">
        <f t="shared" si="80"/>
        <v>0</v>
      </c>
      <c r="GOE26">
        <f t="shared" si="80"/>
        <v>0</v>
      </c>
      <c r="GOF26">
        <f t="shared" si="80"/>
        <v>0</v>
      </c>
      <c r="GOG26">
        <f t="shared" si="80"/>
        <v>0</v>
      </c>
      <c r="GOH26">
        <f t="shared" si="80"/>
        <v>0</v>
      </c>
      <c r="GOI26">
        <f t="shared" si="80"/>
        <v>0</v>
      </c>
      <c r="GOJ26">
        <f t="shared" si="80"/>
        <v>0</v>
      </c>
      <c r="GOK26">
        <f t="shared" si="80"/>
        <v>0</v>
      </c>
      <c r="GOL26">
        <f t="shared" si="80"/>
        <v>0</v>
      </c>
      <c r="GOM26">
        <f t="shared" si="80"/>
        <v>0</v>
      </c>
      <c r="GON26">
        <f t="shared" si="80"/>
        <v>0</v>
      </c>
      <c r="GOO26">
        <f t="shared" si="80"/>
        <v>0</v>
      </c>
      <c r="GOP26">
        <f t="shared" si="80"/>
        <v>0</v>
      </c>
      <c r="GOQ26">
        <f t="shared" si="80"/>
        <v>0</v>
      </c>
      <c r="GOR26">
        <f t="shared" si="80"/>
        <v>0</v>
      </c>
      <c r="GOS26">
        <f t="shared" si="80"/>
        <v>0</v>
      </c>
      <c r="GOT26">
        <f t="shared" si="80"/>
        <v>0</v>
      </c>
      <c r="GOU26">
        <f t="shared" si="80"/>
        <v>0</v>
      </c>
      <c r="GOV26">
        <f t="shared" si="80"/>
        <v>0</v>
      </c>
      <c r="GOW26">
        <f t="shared" si="80"/>
        <v>0</v>
      </c>
      <c r="GOX26">
        <f t="shared" si="80"/>
        <v>0</v>
      </c>
      <c r="GOY26">
        <f t="shared" si="80"/>
        <v>0</v>
      </c>
      <c r="GOZ26">
        <f t="shared" si="80"/>
        <v>0</v>
      </c>
      <c r="GPA26">
        <f t="shared" si="80"/>
        <v>0</v>
      </c>
      <c r="GPB26">
        <f t="shared" si="80"/>
        <v>0</v>
      </c>
      <c r="GPC26">
        <f t="shared" si="80"/>
        <v>0</v>
      </c>
      <c r="GPD26">
        <f t="shared" si="80"/>
        <v>0</v>
      </c>
      <c r="GPE26">
        <f t="shared" si="80"/>
        <v>0</v>
      </c>
      <c r="GPF26">
        <f t="shared" si="80"/>
        <v>0</v>
      </c>
      <c r="GPG26">
        <f t="shared" si="80"/>
        <v>0</v>
      </c>
      <c r="GPH26">
        <f t="shared" si="80"/>
        <v>0</v>
      </c>
      <c r="GPI26">
        <f t="shared" si="80"/>
        <v>0</v>
      </c>
      <c r="GPJ26">
        <f t="shared" si="80"/>
        <v>0</v>
      </c>
      <c r="GPK26">
        <f t="shared" si="80"/>
        <v>0</v>
      </c>
      <c r="GPL26">
        <f t="shared" si="80"/>
        <v>0</v>
      </c>
      <c r="GPM26">
        <f t="shared" si="80"/>
        <v>0</v>
      </c>
      <c r="GPN26">
        <f t="shared" si="80"/>
        <v>0</v>
      </c>
      <c r="GPO26">
        <f t="shared" si="80"/>
        <v>0</v>
      </c>
      <c r="GPP26">
        <f t="shared" si="80"/>
        <v>0</v>
      </c>
      <c r="GPQ26">
        <f t="shared" si="80"/>
        <v>0</v>
      </c>
      <c r="GPR26">
        <f t="shared" si="80"/>
        <v>0</v>
      </c>
      <c r="GPS26">
        <f t="shared" si="80"/>
        <v>0</v>
      </c>
      <c r="GPT26">
        <f t="shared" si="80"/>
        <v>0</v>
      </c>
      <c r="GPU26">
        <f t="shared" si="80"/>
        <v>0</v>
      </c>
      <c r="GPV26">
        <f t="shared" si="80"/>
        <v>0</v>
      </c>
      <c r="GPW26">
        <f t="shared" si="80"/>
        <v>0</v>
      </c>
      <c r="GPX26">
        <f t="shared" si="80"/>
        <v>0</v>
      </c>
      <c r="GPY26">
        <f t="shared" si="80"/>
        <v>0</v>
      </c>
      <c r="GPZ26">
        <f t="shared" si="80"/>
        <v>0</v>
      </c>
      <c r="GQA26">
        <f t="shared" si="80"/>
        <v>0</v>
      </c>
      <c r="GQB26">
        <f t="shared" si="80"/>
        <v>0</v>
      </c>
      <c r="GQC26">
        <f t="shared" si="80"/>
        <v>0</v>
      </c>
      <c r="GQD26">
        <f t="shared" si="80"/>
        <v>0</v>
      </c>
      <c r="GQE26">
        <f t="shared" si="80"/>
        <v>0</v>
      </c>
      <c r="GQF26">
        <f t="shared" si="80"/>
        <v>0</v>
      </c>
      <c r="GQG26">
        <f t="shared" si="80"/>
        <v>0</v>
      </c>
      <c r="GQH26">
        <f t="shared" si="80"/>
        <v>0</v>
      </c>
      <c r="GQI26">
        <f t="shared" si="80"/>
        <v>0</v>
      </c>
      <c r="GQJ26">
        <f t="shared" si="80"/>
        <v>0</v>
      </c>
      <c r="GQK26">
        <f t="shared" si="80"/>
        <v>0</v>
      </c>
      <c r="GQL26">
        <f t="shared" si="80"/>
        <v>0</v>
      </c>
      <c r="GQM26">
        <f t="shared" ref="GQM26:GSX26" si="81">GQM2-GQM14</f>
        <v>0</v>
      </c>
      <c r="GQN26">
        <f t="shared" si="81"/>
        <v>0</v>
      </c>
      <c r="GQO26">
        <f t="shared" si="81"/>
        <v>0</v>
      </c>
      <c r="GQP26">
        <f t="shared" si="81"/>
        <v>0</v>
      </c>
      <c r="GQQ26">
        <f t="shared" si="81"/>
        <v>0</v>
      </c>
      <c r="GQR26">
        <f t="shared" si="81"/>
        <v>0</v>
      </c>
      <c r="GQS26">
        <f t="shared" si="81"/>
        <v>0</v>
      </c>
      <c r="GQT26">
        <f t="shared" si="81"/>
        <v>0</v>
      </c>
      <c r="GQU26">
        <f t="shared" si="81"/>
        <v>0</v>
      </c>
      <c r="GQV26">
        <f t="shared" si="81"/>
        <v>0</v>
      </c>
      <c r="GQW26">
        <f t="shared" si="81"/>
        <v>0</v>
      </c>
      <c r="GQX26">
        <f t="shared" si="81"/>
        <v>0</v>
      </c>
      <c r="GQY26">
        <f t="shared" si="81"/>
        <v>0</v>
      </c>
      <c r="GQZ26">
        <f t="shared" si="81"/>
        <v>0</v>
      </c>
      <c r="GRA26">
        <f t="shared" si="81"/>
        <v>0</v>
      </c>
      <c r="GRB26">
        <f t="shared" si="81"/>
        <v>0</v>
      </c>
      <c r="GRC26">
        <f t="shared" si="81"/>
        <v>0</v>
      </c>
      <c r="GRD26">
        <f t="shared" si="81"/>
        <v>0</v>
      </c>
      <c r="GRE26">
        <f t="shared" si="81"/>
        <v>0</v>
      </c>
      <c r="GRF26">
        <f t="shared" si="81"/>
        <v>0</v>
      </c>
      <c r="GRG26">
        <f t="shared" si="81"/>
        <v>0</v>
      </c>
      <c r="GRH26">
        <f t="shared" si="81"/>
        <v>0</v>
      </c>
      <c r="GRI26">
        <f t="shared" si="81"/>
        <v>0</v>
      </c>
      <c r="GRJ26">
        <f t="shared" si="81"/>
        <v>0</v>
      </c>
      <c r="GRK26">
        <f t="shared" si="81"/>
        <v>0</v>
      </c>
      <c r="GRL26">
        <f t="shared" si="81"/>
        <v>0</v>
      </c>
      <c r="GRM26">
        <f t="shared" si="81"/>
        <v>0</v>
      </c>
      <c r="GRN26">
        <f t="shared" si="81"/>
        <v>0</v>
      </c>
      <c r="GRO26">
        <f t="shared" si="81"/>
        <v>0</v>
      </c>
      <c r="GRP26">
        <f t="shared" si="81"/>
        <v>0</v>
      </c>
      <c r="GRQ26">
        <f t="shared" si="81"/>
        <v>0</v>
      </c>
      <c r="GRR26">
        <f t="shared" si="81"/>
        <v>0</v>
      </c>
      <c r="GRS26">
        <f t="shared" si="81"/>
        <v>0</v>
      </c>
      <c r="GRT26">
        <f t="shared" si="81"/>
        <v>0</v>
      </c>
      <c r="GRU26">
        <f t="shared" si="81"/>
        <v>0</v>
      </c>
      <c r="GRV26">
        <f t="shared" si="81"/>
        <v>0</v>
      </c>
      <c r="GRW26">
        <f t="shared" si="81"/>
        <v>0</v>
      </c>
      <c r="GRX26">
        <f t="shared" si="81"/>
        <v>0</v>
      </c>
      <c r="GRY26">
        <f t="shared" si="81"/>
        <v>0</v>
      </c>
      <c r="GRZ26">
        <f t="shared" si="81"/>
        <v>0</v>
      </c>
      <c r="GSA26">
        <f t="shared" si="81"/>
        <v>0</v>
      </c>
      <c r="GSB26">
        <f t="shared" si="81"/>
        <v>0</v>
      </c>
      <c r="GSC26">
        <f t="shared" si="81"/>
        <v>0</v>
      </c>
      <c r="GSD26">
        <f t="shared" si="81"/>
        <v>0</v>
      </c>
      <c r="GSE26">
        <f t="shared" si="81"/>
        <v>0</v>
      </c>
      <c r="GSF26">
        <f t="shared" si="81"/>
        <v>0</v>
      </c>
      <c r="GSG26">
        <f t="shared" si="81"/>
        <v>0</v>
      </c>
      <c r="GSH26">
        <f t="shared" si="81"/>
        <v>0</v>
      </c>
      <c r="GSI26">
        <f t="shared" si="81"/>
        <v>0</v>
      </c>
      <c r="GSJ26">
        <f t="shared" si="81"/>
        <v>0</v>
      </c>
      <c r="GSK26">
        <f t="shared" si="81"/>
        <v>0</v>
      </c>
      <c r="GSL26">
        <f t="shared" si="81"/>
        <v>0</v>
      </c>
      <c r="GSM26">
        <f t="shared" si="81"/>
        <v>0</v>
      </c>
      <c r="GSN26">
        <f t="shared" si="81"/>
        <v>0</v>
      </c>
      <c r="GSO26">
        <f t="shared" si="81"/>
        <v>0</v>
      </c>
      <c r="GSP26">
        <f t="shared" si="81"/>
        <v>0</v>
      </c>
      <c r="GSQ26">
        <f t="shared" si="81"/>
        <v>0</v>
      </c>
      <c r="GSR26">
        <f t="shared" si="81"/>
        <v>0</v>
      </c>
      <c r="GSS26">
        <f t="shared" si="81"/>
        <v>0</v>
      </c>
      <c r="GST26">
        <f t="shared" si="81"/>
        <v>0</v>
      </c>
      <c r="GSU26">
        <f t="shared" si="81"/>
        <v>0</v>
      </c>
      <c r="GSV26">
        <f t="shared" si="81"/>
        <v>0</v>
      </c>
      <c r="GSW26">
        <f t="shared" si="81"/>
        <v>0</v>
      </c>
      <c r="GSX26">
        <f t="shared" si="81"/>
        <v>0</v>
      </c>
      <c r="GSY26">
        <f t="shared" ref="GSY26:GUF26" si="82">GSY2-GSY14</f>
        <v>0</v>
      </c>
      <c r="GSZ26">
        <f t="shared" si="82"/>
        <v>0</v>
      </c>
      <c r="GTA26">
        <f t="shared" si="82"/>
        <v>0</v>
      </c>
      <c r="GTB26">
        <f t="shared" si="82"/>
        <v>0</v>
      </c>
      <c r="GTC26">
        <f t="shared" si="82"/>
        <v>0</v>
      </c>
      <c r="GTD26">
        <f t="shared" si="82"/>
        <v>0</v>
      </c>
      <c r="GTE26">
        <f t="shared" si="82"/>
        <v>0</v>
      </c>
      <c r="GTF26">
        <f t="shared" si="82"/>
        <v>0</v>
      </c>
      <c r="GTG26">
        <f t="shared" si="82"/>
        <v>0</v>
      </c>
      <c r="GTH26">
        <f t="shared" si="82"/>
        <v>0</v>
      </c>
      <c r="GTI26">
        <f t="shared" si="82"/>
        <v>0</v>
      </c>
      <c r="GTJ26">
        <f t="shared" si="82"/>
        <v>0</v>
      </c>
      <c r="GTK26">
        <f t="shared" si="82"/>
        <v>0</v>
      </c>
      <c r="GTL26">
        <f t="shared" si="82"/>
        <v>0</v>
      </c>
      <c r="GTM26">
        <f t="shared" si="82"/>
        <v>0</v>
      </c>
      <c r="GTN26">
        <f t="shared" si="82"/>
        <v>0</v>
      </c>
      <c r="GTO26">
        <f t="shared" si="82"/>
        <v>0</v>
      </c>
      <c r="GTP26">
        <f t="shared" si="82"/>
        <v>8.2201984341612189E-6</v>
      </c>
      <c r="GTQ26">
        <f t="shared" si="82"/>
        <v>8.1968976937130122E-6</v>
      </c>
      <c r="GTR26">
        <f t="shared" si="82"/>
        <v>8.1764454170629719E-6</v>
      </c>
      <c r="GTS26">
        <f t="shared" si="82"/>
        <v>8.1574545941487386E-6</v>
      </c>
      <c r="GTT26">
        <f t="shared" si="82"/>
        <v>8.13869733773398E-6</v>
      </c>
      <c r="GTU26">
        <f t="shared" si="82"/>
        <v>8.124392531838609E-6</v>
      </c>
      <c r="GTV26">
        <f t="shared" si="82"/>
        <v>8.1037547723372683E-6</v>
      </c>
      <c r="GTW26">
        <f t="shared" si="82"/>
        <v>8.0720749909835021E-6</v>
      </c>
      <c r="GTX26">
        <f t="shared" si="82"/>
        <v>8.0367898621647171E-6</v>
      </c>
      <c r="GTY26">
        <f t="shared" si="82"/>
        <v>8.000861918544544E-6</v>
      </c>
      <c r="GTZ26">
        <f t="shared" si="82"/>
        <v>7.953395082527237E-6</v>
      </c>
      <c r="GUA26">
        <f t="shared" si="82"/>
        <v>7.9007520147333921E-6</v>
      </c>
      <c r="GUB26">
        <f t="shared" si="82"/>
        <v>7.8482266318014027E-6</v>
      </c>
      <c r="GUC26">
        <f t="shared" si="82"/>
        <v>7.7958182761461714E-6</v>
      </c>
      <c r="GUD26">
        <f t="shared" si="82"/>
        <v>7.7435263152736411E-6</v>
      </c>
      <c r="GUE26">
        <f t="shared" si="82"/>
        <v>7.6913501109165949E-6</v>
      </c>
      <c r="GUF26">
        <f t="shared" si="82"/>
        <v>7.6392890311360873E-6</v>
      </c>
    </row>
    <row r="27" spans="1:5284" x14ac:dyDescent="0.3">
      <c r="A27" s="2">
        <v>36160</v>
      </c>
      <c r="B27">
        <f t="shared" ref="B27:BM27" si="83">B3-B15</f>
        <v>0</v>
      </c>
      <c r="C27">
        <f t="shared" si="83"/>
        <v>0</v>
      </c>
      <c r="D27">
        <f t="shared" si="83"/>
        <v>0</v>
      </c>
      <c r="E27">
        <f t="shared" si="83"/>
        <v>0</v>
      </c>
      <c r="F27">
        <f t="shared" si="83"/>
        <v>0</v>
      </c>
      <c r="G27">
        <f t="shared" si="83"/>
        <v>0</v>
      </c>
      <c r="H27">
        <f t="shared" si="83"/>
        <v>0</v>
      </c>
      <c r="I27">
        <f t="shared" si="83"/>
        <v>0</v>
      </c>
      <c r="J27">
        <f t="shared" si="83"/>
        <v>0</v>
      </c>
      <c r="K27">
        <f t="shared" si="83"/>
        <v>0</v>
      </c>
      <c r="L27">
        <f t="shared" si="83"/>
        <v>0</v>
      </c>
      <c r="M27">
        <f t="shared" si="83"/>
        <v>0</v>
      </c>
      <c r="N27">
        <f t="shared" si="83"/>
        <v>0</v>
      </c>
      <c r="O27">
        <f t="shared" si="83"/>
        <v>0</v>
      </c>
      <c r="P27">
        <f t="shared" si="83"/>
        <v>0</v>
      </c>
      <c r="Q27">
        <f t="shared" si="83"/>
        <v>0</v>
      </c>
      <c r="R27">
        <f t="shared" si="83"/>
        <v>0</v>
      </c>
      <c r="S27">
        <f t="shared" si="83"/>
        <v>0</v>
      </c>
      <c r="T27">
        <f t="shared" si="83"/>
        <v>0</v>
      </c>
      <c r="U27">
        <f t="shared" si="83"/>
        <v>0</v>
      </c>
      <c r="V27">
        <f t="shared" si="83"/>
        <v>0</v>
      </c>
      <c r="W27">
        <f t="shared" si="83"/>
        <v>0</v>
      </c>
      <c r="X27">
        <f t="shared" si="83"/>
        <v>0</v>
      </c>
      <c r="Y27">
        <f t="shared" si="83"/>
        <v>0</v>
      </c>
      <c r="Z27">
        <f t="shared" si="83"/>
        <v>0</v>
      </c>
      <c r="AA27">
        <f t="shared" si="83"/>
        <v>0</v>
      </c>
      <c r="AB27">
        <f t="shared" si="83"/>
        <v>0</v>
      </c>
      <c r="AC27">
        <f t="shared" si="83"/>
        <v>0</v>
      </c>
      <c r="AD27">
        <f t="shared" si="83"/>
        <v>0</v>
      </c>
      <c r="AE27">
        <f t="shared" si="83"/>
        <v>0</v>
      </c>
      <c r="AF27">
        <f t="shared" si="83"/>
        <v>0</v>
      </c>
      <c r="AG27">
        <f t="shared" si="83"/>
        <v>0</v>
      </c>
      <c r="AH27">
        <f t="shared" si="83"/>
        <v>0</v>
      </c>
      <c r="AI27">
        <f t="shared" si="83"/>
        <v>0</v>
      </c>
      <c r="AJ27">
        <f t="shared" si="83"/>
        <v>0</v>
      </c>
      <c r="AK27">
        <f t="shared" si="83"/>
        <v>0</v>
      </c>
      <c r="AL27">
        <f t="shared" si="83"/>
        <v>0</v>
      </c>
      <c r="AM27">
        <f t="shared" si="83"/>
        <v>0</v>
      </c>
      <c r="AN27">
        <f t="shared" si="83"/>
        <v>0</v>
      </c>
      <c r="AO27">
        <f t="shared" si="83"/>
        <v>0</v>
      </c>
      <c r="AP27">
        <f t="shared" si="83"/>
        <v>0</v>
      </c>
      <c r="AQ27">
        <f t="shared" si="83"/>
        <v>0</v>
      </c>
      <c r="AR27">
        <f t="shared" si="83"/>
        <v>0</v>
      </c>
      <c r="AS27">
        <f t="shared" si="83"/>
        <v>0</v>
      </c>
      <c r="AT27">
        <f t="shared" si="83"/>
        <v>0</v>
      </c>
      <c r="AU27">
        <f t="shared" si="83"/>
        <v>0</v>
      </c>
      <c r="AV27">
        <f t="shared" si="83"/>
        <v>0</v>
      </c>
      <c r="AW27">
        <f t="shared" si="83"/>
        <v>0</v>
      </c>
      <c r="AX27">
        <f t="shared" si="83"/>
        <v>0</v>
      </c>
      <c r="AY27">
        <f t="shared" si="83"/>
        <v>0</v>
      </c>
      <c r="AZ27">
        <f t="shared" si="83"/>
        <v>0</v>
      </c>
      <c r="BA27">
        <f t="shared" si="83"/>
        <v>0</v>
      </c>
      <c r="BB27">
        <f t="shared" si="83"/>
        <v>0</v>
      </c>
      <c r="BC27">
        <f t="shared" si="83"/>
        <v>0</v>
      </c>
      <c r="BD27">
        <f t="shared" si="83"/>
        <v>0</v>
      </c>
      <c r="BE27">
        <f t="shared" si="83"/>
        <v>0</v>
      </c>
      <c r="BF27">
        <f t="shared" si="83"/>
        <v>0</v>
      </c>
      <c r="BG27">
        <f t="shared" si="83"/>
        <v>0</v>
      </c>
      <c r="BH27">
        <f t="shared" si="83"/>
        <v>0</v>
      </c>
      <c r="BI27">
        <f t="shared" si="83"/>
        <v>0</v>
      </c>
      <c r="BJ27">
        <f t="shared" si="83"/>
        <v>0</v>
      </c>
      <c r="BK27">
        <f t="shared" si="83"/>
        <v>0</v>
      </c>
      <c r="BL27">
        <f t="shared" si="83"/>
        <v>0</v>
      </c>
      <c r="BM27">
        <f t="shared" si="83"/>
        <v>0</v>
      </c>
      <c r="BN27">
        <f t="shared" ref="BN27:DY27" si="84">BN3-BN15</f>
        <v>0</v>
      </c>
      <c r="BO27">
        <f t="shared" si="84"/>
        <v>0</v>
      </c>
      <c r="BP27">
        <f t="shared" si="84"/>
        <v>0</v>
      </c>
      <c r="BQ27">
        <f t="shared" si="84"/>
        <v>0</v>
      </c>
      <c r="BR27">
        <f t="shared" si="84"/>
        <v>0</v>
      </c>
      <c r="BS27">
        <f t="shared" si="84"/>
        <v>0</v>
      </c>
      <c r="BT27">
        <f t="shared" si="84"/>
        <v>0</v>
      </c>
      <c r="BU27">
        <f t="shared" si="84"/>
        <v>0</v>
      </c>
      <c r="BV27">
        <f t="shared" si="84"/>
        <v>0</v>
      </c>
      <c r="BW27">
        <f t="shared" si="84"/>
        <v>0</v>
      </c>
      <c r="BX27">
        <f t="shared" si="84"/>
        <v>0</v>
      </c>
      <c r="BY27">
        <f t="shared" si="84"/>
        <v>0</v>
      </c>
      <c r="BZ27">
        <f t="shared" si="84"/>
        <v>0</v>
      </c>
      <c r="CA27">
        <f t="shared" si="84"/>
        <v>0</v>
      </c>
      <c r="CB27">
        <f t="shared" si="84"/>
        <v>0</v>
      </c>
      <c r="CC27">
        <f t="shared" si="84"/>
        <v>0</v>
      </c>
      <c r="CD27">
        <f t="shared" si="84"/>
        <v>0</v>
      </c>
      <c r="CE27">
        <f t="shared" si="84"/>
        <v>0</v>
      </c>
      <c r="CF27">
        <f t="shared" si="84"/>
        <v>0</v>
      </c>
      <c r="CG27">
        <f t="shared" si="84"/>
        <v>0</v>
      </c>
      <c r="CH27">
        <f t="shared" si="84"/>
        <v>0</v>
      </c>
      <c r="CI27">
        <f t="shared" si="84"/>
        <v>0</v>
      </c>
      <c r="CJ27">
        <f t="shared" si="84"/>
        <v>0</v>
      </c>
      <c r="CK27">
        <f t="shared" si="84"/>
        <v>0</v>
      </c>
      <c r="CL27">
        <f t="shared" si="84"/>
        <v>0</v>
      </c>
      <c r="CM27">
        <f t="shared" si="84"/>
        <v>0</v>
      </c>
      <c r="CN27">
        <f t="shared" si="84"/>
        <v>0</v>
      </c>
      <c r="CO27">
        <f t="shared" si="84"/>
        <v>0</v>
      </c>
      <c r="CP27">
        <f t="shared" si="84"/>
        <v>0</v>
      </c>
      <c r="CQ27">
        <f t="shared" si="84"/>
        <v>0</v>
      </c>
      <c r="CR27">
        <f t="shared" si="84"/>
        <v>0</v>
      </c>
      <c r="CS27">
        <f t="shared" si="84"/>
        <v>0</v>
      </c>
      <c r="CT27">
        <f t="shared" si="84"/>
        <v>0</v>
      </c>
      <c r="CU27">
        <f t="shared" si="84"/>
        <v>0</v>
      </c>
      <c r="CV27">
        <f t="shared" si="84"/>
        <v>0</v>
      </c>
      <c r="CW27">
        <f t="shared" si="84"/>
        <v>0</v>
      </c>
      <c r="CX27">
        <f t="shared" si="84"/>
        <v>0</v>
      </c>
      <c r="CY27">
        <f t="shared" si="84"/>
        <v>0</v>
      </c>
      <c r="CZ27">
        <f t="shared" si="84"/>
        <v>0</v>
      </c>
      <c r="DA27">
        <f t="shared" si="84"/>
        <v>0</v>
      </c>
      <c r="DB27">
        <f t="shared" si="84"/>
        <v>0</v>
      </c>
      <c r="DC27">
        <f t="shared" si="84"/>
        <v>0</v>
      </c>
      <c r="DD27">
        <f t="shared" si="84"/>
        <v>0</v>
      </c>
      <c r="DE27">
        <f t="shared" si="84"/>
        <v>0</v>
      </c>
      <c r="DF27">
        <f t="shared" si="84"/>
        <v>0</v>
      </c>
      <c r="DG27">
        <f t="shared" si="84"/>
        <v>0</v>
      </c>
      <c r="DH27">
        <f t="shared" si="84"/>
        <v>0</v>
      </c>
      <c r="DI27">
        <f t="shared" si="84"/>
        <v>0</v>
      </c>
      <c r="DJ27">
        <f t="shared" si="84"/>
        <v>0</v>
      </c>
      <c r="DK27">
        <f t="shared" si="84"/>
        <v>0</v>
      </c>
      <c r="DL27">
        <f t="shared" si="84"/>
        <v>0</v>
      </c>
      <c r="DM27">
        <f t="shared" si="84"/>
        <v>0</v>
      </c>
      <c r="DN27">
        <f t="shared" si="84"/>
        <v>0</v>
      </c>
      <c r="DO27">
        <f t="shared" si="84"/>
        <v>0</v>
      </c>
      <c r="DP27">
        <f t="shared" si="84"/>
        <v>0</v>
      </c>
      <c r="DQ27">
        <f t="shared" si="84"/>
        <v>0</v>
      </c>
      <c r="DR27">
        <f t="shared" si="84"/>
        <v>0</v>
      </c>
      <c r="DS27">
        <f t="shared" si="84"/>
        <v>0</v>
      </c>
      <c r="DT27">
        <f t="shared" si="84"/>
        <v>0</v>
      </c>
      <c r="DU27">
        <f t="shared" si="84"/>
        <v>0</v>
      </c>
      <c r="DV27">
        <f t="shared" si="84"/>
        <v>0</v>
      </c>
      <c r="DW27">
        <f t="shared" si="84"/>
        <v>0</v>
      </c>
      <c r="DX27">
        <f t="shared" si="84"/>
        <v>0</v>
      </c>
      <c r="DY27">
        <f t="shared" si="84"/>
        <v>0</v>
      </c>
      <c r="DZ27">
        <f t="shared" ref="DZ27:GK27" si="85">DZ3-DZ15</f>
        <v>0</v>
      </c>
      <c r="EA27">
        <f t="shared" si="85"/>
        <v>0</v>
      </c>
      <c r="EB27">
        <f t="shared" si="85"/>
        <v>0</v>
      </c>
      <c r="EC27">
        <f t="shared" si="85"/>
        <v>0</v>
      </c>
      <c r="ED27">
        <f t="shared" si="85"/>
        <v>0</v>
      </c>
      <c r="EE27">
        <f t="shared" si="85"/>
        <v>0</v>
      </c>
      <c r="EF27">
        <f t="shared" si="85"/>
        <v>0</v>
      </c>
      <c r="EG27">
        <f t="shared" si="85"/>
        <v>0</v>
      </c>
      <c r="EH27">
        <f t="shared" si="85"/>
        <v>0</v>
      </c>
      <c r="EI27">
        <f t="shared" si="85"/>
        <v>0</v>
      </c>
      <c r="EJ27">
        <f t="shared" si="85"/>
        <v>0</v>
      </c>
      <c r="EK27">
        <f t="shared" si="85"/>
        <v>0</v>
      </c>
      <c r="EL27">
        <f t="shared" si="85"/>
        <v>0</v>
      </c>
      <c r="EM27">
        <f t="shared" si="85"/>
        <v>0</v>
      </c>
      <c r="EN27">
        <f t="shared" si="85"/>
        <v>0</v>
      </c>
      <c r="EO27">
        <f t="shared" si="85"/>
        <v>0</v>
      </c>
      <c r="EP27">
        <f t="shared" si="85"/>
        <v>0</v>
      </c>
      <c r="EQ27">
        <f t="shared" si="85"/>
        <v>0</v>
      </c>
      <c r="ER27">
        <f t="shared" si="85"/>
        <v>0</v>
      </c>
      <c r="ES27">
        <f t="shared" si="85"/>
        <v>0</v>
      </c>
      <c r="ET27">
        <f t="shared" si="85"/>
        <v>0</v>
      </c>
      <c r="EU27">
        <f t="shared" si="85"/>
        <v>0</v>
      </c>
      <c r="EV27">
        <f t="shared" si="85"/>
        <v>0</v>
      </c>
      <c r="EW27">
        <f t="shared" si="85"/>
        <v>0</v>
      </c>
      <c r="EX27">
        <f t="shared" si="85"/>
        <v>0</v>
      </c>
      <c r="EY27">
        <f t="shared" si="85"/>
        <v>0</v>
      </c>
      <c r="EZ27">
        <f t="shared" si="85"/>
        <v>0</v>
      </c>
      <c r="FA27">
        <f t="shared" si="85"/>
        <v>0</v>
      </c>
      <c r="FB27">
        <f t="shared" si="85"/>
        <v>0</v>
      </c>
      <c r="FC27">
        <f t="shared" si="85"/>
        <v>0</v>
      </c>
      <c r="FD27">
        <f t="shared" si="85"/>
        <v>0</v>
      </c>
      <c r="FE27">
        <f t="shared" si="85"/>
        <v>0</v>
      </c>
      <c r="FF27">
        <f t="shared" si="85"/>
        <v>0</v>
      </c>
      <c r="FG27">
        <f t="shared" si="85"/>
        <v>0</v>
      </c>
      <c r="FH27">
        <f t="shared" si="85"/>
        <v>0</v>
      </c>
      <c r="FI27">
        <f t="shared" si="85"/>
        <v>0</v>
      </c>
      <c r="FJ27">
        <f t="shared" si="85"/>
        <v>0</v>
      </c>
      <c r="FK27">
        <f t="shared" si="85"/>
        <v>0</v>
      </c>
      <c r="FL27">
        <f t="shared" si="85"/>
        <v>0</v>
      </c>
      <c r="FM27">
        <f t="shared" si="85"/>
        <v>0</v>
      </c>
      <c r="FN27">
        <f t="shared" si="85"/>
        <v>0</v>
      </c>
      <c r="FO27">
        <f t="shared" si="85"/>
        <v>0</v>
      </c>
      <c r="FP27">
        <f t="shared" si="85"/>
        <v>0</v>
      </c>
      <c r="FQ27">
        <f t="shared" si="85"/>
        <v>0</v>
      </c>
      <c r="FR27">
        <f t="shared" si="85"/>
        <v>0</v>
      </c>
      <c r="FS27">
        <f t="shared" si="85"/>
        <v>0</v>
      </c>
      <c r="FT27">
        <f t="shared" si="85"/>
        <v>0</v>
      </c>
      <c r="FU27">
        <f t="shared" si="85"/>
        <v>0</v>
      </c>
      <c r="FV27">
        <f t="shared" si="85"/>
        <v>0</v>
      </c>
      <c r="FW27">
        <f t="shared" si="85"/>
        <v>0</v>
      </c>
      <c r="FX27">
        <f t="shared" si="85"/>
        <v>0</v>
      </c>
      <c r="FY27">
        <f t="shared" si="85"/>
        <v>0</v>
      </c>
      <c r="FZ27">
        <f t="shared" si="85"/>
        <v>0</v>
      </c>
      <c r="GA27">
        <f t="shared" si="85"/>
        <v>0</v>
      </c>
      <c r="GB27">
        <f t="shared" si="85"/>
        <v>0</v>
      </c>
      <c r="GC27">
        <f t="shared" si="85"/>
        <v>0</v>
      </c>
      <c r="GD27">
        <f t="shared" si="85"/>
        <v>0</v>
      </c>
      <c r="GE27">
        <f t="shared" si="85"/>
        <v>0</v>
      </c>
      <c r="GF27">
        <f t="shared" si="85"/>
        <v>0</v>
      </c>
      <c r="GG27">
        <f t="shared" si="85"/>
        <v>0</v>
      </c>
      <c r="GH27">
        <f t="shared" si="85"/>
        <v>0</v>
      </c>
      <c r="GI27">
        <f t="shared" si="85"/>
        <v>0</v>
      </c>
      <c r="GJ27">
        <f t="shared" si="85"/>
        <v>0</v>
      </c>
      <c r="GK27">
        <f t="shared" si="85"/>
        <v>0</v>
      </c>
      <c r="GL27">
        <f t="shared" ref="GL27:IW27" si="86">GL3-GL15</f>
        <v>0</v>
      </c>
      <c r="GM27">
        <f t="shared" si="86"/>
        <v>0</v>
      </c>
      <c r="GN27">
        <f t="shared" si="86"/>
        <v>0</v>
      </c>
      <c r="GO27">
        <f t="shared" si="86"/>
        <v>0</v>
      </c>
      <c r="GP27">
        <f t="shared" si="86"/>
        <v>0</v>
      </c>
      <c r="GQ27">
        <f t="shared" si="86"/>
        <v>0</v>
      </c>
      <c r="GR27">
        <f t="shared" si="86"/>
        <v>0</v>
      </c>
      <c r="GS27">
        <f t="shared" si="86"/>
        <v>0</v>
      </c>
      <c r="GT27">
        <f t="shared" si="86"/>
        <v>0</v>
      </c>
      <c r="GU27">
        <f t="shared" si="86"/>
        <v>0</v>
      </c>
      <c r="GV27">
        <f t="shared" si="86"/>
        <v>0</v>
      </c>
      <c r="GW27">
        <f t="shared" si="86"/>
        <v>0</v>
      </c>
      <c r="GX27">
        <f t="shared" si="86"/>
        <v>0</v>
      </c>
      <c r="GY27">
        <f t="shared" si="86"/>
        <v>0</v>
      </c>
      <c r="GZ27">
        <f t="shared" si="86"/>
        <v>0</v>
      </c>
      <c r="HA27">
        <f t="shared" si="86"/>
        <v>0</v>
      </c>
      <c r="HB27">
        <f t="shared" si="86"/>
        <v>0</v>
      </c>
      <c r="HC27">
        <f t="shared" si="86"/>
        <v>0</v>
      </c>
      <c r="HD27">
        <f t="shared" si="86"/>
        <v>0</v>
      </c>
      <c r="HE27">
        <f t="shared" si="86"/>
        <v>0</v>
      </c>
      <c r="HF27">
        <f t="shared" si="86"/>
        <v>0</v>
      </c>
      <c r="HG27">
        <f t="shared" si="86"/>
        <v>0</v>
      </c>
      <c r="HH27">
        <f t="shared" si="86"/>
        <v>0</v>
      </c>
      <c r="HI27">
        <f t="shared" si="86"/>
        <v>0</v>
      </c>
      <c r="HJ27">
        <f t="shared" si="86"/>
        <v>0</v>
      </c>
      <c r="HK27">
        <f t="shared" si="86"/>
        <v>0</v>
      </c>
      <c r="HL27">
        <f t="shared" si="86"/>
        <v>0</v>
      </c>
      <c r="HM27">
        <f t="shared" si="86"/>
        <v>0</v>
      </c>
      <c r="HN27">
        <f t="shared" si="86"/>
        <v>0</v>
      </c>
      <c r="HO27">
        <f t="shared" si="86"/>
        <v>0</v>
      </c>
      <c r="HP27">
        <f t="shared" si="86"/>
        <v>0</v>
      </c>
      <c r="HQ27">
        <f t="shared" si="86"/>
        <v>0</v>
      </c>
      <c r="HR27">
        <f t="shared" si="86"/>
        <v>0</v>
      </c>
      <c r="HS27">
        <f t="shared" si="86"/>
        <v>0</v>
      </c>
      <c r="HT27">
        <f t="shared" si="86"/>
        <v>0</v>
      </c>
      <c r="HU27">
        <f t="shared" si="86"/>
        <v>0</v>
      </c>
      <c r="HV27">
        <f t="shared" si="86"/>
        <v>0</v>
      </c>
      <c r="HW27">
        <f t="shared" si="86"/>
        <v>0</v>
      </c>
      <c r="HX27">
        <f t="shared" si="86"/>
        <v>0</v>
      </c>
      <c r="HY27">
        <f t="shared" si="86"/>
        <v>0</v>
      </c>
      <c r="HZ27">
        <f t="shared" si="86"/>
        <v>0</v>
      </c>
      <c r="IA27">
        <f t="shared" si="86"/>
        <v>0</v>
      </c>
      <c r="IB27">
        <f t="shared" si="86"/>
        <v>0</v>
      </c>
      <c r="IC27">
        <f t="shared" si="86"/>
        <v>0</v>
      </c>
      <c r="ID27">
        <f t="shared" si="86"/>
        <v>0</v>
      </c>
      <c r="IE27">
        <f t="shared" si="86"/>
        <v>0</v>
      </c>
      <c r="IF27">
        <f t="shared" si="86"/>
        <v>0</v>
      </c>
      <c r="IG27">
        <f t="shared" si="86"/>
        <v>0</v>
      </c>
      <c r="IH27">
        <f t="shared" si="86"/>
        <v>0</v>
      </c>
      <c r="II27">
        <f t="shared" si="86"/>
        <v>0</v>
      </c>
      <c r="IJ27">
        <f t="shared" si="86"/>
        <v>0</v>
      </c>
      <c r="IK27">
        <f t="shared" si="86"/>
        <v>0</v>
      </c>
      <c r="IL27">
        <f t="shared" si="86"/>
        <v>0</v>
      </c>
      <c r="IM27">
        <f t="shared" si="86"/>
        <v>0</v>
      </c>
      <c r="IN27">
        <f t="shared" si="86"/>
        <v>0</v>
      </c>
      <c r="IO27">
        <f t="shared" si="86"/>
        <v>0</v>
      </c>
      <c r="IP27">
        <f t="shared" si="86"/>
        <v>0</v>
      </c>
      <c r="IQ27">
        <f t="shared" si="86"/>
        <v>0</v>
      </c>
      <c r="IR27">
        <f t="shared" si="86"/>
        <v>0</v>
      </c>
      <c r="IS27">
        <f t="shared" si="86"/>
        <v>-1.1102230246251565E-16</v>
      </c>
      <c r="IT27">
        <f t="shared" si="86"/>
        <v>0</v>
      </c>
      <c r="IU27">
        <f t="shared" si="86"/>
        <v>0</v>
      </c>
      <c r="IV27">
        <f t="shared" si="86"/>
        <v>0</v>
      </c>
      <c r="IW27">
        <f t="shared" si="86"/>
        <v>0</v>
      </c>
      <c r="IX27">
        <f t="shared" ref="IX27:LI27" si="87">IX3-IX15</f>
        <v>0</v>
      </c>
      <c r="IY27">
        <f t="shared" si="87"/>
        <v>0</v>
      </c>
      <c r="IZ27">
        <f t="shared" si="87"/>
        <v>0</v>
      </c>
      <c r="JA27">
        <f t="shared" si="87"/>
        <v>0</v>
      </c>
      <c r="JB27">
        <f t="shared" si="87"/>
        <v>0</v>
      </c>
      <c r="JC27">
        <f t="shared" si="87"/>
        <v>0</v>
      </c>
      <c r="JD27">
        <f t="shared" si="87"/>
        <v>0</v>
      </c>
      <c r="JE27">
        <f t="shared" si="87"/>
        <v>0</v>
      </c>
      <c r="JF27">
        <f t="shared" si="87"/>
        <v>0</v>
      </c>
      <c r="JG27">
        <f t="shared" si="87"/>
        <v>0</v>
      </c>
      <c r="JH27">
        <f t="shared" si="87"/>
        <v>0</v>
      </c>
      <c r="JI27">
        <f t="shared" si="87"/>
        <v>-1.5265566588595902E-16</v>
      </c>
      <c r="JJ27">
        <f t="shared" si="87"/>
        <v>-1.6653345369377348E-16</v>
      </c>
      <c r="JK27">
        <f t="shared" si="87"/>
        <v>0</v>
      </c>
      <c r="JL27">
        <f t="shared" si="87"/>
        <v>0</v>
      </c>
      <c r="JM27">
        <f t="shared" si="87"/>
        <v>0</v>
      </c>
      <c r="JN27">
        <f t="shared" si="87"/>
        <v>0</v>
      </c>
      <c r="JO27">
        <f t="shared" si="87"/>
        <v>0</v>
      </c>
      <c r="JP27">
        <f t="shared" si="87"/>
        <v>-2.0816681711721685E-16</v>
      </c>
      <c r="JQ27">
        <f t="shared" si="87"/>
        <v>-1.1102230246251565E-16</v>
      </c>
      <c r="JR27">
        <f t="shared" si="87"/>
        <v>-4.0245584642661925E-16</v>
      </c>
      <c r="JS27">
        <f t="shared" si="87"/>
        <v>3.0531133177191805E-16</v>
      </c>
      <c r="JT27">
        <f t="shared" si="87"/>
        <v>-2.9143354396410359E-16</v>
      </c>
      <c r="JU27">
        <f t="shared" si="87"/>
        <v>3.0531133177191805E-16</v>
      </c>
      <c r="JV27">
        <f t="shared" si="87"/>
        <v>0</v>
      </c>
      <c r="JW27">
        <f t="shared" si="87"/>
        <v>-4.9960036108132044E-16</v>
      </c>
      <c r="JX27">
        <f t="shared" si="87"/>
        <v>-3.0531133177191805E-16</v>
      </c>
      <c r="JY27">
        <f t="shared" si="87"/>
        <v>-4.163336342344337E-16</v>
      </c>
      <c r="JZ27">
        <f t="shared" si="87"/>
        <v>0</v>
      </c>
      <c r="KA27">
        <f t="shared" si="87"/>
        <v>2.7755575615628914E-16</v>
      </c>
      <c r="KB27">
        <f t="shared" si="87"/>
        <v>-3.8857805861880479E-16</v>
      </c>
      <c r="KC27">
        <f t="shared" si="87"/>
        <v>3.8857805861880479E-16</v>
      </c>
      <c r="KD27">
        <f t="shared" si="87"/>
        <v>0</v>
      </c>
      <c r="KE27">
        <f t="shared" si="87"/>
        <v>6.106226635438361E-16</v>
      </c>
      <c r="KF27">
        <f t="shared" si="87"/>
        <v>0</v>
      </c>
      <c r="KG27">
        <f t="shared" si="87"/>
        <v>0</v>
      </c>
      <c r="KH27">
        <f t="shared" si="87"/>
        <v>-4.163336342344337E-16</v>
      </c>
      <c r="KI27">
        <f t="shared" si="87"/>
        <v>-2.7755575615628914E-16</v>
      </c>
      <c r="KJ27">
        <f t="shared" si="87"/>
        <v>3.8857805861880479E-16</v>
      </c>
      <c r="KK27">
        <f t="shared" si="87"/>
        <v>0</v>
      </c>
      <c r="KL27">
        <f t="shared" si="87"/>
        <v>2.2204460492503131E-16</v>
      </c>
      <c r="KM27">
        <f t="shared" si="87"/>
        <v>0</v>
      </c>
      <c r="KN27">
        <f t="shared" si="87"/>
        <v>0</v>
      </c>
      <c r="KO27">
        <f t="shared" si="87"/>
        <v>2.2204460492503131E-16</v>
      </c>
      <c r="KP27">
        <f t="shared" si="87"/>
        <v>3.0531133177191805E-16</v>
      </c>
      <c r="KQ27">
        <f t="shared" si="87"/>
        <v>0</v>
      </c>
      <c r="KR27">
        <f t="shared" si="87"/>
        <v>-3.0531133177191805E-16</v>
      </c>
      <c r="KS27">
        <f t="shared" si="87"/>
        <v>-4.163336342344337E-16</v>
      </c>
      <c r="KT27">
        <f t="shared" si="87"/>
        <v>0</v>
      </c>
      <c r="KU27">
        <f t="shared" si="87"/>
        <v>0</v>
      </c>
      <c r="KV27">
        <f t="shared" si="87"/>
        <v>0</v>
      </c>
      <c r="KW27">
        <f t="shared" si="87"/>
        <v>-4.163336342344337E-16</v>
      </c>
      <c r="KX27">
        <f t="shared" si="87"/>
        <v>0</v>
      </c>
      <c r="KY27">
        <f t="shared" si="87"/>
        <v>0</v>
      </c>
      <c r="KZ27">
        <f t="shared" si="87"/>
        <v>-3.0531133177191805E-16</v>
      </c>
      <c r="LA27">
        <f t="shared" si="87"/>
        <v>3.8857805861880479E-16</v>
      </c>
      <c r="LB27">
        <f t="shared" si="87"/>
        <v>0</v>
      </c>
      <c r="LC27">
        <f t="shared" si="87"/>
        <v>-3.0531133177191805E-16</v>
      </c>
      <c r="LD27">
        <f t="shared" si="87"/>
        <v>-6.106226635438361E-16</v>
      </c>
      <c r="LE27">
        <f t="shared" si="87"/>
        <v>-4.9960036108132044E-16</v>
      </c>
      <c r="LF27">
        <f t="shared" si="87"/>
        <v>2.2204460492503131E-16</v>
      </c>
      <c r="LG27">
        <f t="shared" si="87"/>
        <v>3.0531133177191805E-16</v>
      </c>
      <c r="LH27">
        <f t="shared" si="87"/>
        <v>3.8857805861880479E-16</v>
      </c>
      <c r="LI27">
        <f t="shared" si="87"/>
        <v>3.0531133177191805E-16</v>
      </c>
      <c r="LJ27">
        <f t="shared" ref="LJ27:NU27" si="88">LJ3-LJ15</f>
        <v>2.7755575615628914E-16</v>
      </c>
      <c r="LK27">
        <f t="shared" si="88"/>
        <v>0</v>
      </c>
      <c r="LL27">
        <f t="shared" si="88"/>
        <v>0</v>
      </c>
      <c r="LM27">
        <f t="shared" si="88"/>
        <v>0</v>
      </c>
      <c r="LN27">
        <f t="shared" si="88"/>
        <v>3.0531133177191805E-16</v>
      </c>
      <c r="LO27">
        <f t="shared" si="88"/>
        <v>-3.0531133177191805E-16</v>
      </c>
      <c r="LP27">
        <f t="shared" si="88"/>
        <v>-3.8857805861880479E-16</v>
      </c>
      <c r="LQ27">
        <f t="shared" si="88"/>
        <v>-4.9960036108132044E-16</v>
      </c>
      <c r="LR27">
        <f t="shared" si="88"/>
        <v>3.8857805861880479E-16</v>
      </c>
      <c r="LS27">
        <f t="shared" si="88"/>
        <v>2.2204460492503131E-16</v>
      </c>
      <c r="LT27">
        <f t="shared" si="88"/>
        <v>0</v>
      </c>
      <c r="LU27">
        <f t="shared" si="88"/>
        <v>0</v>
      </c>
      <c r="LV27">
        <f t="shared" si="88"/>
        <v>-4.9960036108132044E-16</v>
      </c>
      <c r="LW27">
        <f t="shared" si="88"/>
        <v>0</v>
      </c>
      <c r="LX27">
        <f t="shared" si="88"/>
        <v>0</v>
      </c>
      <c r="LY27">
        <f t="shared" si="88"/>
        <v>-4.9960036108132044E-16</v>
      </c>
      <c r="LZ27">
        <f t="shared" si="88"/>
        <v>0</v>
      </c>
      <c r="MA27">
        <f t="shared" si="88"/>
        <v>0</v>
      </c>
      <c r="MB27">
        <f t="shared" si="88"/>
        <v>-4.9960036108132044E-16</v>
      </c>
      <c r="MC27">
        <f t="shared" si="88"/>
        <v>0</v>
      </c>
      <c r="MD27">
        <f t="shared" si="88"/>
        <v>-2.2204460492503131E-16</v>
      </c>
      <c r="ME27">
        <f t="shared" si="88"/>
        <v>0</v>
      </c>
      <c r="MF27">
        <f t="shared" si="88"/>
        <v>-2.2204460492503131E-16</v>
      </c>
      <c r="MG27">
        <f t="shared" si="88"/>
        <v>3.0531133177191805E-16</v>
      </c>
      <c r="MH27">
        <f t="shared" si="88"/>
        <v>-5.8286708792820718E-16</v>
      </c>
      <c r="MI27">
        <f t="shared" si="88"/>
        <v>-3.0531133177191805E-16</v>
      </c>
      <c r="MJ27">
        <f t="shared" si="88"/>
        <v>3.8857805861880479E-16</v>
      </c>
      <c r="MK27">
        <f t="shared" si="88"/>
        <v>-3.8857805861880479E-16</v>
      </c>
      <c r="ML27">
        <f t="shared" si="88"/>
        <v>3.8857805861880479E-16</v>
      </c>
      <c r="MM27">
        <f t="shared" si="88"/>
        <v>0</v>
      </c>
      <c r="MN27">
        <f t="shared" si="88"/>
        <v>4.9960036108132044E-16</v>
      </c>
      <c r="MO27">
        <f t="shared" si="88"/>
        <v>0</v>
      </c>
      <c r="MP27">
        <f t="shared" si="88"/>
        <v>3.8857805861880479E-16</v>
      </c>
      <c r="MQ27">
        <f t="shared" si="88"/>
        <v>3.0531133177191805E-16</v>
      </c>
      <c r="MR27">
        <f t="shared" si="88"/>
        <v>3.0531133177191805E-16</v>
      </c>
      <c r="MS27">
        <f t="shared" si="88"/>
        <v>-4.9960036108132044E-16</v>
      </c>
      <c r="MT27">
        <f t="shared" si="88"/>
        <v>0</v>
      </c>
      <c r="MU27">
        <f t="shared" si="88"/>
        <v>-3.0531133177191805E-16</v>
      </c>
      <c r="MV27">
        <f t="shared" si="88"/>
        <v>0</v>
      </c>
      <c r="MW27">
        <f t="shared" si="88"/>
        <v>3.0531133177191805E-16</v>
      </c>
      <c r="MX27">
        <f t="shared" si="88"/>
        <v>0</v>
      </c>
      <c r="MY27">
        <f t="shared" si="88"/>
        <v>-3.0531133177191805E-16</v>
      </c>
      <c r="MZ27">
        <f t="shared" si="88"/>
        <v>-3.0531133177191805E-16</v>
      </c>
      <c r="NA27">
        <f t="shared" si="88"/>
        <v>-3.8857805861880479E-16</v>
      </c>
      <c r="NB27">
        <f t="shared" si="88"/>
        <v>0</v>
      </c>
      <c r="NC27">
        <f t="shared" si="88"/>
        <v>-3.0531133177191805E-16</v>
      </c>
      <c r="ND27">
        <f t="shared" si="88"/>
        <v>-4.163336342344337E-16</v>
      </c>
      <c r="NE27">
        <f t="shared" si="88"/>
        <v>0</v>
      </c>
      <c r="NF27">
        <f t="shared" si="88"/>
        <v>0</v>
      </c>
      <c r="NG27">
        <f t="shared" si="88"/>
        <v>2.2204460492503131E-16</v>
      </c>
      <c r="NH27">
        <f t="shared" si="88"/>
        <v>0</v>
      </c>
      <c r="NI27">
        <f t="shared" si="88"/>
        <v>0</v>
      </c>
      <c r="NJ27">
        <f t="shared" si="88"/>
        <v>4.163336342344337E-16</v>
      </c>
      <c r="NK27">
        <f t="shared" si="88"/>
        <v>0</v>
      </c>
      <c r="NL27">
        <f t="shared" si="88"/>
        <v>0</v>
      </c>
      <c r="NM27">
        <f t="shared" si="88"/>
        <v>0</v>
      </c>
      <c r="NN27">
        <f t="shared" si="88"/>
        <v>0</v>
      </c>
      <c r="NO27">
        <f t="shared" si="88"/>
        <v>4.9960036108132044E-16</v>
      </c>
      <c r="NP27">
        <f t="shared" si="88"/>
        <v>0</v>
      </c>
      <c r="NQ27">
        <f t="shared" si="88"/>
        <v>1.9428902930940239E-16</v>
      </c>
      <c r="NR27">
        <f t="shared" si="88"/>
        <v>3.0531133177191805E-16</v>
      </c>
      <c r="NS27">
        <f t="shared" si="88"/>
        <v>0</v>
      </c>
      <c r="NT27">
        <f t="shared" si="88"/>
        <v>1.9428902930940239E-16</v>
      </c>
      <c r="NU27">
        <f t="shared" si="88"/>
        <v>-4.0245584642661925E-16</v>
      </c>
      <c r="NV27">
        <f t="shared" ref="NV27:QG27" si="89">NV3-NV15</f>
        <v>2.0816681711721685E-16</v>
      </c>
      <c r="NW27">
        <f t="shared" si="89"/>
        <v>0</v>
      </c>
      <c r="NX27">
        <f t="shared" si="89"/>
        <v>0</v>
      </c>
      <c r="NY27">
        <f t="shared" si="89"/>
        <v>0</v>
      </c>
      <c r="NZ27">
        <f t="shared" si="89"/>
        <v>0</v>
      </c>
      <c r="OA27">
        <f t="shared" si="89"/>
        <v>-1.1102230246251565E-16</v>
      </c>
      <c r="OB27">
        <f t="shared" si="89"/>
        <v>0</v>
      </c>
      <c r="OC27">
        <f t="shared" si="89"/>
        <v>0</v>
      </c>
      <c r="OD27">
        <f t="shared" si="89"/>
        <v>0</v>
      </c>
      <c r="OE27">
        <f t="shared" si="89"/>
        <v>0</v>
      </c>
      <c r="OF27">
        <f t="shared" si="89"/>
        <v>0</v>
      </c>
      <c r="OG27">
        <f t="shared" si="89"/>
        <v>0</v>
      </c>
      <c r="OH27">
        <f t="shared" si="89"/>
        <v>0</v>
      </c>
      <c r="OI27">
        <f t="shared" si="89"/>
        <v>0</v>
      </c>
      <c r="OJ27">
        <f t="shared" si="89"/>
        <v>0</v>
      </c>
      <c r="OK27">
        <f t="shared" si="89"/>
        <v>0</v>
      </c>
      <c r="OL27">
        <f t="shared" si="89"/>
        <v>0</v>
      </c>
      <c r="OM27">
        <f t="shared" si="89"/>
        <v>0</v>
      </c>
      <c r="ON27">
        <f t="shared" si="89"/>
        <v>0</v>
      </c>
      <c r="OO27">
        <f t="shared" si="89"/>
        <v>0</v>
      </c>
      <c r="OP27">
        <f t="shared" si="89"/>
        <v>0</v>
      </c>
      <c r="OQ27">
        <f t="shared" si="89"/>
        <v>0</v>
      </c>
      <c r="OR27">
        <f t="shared" si="89"/>
        <v>0</v>
      </c>
      <c r="OS27">
        <f t="shared" si="89"/>
        <v>0</v>
      </c>
      <c r="OT27">
        <f t="shared" si="89"/>
        <v>0</v>
      </c>
      <c r="OU27">
        <f t="shared" si="89"/>
        <v>0</v>
      </c>
      <c r="OV27">
        <f t="shared" si="89"/>
        <v>0</v>
      </c>
      <c r="OW27">
        <f t="shared" si="89"/>
        <v>0</v>
      </c>
      <c r="OX27">
        <f t="shared" si="89"/>
        <v>0</v>
      </c>
      <c r="OY27">
        <f t="shared" si="89"/>
        <v>0</v>
      </c>
      <c r="OZ27">
        <f t="shared" si="89"/>
        <v>0</v>
      </c>
      <c r="PA27">
        <f t="shared" si="89"/>
        <v>0</v>
      </c>
      <c r="PB27">
        <f t="shared" si="89"/>
        <v>0</v>
      </c>
      <c r="PC27">
        <f t="shared" si="89"/>
        <v>0</v>
      </c>
      <c r="PD27">
        <f t="shared" si="89"/>
        <v>0</v>
      </c>
      <c r="PE27">
        <f t="shared" si="89"/>
        <v>0</v>
      </c>
      <c r="PF27">
        <f t="shared" si="89"/>
        <v>0</v>
      </c>
      <c r="PG27">
        <f t="shared" si="89"/>
        <v>0</v>
      </c>
      <c r="PH27">
        <f t="shared" si="89"/>
        <v>0</v>
      </c>
      <c r="PI27">
        <f t="shared" si="89"/>
        <v>0</v>
      </c>
      <c r="PJ27">
        <f t="shared" si="89"/>
        <v>0</v>
      </c>
      <c r="PK27">
        <f t="shared" si="89"/>
        <v>0</v>
      </c>
      <c r="PL27">
        <f t="shared" si="89"/>
        <v>0</v>
      </c>
      <c r="PM27">
        <f t="shared" si="89"/>
        <v>0</v>
      </c>
      <c r="PN27">
        <f t="shared" si="89"/>
        <v>0</v>
      </c>
      <c r="PO27">
        <f t="shared" si="89"/>
        <v>-1.1102230246251565E-16</v>
      </c>
      <c r="PP27">
        <f t="shared" si="89"/>
        <v>0</v>
      </c>
      <c r="PQ27">
        <f t="shared" si="89"/>
        <v>0</v>
      </c>
      <c r="PR27">
        <f t="shared" si="89"/>
        <v>0</v>
      </c>
      <c r="PS27">
        <f t="shared" si="89"/>
        <v>0</v>
      </c>
      <c r="PT27">
        <f t="shared" si="89"/>
        <v>0</v>
      </c>
      <c r="PU27">
        <f t="shared" si="89"/>
        <v>0</v>
      </c>
      <c r="PV27">
        <f t="shared" si="89"/>
        <v>0</v>
      </c>
      <c r="PW27">
        <f t="shared" si="89"/>
        <v>0</v>
      </c>
      <c r="PX27">
        <f t="shared" si="89"/>
        <v>0</v>
      </c>
      <c r="PY27">
        <f t="shared" si="89"/>
        <v>0</v>
      </c>
      <c r="PZ27">
        <f t="shared" si="89"/>
        <v>0</v>
      </c>
      <c r="QA27">
        <f t="shared" si="89"/>
        <v>0</v>
      </c>
      <c r="QB27">
        <f t="shared" si="89"/>
        <v>0</v>
      </c>
      <c r="QC27">
        <f t="shared" si="89"/>
        <v>0</v>
      </c>
      <c r="QD27">
        <f t="shared" si="89"/>
        <v>1.2490009027033011E-16</v>
      </c>
      <c r="QE27">
        <f t="shared" si="89"/>
        <v>0</v>
      </c>
      <c r="QF27">
        <f t="shared" si="89"/>
        <v>0</v>
      </c>
      <c r="QG27">
        <f t="shared" si="89"/>
        <v>0</v>
      </c>
      <c r="QH27">
        <f t="shared" ref="QH27:SS27" si="90">QH3-QH15</f>
        <v>0</v>
      </c>
      <c r="QI27">
        <f t="shared" si="90"/>
        <v>0</v>
      </c>
      <c r="QJ27">
        <f t="shared" si="90"/>
        <v>0</v>
      </c>
      <c r="QK27">
        <f t="shared" si="90"/>
        <v>0</v>
      </c>
      <c r="QL27">
        <f t="shared" si="90"/>
        <v>0</v>
      </c>
      <c r="QM27">
        <f t="shared" si="90"/>
        <v>0</v>
      </c>
      <c r="QN27">
        <f t="shared" si="90"/>
        <v>0</v>
      </c>
      <c r="QO27">
        <f t="shared" si="90"/>
        <v>0</v>
      </c>
      <c r="QP27">
        <f t="shared" si="90"/>
        <v>0</v>
      </c>
      <c r="QQ27">
        <f t="shared" si="90"/>
        <v>0</v>
      </c>
      <c r="QR27">
        <f t="shared" si="90"/>
        <v>0</v>
      </c>
      <c r="QS27">
        <f t="shared" si="90"/>
        <v>0</v>
      </c>
      <c r="QT27">
        <f t="shared" si="90"/>
        <v>0</v>
      </c>
      <c r="QU27">
        <f t="shared" si="90"/>
        <v>0</v>
      </c>
      <c r="QV27">
        <f t="shared" si="90"/>
        <v>0</v>
      </c>
      <c r="QW27">
        <f t="shared" si="90"/>
        <v>0</v>
      </c>
      <c r="QX27">
        <f t="shared" si="90"/>
        <v>0</v>
      </c>
      <c r="QY27">
        <f t="shared" si="90"/>
        <v>0</v>
      </c>
      <c r="QZ27">
        <f t="shared" si="90"/>
        <v>0</v>
      </c>
      <c r="RA27">
        <f t="shared" si="90"/>
        <v>0</v>
      </c>
      <c r="RB27">
        <f t="shared" si="90"/>
        <v>-6.9388939039072284E-17</v>
      </c>
      <c r="RC27">
        <f t="shared" si="90"/>
        <v>0</v>
      </c>
      <c r="RD27">
        <f t="shared" si="90"/>
        <v>0</v>
      </c>
      <c r="RE27">
        <f t="shared" si="90"/>
        <v>0</v>
      </c>
      <c r="RF27">
        <f t="shared" si="90"/>
        <v>0</v>
      </c>
      <c r="RG27">
        <f t="shared" si="90"/>
        <v>0</v>
      </c>
      <c r="RH27">
        <f t="shared" si="90"/>
        <v>9.0205620750793969E-17</v>
      </c>
      <c r="RI27">
        <f t="shared" si="90"/>
        <v>0</v>
      </c>
      <c r="RJ27">
        <f t="shared" si="90"/>
        <v>0</v>
      </c>
      <c r="RK27">
        <f t="shared" si="90"/>
        <v>-5.5511151231257827E-17</v>
      </c>
      <c r="RL27">
        <f t="shared" si="90"/>
        <v>-6.2450045135165055E-17</v>
      </c>
      <c r="RM27">
        <f t="shared" si="90"/>
        <v>0</v>
      </c>
      <c r="RN27">
        <f t="shared" si="90"/>
        <v>0</v>
      </c>
      <c r="RO27">
        <f t="shared" si="90"/>
        <v>-6.9388939039072284E-17</v>
      </c>
      <c r="RP27">
        <f t="shared" si="90"/>
        <v>0</v>
      </c>
      <c r="RQ27">
        <f t="shared" si="90"/>
        <v>1.2490009027033011E-16</v>
      </c>
      <c r="RR27">
        <f t="shared" si="90"/>
        <v>-6.2450045135165055E-17</v>
      </c>
      <c r="RS27">
        <f t="shared" si="90"/>
        <v>0</v>
      </c>
      <c r="RT27">
        <f t="shared" si="90"/>
        <v>5.5511151231257827E-17</v>
      </c>
      <c r="RU27">
        <f t="shared" si="90"/>
        <v>0</v>
      </c>
      <c r="RV27">
        <f t="shared" si="90"/>
        <v>0</v>
      </c>
      <c r="RW27">
        <f t="shared" si="90"/>
        <v>0</v>
      </c>
      <c r="RX27">
        <f t="shared" si="90"/>
        <v>-3.8163916471489756E-17</v>
      </c>
      <c r="RY27">
        <f t="shared" si="90"/>
        <v>0</v>
      </c>
      <c r="RZ27">
        <f t="shared" si="90"/>
        <v>-4.8572257327350599E-17</v>
      </c>
      <c r="SA27">
        <f t="shared" si="90"/>
        <v>-1.0061396160665481E-16</v>
      </c>
      <c r="SB27">
        <f t="shared" si="90"/>
        <v>5.8980598183211441E-17</v>
      </c>
      <c r="SC27">
        <f t="shared" si="90"/>
        <v>-3.8163916471489756E-17</v>
      </c>
      <c r="SD27">
        <f t="shared" si="90"/>
        <v>3.8163916471489756E-17</v>
      </c>
      <c r="SE27">
        <f t="shared" si="90"/>
        <v>2.7755575615628914E-17</v>
      </c>
      <c r="SF27">
        <f t="shared" si="90"/>
        <v>-1.214306433183765E-16</v>
      </c>
      <c r="SG27">
        <f t="shared" si="90"/>
        <v>-3.1225022567582528E-17</v>
      </c>
      <c r="SH27">
        <f t="shared" si="90"/>
        <v>-1.0061396160665481E-16</v>
      </c>
      <c r="SI27">
        <f t="shared" si="90"/>
        <v>0</v>
      </c>
      <c r="SJ27">
        <f t="shared" si="90"/>
        <v>0</v>
      </c>
      <c r="SK27">
        <f t="shared" si="90"/>
        <v>-1.9428902930940239E-16</v>
      </c>
      <c r="SL27">
        <f t="shared" si="90"/>
        <v>0</v>
      </c>
      <c r="SM27">
        <f t="shared" si="90"/>
        <v>0</v>
      </c>
      <c r="SN27">
        <f t="shared" si="90"/>
        <v>0</v>
      </c>
      <c r="SO27">
        <f t="shared" si="90"/>
        <v>0</v>
      </c>
      <c r="SP27">
        <f t="shared" si="90"/>
        <v>-9.0205620750793969E-17</v>
      </c>
      <c r="SQ27">
        <f t="shared" si="90"/>
        <v>5.5511151231257827E-17</v>
      </c>
      <c r="SR27">
        <f t="shared" si="90"/>
        <v>-2.1163626406917047E-16</v>
      </c>
      <c r="SS27">
        <f t="shared" si="90"/>
        <v>-1.1796119636642288E-16</v>
      </c>
      <c r="ST27">
        <f t="shared" ref="ST27:VE27" si="91">ST3-ST15</f>
        <v>-3.8163916471489756E-17</v>
      </c>
      <c r="SU27">
        <f t="shared" si="91"/>
        <v>-1.0061396160665481E-16</v>
      </c>
      <c r="SV27">
        <f t="shared" si="91"/>
        <v>-1.1102230246251565E-16</v>
      </c>
      <c r="SW27">
        <f t="shared" si="91"/>
        <v>0</v>
      </c>
      <c r="SX27">
        <f t="shared" si="91"/>
        <v>0</v>
      </c>
      <c r="SY27">
        <f t="shared" si="91"/>
        <v>0</v>
      </c>
      <c r="SZ27">
        <f t="shared" si="91"/>
        <v>0</v>
      </c>
      <c r="TA27">
        <f t="shared" si="91"/>
        <v>-1.0061396160665481E-16</v>
      </c>
      <c r="TB27">
        <f t="shared" si="91"/>
        <v>-4.163336342344337E-17</v>
      </c>
      <c r="TC27">
        <f t="shared" si="91"/>
        <v>0</v>
      </c>
      <c r="TD27">
        <f t="shared" si="91"/>
        <v>0</v>
      </c>
      <c r="TE27">
        <f t="shared" si="91"/>
        <v>-3.1225022567582528E-17</v>
      </c>
      <c r="TF27">
        <f t="shared" si="91"/>
        <v>-1.0755285551056204E-16</v>
      </c>
      <c r="TG27">
        <f t="shared" si="91"/>
        <v>6.9388939039072284E-17</v>
      </c>
      <c r="TH27">
        <f t="shared" si="91"/>
        <v>-3.8163916471489756E-17</v>
      </c>
      <c r="TI27">
        <f t="shared" si="91"/>
        <v>-7.9797279894933126E-17</v>
      </c>
      <c r="TJ27">
        <f t="shared" si="91"/>
        <v>3.1225022567582528E-17</v>
      </c>
      <c r="TK27">
        <f t="shared" si="91"/>
        <v>0</v>
      </c>
      <c r="TL27">
        <f t="shared" si="91"/>
        <v>0</v>
      </c>
      <c r="TM27">
        <f t="shared" si="91"/>
        <v>-4.8572257327350599E-17</v>
      </c>
      <c r="TN27">
        <f t="shared" si="91"/>
        <v>-3.8163916471489756E-17</v>
      </c>
      <c r="TO27">
        <f t="shared" si="91"/>
        <v>2.7755575615628914E-17</v>
      </c>
      <c r="TP27">
        <f t="shared" si="91"/>
        <v>-5.8980598183211441E-17</v>
      </c>
      <c r="TQ27">
        <f t="shared" si="91"/>
        <v>0</v>
      </c>
      <c r="TR27">
        <f t="shared" si="91"/>
        <v>-5.8980598183211441E-17</v>
      </c>
      <c r="TS27">
        <f t="shared" si="91"/>
        <v>0</v>
      </c>
      <c r="TT27">
        <f t="shared" si="91"/>
        <v>-1.3877787807814457E-16</v>
      </c>
      <c r="TU27">
        <f t="shared" si="91"/>
        <v>1.1796119636642288E-16</v>
      </c>
      <c r="TV27">
        <f t="shared" si="91"/>
        <v>4.163336342344337E-17</v>
      </c>
      <c r="TW27">
        <f t="shared" si="91"/>
        <v>3.1225022567582528E-17</v>
      </c>
      <c r="TX27">
        <f t="shared" si="91"/>
        <v>2.7755575615628914E-17</v>
      </c>
      <c r="TY27">
        <f t="shared" si="91"/>
        <v>-7.9797279894933126E-17</v>
      </c>
      <c r="TZ27">
        <f t="shared" si="91"/>
        <v>3.8163916471489756E-17</v>
      </c>
      <c r="UA27">
        <f t="shared" si="91"/>
        <v>0</v>
      </c>
      <c r="UB27">
        <f t="shared" si="91"/>
        <v>9.0205620750793969E-17</v>
      </c>
      <c r="UC27">
        <f t="shared" si="91"/>
        <v>-3.9898639947466563E-17</v>
      </c>
      <c r="UD27">
        <f t="shared" si="91"/>
        <v>8.1532003370909933E-17</v>
      </c>
      <c r="UE27">
        <f t="shared" si="91"/>
        <v>-2.0816681711721685E-17</v>
      </c>
      <c r="UF27">
        <f t="shared" si="91"/>
        <v>0</v>
      </c>
      <c r="UG27">
        <f t="shared" si="91"/>
        <v>2.9490299091605721E-17</v>
      </c>
      <c r="UH27">
        <f t="shared" si="91"/>
        <v>6.9388939039072284E-17</v>
      </c>
      <c r="UI27">
        <f t="shared" si="91"/>
        <v>-1.0061396160665481E-16</v>
      </c>
      <c r="UJ27">
        <f t="shared" si="91"/>
        <v>5.8980598183211441E-17</v>
      </c>
      <c r="UK27">
        <f t="shared" si="91"/>
        <v>-3.2959746043559335E-17</v>
      </c>
      <c r="UL27">
        <f t="shared" si="91"/>
        <v>8.6736173798840355E-17</v>
      </c>
      <c r="UM27">
        <f t="shared" si="91"/>
        <v>-2.2551405187698492E-17</v>
      </c>
      <c r="UN27">
        <f t="shared" si="91"/>
        <v>-8.6736173798840355E-18</v>
      </c>
      <c r="UO27">
        <f t="shared" si="91"/>
        <v>-4.5970172113385388E-17</v>
      </c>
      <c r="UP27">
        <f t="shared" si="91"/>
        <v>0</v>
      </c>
      <c r="UQ27">
        <f t="shared" si="91"/>
        <v>-5.2909066017292616E-17</v>
      </c>
      <c r="UR27">
        <f t="shared" si="91"/>
        <v>9.540979117872439E-18</v>
      </c>
      <c r="US27">
        <f t="shared" si="91"/>
        <v>-4.5970172113385388E-17</v>
      </c>
      <c r="UT27">
        <f t="shared" si="91"/>
        <v>-9.540979117872439E-17</v>
      </c>
      <c r="UU27">
        <f t="shared" si="91"/>
        <v>0</v>
      </c>
      <c r="UV27">
        <f t="shared" si="91"/>
        <v>8.5868812060851951E-17</v>
      </c>
      <c r="UW27">
        <f t="shared" si="91"/>
        <v>3.9898639947466563E-17</v>
      </c>
      <c r="UX27">
        <f t="shared" si="91"/>
        <v>3.903127820947816E-17</v>
      </c>
      <c r="UY27">
        <f t="shared" si="91"/>
        <v>0</v>
      </c>
      <c r="UZ27">
        <f t="shared" si="91"/>
        <v>3.2092384305570931E-17</v>
      </c>
      <c r="VA27">
        <f t="shared" si="91"/>
        <v>-3.903127820947816E-17</v>
      </c>
      <c r="VB27">
        <f t="shared" si="91"/>
        <v>4.6837533851373792E-17</v>
      </c>
      <c r="VC27">
        <f t="shared" si="91"/>
        <v>4.6837533851373792E-17</v>
      </c>
      <c r="VD27">
        <f t="shared" si="91"/>
        <v>1.1102230246251565E-16</v>
      </c>
      <c r="VE27">
        <f t="shared" si="91"/>
        <v>1.1969591984239969E-16</v>
      </c>
      <c r="VF27">
        <f t="shared" ref="VF27:XQ27" si="92">VF3-VF15</f>
        <v>7.9797279894933126E-17</v>
      </c>
      <c r="VG27">
        <f t="shared" si="92"/>
        <v>-1.4918621893400541E-16</v>
      </c>
      <c r="VH27">
        <f t="shared" si="92"/>
        <v>3.1225022567582528E-17</v>
      </c>
      <c r="VI27">
        <f t="shared" si="92"/>
        <v>0</v>
      </c>
      <c r="VJ27">
        <f t="shared" si="92"/>
        <v>-3.1225022567582528E-17</v>
      </c>
      <c r="VK27">
        <f t="shared" si="92"/>
        <v>0</v>
      </c>
      <c r="VL27">
        <f t="shared" si="92"/>
        <v>3.8163916471489756E-17</v>
      </c>
      <c r="VM27">
        <f t="shared" si="92"/>
        <v>0</v>
      </c>
      <c r="VN27">
        <f t="shared" si="92"/>
        <v>-6.9388939039072284E-17</v>
      </c>
      <c r="VO27">
        <f t="shared" si="92"/>
        <v>1.1102230246251565E-16</v>
      </c>
      <c r="VP27">
        <f t="shared" si="92"/>
        <v>-1.1102230246251565E-16</v>
      </c>
      <c r="VQ27">
        <f t="shared" si="92"/>
        <v>-5.2041704279304213E-17</v>
      </c>
      <c r="VR27">
        <f t="shared" si="92"/>
        <v>0</v>
      </c>
      <c r="VS27">
        <f t="shared" si="92"/>
        <v>-7.9797279894933126E-17</v>
      </c>
      <c r="VT27">
        <f t="shared" si="92"/>
        <v>7.2858385991025898E-17</v>
      </c>
      <c r="VU27">
        <f t="shared" si="92"/>
        <v>-1.8041124150158794E-16</v>
      </c>
      <c r="VV27">
        <f t="shared" si="92"/>
        <v>0</v>
      </c>
      <c r="VW27">
        <f t="shared" si="92"/>
        <v>-6.9388939039072284E-17</v>
      </c>
      <c r="VX27">
        <f t="shared" si="92"/>
        <v>-6.9388939039072284E-17</v>
      </c>
      <c r="VY27">
        <f t="shared" si="92"/>
        <v>0</v>
      </c>
      <c r="VZ27">
        <f t="shared" si="92"/>
        <v>-3.1225022567582528E-17</v>
      </c>
      <c r="WA27">
        <f t="shared" si="92"/>
        <v>5.8980598183211441E-17</v>
      </c>
      <c r="WB27">
        <f t="shared" si="92"/>
        <v>1.3183898417423734E-16</v>
      </c>
      <c r="WC27">
        <f t="shared" si="92"/>
        <v>0</v>
      </c>
      <c r="WD27">
        <f t="shared" si="92"/>
        <v>5.2041704279304213E-17</v>
      </c>
      <c r="WE27">
        <f t="shared" si="92"/>
        <v>0</v>
      </c>
      <c r="WF27">
        <f t="shared" si="92"/>
        <v>0</v>
      </c>
      <c r="WG27">
        <f t="shared" si="92"/>
        <v>-1.4918621893400541E-16</v>
      </c>
      <c r="WH27">
        <f t="shared" si="92"/>
        <v>-5.2041704279304213E-17</v>
      </c>
      <c r="WI27">
        <f t="shared" si="92"/>
        <v>-7.9797279894933126E-17</v>
      </c>
      <c r="WJ27">
        <f t="shared" si="92"/>
        <v>0</v>
      </c>
      <c r="WK27">
        <f t="shared" si="92"/>
        <v>-6.2450045135165055E-17</v>
      </c>
      <c r="WL27">
        <f t="shared" si="92"/>
        <v>4.163336342344337E-17</v>
      </c>
      <c r="WM27">
        <f t="shared" si="92"/>
        <v>-3.1225022567582528E-17</v>
      </c>
      <c r="WN27">
        <f t="shared" si="92"/>
        <v>-1.1102230246251565E-16</v>
      </c>
      <c r="WO27">
        <f t="shared" si="92"/>
        <v>4.8572257327350599E-17</v>
      </c>
      <c r="WP27">
        <f t="shared" si="92"/>
        <v>3.1225022567582528E-17</v>
      </c>
      <c r="WQ27">
        <f t="shared" si="92"/>
        <v>1.0061396160665481E-16</v>
      </c>
      <c r="WR27">
        <f t="shared" si="92"/>
        <v>0</v>
      </c>
      <c r="WS27">
        <f t="shared" si="92"/>
        <v>-1.1102230246251565E-16</v>
      </c>
      <c r="WT27">
        <f t="shared" si="92"/>
        <v>0</v>
      </c>
      <c r="WU27">
        <f t="shared" si="92"/>
        <v>7.9797279894933126E-17</v>
      </c>
      <c r="WV27">
        <f t="shared" si="92"/>
        <v>1.1796119636642288E-16</v>
      </c>
      <c r="WW27">
        <f t="shared" si="92"/>
        <v>-4.163336342344337E-17</v>
      </c>
      <c r="WX27">
        <f t="shared" si="92"/>
        <v>9.0205620750793969E-17</v>
      </c>
      <c r="WY27">
        <f t="shared" si="92"/>
        <v>4.163336342344337E-17</v>
      </c>
      <c r="WZ27">
        <f t="shared" si="92"/>
        <v>1.2836953722228372E-16</v>
      </c>
      <c r="XA27">
        <f t="shared" si="92"/>
        <v>3.1225022567582528E-17</v>
      </c>
      <c r="XB27">
        <f t="shared" si="92"/>
        <v>-1.1796119636642288E-16</v>
      </c>
      <c r="XC27">
        <f t="shared" si="92"/>
        <v>0</v>
      </c>
      <c r="XD27">
        <f t="shared" si="92"/>
        <v>2.0816681711721685E-17</v>
      </c>
      <c r="XE27">
        <f t="shared" si="92"/>
        <v>5.0306980803327406E-17</v>
      </c>
      <c r="XF27">
        <f t="shared" si="92"/>
        <v>0</v>
      </c>
      <c r="XG27">
        <f t="shared" si="92"/>
        <v>-6.0715321659188248E-17</v>
      </c>
      <c r="XH27">
        <f t="shared" si="92"/>
        <v>-1.5612511283791264E-17</v>
      </c>
      <c r="XI27">
        <f t="shared" si="92"/>
        <v>-9.1072982488782372E-17</v>
      </c>
      <c r="XJ27">
        <f t="shared" si="92"/>
        <v>5.377642775528102E-17</v>
      </c>
      <c r="XK27">
        <f t="shared" si="92"/>
        <v>-2.9490299091605721E-17</v>
      </c>
      <c r="XL27">
        <f t="shared" si="92"/>
        <v>3.2092384305570931E-17</v>
      </c>
      <c r="XM27">
        <f t="shared" si="92"/>
        <v>9.1072982488782372E-18</v>
      </c>
      <c r="XN27">
        <f t="shared" si="92"/>
        <v>-4.2717565595928875E-17</v>
      </c>
      <c r="XO27">
        <f t="shared" si="92"/>
        <v>1.0972125985553305E-16</v>
      </c>
      <c r="XP27">
        <f t="shared" si="92"/>
        <v>6.591949208711867E-17</v>
      </c>
      <c r="XQ27">
        <f t="shared" si="92"/>
        <v>-8.1098322501915732E-17</v>
      </c>
      <c r="XR27">
        <f t="shared" ref="XR27:AAC27" si="93">XR3-XR15</f>
        <v>-1.6479873021779667E-17</v>
      </c>
      <c r="XS27">
        <f t="shared" si="93"/>
        <v>-8.1532003370909933E-17</v>
      </c>
      <c r="XT27">
        <f t="shared" si="93"/>
        <v>-7.1123662515049091E-17</v>
      </c>
      <c r="XU27">
        <f t="shared" si="93"/>
        <v>5.2041704279304213E-17</v>
      </c>
      <c r="XV27">
        <f t="shared" si="93"/>
        <v>-3.9898639947466563E-17</v>
      </c>
      <c r="XW27">
        <f t="shared" si="93"/>
        <v>-1.0928757898653885E-16</v>
      </c>
      <c r="XX27">
        <f t="shared" si="93"/>
        <v>3.1225022567582528E-17</v>
      </c>
      <c r="XY27">
        <f t="shared" si="93"/>
        <v>-2.203098814490545E-16</v>
      </c>
      <c r="XZ27">
        <f t="shared" si="93"/>
        <v>-1.4918621893400541E-16</v>
      </c>
      <c r="YA27">
        <f t="shared" si="93"/>
        <v>0</v>
      </c>
      <c r="YB27">
        <f t="shared" si="93"/>
        <v>-3.8163916471489756E-17</v>
      </c>
      <c r="YC27">
        <f t="shared" si="93"/>
        <v>3.1225022567582528E-17</v>
      </c>
      <c r="YD27">
        <f t="shared" si="93"/>
        <v>9.0205620750793969E-17</v>
      </c>
      <c r="YE27">
        <f t="shared" si="93"/>
        <v>1.0061396160665481E-16</v>
      </c>
      <c r="YF27">
        <f t="shared" si="93"/>
        <v>0</v>
      </c>
      <c r="YG27">
        <f t="shared" si="93"/>
        <v>-6.9388939039072284E-17</v>
      </c>
      <c r="YH27">
        <f t="shared" si="93"/>
        <v>3.8163916471489756E-17</v>
      </c>
      <c r="YI27">
        <f t="shared" si="93"/>
        <v>-3.8163916471489756E-17</v>
      </c>
      <c r="YJ27">
        <f t="shared" si="93"/>
        <v>3.1225022567582528E-17</v>
      </c>
      <c r="YK27">
        <f t="shared" si="93"/>
        <v>-6.2450045135165055E-17</v>
      </c>
      <c r="YL27">
        <f t="shared" si="93"/>
        <v>0</v>
      </c>
      <c r="YM27">
        <f t="shared" si="93"/>
        <v>0</v>
      </c>
      <c r="YN27">
        <f t="shared" si="93"/>
        <v>0</v>
      </c>
      <c r="YO27">
        <f t="shared" si="93"/>
        <v>-1.457167719820518E-16</v>
      </c>
      <c r="YP27">
        <f t="shared" si="93"/>
        <v>0</v>
      </c>
      <c r="YQ27">
        <f t="shared" si="93"/>
        <v>-7.6327832942979512E-17</v>
      </c>
      <c r="YR27">
        <f t="shared" si="93"/>
        <v>0</v>
      </c>
      <c r="YS27">
        <f t="shared" si="93"/>
        <v>-9.7144514654701197E-17</v>
      </c>
      <c r="YT27">
        <f t="shared" si="93"/>
        <v>1.0408340855860843E-16</v>
      </c>
      <c r="YU27">
        <f t="shared" si="93"/>
        <v>0</v>
      </c>
      <c r="YV27">
        <f t="shared" si="93"/>
        <v>0</v>
      </c>
      <c r="YW27">
        <f t="shared" si="93"/>
        <v>0</v>
      </c>
      <c r="YX27">
        <f t="shared" si="93"/>
        <v>5.5511151231257827E-17</v>
      </c>
      <c r="YY27">
        <f t="shared" si="93"/>
        <v>0</v>
      </c>
      <c r="YZ27">
        <f t="shared" si="93"/>
        <v>0</v>
      </c>
      <c r="ZA27">
        <f t="shared" si="93"/>
        <v>0</v>
      </c>
      <c r="ZB27">
        <f t="shared" si="93"/>
        <v>-1.3877787807814457E-16</v>
      </c>
      <c r="ZC27">
        <f t="shared" si="93"/>
        <v>0</v>
      </c>
      <c r="ZD27">
        <f t="shared" si="93"/>
        <v>0</v>
      </c>
      <c r="ZE27">
        <f t="shared" si="93"/>
        <v>0</v>
      </c>
      <c r="ZF27">
        <f t="shared" si="93"/>
        <v>-1.6653345369377348E-16</v>
      </c>
      <c r="ZG27">
        <f t="shared" si="93"/>
        <v>0</v>
      </c>
      <c r="ZH27">
        <f t="shared" si="93"/>
        <v>-1.3877787807814457E-16</v>
      </c>
      <c r="ZI27">
        <f t="shared" si="93"/>
        <v>0</v>
      </c>
      <c r="ZJ27">
        <f t="shared" si="93"/>
        <v>0</v>
      </c>
      <c r="ZK27">
        <f t="shared" si="93"/>
        <v>0</v>
      </c>
      <c r="ZL27">
        <f t="shared" si="93"/>
        <v>-1.1102230246251565E-16</v>
      </c>
      <c r="ZM27">
        <f t="shared" si="93"/>
        <v>0</v>
      </c>
      <c r="ZN27">
        <f t="shared" si="93"/>
        <v>0</v>
      </c>
      <c r="ZO27">
        <f t="shared" si="93"/>
        <v>-1.1102230246251565E-16</v>
      </c>
      <c r="ZP27">
        <f t="shared" si="93"/>
        <v>0</v>
      </c>
      <c r="ZQ27">
        <f t="shared" si="93"/>
        <v>0</v>
      </c>
      <c r="ZR27">
        <f t="shared" si="93"/>
        <v>0</v>
      </c>
      <c r="ZS27">
        <f t="shared" si="93"/>
        <v>0</v>
      </c>
      <c r="ZT27">
        <f t="shared" si="93"/>
        <v>0</v>
      </c>
      <c r="ZU27">
        <f t="shared" si="93"/>
        <v>0</v>
      </c>
      <c r="ZV27">
        <f t="shared" si="93"/>
        <v>0</v>
      </c>
      <c r="ZW27">
        <f t="shared" si="93"/>
        <v>0</v>
      </c>
      <c r="ZX27">
        <f t="shared" si="93"/>
        <v>0</v>
      </c>
      <c r="ZY27">
        <f t="shared" si="93"/>
        <v>0</v>
      </c>
      <c r="ZZ27">
        <f t="shared" si="93"/>
        <v>0</v>
      </c>
      <c r="AAA27">
        <f t="shared" si="93"/>
        <v>0</v>
      </c>
      <c r="AAB27">
        <f t="shared" si="93"/>
        <v>0</v>
      </c>
      <c r="AAC27">
        <f t="shared" si="93"/>
        <v>0</v>
      </c>
      <c r="AAD27">
        <f t="shared" ref="AAD27:ACO27" si="94">AAD3-AAD15</f>
        <v>0</v>
      </c>
      <c r="AAE27">
        <f t="shared" si="94"/>
        <v>0</v>
      </c>
      <c r="AAF27">
        <f t="shared" si="94"/>
        <v>0</v>
      </c>
      <c r="AAG27">
        <f t="shared" si="94"/>
        <v>0</v>
      </c>
      <c r="AAH27">
        <f t="shared" si="94"/>
        <v>0</v>
      </c>
      <c r="AAI27">
        <f t="shared" si="94"/>
        <v>0</v>
      </c>
      <c r="AAJ27">
        <f t="shared" si="94"/>
        <v>-1.3877787807814457E-16</v>
      </c>
      <c r="AAK27">
        <f t="shared" si="94"/>
        <v>0</v>
      </c>
      <c r="AAL27">
        <f t="shared" si="94"/>
        <v>-1.2490009027033011E-16</v>
      </c>
      <c r="AAM27">
        <f t="shared" si="94"/>
        <v>0</v>
      </c>
      <c r="AAN27">
        <f t="shared" si="94"/>
        <v>0</v>
      </c>
      <c r="AAO27">
        <f t="shared" si="94"/>
        <v>0</v>
      </c>
      <c r="AAP27">
        <f t="shared" si="94"/>
        <v>0</v>
      </c>
      <c r="AAQ27">
        <f t="shared" si="94"/>
        <v>0</v>
      </c>
      <c r="AAR27">
        <f t="shared" si="94"/>
        <v>0</v>
      </c>
      <c r="AAS27">
        <f t="shared" si="94"/>
        <v>0</v>
      </c>
      <c r="AAT27">
        <f t="shared" si="94"/>
        <v>0</v>
      </c>
      <c r="AAU27">
        <f t="shared" si="94"/>
        <v>0</v>
      </c>
      <c r="AAV27">
        <f t="shared" si="94"/>
        <v>0</v>
      </c>
      <c r="AAW27">
        <f t="shared" si="94"/>
        <v>0</v>
      </c>
      <c r="AAX27">
        <f t="shared" si="94"/>
        <v>0</v>
      </c>
      <c r="AAY27">
        <f t="shared" si="94"/>
        <v>0</v>
      </c>
      <c r="AAZ27">
        <f t="shared" si="94"/>
        <v>0</v>
      </c>
      <c r="ABA27">
        <f t="shared" si="94"/>
        <v>1.2490009027033011E-16</v>
      </c>
      <c r="ABB27">
        <f t="shared" si="94"/>
        <v>0</v>
      </c>
      <c r="ABC27">
        <f t="shared" si="94"/>
        <v>0</v>
      </c>
      <c r="ABD27">
        <f t="shared" si="94"/>
        <v>0</v>
      </c>
      <c r="ABE27">
        <f t="shared" si="94"/>
        <v>0</v>
      </c>
      <c r="ABF27">
        <f t="shared" si="94"/>
        <v>0</v>
      </c>
      <c r="ABG27">
        <f t="shared" si="94"/>
        <v>0</v>
      </c>
      <c r="ABH27">
        <f t="shared" si="94"/>
        <v>-1.6653345369377348E-16</v>
      </c>
      <c r="ABI27">
        <f t="shared" si="94"/>
        <v>0</v>
      </c>
      <c r="ABJ27">
        <f t="shared" si="94"/>
        <v>0</v>
      </c>
      <c r="ABK27">
        <f t="shared" si="94"/>
        <v>-1.2490009027033011E-16</v>
      </c>
      <c r="ABL27">
        <f t="shared" si="94"/>
        <v>0</v>
      </c>
      <c r="ABM27">
        <f t="shared" si="94"/>
        <v>0</v>
      </c>
      <c r="ABN27">
        <f t="shared" si="94"/>
        <v>0</v>
      </c>
      <c r="ABO27">
        <f t="shared" si="94"/>
        <v>0</v>
      </c>
      <c r="ABP27">
        <f t="shared" si="94"/>
        <v>0</v>
      </c>
      <c r="ABQ27">
        <f t="shared" si="94"/>
        <v>0</v>
      </c>
      <c r="ABR27">
        <f t="shared" si="94"/>
        <v>0</v>
      </c>
      <c r="ABS27">
        <f t="shared" si="94"/>
        <v>0</v>
      </c>
      <c r="ABT27">
        <f t="shared" si="94"/>
        <v>0</v>
      </c>
      <c r="ABU27">
        <f t="shared" si="94"/>
        <v>0</v>
      </c>
      <c r="ABV27">
        <f t="shared" si="94"/>
        <v>0</v>
      </c>
      <c r="ABW27">
        <f t="shared" si="94"/>
        <v>0</v>
      </c>
      <c r="ABX27">
        <f t="shared" si="94"/>
        <v>0</v>
      </c>
      <c r="ABY27">
        <f t="shared" si="94"/>
        <v>0</v>
      </c>
      <c r="ABZ27">
        <f t="shared" si="94"/>
        <v>0</v>
      </c>
      <c r="ACA27">
        <f t="shared" si="94"/>
        <v>0</v>
      </c>
      <c r="ACB27">
        <f t="shared" si="94"/>
        <v>0</v>
      </c>
      <c r="ACC27">
        <f t="shared" si="94"/>
        <v>-8.3266726846886741E-17</v>
      </c>
      <c r="ACD27">
        <f t="shared" si="94"/>
        <v>0</v>
      </c>
      <c r="ACE27">
        <f t="shared" si="94"/>
        <v>-1.2490009027033011E-16</v>
      </c>
      <c r="ACF27">
        <f t="shared" si="94"/>
        <v>0</v>
      </c>
      <c r="ACG27">
        <f t="shared" si="94"/>
        <v>-5.5511151231257827E-17</v>
      </c>
      <c r="ACH27">
        <f t="shared" si="94"/>
        <v>6.9388939039072284E-17</v>
      </c>
      <c r="ACI27">
        <f t="shared" si="94"/>
        <v>0</v>
      </c>
      <c r="ACJ27">
        <f t="shared" si="94"/>
        <v>0</v>
      </c>
      <c r="ACK27">
        <f t="shared" si="94"/>
        <v>0</v>
      </c>
      <c r="ACL27">
        <f t="shared" si="94"/>
        <v>9.0205620750793969E-17</v>
      </c>
      <c r="ACM27">
        <f t="shared" si="94"/>
        <v>0</v>
      </c>
      <c r="ACN27">
        <f t="shared" si="94"/>
        <v>1.3183898417423734E-16</v>
      </c>
      <c r="ACO27">
        <f t="shared" si="94"/>
        <v>5.5511151231257827E-17</v>
      </c>
      <c r="ACP27">
        <f t="shared" ref="ACP27:AFA27" si="95">ACP3-ACP15</f>
        <v>7.6327832942979512E-17</v>
      </c>
      <c r="ACQ27">
        <f t="shared" si="95"/>
        <v>-1.457167719820518E-16</v>
      </c>
      <c r="ACR27">
        <f t="shared" si="95"/>
        <v>-7.6327832942979512E-17</v>
      </c>
      <c r="ACS27">
        <f t="shared" si="95"/>
        <v>0</v>
      </c>
      <c r="ACT27">
        <f t="shared" si="95"/>
        <v>-8.3266726846886741E-17</v>
      </c>
      <c r="ACU27">
        <f t="shared" si="95"/>
        <v>-5.5511151231257827E-17</v>
      </c>
      <c r="ACV27">
        <f t="shared" si="95"/>
        <v>-1.457167719820518E-16</v>
      </c>
      <c r="ACW27">
        <f t="shared" si="95"/>
        <v>0</v>
      </c>
      <c r="ACX27">
        <f t="shared" si="95"/>
        <v>-6.2450045135165055E-17</v>
      </c>
      <c r="ACY27">
        <f t="shared" si="95"/>
        <v>-2.2204460492503131E-16</v>
      </c>
      <c r="ACZ27">
        <f t="shared" si="95"/>
        <v>-1.6653345369377348E-16</v>
      </c>
      <c r="ADA27">
        <f t="shared" si="95"/>
        <v>0</v>
      </c>
      <c r="ADB27">
        <f t="shared" si="95"/>
        <v>0</v>
      </c>
      <c r="ADC27">
        <f t="shared" si="95"/>
        <v>0</v>
      </c>
      <c r="ADD27">
        <f t="shared" si="95"/>
        <v>0</v>
      </c>
      <c r="ADE27">
        <f t="shared" si="95"/>
        <v>-1.6653345369377348E-16</v>
      </c>
      <c r="ADF27">
        <f t="shared" si="95"/>
        <v>0</v>
      </c>
      <c r="ADG27">
        <f t="shared" si="95"/>
        <v>-1.1102230246251565E-16</v>
      </c>
      <c r="ADH27">
        <f t="shared" si="95"/>
        <v>0</v>
      </c>
      <c r="ADI27">
        <f t="shared" si="95"/>
        <v>0</v>
      </c>
      <c r="ADJ27">
        <f t="shared" si="95"/>
        <v>0</v>
      </c>
      <c r="ADK27">
        <f t="shared" si="95"/>
        <v>0</v>
      </c>
      <c r="ADL27">
        <f t="shared" si="95"/>
        <v>0</v>
      </c>
      <c r="ADM27">
        <f t="shared" si="95"/>
        <v>0</v>
      </c>
      <c r="ADN27">
        <f t="shared" si="95"/>
        <v>0</v>
      </c>
      <c r="ADO27">
        <f t="shared" si="95"/>
        <v>0</v>
      </c>
      <c r="ADP27">
        <f t="shared" si="95"/>
        <v>0</v>
      </c>
      <c r="ADQ27">
        <f t="shared" si="95"/>
        <v>1.1102230246251565E-16</v>
      </c>
      <c r="ADR27">
        <f t="shared" si="95"/>
        <v>0</v>
      </c>
      <c r="ADS27">
        <f t="shared" si="95"/>
        <v>0</v>
      </c>
      <c r="ADT27">
        <f t="shared" si="95"/>
        <v>-6.2450045135165055E-17</v>
      </c>
      <c r="ADU27">
        <f t="shared" si="95"/>
        <v>0</v>
      </c>
      <c r="ADV27">
        <f t="shared" si="95"/>
        <v>0</v>
      </c>
      <c r="ADW27">
        <f t="shared" si="95"/>
        <v>0</v>
      </c>
      <c r="ADX27">
        <f t="shared" si="95"/>
        <v>0</v>
      </c>
      <c r="ADY27">
        <f t="shared" si="95"/>
        <v>0</v>
      </c>
      <c r="ADZ27">
        <f t="shared" si="95"/>
        <v>0</v>
      </c>
      <c r="AEA27">
        <f t="shared" si="95"/>
        <v>0</v>
      </c>
      <c r="AEB27">
        <f t="shared" si="95"/>
        <v>0</v>
      </c>
      <c r="AEC27">
        <f t="shared" si="95"/>
        <v>0</v>
      </c>
      <c r="AED27">
        <f t="shared" si="95"/>
        <v>0</v>
      </c>
      <c r="AEE27">
        <f t="shared" si="95"/>
        <v>0</v>
      </c>
      <c r="AEF27">
        <f t="shared" si="95"/>
        <v>1.457167719820518E-16</v>
      </c>
      <c r="AEG27">
        <f t="shared" si="95"/>
        <v>9.7144514654701197E-17</v>
      </c>
      <c r="AEH27">
        <f t="shared" si="95"/>
        <v>-9.0205620750793969E-17</v>
      </c>
      <c r="AEI27">
        <f t="shared" si="95"/>
        <v>0</v>
      </c>
      <c r="AEJ27">
        <f t="shared" si="95"/>
        <v>-6.9388939039072284E-17</v>
      </c>
      <c r="AEK27">
        <f t="shared" si="95"/>
        <v>0</v>
      </c>
      <c r="AEL27">
        <f t="shared" si="95"/>
        <v>0</v>
      </c>
      <c r="AEM27">
        <f t="shared" si="95"/>
        <v>1.1102230246251565E-16</v>
      </c>
      <c r="AEN27">
        <f t="shared" si="95"/>
        <v>0</v>
      </c>
      <c r="AEO27">
        <f t="shared" si="95"/>
        <v>0</v>
      </c>
      <c r="AEP27">
        <f t="shared" si="95"/>
        <v>-1.0408340855860843E-16</v>
      </c>
      <c r="AEQ27">
        <f t="shared" si="95"/>
        <v>-2.1510571102112408E-16</v>
      </c>
      <c r="AER27">
        <f t="shared" si="95"/>
        <v>0</v>
      </c>
      <c r="AES27">
        <f t="shared" si="95"/>
        <v>-1.1102230246251565E-16</v>
      </c>
      <c r="AET27">
        <f t="shared" si="95"/>
        <v>5.8980598183211441E-17</v>
      </c>
      <c r="AEU27">
        <f t="shared" si="95"/>
        <v>-1.3183898417423734E-16</v>
      </c>
      <c r="AEV27">
        <f t="shared" si="95"/>
        <v>-3.1225022567582528E-17</v>
      </c>
      <c r="AEW27">
        <f t="shared" si="95"/>
        <v>6.9388939039072284E-17</v>
      </c>
      <c r="AEX27">
        <f t="shared" si="95"/>
        <v>4.163336342344337E-17</v>
      </c>
      <c r="AEY27">
        <f t="shared" si="95"/>
        <v>-6.9388939039072284E-17</v>
      </c>
      <c r="AEZ27">
        <f t="shared" si="95"/>
        <v>0</v>
      </c>
      <c r="AFA27">
        <f t="shared" si="95"/>
        <v>0</v>
      </c>
      <c r="AFB27">
        <f t="shared" ref="AFB27:AHM27" si="96">AFB3-AFB15</f>
        <v>5.8980598183211441E-17</v>
      </c>
      <c r="AFC27">
        <f t="shared" si="96"/>
        <v>-1.4918621893400541E-16</v>
      </c>
      <c r="AFD27">
        <f t="shared" si="96"/>
        <v>-9.0205620750793969E-17</v>
      </c>
      <c r="AFE27">
        <f t="shared" si="96"/>
        <v>-4.163336342344337E-17</v>
      </c>
      <c r="AFF27">
        <f t="shared" si="96"/>
        <v>0</v>
      </c>
      <c r="AFG27">
        <f t="shared" si="96"/>
        <v>8.3266726846886741E-17</v>
      </c>
      <c r="AFH27">
        <f t="shared" si="96"/>
        <v>0</v>
      </c>
      <c r="AFI27">
        <f t="shared" si="96"/>
        <v>-1.0061396160665481E-16</v>
      </c>
      <c r="AFJ27">
        <f t="shared" si="96"/>
        <v>-9.0205620750793969E-17</v>
      </c>
      <c r="AFK27">
        <f t="shared" si="96"/>
        <v>0</v>
      </c>
      <c r="AFL27">
        <f t="shared" si="96"/>
        <v>-6.9388939039072284E-17</v>
      </c>
      <c r="AFM27">
        <f t="shared" si="96"/>
        <v>2.7755575615628914E-17</v>
      </c>
      <c r="AFN27">
        <f t="shared" si="96"/>
        <v>-9.0205620750793969E-17</v>
      </c>
      <c r="AFO27">
        <f t="shared" si="96"/>
        <v>0</v>
      </c>
      <c r="AFP27">
        <f t="shared" si="96"/>
        <v>-9.7144514654701197E-17</v>
      </c>
      <c r="AFQ27">
        <f t="shared" si="96"/>
        <v>-1.0755285551056204E-16</v>
      </c>
      <c r="AFR27">
        <f t="shared" si="96"/>
        <v>-1.0755285551056204E-16</v>
      </c>
      <c r="AFS27">
        <f t="shared" si="96"/>
        <v>4.8572257327350599E-17</v>
      </c>
      <c r="AFT27">
        <f t="shared" si="96"/>
        <v>-5.2041704279304213E-17</v>
      </c>
      <c r="AFU27">
        <f t="shared" si="96"/>
        <v>-4.8572257327350599E-17</v>
      </c>
      <c r="AFV27">
        <f t="shared" si="96"/>
        <v>-6.9388939039072284E-17</v>
      </c>
      <c r="AFW27">
        <f t="shared" si="96"/>
        <v>0</v>
      </c>
      <c r="AFX27">
        <f t="shared" si="96"/>
        <v>-9.0205620750793969E-17</v>
      </c>
      <c r="AFY27">
        <f t="shared" si="96"/>
        <v>0</v>
      </c>
      <c r="AFZ27">
        <f t="shared" si="96"/>
        <v>0</v>
      </c>
      <c r="AGA27">
        <f t="shared" si="96"/>
        <v>-5.2041704279304213E-17</v>
      </c>
      <c r="AGB27">
        <f t="shared" si="96"/>
        <v>-3.1225022567582528E-17</v>
      </c>
      <c r="AGC27">
        <f t="shared" si="96"/>
        <v>0</v>
      </c>
      <c r="AGD27">
        <f t="shared" si="96"/>
        <v>0</v>
      </c>
      <c r="AGE27">
        <f t="shared" si="96"/>
        <v>0</v>
      </c>
      <c r="AGF27">
        <f t="shared" si="96"/>
        <v>0</v>
      </c>
      <c r="AGG27">
        <f t="shared" si="96"/>
        <v>-6.9388939039072284E-17</v>
      </c>
      <c r="AGH27">
        <f t="shared" si="96"/>
        <v>0</v>
      </c>
      <c r="AGI27">
        <f t="shared" si="96"/>
        <v>-5.5511151231257827E-17</v>
      </c>
      <c r="AGJ27">
        <f t="shared" si="96"/>
        <v>0</v>
      </c>
      <c r="AGK27">
        <f t="shared" si="96"/>
        <v>0</v>
      </c>
      <c r="AGL27">
        <f t="shared" si="96"/>
        <v>0</v>
      </c>
      <c r="AGM27">
        <f t="shared" si="96"/>
        <v>-6.9388939039072284E-17</v>
      </c>
      <c r="AGN27">
        <f t="shared" si="96"/>
        <v>-1.0408340855860843E-16</v>
      </c>
      <c r="AGO27">
        <f t="shared" si="96"/>
        <v>-6.9388939039072284E-17</v>
      </c>
      <c r="AGP27">
        <f t="shared" si="96"/>
        <v>-1.3183898417423734E-16</v>
      </c>
      <c r="AGQ27">
        <f t="shared" si="96"/>
        <v>9.0205620750793969E-17</v>
      </c>
      <c r="AGR27">
        <f t="shared" si="96"/>
        <v>6.9388939039072284E-17</v>
      </c>
      <c r="AGS27">
        <f t="shared" si="96"/>
        <v>0</v>
      </c>
      <c r="AGT27">
        <f t="shared" si="96"/>
        <v>1.1796119636642288E-16</v>
      </c>
      <c r="AGU27">
        <f t="shared" si="96"/>
        <v>-1.0408340855860843E-16</v>
      </c>
      <c r="AGV27">
        <f t="shared" si="96"/>
        <v>0</v>
      </c>
      <c r="AGW27">
        <f t="shared" si="96"/>
        <v>-6.2450045135165055E-17</v>
      </c>
      <c r="AGX27">
        <f t="shared" si="96"/>
        <v>6.2450045135165055E-17</v>
      </c>
      <c r="AGY27">
        <f t="shared" si="96"/>
        <v>-5.5511151231257827E-17</v>
      </c>
      <c r="AGZ27">
        <f t="shared" si="96"/>
        <v>0</v>
      </c>
      <c r="AHA27">
        <f t="shared" si="96"/>
        <v>-7.6327832942979512E-17</v>
      </c>
      <c r="AHB27">
        <f t="shared" si="96"/>
        <v>0</v>
      </c>
      <c r="AHC27">
        <f t="shared" si="96"/>
        <v>0</v>
      </c>
      <c r="AHD27">
        <f t="shared" si="96"/>
        <v>0</v>
      </c>
      <c r="AHE27">
        <f t="shared" si="96"/>
        <v>0</v>
      </c>
      <c r="AHF27">
        <f t="shared" si="96"/>
        <v>0</v>
      </c>
      <c r="AHG27">
        <f t="shared" si="96"/>
        <v>-1.3877787807814457E-16</v>
      </c>
      <c r="AHH27">
        <f t="shared" si="96"/>
        <v>0</v>
      </c>
      <c r="AHI27">
        <f t="shared" si="96"/>
        <v>0</v>
      </c>
      <c r="AHJ27">
        <f t="shared" si="96"/>
        <v>-1.0408340855860843E-16</v>
      </c>
      <c r="AHK27">
        <f t="shared" si="96"/>
        <v>-9.7144514654701197E-17</v>
      </c>
      <c r="AHL27">
        <f t="shared" si="96"/>
        <v>-6.9388939039072284E-17</v>
      </c>
      <c r="AHM27">
        <f t="shared" si="96"/>
        <v>0</v>
      </c>
      <c r="AHN27">
        <f t="shared" ref="AHN27:AJY27" si="97">AHN3-AHN15</f>
        <v>-1.8041124150158794E-16</v>
      </c>
      <c r="AHO27">
        <f t="shared" si="97"/>
        <v>0</v>
      </c>
      <c r="AHP27">
        <f t="shared" si="97"/>
        <v>0</v>
      </c>
      <c r="AHQ27">
        <f t="shared" si="97"/>
        <v>-6.9388939039072284E-17</v>
      </c>
      <c r="AHR27">
        <f t="shared" si="97"/>
        <v>0</v>
      </c>
      <c r="AHS27">
        <f t="shared" si="97"/>
        <v>-6.2450045135165055E-17</v>
      </c>
      <c r="AHT27">
        <f t="shared" si="97"/>
        <v>0</v>
      </c>
      <c r="AHU27">
        <f t="shared" si="97"/>
        <v>9.0205620750793969E-17</v>
      </c>
      <c r="AHV27">
        <f t="shared" si="97"/>
        <v>0</v>
      </c>
      <c r="AHW27">
        <f t="shared" si="97"/>
        <v>0</v>
      </c>
      <c r="AHX27">
        <f t="shared" si="97"/>
        <v>0</v>
      </c>
      <c r="AHY27">
        <f t="shared" si="97"/>
        <v>0</v>
      </c>
      <c r="AHZ27">
        <f t="shared" si="97"/>
        <v>0</v>
      </c>
      <c r="AIA27">
        <f t="shared" si="97"/>
        <v>0</v>
      </c>
      <c r="AIB27">
        <f t="shared" si="97"/>
        <v>-1.2490009027033011E-16</v>
      </c>
      <c r="AIC27">
        <f t="shared" si="97"/>
        <v>0</v>
      </c>
      <c r="AID27">
        <f t="shared" si="97"/>
        <v>0</v>
      </c>
      <c r="AIE27">
        <f t="shared" si="97"/>
        <v>0</v>
      </c>
      <c r="AIF27">
        <f t="shared" si="97"/>
        <v>0</v>
      </c>
      <c r="AIG27">
        <f t="shared" si="97"/>
        <v>0</v>
      </c>
      <c r="AIH27">
        <f t="shared" si="97"/>
        <v>0</v>
      </c>
      <c r="AII27">
        <f t="shared" si="97"/>
        <v>0</v>
      </c>
      <c r="AIJ27">
        <f t="shared" si="97"/>
        <v>0</v>
      </c>
      <c r="AIK27">
        <f t="shared" si="97"/>
        <v>0</v>
      </c>
      <c r="AIL27">
        <f t="shared" si="97"/>
        <v>0</v>
      </c>
      <c r="AIM27">
        <f t="shared" si="97"/>
        <v>0</v>
      </c>
      <c r="AIN27">
        <f t="shared" si="97"/>
        <v>0</v>
      </c>
      <c r="AIO27">
        <f t="shared" si="97"/>
        <v>0</v>
      </c>
      <c r="AIP27">
        <f t="shared" si="97"/>
        <v>0</v>
      </c>
      <c r="AIQ27">
        <f t="shared" si="97"/>
        <v>0</v>
      </c>
      <c r="AIR27">
        <f t="shared" si="97"/>
        <v>0</v>
      </c>
      <c r="AIS27">
        <f t="shared" si="97"/>
        <v>0</v>
      </c>
      <c r="AIT27">
        <f t="shared" si="97"/>
        <v>0</v>
      </c>
      <c r="AIU27">
        <f t="shared" si="97"/>
        <v>1.1102230246251565E-16</v>
      </c>
      <c r="AIV27">
        <f t="shared" si="97"/>
        <v>0</v>
      </c>
      <c r="AIW27">
        <f t="shared" si="97"/>
        <v>-1.2490009027033011E-16</v>
      </c>
      <c r="AIX27">
        <f t="shared" si="97"/>
        <v>-7.6327832942979512E-17</v>
      </c>
      <c r="AIY27">
        <f t="shared" si="97"/>
        <v>-9.0205620750793969E-17</v>
      </c>
      <c r="AIZ27">
        <f t="shared" si="97"/>
        <v>0</v>
      </c>
      <c r="AJA27">
        <f t="shared" si="97"/>
        <v>0</v>
      </c>
      <c r="AJB27">
        <f t="shared" si="97"/>
        <v>0</v>
      </c>
      <c r="AJC27">
        <f t="shared" si="97"/>
        <v>0</v>
      </c>
      <c r="AJD27">
        <f t="shared" si="97"/>
        <v>0</v>
      </c>
      <c r="AJE27">
        <f t="shared" si="97"/>
        <v>-6.2450045135165055E-17</v>
      </c>
      <c r="AJF27">
        <f t="shared" si="97"/>
        <v>0</v>
      </c>
      <c r="AJG27">
        <f t="shared" si="97"/>
        <v>-8.3266726846886741E-17</v>
      </c>
      <c r="AJH27">
        <f t="shared" si="97"/>
        <v>0</v>
      </c>
      <c r="AJI27">
        <f t="shared" si="97"/>
        <v>-8.3266726846886741E-17</v>
      </c>
      <c r="AJJ27">
        <f t="shared" si="97"/>
        <v>0</v>
      </c>
      <c r="AJK27">
        <f t="shared" si="97"/>
        <v>0</v>
      </c>
      <c r="AJL27">
        <f t="shared" si="97"/>
        <v>0</v>
      </c>
      <c r="AJM27">
        <f t="shared" si="97"/>
        <v>0</v>
      </c>
      <c r="AJN27">
        <f t="shared" si="97"/>
        <v>0</v>
      </c>
      <c r="AJO27">
        <f t="shared" si="97"/>
        <v>-7.2858385991025898E-17</v>
      </c>
      <c r="AJP27">
        <f t="shared" si="97"/>
        <v>-7.9797279894933126E-17</v>
      </c>
      <c r="AJQ27">
        <f t="shared" si="97"/>
        <v>0</v>
      </c>
      <c r="AJR27">
        <f t="shared" si="97"/>
        <v>-5.2041704279304213E-17</v>
      </c>
      <c r="AJS27">
        <f t="shared" si="97"/>
        <v>7.9797279894933126E-17</v>
      </c>
      <c r="AJT27">
        <f t="shared" si="97"/>
        <v>5.8980598183211441E-17</v>
      </c>
      <c r="AJU27">
        <f t="shared" si="97"/>
        <v>0</v>
      </c>
      <c r="AJV27">
        <f t="shared" si="97"/>
        <v>-6.2450045135165055E-17</v>
      </c>
      <c r="AJW27">
        <f t="shared" si="97"/>
        <v>-4.163336342344337E-17</v>
      </c>
      <c r="AJX27">
        <f t="shared" si="97"/>
        <v>0</v>
      </c>
      <c r="AJY27">
        <f t="shared" si="97"/>
        <v>1.9081958235744878E-17</v>
      </c>
      <c r="AJZ27">
        <f t="shared" ref="AJZ27:AMK27" si="98">AJZ3-AJZ15</f>
        <v>2.9490299091605721E-17</v>
      </c>
      <c r="AKA27">
        <f t="shared" si="98"/>
        <v>0</v>
      </c>
      <c r="AKB27">
        <f t="shared" si="98"/>
        <v>-7.9797279894933126E-17</v>
      </c>
      <c r="AKC27">
        <f t="shared" si="98"/>
        <v>2.2551405187698492E-17</v>
      </c>
      <c r="AKD27">
        <f t="shared" si="98"/>
        <v>-1.3877787807814457E-17</v>
      </c>
      <c r="AKE27">
        <f t="shared" si="98"/>
        <v>-7.2858385991025898E-17</v>
      </c>
      <c r="AKF27">
        <f t="shared" si="98"/>
        <v>1.0408340855860843E-17</v>
      </c>
      <c r="AKG27">
        <f t="shared" si="98"/>
        <v>0</v>
      </c>
      <c r="AKH27">
        <f t="shared" si="98"/>
        <v>-3.9898639947466563E-17</v>
      </c>
      <c r="AKI27">
        <f t="shared" si="98"/>
        <v>-6.4184768611141862E-17</v>
      </c>
      <c r="AKJ27">
        <f t="shared" si="98"/>
        <v>-3.426078865054194E-17</v>
      </c>
      <c r="AKK27">
        <f t="shared" si="98"/>
        <v>-5.4210108624275222E-17</v>
      </c>
      <c r="AKL27">
        <f t="shared" si="98"/>
        <v>-3.2092384305570931E-17</v>
      </c>
      <c r="AKM27">
        <f t="shared" si="98"/>
        <v>3.903127820947816E-17</v>
      </c>
      <c r="AKN27">
        <f t="shared" si="98"/>
        <v>3.903127820947816E-17</v>
      </c>
      <c r="AKO27">
        <f t="shared" si="98"/>
        <v>3.9898639947466563E-17</v>
      </c>
      <c r="AKP27">
        <f t="shared" si="98"/>
        <v>9.1072982488782372E-18</v>
      </c>
      <c r="AKQ27">
        <f t="shared" si="98"/>
        <v>9.1072982488782372E-18</v>
      </c>
      <c r="AKR27">
        <f t="shared" si="98"/>
        <v>-9.1072982488782372E-18</v>
      </c>
      <c r="AKS27">
        <f t="shared" si="98"/>
        <v>-7.4159428598008503E-17</v>
      </c>
      <c r="AKT27">
        <f t="shared" si="98"/>
        <v>5.6812193838240432E-17</v>
      </c>
      <c r="AKU27">
        <f t="shared" si="98"/>
        <v>1.9081958235744878E-17</v>
      </c>
      <c r="AKV27">
        <f t="shared" si="98"/>
        <v>5.6378512969246231E-18</v>
      </c>
      <c r="AKW27">
        <f t="shared" si="98"/>
        <v>-4.0332320816460765E-17</v>
      </c>
      <c r="AKX27">
        <f t="shared" si="98"/>
        <v>-4.9873299934333204E-17</v>
      </c>
      <c r="AKY27">
        <f t="shared" si="98"/>
        <v>-3.1225022567582528E-17</v>
      </c>
      <c r="AKZ27">
        <f t="shared" si="98"/>
        <v>1.6046192152785466E-17</v>
      </c>
      <c r="ALA27">
        <f t="shared" si="98"/>
        <v>5.2909066017292616E-17</v>
      </c>
      <c r="ALB27">
        <f t="shared" si="98"/>
        <v>1.7347234759768071E-17</v>
      </c>
      <c r="ALC27">
        <f t="shared" si="98"/>
        <v>1.3010426069826053E-17</v>
      </c>
      <c r="ALD27">
        <f t="shared" si="98"/>
        <v>2.6020852139652106E-17</v>
      </c>
      <c r="ALE27">
        <f t="shared" si="98"/>
        <v>-2.4719809532669501E-17</v>
      </c>
      <c r="ALF27">
        <f t="shared" si="98"/>
        <v>1.6046192152785466E-17</v>
      </c>
      <c r="ALG27">
        <f t="shared" si="98"/>
        <v>-2.6020852139652106E-17</v>
      </c>
      <c r="ALH27">
        <f t="shared" si="98"/>
        <v>-6.8955258170078082E-17</v>
      </c>
      <c r="ALI27">
        <f t="shared" si="98"/>
        <v>3.8163916471489756E-17</v>
      </c>
      <c r="ALJ27">
        <f t="shared" si="98"/>
        <v>6.9388939039072284E-18</v>
      </c>
      <c r="ALK27">
        <f t="shared" si="98"/>
        <v>-2.5153490401663703E-17</v>
      </c>
      <c r="ALL27">
        <f t="shared" si="98"/>
        <v>6.0715321659188248E-17</v>
      </c>
      <c r="ALM27">
        <f t="shared" si="98"/>
        <v>6.9388939039072284E-17</v>
      </c>
      <c r="ALN27">
        <f t="shared" si="98"/>
        <v>3.3827107781547738E-17</v>
      </c>
      <c r="ALO27">
        <f t="shared" si="98"/>
        <v>-2.688821387764051E-17</v>
      </c>
      <c r="ALP27">
        <f t="shared" si="98"/>
        <v>-3.2092384305570931E-17</v>
      </c>
      <c r="ALQ27">
        <f t="shared" si="98"/>
        <v>-1.6479873021779667E-17</v>
      </c>
      <c r="ALR27">
        <f t="shared" si="98"/>
        <v>0</v>
      </c>
      <c r="ALS27">
        <f t="shared" si="98"/>
        <v>7.2858385991025898E-17</v>
      </c>
      <c r="ALT27">
        <f t="shared" si="98"/>
        <v>-1.5612511283791264E-17</v>
      </c>
      <c r="ALU27">
        <f t="shared" si="98"/>
        <v>0</v>
      </c>
      <c r="ALV27">
        <f t="shared" si="98"/>
        <v>-9.0205620750793969E-17</v>
      </c>
      <c r="ALW27">
        <f t="shared" si="98"/>
        <v>-4.8572257327350599E-17</v>
      </c>
      <c r="ALX27">
        <f t="shared" si="98"/>
        <v>6.591949208711867E-17</v>
      </c>
      <c r="ALY27">
        <f t="shared" si="98"/>
        <v>-5.6378512969246231E-17</v>
      </c>
      <c r="ALZ27">
        <f t="shared" si="98"/>
        <v>-3.903127820947816E-17</v>
      </c>
      <c r="AMA27">
        <f t="shared" si="98"/>
        <v>0</v>
      </c>
      <c r="AMB27">
        <f t="shared" si="98"/>
        <v>-1.3617579286417936E-16</v>
      </c>
      <c r="AMC27">
        <f t="shared" si="98"/>
        <v>4.5102810375396984E-17</v>
      </c>
      <c r="AMD27">
        <f t="shared" si="98"/>
        <v>5.0306980803327406E-17</v>
      </c>
      <c r="AME27">
        <f t="shared" si="98"/>
        <v>3.2959746043559335E-17</v>
      </c>
      <c r="AMF27">
        <f t="shared" si="98"/>
        <v>0</v>
      </c>
      <c r="AMG27">
        <f t="shared" si="98"/>
        <v>4.8572257327350599E-17</v>
      </c>
      <c r="AMH27">
        <f t="shared" si="98"/>
        <v>0</v>
      </c>
      <c r="AMI27">
        <f t="shared" si="98"/>
        <v>-3.1225022567582528E-17</v>
      </c>
      <c r="AMJ27">
        <f t="shared" si="98"/>
        <v>7.9797279894933126E-17</v>
      </c>
      <c r="AMK27">
        <f t="shared" si="98"/>
        <v>0</v>
      </c>
      <c r="AML27">
        <f t="shared" ref="AML27:AOW27" si="99">AML3-AML15</f>
        <v>-3.1225022567582528E-17</v>
      </c>
      <c r="AMM27">
        <f t="shared" si="99"/>
        <v>5.8980598183211441E-17</v>
      </c>
      <c r="AMN27">
        <f t="shared" si="99"/>
        <v>3.9898639947466563E-17</v>
      </c>
      <c r="AMO27">
        <f t="shared" si="99"/>
        <v>-5.0306980803327406E-17</v>
      </c>
      <c r="AMP27">
        <f t="shared" si="99"/>
        <v>-5.0306980803327406E-17</v>
      </c>
      <c r="AMQ27">
        <f t="shared" si="99"/>
        <v>5.0306980803327406E-17</v>
      </c>
      <c r="AMR27">
        <f t="shared" si="99"/>
        <v>0</v>
      </c>
      <c r="AMS27">
        <f t="shared" si="99"/>
        <v>4.8572257327350599E-17</v>
      </c>
      <c r="AMT27">
        <f t="shared" si="99"/>
        <v>-5.0306980803327406E-17</v>
      </c>
      <c r="AMU27">
        <f t="shared" si="99"/>
        <v>0</v>
      </c>
      <c r="AMV27">
        <f t="shared" si="99"/>
        <v>1.0061396160665481E-16</v>
      </c>
      <c r="AMW27">
        <f t="shared" si="99"/>
        <v>0</v>
      </c>
      <c r="AMX27">
        <f t="shared" si="99"/>
        <v>-4.163336342344337E-17</v>
      </c>
      <c r="AMY27">
        <f t="shared" si="99"/>
        <v>3.1225022567582528E-17</v>
      </c>
      <c r="AMZ27">
        <f t="shared" si="99"/>
        <v>-4.8572257327350599E-17</v>
      </c>
      <c r="ANA27">
        <f t="shared" si="99"/>
        <v>-4.8572257327350599E-17</v>
      </c>
      <c r="ANB27">
        <f t="shared" si="99"/>
        <v>4.8572257327350599E-17</v>
      </c>
      <c r="ANC27">
        <f t="shared" si="99"/>
        <v>-3.8163916471489756E-17</v>
      </c>
      <c r="AND27">
        <f t="shared" si="99"/>
        <v>0</v>
      </c>
      <c r="ANE27">
        <f t="shared" si="99"/>
        <v>-1.4224732503009818E-16</v>
      </c>
      <c r="ANF27">
        <f t="shared" si="99"/>
        <v>6.9388939039072284E-17</v>
      </c>
      <c r="ANG27">
        <f t="shared" si="99"/>
        <v>-7.9797279894933126E-17</v>
      </c>
      <c r="ANH27">
        <f t="shared" si="99"/>
        <v>2.7755575615628914E-17</v>
      </c>
      <c r="ANI27">
        <f t="shared" si="99"/>
        <v>0</v>
      </c>
      <c r="ANJ27">
        <f t="shared" si="99"/>
        <v>3.1225022567582528E-17</v>
      </c>
      <c r="ANK27">
        <f t="shared" si="99"/>
        <v>0</v>
      </c>
      <c r="ANL27">
        <f t="shared" si="99"/>
        <v>0</v>
      </c>
      <c r="ANM27">
        <f t="shared" si="99"/>
        <v>2.7755575615628914E-17</v>
      </c>
      <c r="ANN27">
        <f t="shared" si="99"/>
        <v>-3.8163916471489756E-17</v>
      </c>
      <c r="ANO27">
        <f t="shared" si="99"/>
        <v>0</v>
      </c>
      <c r="ANP27">
        <f t="shared" si="99"/>
        <v>-8.3266726846886741E-17</v>
      </c>
      <c r="ANQ27">
        <f t="shared" si="99"/>
        <v>0</v>
      </c>
      <c r="ANR27">
        <f t="shared" si="99"/>
        <v>0</v>
      </c>
      <c r="ANS27">
        <f t="shared" si="99"/>
        <v>0</v>
      </c>
      <c r="ANT27">
        <f t="shared" si="99"/>
        <v>-5.5511151231257827E-17</v>
      </c>
      <c r="ANU27">
        <f t="shared" si="99"/>
        <v>0</v>
      </c>
      <c r="ANV27">
        <f t="shared" si="99"/>
        <v>-1.457167719820518E-16</v>
      </c>
      <c r="ANW27">
        <f t="shared" si="99"/>
        <v>-6.9388939039072284E-17</v>
      </c>
      <c r="ANX27">
        <f t="shared" si="99"/>
        <v>1.1796119636642288E-16</v>
      </c>
      <c r="ANY27">
        <f t="shared" si="99"/>
        <v>0</v>
      </c>
      <c r="ANZ27">
        <f t="shared" si="99"/>
        <v>0</v>
      </c>
      <c r="AOA27">
        <f t="shared" si="99"/>
        <v>0</v>
      </c>
      <c r="AOB27">
        <f t="shared" si="99"/>
        <v>0</v>
      </c>
      <c r="AOC27">
        <f t="shared" si="99"/>
        <v>9.7144514654701197E-17</v>
      </c>
      <c r="AOD27">
        <f t="shared" si="99"/>
        <v>-1.1102230246251565E-16</v>
      </c>
      <c r="AOE27">
        <f t="shared" si="99"/>
        <v>0</v>
      </c>
      <c r="AOF27">
        <f t="shared" si="99"/>
        <v>-1.6653345369377348E-16</v>
      </c>
      <c r="AOG27">
        <f t="shared" si="99"/>
        <v>0</v>
      </c>
      <c r="AOH27">
        <f t="shared" si="99"/>
        <v>0</v>
      </c>
      <c r="AOI27">
        <f t="shared" si="99"/>
        <v>0</v>
      </c>
      <c r="AOJ27">
        <f t="shared" si="99"/>
        <v>0</v>
      </c>
      <c r="AOK27">
        <f t="shared" si="99"/>
        <v>0</v>
      </c>
      <c r="AOL27">
        <f t="shared" si="99"/>
        <v>0</v>
      </c>
      <c r="AOM27">
        <f t="shared" si="99"/>
        <v>0</v>
      </c>
      <c r="AON27">
        <f t="shared" si="99"/>
        <v>0</v>
      </c>
      <c r="AOO27">
        <f t="shared" si="99"/>
        <v>0</v>
      </c>
      <c r="AOP27">
        <f t="shared" si="99"/>
        <v>0</v>
      </c>
      <c r="AOQ27">
        <f t="shared" si="99"/>
        <v>0</v>
      </c>
      <c r="AOR27">
        <f t="shared" si="99"/>
        <v>0</v>
      </c>
      <c r="AOS27">
        <f t="shared" si="99"/>
        <v>0</v>
      </c>
      <c r="AOT27">
        <f t="shared" si="99"/>
        <v>0</v>
      </c>
      <c r="AOU27">
        <f t="shared" si="99"/>
        <v>0</v>
      </c>
      <c r="AOV27">
        <f t="shared" si="99"/>
        <v>0</v>
      </c>
      <c r="AOW27">
        <f t="shared" si="99"/>
        <v>0</v>
      </c>
      <c r="AOX27">
        <f t="shared" ref="AOX27:ARI27" si="100">AOX3-AOX15</f>
        <v>0</v>
      </c>
      <c r="AOY27">
        <f t="shared" si="100"/>
        <v>0</v>
      </c>
      <c r="AOZ27">
        <f t="shared" si="100"/>
        <v>0</v>
      </c>
      <c r="APA27">
        <f t="shared" si="100"/>
        <v>1.1102230246251565E-16</v>
      </c>
      <c r="APB27">
        <f t="shared" si="100"/>
        <v>0</v>
      </c>
      <c r="APC27">
        <f t="shared" si="100"/>
        <v>0</v>
      </c>
      <c r="APD27">
        <f t="shared" si="100"/>
        <v>0</v>
      </c>
      <c r="APE27">
        <f t="shared" si="100"/>
        <v>0</v>
      </c>
      <c r="APF27">
        <f t="shared" si="100"/>
        <v>0</v>
      </c>
      <c r="APG27">
        <f t="shared" si="100"/>
        <v>0</v>
      </c>
      <c r="APH27">
        <f t="shared" si="100"/>
        <v>0</v>
      </c>
      <c r="API27">
        <f t="shared" si="100"/>
        <v>-1.5265566588595902E-16</v>
      </c>
      <c r="APJ27">
        <f t="shared" si="100"/>
        <v>0</v>
      </c>
      <c r="APK27">
        <f t="shared" si="100"/>
        <v>0</v>
      </c>
      <c r="APL27">
        <f t="shared" si="100"/>
        <v>0</v>
      </c>
      <c r="APM27">
        <f t="shared" si="100"/>
        <v>0</v>
      </c>
      <c r="APN27">
        <f t="shared" si="100"/>
        <v>0</v>
      </c>
      <c r="APO27">
        <f t="shared" si="100"/>
        <v>0</v>
      </c>
      <c r="APP27">
        <f t="shared" si="100"/>
        <v>0</v>
      </c>
      <c r="APQ27">
        <f t="shared" si="100"/>
        <v>0</v>
      </c>
      <c r="APR27">
        <f t="shared" si="100"/>
        <v>0</v>
      </c>
      <c r="APS27">
        <f t="shared" si="100"/>
        <v>0</v>
      </c>
      <c r="APT27">
        <f t="shared" si="100"/>
        <v>0</v>
      </c>
      <c r="APU27">
        <f t="shared" si="100"/>
        <v>0</v>
      </c>
      <c r="APV27">
        <f t="shared" si="100"/>
        <v>0</v>
      </c>
      <c r="APW27">
        <f t="shared" si="100"/>
        <v>0</v>
      </c>
      <c r="APX27">
        <f t="shared" si="100"/>
        <v>0</v>
      </c>
      <c r="APY27">
        <f t="shared" si="100"/>
        <v>1.2490009027033011E-16</v>
      </c>
      <c r="APZ27">
        <f t="shared" si="100"/>
        <v>0</v>
      </c>
      <c r="AQA27">
        <f t="shared" si="100"/>
        <v>0</v>
      </c>
      <c r="AQB27">
        <f t="shared" si="100"/>
        <v>0</v>
      </c>
      <c r="AQC27">
        <f t="shared" si="100"/>
        <v>0</v>
      </c>
      <c r="AQD27">
        <f t="shared" si="100"/>
        <v>0</v>
      </c>
      <c r="AQE27">
        <f t="shared" si="100"/>
        <v>0</v>
      </c>
      <c r="AQF27">
        <f t="shared" si="100"/>
        <v>-1.3877787807814457E-16</v>
      </c>
      <c r="AQG27">
        <f t="shared" si="100"/>
        <v>0</v>
      </c>
      <c r="AQH27">
        <f t="shared" si="100"/>
        <v>0</v>
      </c>
      <c r="AQI27">
        <f t="shared" si="100"/>
        <v>0</v>
      </c>
      <c r="AQJ27">
        <f t="shared" si="100"/>
        <v>0</v>
      </c>
      <c r="AQK27">
        <f t="shared" si="100"/>
        <v>0</v>
      </c>
      <c r="AQL27">
        <f t="shared" si="100"/>
        <v>0</v>
      </c>
      <c r="AQM27">
        <f t="shared" si="100"/>
        <v>0</v>
      </c>
      <c r="AQN27">
        <f t="shared" si="100"/>
        <v>0</v>
      </c>
      <c r="AQO27">
        <f t="shared" si="100"/>
        <v>0</v>
      </c>
      <c r="AQP27">
        <f t="shared" si="100"/>
        <v>0</v>
      </c>
      <c r="AQQ27">
        <f t="shared" si="100"/>
        <v>0</v>
      </c>
      <c r="AQR27">
        <f t="shared" si="100"/>
        <v>0</v>
      </c>
      <c r="AQS27">
        <f t="shared" si="100"/>
        <v>1.3877787807814457E-16</v>
      </c>
      <c r="AQT27">
        <f t="shared" si="100"/>
        <v>0</v>
      </c>
      <c r="AQU27">
        <f t="shared" si="100"/>
        <v>0</v>
      </c>
      <c r="AQV27">
        <f t="shared" si="100"/>
        <v>0</v>
      </c>
      <c r="AQW27">
        <f t="shared" si="100"/>
        <v>0</v>
      </c>
      <c r="AQX27">
        <f t="shared" si="100"/>
        <v>0</v>
      </c>
      <c r="AQY27">
        <f t="shared" si="100"/>
        <v>0</v>
      </c>
      <c r="AQZ27">
        <f t="shared" si="100"/>
        <v>0</v>
      </c>
      <c r="ARA27">
        <f t="shared" si="100"/>
        <v>0</v>
      </c>
      <c r="ARB27">
        <f t="shared" si="100"/>
        <v>8.3266726846886741E-17</v>
      </c>
      <c r="ARC27">
        <f t="shared" si="100"/>
        <v>0</v>
      </c>
      <c r="ARD27">
        <f t="shared" si="100"/>
        <v>6.2450045135165055E-17</v>
      </c>
      <c r="ARE27">
        <f t="shared" si="100"/>
        <v>0</v>
      </c>
      <c r="ARF27">
        <f t="shared" si="100"/>
        <v>0</v>
      </c>
      <c r="ARG27">
        <f t="shared" si="100"/>
        <v>0</v>
      </c>
      <c r="ARH27">
        <f t="shared" si="100"/>
        <v>-6.9388939039072284E-17</v>
      </c>
      <c r="ARI27">
        <f t="shared" si="100"/>
        <v>5.5511151231257827E-17</v>
      </c>
      <c r="ARJ27">
        <f t="shared" ref="ARJ27:ATU27" si="101">ARJ3-ARJ15</f>
        <v>0</v>
      </c>
      <c r="ARK27">
        <f t="shared" si="101"/>
        <v>0</v>
      </c>
      <c r="ARL27">
        <f t="shared" si="101"/>
        <v>0</v>
      </c>
      <c r="ARM27">
        <f t="shared" si="101"/>
        <v>0</v>
      </c>
      <c r="ARN27">
        <f t="shared" si="101"/>
        <v>0</v>
      </c>
      <c r="ARO27">
        <f t="shared" si="101"/>
        <v>-8.3266726846886741E-17</v>
      </c>
      <c r="ARP27">
        <f t="shared" si="101"/>
        <v>0</v>
      </c>
      <c r="ARQ27">
        <f t="shared" si="101"/>
        <v>5.5511151231257827E-17</v>
      </c>
      <c r="ARR27">
        <f t="shared" si="101"/>
        <v>-5.5511151231257827E-17</v>
      </c>
      <c r="ARS27">
        <f t="shared" si="101"/>
        <v>6.9388939039072284E-17</v>
      </c>
      <c r="ART27">
        <f t="shared" si="101"/>
        <v>6.2450045135165055E-17</v>
      </c>
      <c r="ARU27">
        <f t="shared" si="101"/>
        <v>-5.2041704279304213E-17</v>
      </c>
      <c r="ARV27">
        <f t="shared" si="101"/>
        <v>-3.8163916471489756E-17</v>
      </c>
      <c r="ARW27">
        <f t="shared" si="101"/>
        <v>0</v>
      </c>
      <c r="ARX27">
        <f t="shared" si="101"/>
        <v>0</v>
      </c>
      <c r="ARY27">
        <f t="shared" si="101"/>
        <v>0</v>
      </c>
      <c r="ARZ27">
        <f t="shared" si="101"/>
        <v>8.3266726846886741E-17</v>
      </c>
      <c r="ASA27">
        <f t="shared" si="101"/>
        <v>-5.8980598183211441E-17</v>
      </c>
      <c r="ASB27">
        <f t="shared" si="101"/>
        <v>0</v>
      </c>
      <c r="ASC27">
        <f t="shared" si="101"/>
        <v>-3.8163916471489756E-17</v>
      </c>
      <c r="ASD27">
        <f t="shared" si="101"/>
        <v>0</v>
      </c>
      <c r="ASE27">
        <f t="shared" si="101"/>
        <v>0</v>
      </c>
      <c r="ASF27">
        <f t="shared" si="101"/>
        <v>-3.1225022567582528E-17</v>
      </c>
      <c r="ASG27">
        <f t="shared" si="101"/>
        <v>1.1969591984239969E-16</v>
      </c>
      <c r="ASH27">
        <f t="shared" si="101"/>
        <v>0</v>
      </c>
      <c r="ASI27">
        <f t="shared" si="101"/>
        <v>6.9388939039072284E-17</v>
      </c>
      <c r="ASJ27">
        <f t="shared" si="101"/>
        <v>-9.0205620750793969E-17</v>
      </c>
      <c r="ASK27">
        <f t="shared" si="101"/>
        <v>0</v>
      </c>
      <c r="ASL27">
        <f t="shared" si="101"/>
        <v>1.474514954580286E-17</v>
      </c>
      <c r="ASM27">
        <f t="shared" si="101"/>
        <v>1.1969591984239969E-16</v>
      </c>
      <c r="ASN27">
        <f t="shared" si="101"/>
        <v>3.5128150388530344E-17</v>
      </c>
      <c r="ASO27">
        <f t="shared" si="101"/>
        <v>1.1319070680748666E-16</v>
      </c>
      <c r="ASP27">
        <f t="shared" si="101"/>
        <v>7.4972580227372632E-17</v>
      </c>
      <c r="ASQ27">
        <f t="shared" si="101"/>
        <v>-2.6020852139652106E-17</v>
      </c>
      <c r="ASR27">
        <f t="shared" si="101"/>
        <v>6.6786853825107073E-17</v>
      </c>
      <c r="ASS27">
        <f t="shared" si="101"/>
        <v>-4.5102810375396984E-17</v>
      </c>
      <c r="AST27">
        <f t="shared" si="101"/>
        <v>3.8163916471489756E-17</v>
      </c>
      <c r="ASU27">
        <f t="shared" si="101"/>
        <v>3.1225022567582528E-17</v>
      </c>
      <c r="ASV27">
        <f t="shared" si="101"/>
        <v>1.3010426069826053E-16</v>
      </c>
      <c r="ASW27">
        <f t="shared" si="101"/>
        <v>3.9898639947466563E-17</v>
      </c>
      <c r="ASX27">
        <f t="shared" si="101"/>
        <v>1.3010426069826053E-16</v>
      </c>
      <c r="ASY27">
        <f t="shared" si="101"/>
        <v>6.9388939039072284E-17</v>
      </c>
      <c r="ASZ27">
        <f t="shared" si="101"/>
        <v>0</v>
      </c>
      <c r="ATA27">
        <f t="shared" si="101"/>
        <v>6.9388939039072284E-17</v>
      </c>
      <c r="ATB27">
        <f t="shared" si="101"/>
        <v>0</v>
      </c>
      <c r="ATC27">
        <f t="shared" si="101"/>
        <v>9.0205620750793969E-17</v>
      </c>
      <c r="ATD27">
        <f t="shared" si="101"/>
        <v>0</v>
      </c>
      <c r="ATE27">
        <f t="shared" si="101"/>
        <v>-5.8980598183211441E-17</v>
      </c>
      <c r="ATF27">
        <f t="shared" si="101"/>
        <v>4.8572257327350599E-17</v>
      </c>
      <c r="ATG27">
        <f t="shared" si="101"/>
        <v>0</v>
      </c>
      <c r="ATH27">
        <f t="shared" si="101"/>
        <v>0</v>
      </c>
      <c r="ATI27">
        <f t="shared" si="101"/>
        <v>9.0205620750793969E-17</v>
      </c>
      <c r="ATJ27">
        <f t="shared" si="101"/>
        <v>0</v>
      </c>
      <c r="ATK27">
        <f t="shared" si="101"/>
        <v>0</v>
      </c>
      <c r="ATL27">
        <f t="shared" si="101"/>
        <v>0</v>
      </c>
      <c r="ATM27">
        <f t="shared" si="101"/>
        <v>0</v>
      </c>
      <c r="ATN27">
        <f t="shared" si="101"/>
        <v>0</v>
      </c>
      <c r="ATO27">
        <f t="shared" si="101"/>
        <v>0</v>
      </c>
      <c r="ATP27">
        <f t="shared" si="101"/>
        <v>-6.9388939039072284E-17</v>
      </c>
      <c r="ATQ27">
        <f t="shared" si="101"/>
        <v>0</v>
      </c>
      <c r="ATR27">
        <f t="shared" si="101"/>
        <v>0</v>
      </c>
      <c r="ATS27">
        <f t="shared" si="101"/>
        <v>-5.5511151231257827E-17</v>
      </c>
      <c r="ATT27">
        <f t="shared" si="101"/>
        <v>6.9388939039072284E-17</v>
      </c>
      <c r="ATU27">
        <f t="shared" si="101"/>
        <v>0</v>
      </c>
      <c r="ATV27">
        <f t="shared" ref="ATV27:AWG27" si="102">ATV3-ATV15</f>
        <v>0</v>
      </c>
      <c r="ATW27">
        <f t="shared" si="102"/>
        <v>6.2450045135165055E-17</v>
      </c>
      <c r="ATX27">
        <f t="shared" si="102"/>
        <v>6.9388939039072284E-17</v>
      </c>
      <c r="ATY27">
        <f t="shared" si="102"/>
        <v>-5.5511151231257827E-17</v>
      </c>
      <c r="ATZ27">
        <f t="shared" si="102"/>
        <v>0</v>
      </c>
      <c r="AUA27">
        <f t="shared" si="102"/>
        <v>-1.1102230246251565E-16</v>
      </c>
      <c r="AUB27">
        <f t="shared" si="102"/>
        <v>0</v>
      </c>
      <c r="AUC27">
        <f t="shared" si="102"/>
        <v>0</v>
      </c>
      <c r="AUD27">
        <f t="shared" si="102"/>
        <v>0</v>
      </c>
      <c r="AUE27">
        <f t="shared" si="102"/>
        <v>1.3877787807814457E-16</v>
      </c>
      <c r="AUF27">
        <f t="shared" si="102"/>
        <v>0</v>
      </c>
      <c r="AUG27">
        <f t="shared" si="102"/>
        <v>0</v>
      </c>
      <c r="AUH27">
        <f t="shared" si="102"/>
        <v>8.3266726846886741E-17</v>
      </c>
      <c r="AUI27">
        <f t="shared" si="102"/>
        <v>0</v>
      </c>
      <c r="AUJ27">
        <f t="shared" si="102"/>
        <v>0</v>
      </c>
      <c r="AUK27">
        <f t="shared" si="102"/>
        <v>0</v>
      </c>
      <c r="AUL27">
        <f t="shared" si="102"/>
        <v>0</v>
      </c>
      <c r="AUM27">
        <f t="shared" si="102"/>
        <v>0</v>
      </c>
      <c r="AUN27">
        <f t="shared" si="102"/>
        <v>0</v>
      </c>
      <c r="AUO27">
        <f t="shared" si="102"/>
        <v>0</v>
      </c>
      <c r="AUP27">
        <f t="shared" si="102"/>
        <v>0</v>
      </c>
      <c r="AUQ27">
        <f t="shared" si="102"/>
        <v>0</v>
      </c>
      <c r="AUR27">
        <f t="shared" si="102"/>
        <v>0</v>
      </c>
      <c r="AUS27">
        <f t="shared" si="102"/>
        <v>7.6327832942979512E-17</v>
      </c>
      <c r="AUT27">
        <f t="shared" si="102"/>
        <v>0</v>
      </c>
      <c r="AUU27">
        <f t="shared" si="102"/>
        <v>0</v>
      </c>
      <c r="AUV27">
        <f t="shared" si="102"/>
        <v>-9.0205620750793969E-17</v>
      </c>
      <c r="AUW27">
        <f t="shared" si="102"/>
        <v>-6.2450045135165055E-17</v>
      </c>
      <c r="AUX27">
        <f t="shared" si="102"/>
        <v>9.0205620750793969E-17</v>
      </c>
      <c r="AUY27">
        <f t="shared" si="102"/>
        <v>0</v>
      </c>
      <c r="AUZ27">
        <f t="shared" si="102"/>
        <v>0</v>
      </c>
      <c r="AVA27">
        <f t="shared" si="102"/>
        <v>0</v>
      </c>
      <c r="AVB27">
        <f t="shared" si="102"/>
        <v>0</v>
      </c>
      <c r="AVC27">
        <f t="shared" si="102"/>
        <v>0</v>
      </c>
      <c r="AVD27">
        <f t="shared" si="102"/>
        <v>0</v>
      </c>
      <c r="AVE27">
        <f t="shared" si="102"/>
        <v>-1.0408340855860843E-16</v>
      </c>
      <c r="AVF27">
        <f t="shared" si="102"/>
        <v>0</v>
      </c>
      <c r="AVG27">
        <f t="shared" si="102"/>
        <v>0</v>
      </c>
      <c r="AVH27">
        <f t="shared" si="102"/>
        <v>0</v>
      </c>
      <c r="AVI27">
        <f t="shared" si="102"/>
        <v>1.6653345369377348E-16</v>
      </c>
      <c r="AVJ27">
        <f t="shared" si="102"/>
        <v>1.2490009027033011E-16</v>
      </c>
      <c r="AVK27">
        <f t="shared" si="102"/>
        <v>0</v>
      </c>
      <c r="AVL27">
        <f t="shared" si="102"/>
        <v>0</v>
      </c>
      <c r="AVM27">
        <f t="shared" si="102"/>
        <v>0</v>
      </c>
      <c r="AVN27">
        <f t="shared" si="102"/>
        <v>0</v>
      </c>
      <c r="AVO27">
        <f t="shared" si="102"/>
        <v>0</v>
      </c>
      <c r="AVP27">
        <f t="shared" si="102"/>
        <v>1.1102230246251565E-16</v>
      </c>
      <c r="AVQ27">
        <f t="shared" si="102"/>
        <v>0</v>
      </c>
      <c r="AVR27">
        <f t="shared" si="102"/>
        <v>-1.1102230246251565E-16</v>
      </c>
      <c r="AVS27">
        <f t="shared" si="102"/>
        <v>0</v>
      </c>
      <c r="AVT27">
        <f t="shared" si="102"/>
        <v>1.2490009027033011E-16</v>
      </c>
      <c r="AVU27">
        <f t="shared" si="102"/>
        <v>0</v>
      </c>
      <c r="AVV27">
        <f t="shared" si="102"/>
        <v>0</v>
      </c>
      <c r="AVW27">
        <f t="shared" si="102"/>
        <v>0</v>
      </c>
      <c r="AVX27">
        <f t="shared" si="102"/>
        <v>0</v>
      </c>
      <c r="AVY27">
        <f t="shared" si="102"/>
        <v>0</v>
      </c>
      <c r="AVZ27">
        <f t="shared" si="102"/>
        <v>0</v>
      </c>
      <c r="AWA27">
        <f t="shared" si="102"/>
        <v>0</v>
      </c>
      <c r="AWB27">
        <f t="shared" si="102"/>
        <v>0</v>
      </c>
      <c r="AWC27">
        <f t="shared" si="102"/>
        <v>0</v>
      </c>
      <c r="AWD27">
        <f t="shared" si="102"/>
        <v>0</v>
      </c>
      <c r="AWE27">
        <f t="shared" si="102"/>
        <v>-1.1102230246251565E-16</v>
      </c>
      <c r="AWF27">
        <f t="shared" si="102"/>
        <v>0</v>
      </c>
      <c r="AWG27">
        <f t="shared" si="102"/>
        <v>0</v>
      </c>
      <c r="AWH27">
        <f t="shared" ref="AWH27:AYS27" si="103">AWH3-AWH15</f>
        <v>0</v>
      </c>
      <c r="AWI27">
        <f t="shared" si="103"/>
        <v>0</v>
      </c>
      <c r="AWJ27">
        <f t="shared" si="103"/>
        <v>-1.1102230246251565E-16</v>
      </c>
      <c r="AWK27">
        <f t="shared" si="103"/>
        <v>0</v>
      </c>
      <c r="AWL27">
        <f t="shared" si="103"/>
        <v>0</v>
      </c>
      <c r="AWM27">
        <f t="shared" si="103"/>
        <v>1.2490009027033011E-16</v>
      </c>
      <c r="AWN27">
        <f t="shared" si="103"/>
        <v>0</v>
      </c>
      <c r="AWO27">
        <f t="shared" si="103"/>
        <v>0</v>
      </c>
      <c r="AWP27">
        <f t="shared" si="103"/>
        <v>0</v>
      </c>
      <c r="AWQ27">
        <f t="shared" si="103"/>
        <v>0</v>
      </c>
      <c r="AWR27">
        <f t="shared" si="103"/>
        <v>0</v>
      </c>
      <c r="AWS27">
        <f t="shared" si="103"/>
        <v>0</v>
      </c>
      <c r="AWT27">
        <f t="shared" si="103"/>
        <v>0</v>
      </c>
      <c r="AWU27">
        <f t="shared" si="103"/>
        <v>0</v>
      </c>
      <c r="AWV27">
        <f t="shared" si="103"/>
        <v>0</v>
      </c>
      <c r="AWW27">
        <f t="shared" si="103"/>
        <v>0</v>
      </c>
      <c r="AWX27">
        <f t="shared" si="103"/>
        <v>0</v>
      </c>
      <c r="AWY27">
        <f t="shared" si="103"/>
        <v>0</v>
      </c>
      <c r="AWZ27">
        <f t="shared" si="103"/>
        <v>0</v>
      </c>
      <c r="AXA27">
        <f t="shared" si="103"/>
        <v>0</v>
      </c>
      <c r="AXB27">
        <f t="shared" si="103"/>
        <v>0</v>
      </c>
      <c r="AXC27">
        <f t="shared" si="103"/>
        <v>0</v>
      </c>
      <c r="AXD27">
        <f t="shared" si="103"/>
        <v>0</v>
      </c>
      <c r="AXE27">
        <f t="shared" si="103"/>
        <v>-1.5265566588595902E-16</v>
      </c>
      <c r="AXF27">
        <f t="shared" si="103"/>
        <v>0</v>
      </c>
      <c r="AXG27">
        <f t="shared" si="103"/>
        <v>0</v>
      </c>
      <c r="AXH27">
        <f t="shared" si="103"/>
        <v>2.0816681711721685E-16</v>
      </c>
      <c r="AXI27">
        <f t="shared" si="103"/>
        <v>-1.9428902930940239E-16</v>
      </c>
      <c r="AXJ27">
        <f t="shared" si="103"/>
        <v>-3.0531133177191805E-16</v>
      </c>
      <c r="AXK27">
        <f t="shared" si="103"/>
        <v>4.0245584642661925E-16</v>
      </c>
      <c r="AXL27">
        <f t="shared" si="103"/>
        <v>-4.0245584642661925E-16</v>
      </c>
      <c r="AXM27">
        <f t="shared" si="103"/>
        <v>0</v>
      </c>
      <c r="AXN27">
        <f t="shared" si="103"/>
        <v>0</v>
      </c>
      <c r="AXO27">
        <f t="shared" si="103"/>
        <v>2.9143354396410359E-16</v>
      </c>
      <c r="AXP27">
        <f t="shared" si="103"/>
        <v>0</v>
      </c>
      <c r="AXQ27">
        <f t="shared" si="103"/>
        <v>-2.0816681711721685E-16</v>
      </c>
      <c r="AXR27">
        <f t="shared" si="103"/>
        <v>3.0531133177191805E-16</v>
      </c>
      <c r="AXS27">
        <f t="shared" si="103"/>
        <v>-3.0531133177191805E-16</v>
      </c>
      <c r="AXT27">
        <f t="shared" si="103"/>
        <v>-2.9143354396410359E-16</v>
      </c>
      <c r="AXU27">
        <f t="shared" si="103"/>
        <v>-1.9428902930940239E-16</v>
      </c>
      <c r="AXV27">
        <f t="shared" si="103"/>
        <v>-4.9960036108132044E-16</v>
      </c>
      <c r="AXW27">
        <f t="shared" si="103"/>
        <v>0</v>
      </c>
      <c r="AXX27">
        <f t="shared" si="103"/>
        <v>-4.9960036108132044E-16</v>
      </c>
      <c r="AXY27">
        <f t="shared" si="103"/>
        <v>-2.0816681711721685E-16</v>
      </c>
      <c r="AXZ27">
        <f t="shared" si="103"/>
        <v>0</v>
      </c>
      <c r="AYA27">
        <f t="shared" si="103"/>
        <v>5.9674487573602164E-16</v>
      </c>
      <c r="AYB27">
        <f t="shared" si="103"/>
        <v>0</v>
      </c>
      <c r="AYC27">
        <f t="shared" si="103"/>
        <v>0</v>
      </c>
      <c r="AYD27">
        <f t="shared" si="103"/>
        <v>4.0245584642661925E-16</v>
      </c>
      <c r="AYE27">
        <f t="shared" si="103"/>
        <v>3.0531133177191805E-16</v>
      </c>
      <c r="AYF27">
        <f t="shared" si="103"/>
        <v>-4.0245584642661925E-16</v>
      </c>
      <c r="AYG27">
        <f t="shared" si="103"/>
        <v>-3.0531133177191805E-16</v>
      </c>
      <c r="AYH27">
        <f t="shared" si="103"/>
        <v>4.0245584642661925E-16</v>
      </c>
      <c r="AYI27">
        <f t="shared" si="103"/>
        <v>-3.0531133177191805E-16</v>
      </c>
      <c r="AYJ27">
        <f t="shared" si="103"/>
        <v>-2.0816681711721685E-16</v>
      </c>
      <c r="AYK27">
        <f t="shared" si="103"/>
        <v>-4.0245584642661925E-16</v>
      </c>
      <c r="AYL27">
        <f t="shared" si="103"/>
        <v>3.0531133177191805E-16</v>
      </c>
      <c r="AYM27">
        <f t="shared" si="103"/>
        <v>2.9143354396410359E-16</v>
      </c>
      <c r="AYN27">
        <f t="shared" si="103"/>
        <v>0</v>
      </c>
      <c r="AYO27">
        <f t="shared" si="103"/>
        <v>2.9143354396410359E-16</v>
      </c>
      <c r="AYP27">
        <f t="shared" si="103"/>
        <v>-1.9428902930940239E-16</v>
      </c>
      <c r="AYQ27">
        <f t="shared" si="103"/>
        <v>0</v>
      </c>
      <c r="AYR27">
        <f t="shared" si="103"/>
        <v>0</v>
      </c>
      <c r="AYS27">
        <f t="shared" si="103"/>
        <v>0</v>
      </c>
      <c r="AYT27">
        <f t="shared" ref="AYT27:BBE27" si="104">AYT3-AYT15</f>
        <v>0</v>
      </c>
      <c r="AYU27">
        <f t="shared" si="104"/>
        <v>0</v>
      </c>
      <c r="AYV27">
        <f t="shared" si="104"/>
        <v>0</v>
      </c>
      <c r="AYW27">
        <f t="shared" si="104"/>
        <v>0</v>
      </c>
      <c r="AYX27">
        <f t="shared" si="104"/>
        <v>-1.2490009027033011E-16</v>
      </c>
      <c r="AYY27">
        <f t="shared" si="104"/>
        <v>0</v>
      </c>
      <c r="AYZ27">
        <f t="shared" si="104"/>
        <v>0</v>
      </c>
      <c r="AZA27">
        <f t="shared" si="104"/>
        <v>0</v>
      </c>
      <c r="AZB27">
        <f t="shared" si="104"/>
        <v>0</v>
      </c>
      <c r="AZC27">
        <f t="shared" si="104"/>
        <v>0</v>
      </c>
      <c r="AZD27">
        <f t="shared" si="104"/>
        <v>-1.3877787807814457E-16</v>
      </c>
      <c r="AZE27">
        <f t="shared" si="104"/>
        <v>0</v>
      </c>
      <c r="AZF27">
        <f t="shared" si="104"/>
        <v>0</v>
      </c>
      <c r="AZG27">
        <f t="shared" si="104"/>
        <v>0</v>
      </c>
      <c r="AZH27">
        <f t="shared" si="104"/>
        <v>0</v>
      </c>
      <c r="AZI27">
        <f t="shared" si="104"/>
        <v>0</v>
      </c>
      <c r="AZJ27">
        <f t="shared" si="104"/>
        <v>1.2490009027033011E-16</v>
      </c>
      <c r="AZK27">
        <f t="shared" si="104"/>
        <v>0</v>
      </c>
      <c r="AZL27">
        <f t="shared" si="104"/>
        <v>0</v>
      </c>
      <c r="AZM27">
        <f t="shared" si="104"/>
        <v>0</v>
      </c>
      <c r="AZN27">
        <f t="shared" si="104"/>
        <v>1.3877787807814457E-16</v>
      </c>
      <c r="AZO27">
        <f t="shared" si="104"/>
        <v>1.3877787807814457E-16</v>
      </c>
      <c r="AZP27">
        <f t="shared" si="104"/>
        <v>-2.2204460492503131E-16</v>
      </c>
      <c r="AZQ27">
        <f t="shared" si="104"/>
        <v>0</v>
      </c>
      <c r="AZR27">
        <f t="shared" si="104"/>
        <v>0</v>
      </c>
      <c r="AZS27">
        <f t="shared" si="104"/>
        <v>0</v>
      </c>
      <c r="AZT27">
        <f t="shared" si="104"/>
        <v>0</v>
      </c>
      <c r="AZU27">
        <f t="shared" si="104"/>
        <v>0</v>
      </c>
      <c r="AZV27">
        <f t="shared" si="104"/>
        <v>0</v>
      </c>
      <c r="AZW27">
        <f t="shared" si="104"/>
        <v>0</v>
      </c>
      <c r="AZX27">
        <f t="shared" si="104"/>
        <v>0</v>
      </c>
      <c r="AZY27">
        <f t="shared" si="104"/>
        <v>0</v>
      </c>
      <c r="AZZ27">
        <f t="shared" si="104"/>
        <v>0</v>
      </c>
      <c r="BAA27">
        <f t="shared" si="104"/>
        <v>0</v>
      </c>
      <c r="BAB27">
        <f t="shared" si="104"/>
        <v>0</v>
      </c>
      <c r="BAC27">
        <f t="shared" si="104"/>
        <v>0</v>
      </c>
      <c r="BAD27">
        <f t="shared" si="104"/>
        <v>0</v>
      </c>
      <c r="BAE27">
        <f t="shared" si="104"/>
        <v>0</v>
      </c>
      <c r="BAF27">
        <f t="shared" si="104"/>
        <v>0</v>
      </c>
      <c r="BAG27">
        <f t="shared" si="104"/>
        <v>0</v>
      </c>
      <c r="BAH27">
        <f t="shared" si="104"/>
        <v>0</v>
      </c>
      <c r="BAI27">
        <f t="shared" si="104"/>
        <v>-6.9388939039072284E-17</v>
      </c>
      <c r="BAJ27">
        <f t="shared" si="104"/>
        <v>0</v>
      </c>
      <c r="BAK27">
        <f t="shared" si="104"/>
        <v>0</v>
      </c>
      <c r="BAL27">
        <f t="shared" si="104"/>
        <v>0</v>
      </c>
      <c r="BAM27">
        <f t="shared" si="104"/>
        <v>-9.7144514654701197E-17</v>
      </c>
      <c r="BAN27">
        <f t="shared" si="104"/>
        <v>9.7144514654701197E-17</v>
      </c>
      <c r="BAO27">
        <f t="shared" si="104"/>
        <v>9.0205620750793969E-17</v>
      </c>
      <c r="BAP27">
        <f t="shared" si="104"/>
        <v>-5.5511151231257827E-17</v>
      </c>
      <c r="BAQ27">
        <f t="shared" si="104"/>
        <v>0</v>
      </c>
      <c r="BAR27">
        <f t="shared" si="104"/>
        <v>0</v>
      </c>
      <c r="BAS27">
        <f t="shared" si="104"/>
        <v>0</v>
      </c>
      <c r="BAT27">
        <f t="shared" si="104"/>
        <v>0</v>
      </c>
      <c r="BAU27">
        <f t="shared" si="104"/>
        <v>0</v>
      </c>
      <c r="BAV27">
        <f t="shared" si="104"/>
        <v>0</v>
      </c>
      <c r="BAW27">
        <f t="shared" si="104"/>
        <v>-1.0408340855860843E-16</v>
      </c>
      <c r="BAX27">
        <f t="shared" si="104"/>
        <v>0</v>
      </c>
      <c r="BAY27">
        <f t="shared" si="104"/>
        <v>0</v>
      </c>
      <c r="BAZ27">
        <f t="shared" si="104"/>
        <v>-9.0205620750793969E-17</v>
      </c>
      <c r="BBA27">
        <f t="shared" si="104"/>
        <v>0</v>
      </c>
      <c r="BBB27">
        <f t="shared" si="104"/>
        <v>0</v>
      </c>
      <c r="BBC27">
        <f t="shared" si="104"/>
        <v>0</v>
      </c>
      <c r="BBD27">
        <f t="shared" si="104"/>
        <v>0</v>
      </c>
      <c r="BBE27">
        <f t="shared" si="104"/>
        <v>-5.5511151231257827E-17</v>
      </c>
      <c r="BBF27">
        <f t="shared" ref="BBF27:BDQ27" si="105">BBF3-BBF15</f>
        <v>-5.5511151231257827E-17</v>
      </c>
      <c r="BBG27">
        <f t="shared" si="105"/>
        <v>0</v>
      </c>
      <c r="BBH27">
        <f t="shared" si="105"/>
        <v>-9.7144514654701197E-17</v>
      </c>
      <c r="BBI27">
        <f t="shared" si="105"/>
        <v>0</v>
      </c>
      <c r="BBJ27">
        <f t="shared" si="105"/>
        <v>9.7144514654701197E-17</v>
      </c>
      <c r="BBK27">
        <f t="shared" si="105"/>
        <v>7.6327832942979512E-17</v>
      </c>
      <c r="BBL27">
        <f t="shared" si="105"/>
        <v>0</v>
      </c>
      <c r="BBM27">
        <f t="shared" si="105"/>
        <v>0</v>
      </c>
      <c r="BBN27">
        <f t="shared" si="105"/>
        <v>-6.9388939039072284E-17</v>
      </c>
      <c r="BBO27">
        <f t="shared" si="105"/>
        <v>0</v>
      </c>
      <c r="BBP27">
        <f t="shared" si="105"/>
        <v>0</v>
      </c>
      <c r="BBQ27">
        <f t="shared" si="105"/>
        <v>-4.8572257327350599E-17</v>
      </c>
      <c r="BBR27">
        <f t="shared" si="105"/>
        <v>1.1796119636642288E-16</v>
      </c>
      <c r="BBS27">
        <f t="shared" si="105"/>
        <v>-4.8572257327350599E-17</v>
      </c>
      <c r="BBT27">
        <f t="shared" si="105"/>
        <v>0</v>
      </c>
      <c r="BBU27">
        <f t="shared" si="105"/>
        <v>0</v>
      </c>
      <c r="BBV27">
        <f t="shared" si="105"/>
        <v>4.163336342344337E-17</v>
      </c>
      <c r="BBW27">
        <f t="shared" si="105"/>
        <v>-3.8163916471489756E-17</v>
      </c>
      <c r="BBX27">
        <f t="shared" si="105"/>
        <v>0</v>
      </c>
      <c r="BBY27">
        <f t="shared" si="105"/>
        <v>-5.2041704279304213E-17</v>
      </c>
      <c r="BBZ27">
        <f t="shared" si="105"/>
        <v>-7.9797279894933126E-17</v>
      </c>
      <c r="BCA27">
        <f t="shared" si="105"/>
        <v>-3.8163916471489756E-17</v>
      </c>
      <c r="BCB27">
        <f t="shared" si="105"/>
        <v>1.0061396160665481E-16</v>
      </c>
      <c r="BCC27">
        <f t="shared" si="105"/>
        <v>6.9388939039072284E-17</v>
      </c>
      <c r="BCD27">
        <f t="shared" si="105"/>
        <v>-5.8980598183211441E-17</v>
      </c>
      <c r="BCE27">
        <f t="shared" si="105"/>
        <v>-2.0816681711721685E-17</v>
      </c>
      <c r="BCF27">
        <f t="shared" si="105"/>
        <v>6.0715321659188248E-17</v>
      </c>
      <c r="BCG27">
        <f t="shared" si="105"/>
        <v>0</v>
      </c>
      <c r="BCH27">
        <f t="shared" si="105"/>
        <v>1.0928757898653885E-16</v>
      </c>
      <c r="BCI27">
        <f t="shared" si="105"/>
        <v>0</v>
      </c>
      <c r="BCJ27">
        <f t="shared" si="105"/>
        <v>-3.2959746043559335E-17</v>
      </c>
      <c r="BCK27">
        <f t="shared" si="105"/>
        <v>7.2858385991025898E-17</v>
      </c>
      <c r="BCL27">
        <f t="shared" si="105"/>
        <v>5.8980598183211441E-17</v>
      </c>
      <c r="BCM27">
        <f t="shared" si="105"/>
        <v>2.0816681711721685E-17</v>
      </c>
      <c r="BCN27">
        <f t="shared" si="105"/>
        <v>-3.4694469519536142E-17</v>
      </c>
      <c r="BCO27">
        <f t="shared" si="105"/>
        <v>3.4694469519536142E-17</v>
      </c>
      <c r="BCP27">
        <f t="shared" si="105"/>
        <v>-5.7245874707234634E-17</v>
      </c>
      <c r="BCQ27">
        <f t="shared" si="105"/>
        <v>2.7755575615628914E-17</v>
      </c>
      <c r="BCR27">
        <f t="shared" si="105"/>
        <v>2.688821387764051E-17</v>
      </c>
      <c r="BCS27">
        <f t="shared" si="105"/>
        <v>-2.7755575615628914E-17</v>
      </c>
      <c r="BCT27">
        <f t="shared" si="105"/>
        <v>-2.9923979960599922E-17</v>
      </c>
      <c r="BCU27">
        <f t="shared" si="105"/>
        <v>3.6862873864507151E-17</v>
      </c>
      <c r="BCV27">
        <f t="shared" si="105"/>
        <v>4.7054374285870892E-17</v>
      </c>
      <c r="BCW27">
        <f t="shared" si="105"/>
        <v>7.4809949901499806E-18</v>
      </c>
      <c r="BCX27">
        <f t="shared" si="105"/>
        <v>5.8113236445223038E-17</v>
      </c>
      <c r="BCY27">
        <f t="shared" si="105"/>
        <v>-5.9847959921199845E-17</v>
      </c>
      <c r="BCZ27">
        <f t="shared" si="105"/>
        <v>-5.4210108624275222E-17</v>
      </c>
      <c r="BDA27">
        <f t="shared" si="105"/>
        <v>4.9439619065339002E-17</v>
      </c>
      <c r="BDB27">
        <f t="shared" si="105"/>
        <v>-2.7755575615628914E-17</v>
      </c>
      <c r="BDC27">
        <f t="shared" si="105"/>
        <v>3.5561831257524545E-17</v>
      </c>
      <c r="BDD27">
        <f t="shared" si="105"/>
        <v>-9.7144514654701197E-17</v>
      </c>
      <c r="BDE27">
        <f t="shared" si="105"/>
        <v>0</v>
      </c>
      <c r="BDF27">
        <f t="shared" si="105"/>
        <v>7.9797279894933126E-17</v>
      </c>
      <c r="BDG27">
        <f t="shared" si="105"/>
        <v>-5.0306980803327406E-17</v>
      </c>
      <c r="BDH27">
        <f t="shared" si="105"/>
        <v>-3.9898639947466563E-17</v>
      </c>
      <c r="BDI27">
        <f t="shared" si="105"/>
        <v>1.1102230246251565E-16</v>
      </c>
      <c r="BDJ27">
        <f t="shared" si="105"/>
        <v>0</v>
      </c>
      <c r="BDK27">
        <f t="shared" si="105"/>
        <v>-3.8163916471489756E-17</v>
      </c>
      <c r="BDL27">
        <f t="shared" si="105"/>
        <v>0</v>
      </c>
      <c r="BDM27">
        <f t="shared" si="105"/>
        <v>0</v>
      </c>
      <c r="BDN27">
        <f t="shared" si="105"/>
        <v>0</v>
      </c>
      <c r="BDO27">
        <f t="shared" si="105"/>
        <v>-1.0061396160665481E-16</v>
      </c>
      <c r="BDP27">
        <f t="shared" si="105"/>
        <v>-9.0205620750793969E-17</v>
      </c>
      <c r="BDQ27">
        <f t="shared" si="105"/>
        <v>0</v>
      </c>
      <c r="BDR27">
        <f t="shared" ref="BDR27:BGC27" si="106">BDR3-BDR15</f>
        <v>-3.1225022567582528E-17</v>
      </c>
      <c r="BDS27">
        <f t="shared" si="106"/>
        <v>5.2041704279304213E-17</v>
      </c>
      <c r="BDT27">
        <f t="shared" si="106"/>
        <v>-6.9388939039072284E-17</v>
      </c>
      <c r="BDU27">
        <f t="shared" si="106"/>
        <v>5.2041704279304213E-17</v>
      </c>
      <c r="BDV27">
        <f t="shared" si="106"/>
        <v>0</v>
      </c>
      <c r="BDW27">
        <f t="shared" si="106"/>
        <v>9.7144514654701197E-17</v>
      </c>
      <c r="BDX27">
        <f t="shared" si="106"/>
        <v>1.0408340855860843E-16</v>
      </c>
      <c r="BDY27">
        <f t="shared" si="106"/>
        <v>0</v>
      </c>
      <c r="BDZ27">
        <f t="shared" si="106"/>
        <v>-1.0408340855860843E-16</v>
      </c>
      <c r="BEA27">
        <f t="shared" si="106"/>
        <v>-9.0205620750793969E-17</v>
      </c>
      <c r="BEB27">
        <f t="shared" si="106"/>
        <v>0</v>
      </c>
      <c r="BEC27">
        <f t="shared" si="106"/>
        <v>-5.5511151231257827E-17</v>
      </c>
      <c r="BED27">
        <f t="shared" si="106"/>
        <v>0</v>
      </c>
      <c r="BEE27">
        <f t="shared" si="106"/>
        <v>0</v>
      </c>
      <c r="BEF27">
        <f t="shared" si="106"/>
        <v>-6.2450045135165055E-17</v>
      </c>
      <c r="BEG27">
        <f t="shared" si="106"/>
        <v>0</v>
      </c>
      <c r="BEH27">
        <f t="shared" si="106"/>
        <v>0</v>
      </c>
      <c r="BEI27">
        <f t="shared" si="106"/>
        <v>0</v>
      </c>
      <c r="BEJ27">
        <f t="shared" si="106"/>
        <v>0</v>
      </c>
      <c r="BEK27">
        <f t="shared" si="106"/>
        <v>0</v>
      </c>
      <c r="BEL27">
        <f t="shared" si="106"/>
        <v>-9.0205620750793969E-17</v>
      </c>
      <c r="BEM27">
        <f t="shared" si="106"/>
        <v>-5.5511151231257827E-17</v>
      </c>
      <c r="BEN27">
        <f t="shared" si="106"/>
        <v>-5.5511151231257827E-17</v>
      </c>
      <c r="BEO27">
        <f t="shared" si="106"/>
        <v>0</v>
      </c>
      <c r="BEP27">
        <f t="shared" si="106"/>
        <v>0</v>
      </c>
      <c r="BEQ27">
        <f t="shared" si="106"/>
        <v>0</v>
      </c>
      <c r="BER27">
        <f t="shared" si="106"/>
        <v>0</v>
      </c>
      <c r="BES27">
        <f t="shared" si="106"/>
        <v>0</v>
      </c>
      <c r="BET27">
        <f t="shared" si="106"/>
        <v>0</v>
      </c>
      <c r="BEU27">
        <f t="shared" si="106"/>
        <v>6.9388939039072284E-17</v>
      </c>
      <c r="BEV27">
        <f t="shared" si="106"/>
        <v>0</v>
      </c>
      <c r="BEW27">
        <f t="shared" si="106"/>
        <v>0</v>
      </c>
      <c r="BEX27">
        <f t="shared" si="106"/>
        <v>0</v>
      </c>
      <c r="BEY27">
        <f t="shared" si="106"/>
        <v>-1.1102230246251565E-16</v>
      </c>
      <c r="BEZ27">
        <f t="shared" si="106"/>
        <v>0</v>
      </c>
      <c r="BFA27">
        <f t="shared" si="106"/>
        <v>-1.2490009027033011E-16</v>
      </c>
      <c r="BFB27">
        <f t="shared" si="106"/>
        <v>0</v>
      </c>
      <c r="BFC27">
        <f t="shared" si="106"/>
        <v>-1.2490009027033011E-16</v>
      </c>
      <c r="BFD27">
        <f t="shared" si="106"/>
        <v>0</v>
      </c>
      <c r="BFE27">
        <f t="shared" si="106"/>
        <v>0</v>
      </c>
      <c r="BFF27">
        <f t="shared" si="106"/>
        <v>0</v>
      </c>
      <c r="BFG27">
        <f t="shared" si="106"/>
        <v>0</v>
      </c>
      <c r="BFH27">
        <f t="shared" si="106"/>
        <v>0</v>
      </c>
      <c r="BFI27">
        <f t="shared" si="106"/>
        <v>0</v>
      </c>
      <c r="BFJ27">
        <f t="shared" si="106"/>
        <v>0</v>
      </c>
      <c r="BFK27">
        <f t="shared" si="106"/>
        <v>0</v>
      </c>
      <c r="BFL27">
        <f t="shared" si="106"/>
        <v>0</v>
      </c>
      <c r="BFM27">
        <f t="shared" si="106"/>
        <v>0</v>
      </c>
      <c r="BFN27">
        <f t="shared" si="106"/>
        <v>0</v>
      </c>
      <c r="BFO27">
        <f t="shared" si="106"/>
        <v>0</v>
      </c>
      <c r="BFP27">
        <f t="shared" si="106"/>
        <v>0</v>
      </c>
      <c r="BFQ27">
        <f t="shared" si="106"/>
        <v>0</v>
      </c>
      <c r="BFR27">
        <f t="shared" si="106"/>
        <v>0</v>
      </c>
      <c r="BFS27">
        <f t="shared" si="106"/>
        <v>0</v>
      </c>
      <c r="BFT27">
        <f t="shared" si="106"/>
        <v>0</v>
      </c>
      <c r="BFU27">
        <f t="shared" si="106"/>
        <v>0</v>
      </c>
      <c r="BFV27">
        <f t="shared" si="106"/>
        <v>0</v>
      </c>
      <c r="BFW27">
        <f t="shared" si="106"/>
        <v>0</v>
      </c>
      <c r="BFX27">
        <f t="shared" si="106"/>
        <v>0</v>
      </c>
      <c r="BFY27">
        <f t="shared" si="106"/>
        <v>0</v>
      </c>
      <c r="BFZ27">
        <f t="shared" si="106"/>
        <v>0</v>
      </c>
      <c r="BGA27">
        <f t="shared" si="106"/>
        <v>-1.1102230246251565E-16</v>
      </c>
      <c r="BGB27">
        <f t="shared" si="106"/>
        <v>-2.9143354396410359E-16</v>
      </c>
      <c r="BGC27">
        <f t="shared" si="106"/>
        <v>-3.0531133177191805E-16</v>
      </c>
      <c r="BGD27">
        <f t="shared" ref="BGD27:BIO27" si="107">BGD3-BGD15</f>
        <v>-4.0245584642661925E-16</v>
      </c>
      <c r="BGE27">
        <f t="shared" si="107"/>
        <v>2.0816681711721685E-16</v>
      </c>
      <c r="BGF27">
        <f t="shared" si="107"/>
        <v>0</v>
      </c>
      <c r="BGG27">
        <f t="shared" si="107"/>
        <v>1.9428902930940239E-16</v>
      </c>
      <c r="BGH27">
        <f t="shared" si="107"/>
        <v>0</v>
      </c>
      <c r="BGI27">
        <f t="shared" si="107"/>
        <v>-4.9960036108132044E-16</v>
      </c>
      <c r="BGJ27">
        <f t="shared" si="107"/>
        <v>-2.9143354396410359E-16</v>
      </c>
      <c r="BGK27">
        <f t="shared" si="107"/>
        <v>-2.9143354396410359E-16</v>
      </c>
      <c r="BGL27">
        <f t="shared" si="107"/>
        <v>0</v>
      </c>
      <c r="BGM27">
        <f t="shared" si="107"/>
        <v>1.9428902930940239E-16</v>
      </c>
      <c r="BGN27">
        <f t="shared" si="107"/>
        <v>2.0816681711721685E-16</v>
      </c>
      <c r="BGO27">
        <f t="shared" si="107"/>
        <v>4.0245584642661925E-16</v>
      </c>
      <c r="BGP27">
        <f t="shared" si="107"/>
        <v>2.9143354396410359E-16</v>
      </c>
      <c r="BGQ27">
        <f t="shared" si="107"/>
        <v>2.9143354396410359E-16</v>
      </c>
      <c r="BGR27">
        <f t="shared" si="107"/>
        <v>0</v>
      </c>
      <c r="BGS27">
        <f t="shared" si="107"/>
        <v>-4.0245584642661925E-16</v>
      </c>
      <c r="BGT27">
        <f t="shared" si="107"/>
        <v>2.0816681711721685E-16</v>
      </c>
      <c r="BGU27">
        <f t="shared" si="107"/>
        <v>-3.0531133177191805E-16</v>
      </c>
      <c r="BGV27">
        <f t="shared" si="107"/>
        <v>0</v>
      </c>
      <c r="BGW27">
        <f t="shared" si="107"/>
        <v>0</v>
      </c>
      <c r="BGX27">
        <f t="shared" si="107"/>
        <v>-3.0531133177191805E-16</v>
      </c>
      <c r="BGY27">
        <f t="shared" si="107"/>
        <v>0</v>
      </c>
      <c r="BGZ27">
        <f t="shared" si="107"/>
        <v>0</v>
      </c>
      <c r="BHA27">
        <f t="shared" si="107"/>
        <v>-3.0531133177191805E-16</v>
      </c>
      <c r="BHB27">
        <f t="shared" si="107"/>
        <v>0</v>
      </c>
      <c r="BHC27">
        <f t="shared" si="107"/>
        <v>0</v>
      </c>
      <c r="BHD27">
        <f t="shared" si="107"/>
        <v>0</v>
      </c>
      <c r="BHE27">
        <f t="shared" si="107"/>
        <v>0</v>
      </c>
      <c r="BHF27">
        <f t="shared" si="107"/>
        <v>-4.9960036108132044E-16</v>
      </c>
      <c r="BHG27">
        <f t="shared" si="107"/>
        <v>0</v>
      </c>
      <c r="BHH27">
        <f t="shared" si="107"/>
        <v>-2.7755575615628914E-16</v>
      </c>
      <c r="BHI27">
        <f t="shared" si="107"/>
        <v>-4.163336342344337E-16</v>
      </c>
      <c r="BHJ27">
        <f t="shared" si="107"/>
        <v>3.0531133177191805E-16</v>
      </c>
      <c r="BHK27">
        <f t="shared" si="107"/>
        <v>2.2204460492503131E-16</v>
      </c>
      <c r="BHL27">
        <f t="shared" si="107"/>
        <v>0</v>
      </c>
      <c r="BHM27">
        <f t="shared" si="107"/>
        <v>3.0531133177191805E-16</v>
      </c>
      <c r="BHN27">
        <f t="shared" si="107"/>
        <v>0</v>
      </c>
      <c r="BHO27">
        <f t="shared" si="107"/>
        <v>-3.8857805861880479E-16</v>
      </c>
      <c r="BHP27">
        <f t="shared" si="107"/>
        <v>4.163336342344337E-16</v>
      </c>
      <c r="BHQ27">
        <f t="shared" si="107"/>
        <v>2.2204460492503131E-16</v>
      </c>
      <c r="BHR27">
        <f t="shared" si="107"/>
        <v>0</v>
      </c>
      <c r="BHS27">
        <f t="shared" si="107"/>
        <v>0</v>
      </c>
      <c r="BHT27">
        <f t="shared" si="107"/>
        <v>0</v>
      </c>
      <c r="BHU27">
        <f t="shared" si="107"/>
        <v>0</v>
      </c>
      <c r="BHV27">
        <f t="shared" si="107"/>
        <v>0</v>
      </c>
      <c r="BHW27">
        <f t="shared" si="107"/>
        <v>-3.0531133177191805E-16</v>
      </c>
      <c r="BHX27">
        <f t="shared" si="107"/>
        <v>3.0531133177191805E-16</v>
      </c>
      <c r="BHY27">
        <f t="shared" si="107"/>
        <v>0</v>
      </c>
      <c r="BHZ27">
        <f t="shared" si="107"/>
        <v>0</v>
      </c>
      <c r="BIA27">
        <f t="shared" si="107"/>
        <v>0</v>
      </c>
      <c r="BIB27">
        <f t="shared" si="107"/>
        <v>3.0531133177191805E-16</v>
      </c>
      <c r="BIC27">
        <f t="shared" si="107"/>
        <v>2.2204460492503131E-16</v>
      </c>
      <c r="BID27">
        <f t="shared" si="107"/>
        <v>-4.9960036108132044E-16</v>
      </c>
      <c r="BIE27">
        <f t="shared" si="107"/>
        <v>0</v>
      </c>
      <c r="BIF27">
        <f t="shared" si="107"/>
        <v>0</v>
      </c>
      <c r="BIG27">
        <f t="shared" si="107"/>
        <v>0</v>
      </c>
      <c r="BIH27">
        <f t="shared" si="107"/>
        <v>3.0531133177191805E-16</v>
      </c>
      <c r="BII27">
        <f t="shared" si="107"/>
        <v>-3.0531133177191805E-16</v>
      </c>
      <c r="BIJ27">
        <f t="shared" si="107"/>
        <v>-3.0531133177191805E-16</v>
      </c>
      <c r="BIK27">
        <f t="shared" si="107"/>
        <v>3.8857805861880479E-16</v>
      </c>
      <c r="BIL27">
        <f t="shared" si="107"/>
        <v>0</v>
      </c>
      <c r="BIM27">
        <f t="shared" si="107"/>
        <v>3.0531133177191805E-16</v>
      </c>
      <c r="BIN27">
        <f t="shared" si="107"/>
        <v>-4.9960036108132044E-16</v>
      </c>
      <c r="BIO27">
        <f t="shared" si="107"/>
        <v>-2.7755575615628914E-16</v>
      </c>
      <c r="BIP27">
        <f t="shared" ref="BIP27:BLA27" si="108">BIP3-BIP15</f>
        <v>3.0531133177191805E-16</v>
      </c>
      <c r="BIQ27">
        <f t="shared" si="108"/>
        <v>3.8857805861880479E-16</v>
      </c>
      <c r="BIR27">
        <f t="shared" si="108"/>
        <v>0</v>
      </c>
      <c r="BIS27">
        <f t="shared" si="108"/>
        <v>4.163336342344337E-16</v>
      </c>
      <c r="BIT27">
        <f t="shared" si="108"/>
        <v>0</v>
      </c>
      <c r="BIU27">
        <f t="shared" si="108"/>
        <v>0</v>
      </c>
      <c r="BIV27">
        <f t="shared" si="108"/>
        <v>4.9960036108132044E-16</v>
      </c>
      <c r="BIW27">
        <f t="shared" si="108"/>
        <v>2.7755575615628914E-16</v>
      </c>
      <c r="BIX27">
        <f t="shared" si="108"/>
        <v>-4.9960036108132044E-16</v>
      </c>
      <c r="BIY27">
        <f t="shared" si="108"/>
        <v>0</v>
      </c>
      <c r="BIZ27">
        <f t="shared" si="108"/>
        <v>0</v>
      </c>
      <c r="BJA27">
        <f t="shared" si="108"/>
        <v>0</v>
      </c>
      <c r="BJB27">
        <f t="shared" si="108"/>
        <v>-5.2735593669694936E-16</v>
      </c>
      <c r="BJC27">
        <f t="shared" si="108"/>
        <v>-4.9960036108132044E-16</v>
      </c>
      <c r="BJD27">
        <f t="shared" si="108"/>
        <v>0</v>
      </c>
      <c r="BJE27">
        <f t="shared" si="108"/>
        <v>-2.2204460492503131E-16</v>
      </c>
      <c r="BJF27">
        <f t="shared" si="108"/>
        <v>4.9960036108132044E-16</v>
      </c>
      <c r="BJG27">
        <f t="shared" si="108"/>
        <v>-4.163336342344337E-16</v>
      </c>
      <c r="BJH27">
        <f t="shared" si="108"/>
        <v>2.2204460492503131E-16</v>
      </c>
      <c r="BJI27">
        <f t="shared" si="108"/>
        <v>-4.9960036108132044E-16</v>
      </c>
      <c r="BJJ27">
        <f t="shared" si="108"/>
        <v>2.2204460492503131E-16</v>
      </c>
      <c r="BJK27">
        <f t="shared" si="108"/>
        <v>0</v>
      </c>
      <c r="BJL27">
        <f t="shared" si="108"/>
        <v>-3.0531133177191805E-16</v>
      </c>
      <c r="BJM27">
        <f t="shared" si="108"/>
        <v>-4.163336342344337E-16</v>
      </c>
      <c r="BJN27">
        <f t="shared" si="108"/>
        <v>-3.8857805861880479E-16</v>
      </c>
      <c r="BJO27">
        <f t="shared" si="108"/>
        <v>3.0531133177191805E-16</v>
      </c>
      <c r="BJP27">
        <f t="shared" si="108"/>
        <v>-2.2204460492503131E-16</v>
      </c>
      <c r="BJQ27">
        <f t="shared" si="108"/>
        <v>4.9960036108132044E-16</v>
      </c>
      <c r="BJR27">
        <f t="shared" si="108"/>
        <v>0</v>
      </c>
      <c r="BJS27">
        <f t="shared" si="108"/>
        <v>0</v>
      </c>
      <c r="BJT27">
        <f t="shared" si="108"/>
        <v>0</v>
      </c>
      <c r="BJU27">
        <f t="shared" si="108"/>
        <v>3.8857805861880479E-16</v>
      </c>
      <c r="BJV27">
        <f t="shared" si="108"/>
        <v>0</v>
      </c>
      <c r="BJW27">
        <f t="shared" si="108"/>
        <v>-3.8857805861880479E-16</v>
      </c>
      <c r="BJX27">
        <f t="shared" si="108"/>
        <v>0</v>
      </c>
      <c r="BJY27">
        <f t="shared" si="108"/>
        <v>0</v>
      </c>
      <c r="BJZ27">
        <f t="shared" si="108"/>
        <v>4.163336342344337E-16</v>
      </c>
      <c r="BKA27">
        <f t="shared" si="108"/>
        <v>2.7755575615628914E-16</v>
      </c>
      <c r="BKB27">
        <f t="shared" si="108"/>
        <v>0</v>
      </c>
      <c r="BKC27">
        <f t="shared" si="108"/>
        <v>4.163336342344337E-16</v>
      </c>
      <c r="BKD27">
        <f t="shared" si="108"/>
        <v>3.0531133177191805E-16</v>
      </c>
      <c r="BKE27">
        <f t="shared" si="108"/>
        <v>0</v>
      </c>
      <c r="BKF27">
        <f t="shared" si="108"/>
        <v>3.0531133177191805E-16</v>
      </c>
      <c r="BKG27">
        <f t="shared" si="108"/>
        <v>4.163336342344337E-16</v>
      </c>
      <c r="BKH27">
        <f t="shared" si="108"/>
        <v>3.0531133177191805E-16</v>
      </c>
      <c r="BKI27">
        <f t="shared" si="108"/>
        <v>2.2204460492503131E-16</v>
      </c>
      <c r="BKJ27">
        <f t="shared" si="108"/>
        <v>-3.0531133177191805E-16</v>
      </c>
      <c r="BKK27">
        <f t="shared" si="108"/>
        <v>-4.9960036108132044E-16</v>
      </c>
      <c r="BKL27">
        <f t="shared" si="108"/>
        <v>-2.7755575615628914E-16</v>
      </c>
      <c r="BKM27">
        <f t="shared" si="108"/>
        <v>2.2204460492503131E-16</v>
      </c>
      <c r="BKN27">
        <f t="shared" si="108"/>
        <v>0</v>
      </c>
      <c r="BKO27">
        <f t="shared" si="108"/>
        <v>0</v>
      </c>
      <c r="BKP27">
        <f t="shared" si="108"/>
        <v>0</v>
      </c>
      <c r="BKQ27">
        <f t="shared" si="108"/>
        <v>-3.8857805861880479E-16</v>
      </c>
      <c r="BKR27">
        <f t="shared" si="108"/>
        <v>0</v>
      </c>
      <c r="BKS27">
        <f t="shared" si="108"/>
        <v>-4.163336342344337E-16</v>
      </c>
      <c r="BKT27">
        <f t="shared" si="108"/>
        <v>-2.2204460492503131E-16</v>
      </c>
      <c r="BKU27">
        <f t="shared" si="108"/>
        <v>-3.0531133177191805E-16</v>
      </c>
      <c r="BKV27">
        <f t="shared" si="108"/>
        <v>3.8857805861880479E-16</v>
      </c>
      <c r="BKW27">
        <f t="shared" si="108"/>
        <v>4.9960036108132044E-16</v>
      </c>
      <c r="BKX27">
        <f t="shared" si="108"/>
        <v>-3.0531133177191805E-16</v>
      </c>
      <c r="BKY27">
        <f t="shared" si="108"/>
        <v>0</v>
      </c>
      <c r="BKZ27">
        <f t="shared" si="108"/>
        <v>3.0531133177191805E-16</v>
      </c>
      <c r="BLA27">
        <f t="shared" si="108"/>
        <v>0</v>
      </c>
      <c r="BLB27">
        <f t="shared" ref="BLB27:BNM27" si="109">BLB3-BLB15</f>
        <v>-3.8857805861880479E-16</v>
      </c>
      <c r="BLC27">
        <f t="shared" si="109"/>
        <v>0</v>
      </c>
      <c r="BLD27">
        <f t="shared" si="109"/>
        <v>-2.7755575615628914E-16</v>
      </c>
      <c r="BLE27">
        <f t="shared" si="109"/>
        <v>-4.9960036108132044E-16</v>
      </c>
      <c r="BLF27">
        <f t="shared" si="109"/>
        <v>0</v>
      </c>
      <c r="BLG27">
        <f t="shared" si="109"/>
        <v>3.8857805861880479E-16</v>
      </c>
      <c r="BLH27">
        <f t="shared" si="109"/>
        <v>4.163336342344337E-16</v>
      </c>
      <c r="BLI27">
        <f t="shared" si="109"/>
        <v>0</v>
      </c>
      <c r="BLJ27">
        <f t="shared" si="109"/>
        <v>0</v>
      </c>
      <c r="BLK27">
        <f t="shared" si="109"/>
        <v>-3.8857805861880479E-16</v>
      </c>
      <c r="BLL27">
        <f t="shared" si="109"/>
        <v>-4.163336342344337E-16</v>
      </c>
      <c r="BLM27">
        <f t="shared" si="109"/>
        <v>-6.106226635438361E-16</v>
      </c>
      <c r="BLN27">
        <f t="shared" si="109"/>
        <v>2.7755575615628914E-16</v>
      </c>
      <c r="BLO27">
        <f t="shared" si="109"/>
        <v>0</v>
      </c>
      <c r="BLP27">
        <f t="shared" si="109"/>
        <v>-3.0531133177191805E-16</v>
      </c>
      <c r="BLQ27">
        <f t="shared" si="109"/>
        <v>3.0531133177191805E-16</v>
      </c>
      <c r="BLR27">
        <f t="shared" si="109"/>
        <v>0</v>
      </c>
      <c r="BLS27">
        <f t="shared" si="109"/>
        <v>0</v>
      </c>
      <c r="BLT27">
        <f t="shared" si="109"/>
        <v>-6.106226635438361E-16</v>
      </c>
      <c r="BLU27">
        <f t="shared" si="109"/>
        <v>5.2735593669694936E-16</v>
      </c>
      <c r="BLV27">
        <f t="shared" si="109"/>
        <v>4.163336342344337E-16</v>
      </c>
      <c r="BLW27">
        <f t="shared" si="109"/>
        <v>-3.0531133177191805E-16</v>
      </c>
      <c r="BLX27">
        <f t="shared" si="109"/>
        <v>0</v>
      </c>
      <c r="BLY27">
        <f t="shared" si="109"/>
        <v>0</v>
      </c>
      <c r="BLZ27">
        <f t="shared" si="109"/>
        <v>-4.9960036108132044E-16</v>
      </c>
      <c r="BMA27">
        <f t="shared" si="109"/>
        <v>0</v>
      </c>
      <c r="BMB27">
        <f t="shared" si="109"/>
        <v>4.4408920985006262E-16</v>
      </c>
      <c r="BMC27">
        <f t="shared" si="109"/>
        <v>0</v>
      </c>
      <c r="BMD27">
        <f t="shared" si="109"/>
        <v>0</v>
      </c>
      <c r="BME27">
        <f t="shared" si="109"/>
        <v>0</v>
      </c>
      <c r="BMF27">
        <f t="shared" si="109"/>
        <v>0</v>
      </c>
      <c r="BMG27">
        <f t="shared" si="109"/>
        <v>0</v>
      </c>
      <c r="BMH27">
        <f t="shared" si="109"/>
        <v>0</v>
      </c>
      <c r="BMI27">
        <f t="shared" si="109"/>
        <v>0</v>
      </c>
      <c r="BMJ27">
        <f t="shared" si="109"/>
        <v>0</v>
      </c>
      <c r="BMK27">
        <f t="shared" si="109"/>
        <v>0</v>
      </c>
      <c r="BML27">
        <f t="shared" si="109"/>
        <v>0</v>
      </c>
      <c r="BMM27">
        <f t="shared" si="109"/>
        <v>0</v>
      </c>
      <c r="BMN27">
        <f t="shared" si="109"/>
        <v>0</v>
      </c>
      <c r="BMO27">
        <f t="shared" si="109"/>
        <v>0</v>
      </c>
      <c r="BMP27">
        <f t="shared" si="109"/>
        <v>0</v>
      </c>
      <c r="BMQ27">
        <f t="shared" si="109"/>
        <v>-4.9960036108132044E-16</v>
      </c>
      <c r="BMR27">
        <f t="shared" si="109"/>
        <v>0</v>
      </c>
      <c r="BMS27">
        <f t="shared" si="109"/>
        <v>0</v>
      </c>
      <c r="BMT27">
        <f t="shared" si="109"/>
        <v>0</v>
      </c>
      <c r="BMU27">
        <f t="shared" si="109"/>
        <v>0</v>
      </c>
      <c r="BMV27">
        <f t="shared" si="109"/>
        <v>0</v>
      </c>
      <c r="BMW27">
        <f t="shared" si="109"/>
        <v>0</v>
      </c>
      <c r="BMX27">
        <f t="shared" si="109"/>
        <v>0</v>
      </c>
      <c r="BMY27">
        <f t="shared" si="109"/>
        <v>0</v>
      </c>
      <c r="BMZ27">
        <f t="shared" si="109"/>
        <v>0</v>
      </c>
      <c r="BNA27">
        <f t="shared" si="109"/>
        <v>0</v>
      </c>
      <c r="BNB27">
        <f t="shared" si="109"/>
        <v>0</v>
      </c>
      <c r="BNC27">
        <f t="shared" si="109"/>
        <v>0</v>
      </c>
      <c r="BND27">
        <f t="shared" si="109"/>
        <v>0</v>
      </c>
      <c r="BNE27">
        <f t="shared" si="109"/>
        <v>0</v>
      </c>
      <c r="BNF27">
        <f t="shared" si="109"/>
        <v>0</v>
      </c>
      <c r="BNG27">
        <f t="shared" si="109"/>
        <v>0</v>
      </c>
      <c r="BNH27">
        <f t="shared" si="109"/>
        <v>0</v>
      </c>
      <c r="BNI27">
        <f t="shared" si="109"/>
        <v>0</v>
      </c>
      <c r="BNJ27">
        <f t="shared" si="109"/>
        <v>0</v>
      </c>
      <c r="BNK27">
        <f t="shared" si="109"/>
        <v>0</v>
      </c>
      <c r="BNL27">
        <f t="shared" si="109"/>
        <v>-4.9960036108132044E-16</v>
      </c>
      <c r="BNM27">
        <f t="shared" si="109"/>
        <v>-4.9960036108132044E-16</v>
      </c>
      <c r="BNN27">
        <f t="shared" ref="BNN27:BPY27" si="110">BNN3-BNN15</f>
        <v>0</v>
      </c>
      <c r="BNO27">
        <f t="shared" si="110"/>
        <v>-4.4408920985006262E-16</v>
      </c>
      <c r="BNP27">
        <f t="shared" si="110"/>
        <v>0</v>
      </c>
      <c r="BNQ27">
        <f t="shared" si="110"/>
        <v>0</v>
      </c>
      <c r="BNR27">
        <f t="shared" si="110"/>
        <v>0</v>
      </c>
      <c r="BNS27">
        <f t="shared" si="110"/>
        <v>0</v>
      </c>
      <c r="BNT27">
        <f t="shared" si="110"/>
        <v>-4.9960036108132044E-16</v>
      </c>
      <c r="BNU27">
        <f t="shared" si="110"/>
        <v>0</v>
      </c>
      <c r="BNV27">
        <f t="shared" si="110"/>
        <v>0</v>
      </c>
      <c r="BNW27">
        <f t="shared" si="110"/>
        <v>-6.106226635438361E-16</v>
      </c>
      <c r="BNX27">
        <f t="shared" si="110"/>
        <v>0</v>
      </c>
      <c r="BNY27">
        <f t="shared" si="110"/>
        <v>0</v>
      </c>
      <c r="BNZ27">
        <f t="shared" si="110"/>
        <v>0</v>
      </c>
      <c r="BOA27">
        <f t="shared" si="110"/>
        <v>-4.9960036108132044E-16</v>
      </c>
      <c r="BOB27">
        <f t="shared" si="110"/>
        <v>0</v>
      </c>
      <c r="BOC27">
        <f t="shared" si="110"/>
        <v>0</v>
      </c>
      <c r="BOD27">
        <f t="shared" si="110"/>
        <v>-4.9960036108132044E-16</v>
      </c>
      <c r="BOE27">
        <f t="shared" si="110"/>
        <v>0</v>
      </c>
      <c r="BOF27">
        <f t="shared" si="110"/>
        <v>0</v>
      </c>
      <c r="BOG27">
        <f t="shared" si="110"/>
        <v>0</v>
      </c>
      <c r="BOH27">
        <f t="shared" si="110"/>
        <v>0</v>
      </c>
      <c r="BOI27">
        <f t="shared" si="110"/>
        <v>0</v>
      </c>
      <c r="BOJ27">
        <f t="shared" si="110"/>
        <v>0</v>
      </c>
      <c r="BOK27">
        <f t="shared" si="110"/>
        <v>-4.9960036108132044E-16</v>
      </c>
      <c r="BOL27">
        <f t="shared" si="110"/>
        <v>0</v>
      </c>
      <c r="BOM27">
        <f t="shared" si="110"/>
        <v>0</v>
      </c>
      <c r="BON27">
        <f t="shared" si="110"/>
        <v>0</v>
      </c>
      <c r="BOO27">
        <f t="shared" si="110"/>
        <v>0</v>
      </c>
      <c r="BOP27">
        <f t="shared" si="110"/>
        <v>0</v>
      </c>
      <c r="BOQ27">
        <f t="shared" si="110"/>
        <v>0</v>
      </c>
      <c r="BOR27">
        <f t="shared" si="110"/>
        <v>0</v>
      </c>
      <c r="BOS27">
        <f t="shared" si="110"/>
        <v>-4.4408920985006262E-16</v>
      </c>
      <c r="BOT27">
        <f t="shared" si="110"/>
        <v>0</v>
      </c>
      <c r="BOU27">
        <f t="shared" si="110"/>
        <v>0</v>
      </c>
      <c r="BOV27">
        <f t="shared" si="110"/>
        <v>0</v>
      </c>
      <c r="BOW27">
        <f t="shared" si="110"/>
        <v>4.9960036108132044E-16</v>
      </c>
      <c r="BOX27">
        <f t="shared" si="110"/>
        <v>0</v>
      </c>
      <c r="BOY27">
        <f t="shared" si="110"/>
        <v>0</v>
      </c>
      <c r="BOZ27">
        <f t="shared" si="110"/>
        <v>0</v>
      </c>
      <c r="BPA27">
        <f t="shared" si="110"/>
        <v>0</v>
      </c>
      <c r="BPB27">
        <f t="shared" si="110"/>
        <v>-4.9960036108132044E-16</v>
      </c>
      <c r="BPC27">
        <f t="shared" si="110"/>
        <v>0</v>
      </c>
      <c r="BPD27">
        <f t="shared" si="110"/>
        <v>0</v>
      </c>
      <c r="BPE27">
        <f t="shared" si="110"/>
        <v>4.9960036108132044E-16</v>
      </c>
      <c r="BPF27">
        <f t="shared" si="110"/>
        <v>0</v>
      </c>
      <c r="BPG27">
        <f t="shared" si="110"/>
        <v>0</v>
      </c>
      <c r="BPH27">
        <f t="shared" si="110"/>
        <v>0</v>
      </c>
      <c r="BPI27">
        <f t="shared" si="110"/>
        <v>0</v>
      </c>
      <c r="BPJ27">
        <f t="shared" si="110"/>
        <v>0</v>
      </c>
      <c r="BPK27">
        <f t="shared" si="110"/>
        <v>0</v>
      </c>
      <c r="BPL27">
        <f t="shared" si="110"/>
        <v>0</v>
      </c>
      <c r="BPM27">
        <f t="shared" si="110"/>
        <v>0</v>
      </c>
      <c r="BPN27">
        <f t="shared" si="110"/>
        <v>0</v>
      </c>
      <c r="BPO27">
        <f t="shared" si="110"/>
        <v>0</v>
      </c>
      <c r="BPP27">
        <f t="shared" si="110"/>
        <v>-4.9960036108132044E-16</v>
      </c>
      <c r="BPQ27">
        <f t="shared" si="110"/>
        <v>0</v>
      </c>
      <c r="BPR27">
        <f t="shared" si="110"/>
        <v>0</v>
      </c>
      <c r="BPS27">
        <f t="shared" si="110"/>
        <v>0</v>
      </c>
      <c r="BPT27">
        <f t="shared" si="110"/>
        <v>-4.4408920985006262E-16</v>
      </c>
      <c r="BPU27">
        <f t="shared" si="110"/>
        <v>-4.9960036108132044E-16</v>
      </c>
      <c r="BPV27">
        <f t="shared" si="110"/>
        <v>0</v>
      </c>
      <c r="BPW27">
        <f t="shared" si="110"/>
        <v>0</v>
      </c>
      <c r="BPX27">
        <f t="shared" si="110"/>
        <v>0</v>
      </c>
      <c r="BPY27">
        <f t="shared" si="110"/>
        <v>0</v>
      </c>
      <c r="BPZ27">
        <f t="shared" ref="BPZ27:BSK27" si="111">BPZ3-BPZ15</f>
        <v>0</v>
      </c>
      <c r="BQA27">
        <f t="shared" si="111"/>
        <v>0</v>
      </c>
      <c r="BQB27">
        <f t="shared" si="111"/>
        <v>-4.9960036108132044E-16</v>
      </c>
      <c r="BQC27">
        <f t="shared" si="111"/>
        <v>0</v>
      </c>
      <c r="BQD27">
        <f t="shared" si="111"/>
        <v>-4.9960036108132044E-16</v>
      </c>
      <c r="BQE27">
        <f t="shared" si="111"/>
        <v>0</v>
      </c>
      <c r="BQF27">
        <f t="shared" si="111"/>
        <v>0</v>
      </c>
      <c r="BQG27">
        <f t="shared" si="111"/>
        <v>-6.106226635438361E-16</v>
      </c>
      <c r="BQH27">
        <f t="shared" si="111"/>
        <v>0</v>
      </c>
      <c r="BQI27">
        <f t="shared" si="111"/>
        <v>0</v>
      </c>
      <c r="BQJ27">
        <f t="shared" si="111"/>
        <v>0</v>
      </c>
      <c r="BQK27">
        <f t="shared" si="111"/>
        <v>0</v>
      </c>
      <c r="BQL27">
        <f t="shared" si="111"/>
        <v>0</v>
      </c>
      <c r="BQM27">
        <f t="shared" si="111"/>
        <v>0</v>
      </c>
      <c r="BQN27">
        <f t="shared" si="111"/>
        <v>0</v>
      </c>
      <c r="BQO27">
        <f t="shared" si="111"/>
        <v>0</v>
      </c>
      <c r="BQP27">
        <f t="shared" si="111"/>
        <v>0</v>
      </c>
      <c r="BQQ27">
        <f t="shared" si="111"/>
        <v>0</v>
      </c>
      <c r="BQR27">
        <f t="shared" si="111"/>
        <v>-4.9960036108132044E-16</v>
      </c>
      <c r="BQS27">
        <f t="shared" si="111"/>
        <v>0</v>
      </c>
      <c r="BQT27">
        <f t="shared" si="111"/>
        <v>0</v>
      </c>
      <c r="BQU27">
        <f t="shared" si="111"/>
        <v>0</v>
      </c>
      <c r="BQV27">
        <f t="shared" si="111"/>
        <v>4.4408920985006262E-16</v>
      </c>
      <c r="BQW27">
        <f t="shared" si="111"/>
        <v>0</v>
      </c>
      <c r="BQX27">
        <f t="shared" si="111"/>
        <v>0</v>
      </c>
      <c r="BQY27">
        <f t="shared" si="111"/>
        <v>0</v>
      </c>
      <c r="BQZ27">
        <f t="shared" si="111"/>
        <v>0</v>
      </c>
      <c r="BRA27">
        <f t="shared" si="111"/>
        <v>0</v>
      </c>
      <c r="BRB27">
        <f t="shared" si="111"/>
        <v>0</v>
      </c>
      <c r="BRC27">
        <f t="shared" si="111"/>
        <v>0</v>
      </c>
      <c r="BRD27">
        <f t="shared" si="111"/>
        <v>0</v>
      </c>
      <c r="BRE27">
        <f t="shared" si="111"/>
        <v>0</v>
      </c>
      <c r="BRF27">
        <f t="shared" si="111"/>
        <v>0</v>
      </c>
      <c r="BRG27">
        <f t="shared" si="111"/>
        <v>4.9960036108132044E-16</v>
      </c>
      <c r="BRH27">
        <f t="shared" si="111"/>
        <v>0</v>
      </c>
      <c r="BRI27">
        <f t="shared" si="111"/>
        <v>0</v>
      </c>
      <c r="BRJ27">
        <f t="shared" si="111"/>
        <v>-6.106226635438361E-16</v>
      </c>
      <c r="BRK27">
        <f t="shared" si="111"/>
        <v>0</v>
      </c>
      <c r="BRL27">
        <f t="shared" si="111"/>
        <v>4.9960036108132044E-16</v>
      </c>
      <c r="BRM27">
        <f t="shared" si="111"/>
        <v>0</v>
      </c>
      <c r="BRN27">
        <f t="shared" si="111"/>
        <v>0</v>
      </c>
      <c r="BRO27">
        <f t="shared" si="111"/>
        <v>0</v>
      </c>
      <c r="BRP27">
        <f t="shared" si="111"/>
        <v>0</v>
      </c>
      <c r="BRQ27">
        <f t="shared" si="111"/>
        <v>0</v>
      </c>
      <c r="BRR27">
        <f t="shared" si="111"/>
        <v>0</v>
      </c>
      <c r="BRS27">
        <f t="shared" si="111"/>
        <v>0</v>
      </c>
      <c r="BRT27">
        <f t="shared" si="111"/>
        <v>-4.4408920985006262E-16</v>
      </c>
      <c r="BRU27">
        <f t="shared" si="111"/>
        <v>0</v>
      </c>
      <c r="BRV27">
        <f t="shared" si="111"/>
        <v>0</v>
      </c>
      <c r="BRW27">
        <f t="shared" si="111"/>
        <v>-6.6613381477509392E-16</v>
      </c>
      <c r="BRX27">
        <f t="shared" si="111"/>
        <v>0</v>
      </c>
      <c r="BRY27">
        <f t="shared" si="111"/>
        <v>0</v>
      </c>
      <c r="BRZ27">
        <f t="shared" si="111"/>
        <v>0</v>
      </c>
      <c r="BSA27">
        <f t="shared" si="111"/>
        <v>0</v>
      </c>
      <c r="BSB27">
        <f t="shared" si="111"/>
        <v>0</v>
      </c>
      <c r="BSC27">
        <f t="shared" si="111"/>
        <v>0</v>
      </c>
      <c r="BSD27">
        <f t="shared" si="111"/>
        <v>0</v>
      </c>
      <c r="BSE27">
        <f t="shared" si="111"/>
        <v>4.9960036108132044E-16</v>
      </c>
      <c r="BSF27">
        <f t="shared" si="111"/>
        <v>0</v>
      </c>
      <c r="BSG27">
        <f t="shared" si="111"/>
        <v>0</v>
      </c>
      <c r="BSH27">
        <f t="shared" si="111"/>
        <v>0</v>
      </c>
      <c r="BSI27">
        <f t="shared" si="111"/>
        <v>0</v>
      </c>
      <c r="BSJ27">
        <f t="shared" si="111"/>
        <v>0</v>
      </c>
      <c r="BSK27">
        <f t="shared" si="111"/>
        <v>0</v>
      </c>
      <c r="BSL27">
        <f t="shared" ref="BSL27:BUW27" si="112">BSL3-BSL15</f>
        <v>-6.6613381477509392E-16</v>
      </c>
      <c r="BSM27">
        <f t="shared" si="112"/>
        <v>0</v>
      </c>
      <c r="BSN27">
        <f t="shared" si="112"/>
        <v>0</v>
      </c>
      <c r="BSO27">
        <f t="shared" si="112"/>
        <v>4.4408920985006262E-16</v>
      </c>
      <c r="BSP27">
        <f t="shared" si="112"/>
        <v>0</v>
      </c>
      <c r="BSQ27">
        <f t="shared" si="112"/>
        <v>0</v>
      </c>
      <c r="BSR27">
        <f t="shared" si="112"/>
        <v>0</v>
      </c>
      <c r="BSS27">
        <f t="shared" si="112"/>
        <v>0</v>
      </c>
      <c r="BST27">
        <f t="shared" si="112"/>
        <v>0</v>
      </c>
      <c r="BSU27">
        <f t="shared" si="112"/>
        <v>-4.9960036108132044E-16</v>
      </c>
      <c r="BSV27">
        <f t="shared" si="112"/>
        <v>0</v>
      </c>
      <c r="BSW27">
        <f t="shared" si="112"/>
        <v>0</v>
      </c>
      <c r="BSX27">
        <f t="shared" si="112"/>
        <v>-6.106226635438361E-16</v>
      </c>
      <c r="BSY27">
        <f t="shared" si="112"/>
        <v>0</v>
      </c>
      <c r="BSZ27">
        <f t="shared" si="112"/>
        <v>0</v>
      </c>
      <c r="BTA27">
        <f t="shared" si="112"/>
        <v>0</v>
      </c>
      <c r="BTB27">
        <f t="shared" si="112"/>
        <v>0</v>
      </c>
      <c r="BTC27">
        <f t="shared" si="112"/>
        <v>0</v>
      </c>
      <c r="BTD27">
        <f t="shared" si="112"/>
        <v>0</v>
      </c>
      <c r="BTE27">
        <f t="shared" si="112"/>
        <v>0</v>
      </c>
      <c r="BTF27">
        <f t="shared" si="112"/>
        <v>0</v>
      </c>
      <c r="BTG27">
        <f t="shared" si="112"/>
        <v>0</v>
      </c>
      <c r="BTH27">
        <f t="shared" si="112"/>
        <v>0</v>
      </c>
      <c r="BTI27">
        <f t="shared" si="112"/>
        <v>0</v>
      </c>
      <c r="BTJ27">
        <f t="shared" si="112"/>
        <v>0</v>
      </c>
      <c r="BTK27">
        <f t="shared" si="112"/>
        <v>0</v>
      </c>
      <c r="BTL27">
        <f t="shared" si="112"/>
        <v>4.4408920985006262E-16</v>
      </c>
      <c r="BTM27">
        <f t="shared" si="112"/>
        <v>0</v>
      </c>
      <c r="BTN27">
        <f t="shared" si="112"/>
        <v>-5.5511151231257827E-16</v>
      </c>
      <c r="BTO27">
        <f t="shared" si="112"/>
        <v>0</v>
      </c>
      <c r="BTP27">
        <f t="shared" si="112"/>
        <v>0</v>
      </c>
      <c r="BTQ27">
        <f t="shared" si="112"/>
        <v>0</v>
      </c>
      <c r="BTR27">
        <f t="shared" si="112"/>
        <v>0</v>
      </c>
      <c r="BTS27">
        <f t="shared" si="112"/>
        <v>0</v>
      </c>
      <c r="BTT27">
        <f t="shared" si="112"/>
        <v>0</v>
      </c>
      <c r="BTU27">
        <f t="shared" si="112"/>
        <v>0</v>
      </c>
      <c r="BTV27">
        <f t="shared" si="112"/>
        <v>0</v>
      </c>
      <c r="BTW27">
        <f t="shared" si="112"/>
        <v>0</v>
      </c>
      <c r="BTX27">
        <f t="shared" si="112"/>
        <v>0</v>
      </c>
      <c r="BTY27">
        <f t="shared" si="112"/>
        <v>-4.9960036108132044E-16</v>
      </c>
      <c r="BTZ27">
        <f t="shared" si="112"/>
        <v>4.9960036108132044E-16</v>
      </c>
      <c r="BUA27">
        <f t="shared" si="112"/>
        <v>-6.106226635438361E-16</v>
      </c>
      <c r="BUB27">
        <f t="shared" si="112"/>
        <v>0</v>
      </c>
      <c r="BUC27">
        <f t="shared" si="112"/>
        <v>0</v>
      </c>
      <c r="BUD27">
        <f t="shared" si="112"/>
        <v>-4.9960036108132044E-16</v>
      </c>
      <c r="BUE27">
        <f t="shared" si="112"/>
        <v>0</v>
      </c>
      <c r="BUF27">
        <f t="shared" si="112"/>
        <v>0</v>
      </c>
      <c r="BUG27">
        <f t="shared" si="112"/>
        <v>0</v>
      </c>
      <c r="BUH27">
        <f t="shared" si="112"/>
        <v>0</v>
      </c>
      <c r="BUI27">
        <f t="shared" si="112"/>
        <v>0</v>
      </c>
      <c r="BUJ27">
        <f t="shared" si="112"/>
        <v>0</v>
      </c>
      <c r="BUK27">
        <f t="shared" si="112"/>
        <v>4.4408920985006262E-16</v>
      </c>
      <c r="BUL27">
        <f t="shared" si="112"/>
        <v>0</v>
      </c>
      <c r="BUM27">
        <f t="shared" si="112"/>
        <v>0</v>
      </c>
      <c r="BUN27">
        <f t="shared" si="112"/>
        <v>0</v>
      </c>
      <c r="BUO27">
        <f t="shared" si="112"/>
        <v>0</v>
      </c>
      <c r="BUP27">
        <f t="shared" si="112"/>
        <v>0</v>
      </c>
      <c r="BUQ27">
        <f t="shared" si="112"/>
        <v>0</v>
      </c>
      <c r="BUR27">
        <f t="shared" si="112"/>
        <v>0</v>
      </c>
      <c r="BUS27">
        <f t="shared" si="112"/>
        <v>0</v>
      </c>
      <c r="BUT27">
        <f t="shared" si="112"/>
        <v>0</v>
      </c>
      <c r="BUU27">
        <f t="shared" si="112"/>
        <v>0</v>
      </c>
      <c r="BUV27">
        <f t="shared" si="112"/>
        <v>0</v>
      </c>
      <c r="BUW27">
        <f t="shared" si="112"/>
        <v>-6.106226635438361E-16</v>
      </c>
      <c r="BUX27">
        <f t="shared" ref="BUX27:BXI27" si="113">BUX3-BUX15</f>
        <v>0</v>
      </c>
      <c r="BUY27">
        <f t="shared" si="113"/>
        <v>0</v>
      </c>
      <c r="BUZ27">
        <f t="shared" si="113"/>
        <v>0</v>
      </c>
      <c r="BVA27">
        <f t="shared" si="113"/>
        <v>-4.4408920985006262E-16</v>
      </c>
      <c r="BVB27">
        <f t="shared" si="113"/>
        <v>0</v>
      </c>
      <c r="BVC27">
        <f t="shared" si="113"/>
        <v>0</v>
      </c>
      <c r="BVD27">
        <f t="shared" si="113"/>
        <v>0</v>
      </c>
      <c r="BVE27">
        <f t="shared" si="113"/>
        <v>0</v>
      </c>
      <c r="BVF27">
        <f t="shared" si="113"/>
        <v>0</v>
      </c>
      <c r="BVG27">
        <f t="shared" si="113"/>
        <v>0</v>
      </c>
      <c r="BVH27">
        <f t="shared" si="113"/>
        <v>0</v>
      </c>
      <c r="BVI27">
        <f t="shared" si="113"/>
        <v>0</v>
      </c>
      <c r="BVJ27">
        <f t="shared" si="113"/>
        <v>0</v>
      </c>
      <c r="BVK27">
        <f t="shared" si="113"/>
        <v>0</v>
      </c>
      <c r="BVL27">
        <f t="shared" si="113"/>
        <v>0</v>
      </c>
      <c r="BVM27">
        <f t="shared" si="113"/>
        <v>-4.9960036108132044E-16</v>
      </c>
      <c r="BVN27">
        <f t="shared" si="113"/>
        <v>-6.106226635438361E-16</v>
      </c>
      <c r="BVO27">
        <f t="shared" si="113"/>
        <v>0</v>
      </c>
      <c r="BVP27">
        <f t="shared" si="113"/>
        <v>-4.4408920985006262E-16</v>
      </c>
      <c r="BVQ27">
        <f t="shared" si="113"/>
        <v>0</v>
      </c>
      <c r="BVR27">
        <f t="shared" si="113"/>
        <v>-4.9960036108132044E-16</v>
      </c>
      <c r="BVS27">
        <f t="shared" si="113"/>
        <v>0</v>
      </c>
      <c r="BVT27">
        <f t="shared" si="113"/>
        <v>0</v>
      </c>
      <c r="BVU27">
        <f t="shared" si="113"/>
        <v>0</v>
      </c>
      <c r="BVV27">
        <f t="shared" si="113"/>
        <v>0</v>
      </c>
      <c r="BVW27">
        <f t="shared" si="113"/>
        <v>-4.9960036108132044E-16</v>
      </c>
      <c r="BVX27">
        <f t="shared" si="113"/>
        <v>4.4408920985006262E-16</v>
      </c>
      <c r="BVY27">
        <f t="shared" si="113"/>
        <v>0</v>
      </c>
      <c r="BVZ27">
        <f t="shared" si="113"/>
        <v>-4.9960036108132044E-16</v>
      </c>
      <c r="BWA27">
        <f t="shared" si="113"/>
        <v>0</v>
      </c>
      <c r="BWB27">
        <f t="shared" si="113"/>
        <v>0</v>
      </c>
      <c r="BWC27">
        <f t="shared" si="113"/>
        <v>-7.2164496600635175E-16</v>
      </c>
      <c r="BWD27">
        <f t="shared" si="113"/>
        <v>-4.9960036108132044E-16</v>
      </c>
      <c r="BWE27">
        <f t="shared" si="113"/>
        <v>0</v>
      </c>
      <c r="BWF27">
        <f t="shared" si="113"/>
        <v>0</v>
      </c>
      <c r="BWG27">
        <f t="shared" si="113"/>
        <v>-4.9960036108132044E-16</v>
      </c>
      <c r="BWH27">
        <f t="shared" si="113"/>
        <v>0</v>
      </c>
      <c r="BWI27">
        <f t="shared" si="113"/>
        <v>-6.106226635438361E-16</v>
      </c>
      <c r="BWJ27">
        <f t="shared" si="113"/>
        <v>0</v>
      </c>
      <c r="BWK27">
        <f t="shared" si="113"/>
        <v>0</v>
      </c>
      <c r="BWL27">
        <f t="shared" si="113"/>
        <v>4.4408920985006262E-16</v>
      </c>
      <c r="BWM27">
        <f t="shared" si="113"/>
        <v>0</v>
      </c>
      <c r="BWN27">
        <f t="shared" si="113"/>
        <v>0</v>
      </c>
      <c r="BWO27">
        <f t="shared" si="113"/>
        <v>0</v>
      </c>
      <c r="BWP27">
        <f t="shared" si="113"/>
        <v>-4.9960036108132044E-16</v>
      </c>
      <c r="BWQ27">
        <f t="shared" si="113"/>
        <v>0</v>
      </c>
      <c r="BWR27">
        <f t="shared" si="113"/>
        <v>-4.9960036108132044E-16</v>
      </c>
      <c r="BWS27">
        <f t="shared" si="113"/>
        <v>0</v>
      </c>
      <c r="BWT27">
        <f t="shared" si="113"/>
        <v>0</v>
      </c>
      <c r="BWU27">
        <f t="shared" si="113"/>
        <v>-6.106226635438361E-16</v>
      </c>
      <c r="BWV27">
        <f t="shared" si="113"/>
        <v>0</v>
      </c>
      <c r="BWW27">
        <f t="shared" si="113"/>
        <v>0</v>
      </c>
      <c r="BWX27">
        <f t="shared" si="113"/>
        <v>-6.106226635438361E-16</v>
      </c>
      <c r="BWY27">
        <f t="shared" si="113"/>
        <v>0</v>
      </c>
      <c r="BWZ27">
        <f t="shared" si="113"/>
        <v>0</v>
      </c>
      <c r="BXA27">
        <f t="shared" si="113"/>
        <v>0</v>
      </c>
      <c r="BXB27">
        <f t="shared" si="113"/>
        <v>4.9960036108132044E-16</v>
      </c>
      <c r="BXC27">
        <f t="shared" si="113"/>
        <v>0</v>
      </c>
      <c r="BXD27">
        <f t="shared" si="113"/>
        <v>0</v>
      </c>
      <c r="BXE27">
        <f t="shared" si="113"/>
        <v>0</v>
      </c>
      <c r="BXF27">
        <f t="shared" si="113"/>
        <v>4.9960036108132044E-16</v>
      </c>
      <c r="BXG27">
        <f t="shared" si="113"/>
        <v>0</v>
      </c>
      <c r="BXH27">
        <f t="shared" si="113"/>
        <v>0</v>
      </c>
      <c r="BXI27">
        <f t="shared" si="113"/>
        <v>0</v>
      </c>
      <c r="BXJ27">
        <f t="shared" ref="BXJ27:BZU27" si="114">BXJ3-BXJ15</f>
        <v>0</v>
      </c>
      <c r="BXK27">
        <f t="shared" si="114"/>
        <v>0</v>
      </c>
      <c r="BXL27">
        <f t="shared" si="114"/>
        <v>0</v>
      </c>
      <c r="BXM27">
        <f t="shared" si="114"/>
        <v>0</v>
      </c>
      <c r="BXN27">
        <f t="shared" si="114"/>
        <v>-4.4408920985006262E-16</v>
      </c>
      <c r="BXO27">
        <f t="shared" si="114"/>
        <v>0</v>
      </c>
      <c r="BXP27">
        <f t="shared" si="114"/>
        <v>0</v>
      </c>
      <c r="BXQ27">
        <f t="shared" si="114"/>
        <v>-4.9960036108132044E-16</v>
      </c>
      <c r="BXR27">
        <f t="shared" si="114"/>
        <v>0</v>
      </c>
      <c r="BXS27">
        <f t="shared" si="114"/>
        <v>0</v>
      </c>
      <c r="BXT27">
        <f t="shared" si="114"/>
        <v>0</v>
      </c>
      <c r="BXU27">
        <f t="shared" si="114"/>
        <v>0</v>
      </c>
      <c r="BXV27">
        <f t="shared" si="114"/>
        <v>0</v>
      </c>
      <c r="BXW27">
        <f t="shared" si="114"/>
        <v>-4.9960036108132044E-16</v>
      </c>
      <c r="BXX27">
        <f t="shared" si="114"/>
        <v>0</v>
      </c>
      <c r="BXY27">
        <f t="shared" si="114"/>
        <v>-4.9960036108132044E-16</v>
      </c>
      <c r="BXZ27">
        <f t="shared" si="114"/>
        <v>-4.4408920985006262E-16</v>
      </c>
      <c r="BYA27">
        <f t="shared" si="114"/>
        <v>0</v>
      </c>
      <c r="BYB27">
        <f t="shared" si="114"/>
        <v>0</v>
      </c>
      <c r="BYC27">
        <f t="shared" si="114"/>
        <v>0</v>
      </c>
      <c r="BYD27">
        <f t="shared" si="114"/>
        <v>0</v>
      </c>
      <c r="BYE27">
        <f t="shared" si="114"/>
        <v>0</v>
      </c>
      <c r="BYF27">
        <f t="shared" si="114"/>
        <v>0</v>
      </c>
      <c r="BYG27">
        <f t="shared" si="114"/>
        <v>0</v>
      </c>
      <c r="BYH27">
        <f t="shared" si="114"/>
        <v>-6.106226635438361E-16</v>
      </c>
      <c r="BYI27">
        <f t="shared" si="114"/>
        <v>0</v>
      </c>
      <c r="BYJ27">
        <f t="shared" si="114"/>
        <v>0</v>
      </c>
      <c r="BYK27">
        <f t="shared" si="114"/>
        <v>-4.9960036108132044E-16</v>
      </c>
      <c r="BYL27">
        <f t="shared" si="114"/>
        <v>0</v>
      </c>
      <c r="BYM27">
        <f t="shared" si="114"/>
        <v>0</v>
      </c>
      <c r="BYN27">
        <f t="shared" si="114"/>
        <v>0</v>
      </c>
      <c r="BYO27">
        <f t="shared" si="114"/>
        <v>0</v>
      </c>
      <c r="BYP27">
        <f t="shared" si="114"/>
        <v>0</v>
      </c>
      <c r="BYQ27">
        <f t="shared" si="114"/>
        <v>0</v>
      </c>
      <c r="BYR27">
        <f t="shared" si="114"/>
        <v>0</v>
      </c>
      <c r="BYS27">
        <f t="shared" si="114"/>
        <v>0</v>
      </c>
      <c r="BYT27">
        <f t="shared" si="114"/>
        <v>0</v>
      </c>
      <c r="BYU27">
        <f t="shared" si="114"/>
        <v>0</v>
      </c>
      <c r="BYV27">
        <f t="shared" si="114"/>
        <v>0</v>
      </c>
      <c r="BYW27">
        <f t="shared" si="114"/>
        <v>0</v>
      </c>
      <c r="BYX27">
        <f t="shared" si="114"/>
        <v>0</v>
      </c>
      <c r="BYY27">
        <f t="shared" si="114"/>
        <v>0</v>
      </c>
      <c r="BYZ27">
        <f t="shared" si="114"/>
        <v>0</v>
      </c>
      <c r="BZA27">
        <f t="shared" si="114"/>
        <v>0</v>
      </c>
      <c r="BZB27">
        <f t="shared" si="114"/>
        <v>0</v>
      </c>
      <c r="BZC27">
        <f t="shared" si="114"/>
        <v>0</v>
      </c>
      <c r="BZD27">
        <f t="shared" si="114"/>
        <v>0</v>
      </c>
      <c r="BZE27">
        <f t="shared" si="114"/>
        <v>0</v>
      </c>
      <c r="BZF27">
        <f t="shared" si="114"/>
        <v>0</v>
      </c>
      <c r="BZG27">
        <f t="shared" si="114"/>
        <v>0</v>
      </c>
      <c r="BZH27">
        <f t="shared" si="114"/>
        <v>0</v>
      </c>
      <c r="BZI27">
        <f t="shared" si="114"/>
        <v>0</v>
      </c>
      <c r="BZJ27">
        <f t="shared" si="114"/>
        <v>0</v>
      </c>
      <c r="BZK27">
        <f t="shared" si="114"/>
        <v>0</v>
      </c>
      <c r="BZL27">
        <f t="shared" si="114"/>
        <v>0</v>
      </c>
      <c r="BZM27">
        <f t="shared" si="114"/>
        <v>0</v>
      </c>
      <c r="BZN27">
        <f t="shared" si="114"/>
        <v>0</v>
      </c>
      <c r="BZO27">
        <f t="shared" si="114"/>
        <v>0</v>
      </c>
      <c r="BZP27">
        <f t="shared" si="114"/>
        <v>0</v>
      </c>
      <c r="BZQ27">
        <f t="shared" si="114"/>
        <v>0</v>
      </c>
      <c r="BZR27">
        <f t="shared" si="114"/>
        <v>0</v>
      </c>
      <c r="BZS27">
        <f t="shared" si="114"/>
        <v>0</v>
      </c>
      <c r="BZT27">
        <f t="shared" si="114"/>
        <v>0</v>
      </c>
      <c r="BZU27">
        <f t="shared" si="114"/>
        <v>0</v>
      </c>
      <c r="BZV27">
        <f t="shared" ref="BZV27:CCG27" si="115">BZV3-BZV15</f>
        <v>0</v>
      </c>
      <c r="BZW27">
        <f t="shared" si="115"/>
        <v>0</v>
      </c>
      <c r="BZX27">
        <f t="shared" si="115"/>
        <v>0</v>
      </c>
      <c r="BZY27">
        <f t="shared" si="115"/>
        <v>0</v>
      </c>
      <c r="BZZ27">
        <f t="shared" si="115"/>
        <v>0</v>
      </c>
      <c r="CAA27">
        <f t="shared" si="115"/>
        <v>0</v>
      </c>
      <c r="CAB27">
        <f t="shared" si="115"/>
        <v>0</v>
      </c>
      <c r="CAC27">
        <f t="shared" si="115"/>
        <v>0</v>
      </c>
      <c r="CAD27">
        <f t="shared" si="115"/>
        <v>0</v>
      </c>
      <c r="CAE27">
        <f t="shared" si="115"/>
        <v>0</v>
      </c>
      <c r="CAF27">
        <f t="shared" si="115"/>
        <v>0</v>
      </c>
      <c r="CAG27">
        <f t="shared" si="115"/>
        <v>0</v>
      </c>
      <c r="CAH27">
        <f t="shared" si="115"/>
        <v>0</v>
      </c>
      <c r="CAI27">
        <f t="shared" si="115"/>
        <v>0</v>
      </c>
      <c r="CAJ27">
        <f t="shared" si="115"/>
        <v>0</v>
      </c>
      <c r="CAK27">
        <f t="shared" si="115"/>
        <v>0</v>
      </c>
      <c r="CAL27">
        <f t="shared" si="115"/>
        <v>0</v>
      </c>
      <c r="CAM27">
        <f t="shared" si="115"/>
        <v>0</v>
      </c>
      <c r="CAN27">
        <f t="shared" si="115"/>
        <v>0</v>
      </c>
      <c r="CAO27">
        <f t="shared" si="115"/>
        <v>0</v>
      </c>
      <c r="CAP27">
        <f t="shared" si="115"/>
        <v>0</v>
      </c>
      <c r="CAQ27">
        <f t="shared" si="115"/>
        <v>0</v>
      </c>
      <c r="CAR27">
        <f t="shared" si="115"/>
        <v>0</v>
      </c>
      <c r="CAS27">
        <f t="shared" si="115"/>
        <v>0</v>
      </c>
      <c r="CAT27">
        <f t="shared" si="115"/>
        <v>0</v>
      </c>
      <c r="CAU27">
        <f t="shared" si="115"/>
        <v>0</v>
      </c>
      <c r="CAV27">
        <f t="shared" si="115"/>
        <v>0</v>
      </c>
      <c r="CAW27">
        <f t="shared" si="115"/>
        <v>0</v>
      </c>
      <c r="CAX27">
        <f t="shared" si="115"/>
        <v>0</v>
      </c>
      <c r="CAY27">
        <f t="shared" si="115"/>
        <v>0</v>
      </c>
      <c r="CAZ27">
        <f t="shared" si="115"/>
        <v>0</v>
      </c>
      <c r="CBA27">
        <f t="shared" si="115"/>
        <v>0</v>
      </c>
      <c r="CBB27">
        <f t="shared" si="115"/>
        <v>0</v>
      </c>
      <c r="CBC27">
        <f t="shared" si="115"/>
        <v>0</v>
      </c>
      <c r="CBD27">
        <f t="shared" si="115"/>
        <v>0</v>
      </c>
      <c r="CBE27">
        <f t="shared" si="115"/>
        <v>0</v>
      </c>
      <c r="CBF27">
        <f t="shared" si="115"/>
        <v>0</v>
      </c>
      <c r="CBG27">
        <f t="shared" si="115"/>
        <v>0</v>
      </c>
      <c r="CBH27">
        <f t="shared" si="115"/>
        <v>0</v>
      </c>
      <c r="CBI27">
        <f t="shared" si="115"/>
        <v>0</v>
      </c>
      <c r="CBJ27">
        <f t="shared" si="115"/>
        <v>0</v>
      </c>
      <c r="CBK27">
        <f t="shared" si="115"/>
        <v>0</v>
      </c>
      <c r="CBL27">
        <f t="shared" si="115"/>
        <v>0</v>
      </c>
      <c r="CBM27">
        <f t="shared" si="115"/>
        <v>0</v>
      </c>
      <c r="CBN27">
        <f t="shared" si="115"/>
        <v>0</v>
      </c>
      <c r="CBO27">
        <f t="shared" si="115"/>
        <v>0</v>
      </c>
      <c r="CBP27">
        <f t="shared" si="115"/>
        <v>0</v>
      </c>
      <c r="CBQ27">
        <f t="shared" si="115"/>
        <v>0</v>
      </c>
      <c r="CBR27">
        <f t="shared" si="115"/>
        <v>0</v>
      </c>
      <c r="CBS27">
        <f t="shared" si="115"/>
        <v>0</v>
      </c>
      <c r="CBT27">
        <f t="shared" si="115"/>
        <v>0</v>
      </c>
      <c r="CBU27">
        <f t="shared" si="115"/>
        <v>0</v>
      </c>
      <c r="CBV27">
        <f t="shared" si="115"/>
        <v>0</v>
      </c>
      <c r="CBW27">
        <f t="shared" si="115"/>
        <v>0</v>
      </c>
      <c r="CBX27">
        <f t="shared" si="115"/>
        <v>0</v>
      </c>
      <c r="CBY27">
        <f t="shared" si="115"/>
        <v>0</v>
      </c>
      <c r="CBZ27">
        <f t="shared" si="115"/>
        <v>0</v>
      </c>
      <c r="CCA27">
        <f t="shared" si="115"/>
        <v>0</v>
      </c>
      <c r="CCB27">
        <f t="shared" si="115"/>
        <v>0</v>
      </c>
      <c r="CCC27">
        <f t="shared" si="115"/>
        <v>0</v>
      </c>
      <c r="CCD27">
        <f t="shared" si="115"/>
        <v>0</v>
      </c>
      <c r="CCE27">
        <f t="shared" si="115"/>
        <v>0</v>
      </c>
      <c r="CCF27">
        <f t="shared" si="115"/>
        <v>0</v>
      </c>
      <c r="CCG27">
        <f t="shared" si="115"/>
        <v>0</v>
      </c>
      <c r="CCH27">
        <f t="shared" ref="CCH27:CES27" si="116">CCH3-CCH15</f>
        <v>0</v>
      </c>
      <c r="CCI27">
        <f t="shared" si="116"/>
        <v>0</v>
      </c>
      <c r="CCJ27">
        <f t="shared" si="116"/>
        <v>0</v>
      </c>
      <c r="CCK27">
        <f t="shared" si="116"/>
        <v>0</v>
      </c>
      <c r="CCL27">
        <f t="shared" si="116"/>
        <v>0</v>
      </c>
      <c r="CCM27">
        <f t="shared" si="116"/>
        <v>0</v>
      </c>
      <c r="CCN27">
        <f t="shared" si="116"/>
        <v>0</v>
      </c>
      <c r="CCO27">
        <f t="shared" si="116"/>
        <v>0</v>
      </c>
      <c r="CCP27">
        <f t="shared" si="116"/>
        <v>0</v>
      </c>
      <c r="CCQ27">
        <f t="shared" si="116"/>
        <v>0</v>
      </c>
      <c r="CCR27">
        <f t="shared" si="116"/>
        <v>0</v>
      </c>
      <c r="CCS27">
        <f t="shared" si="116"/>
        <v>0</v>
      </c>
      <c r="CCT27">
        <f t="shared" si="116"/>
        <v>0</v>
      </c>
      <c r="CCU27">
        <f t="shared" si="116"/>
        <v>0</v>
      </c>
      <c r="CCV27">
        <f t="shared" si="116"/>
        <v>0</v>
      </c>
      <c r="CCW27">
        <f t="shared" si="116"/>
        <v>0</v>
      </c>
      <c r="CCX27">
        <f t="shared" si="116"/>
        <v>0</v>
      </c>
      <c r="CCY27">
        <f t="shared" si="116"/>
        <v>0</v>
      </c>
      <c r="CCZ27">
        <f t="shared" si="116"/>
        <v>0</v>
      </c>
      <c r="CDA27">
        <f t="shared" si="116"/>
        <v>0</v>
      </c>
      <c r="CDB27">
        <f t="shared" si="116"/>
        <v>0</v>
      </c>
      <c r="CDC27">
        <f t="shared" si="116"/>
        <v>0</v>
      </c>
      <c r="CDD27">
        <f t="shared" si="116"/>
        <v>0</v>
      </c>
      <c r="CDE27">
        <f t="shared" si="116"/>
        <v>0</v>
      </c>
      <c r="CDF27">
        <f t="shared" si="116"/>
        <v>0</v>
      </c>
      <c r="CDG27">
        <f t="shared" si="116"/>
        <v>0</v>
      </c>
      <c r="CDH27">
        <f t="shared" si="116"/>
        <v>0</v>
      </c>
      <c r="CDI27">
        <f t="shared" si="116"/>
        <v>0</v>
      </c>
      <c r="CDJ27">
        <f t="shared" si="116"/>
        <v>0</v>
      </c>
      <c r="CDK27">
        <f t="shared" si="116"/>
        <v>0</v>
      </c>
      <c r="CDL27">
        <f t="shared" si="116"/>
        <v>0</v>
      </c>
      <c r="CDM27">
        <f t="shared" si="116"/>
        <v>0</v>
      </c>
      <c r="CDN27">
        <f t="shared" si="116"/>
        <v>0</v>
      </c>
      <c r="CDO27">
        <f t="shared" si="116"/>
        <v>0</v>
      </c>
      <c r="CDP27">
        <f t="shared" si="116"/>
        <v>0</v>
      </c>
      <c r="CDQ27">
        <f t="shared" si="116"/>
        <v>0</v>
      </c>
      <c r="CDR27">
        <f t="shared" si="116"/>
        <v>0</v>
      </c>
      <c r="CDS27">
        <f t="shared" si="116"/>
        <v>0</v>
      </c>
      <c r="CDT27">
        <f t="shared" si="116"/>
        <v>0</v>
      </c>
      <c r="CDU27">
        <f t="shared" si="116"/>
        <v>0</v>
      </c>
      <c r="CDV27">
        <f t="shared" si="116"/>
        <v>0</v>
      </c>
      <c r="CDW27">
        <f t="shared" si="116"/>
        <v>0</v>
      </c>
      <c r="CDX27">
        <f t="shared" si="116"/>
        <v>0</v>
      </c>
      <c r="CDY27">
        <f t="shared" si="116"/>
        <v>0</v>
      </c>
      <c r="CDZ27">
        <f t="shared" si="116"/>
        <v>0</v>
      </c>
      <c r="CEA27">
        <f t="shared" si="116"/>
        <v>0</v>
      </c>
      <c r="CEB27">
        <f t="shared" si="116"/>
        <v>0</v>
      </c>
      <c r="CEC27">
        <f t="shared" si="116"/>
        <v>0</v>
      </c>
      <c r="CED27">
        <f t="shared" si="116"/>
        <v>0</v>
      </c>
      <c r="CEE27">
        <f t="shared" si="116"/>
        <v>0</v>
      </c>
      <c r="CEF27">
        <f t="shared" si="116"/>
        <v>0</v>
      </c>
      <c r="CEG27">
        <f t="shared" si="116"/>
        <v>0</v>
      </c>
      <c r="CEH27">
        <f t="shared" si="116"/>
        <v>0</v>
      </c>
      <c r="CEI27">
        <f t="shared" si="116"/>
        <v>0</v>
      </c>
      <c r="CEJ27">
        <f t="shared" si="116"/>
        <v>0</v>
      </c>
      <c r="CEK27">
        <f t="shared" si="116"/>
        <v>0</v>
      </c>
      <c r="CEL27">
        <f t="shared" si="116"/>
        <v>0</v>
      </c>
      <c r="CEM27">
        <f t="shared" si="116"/>
        <v>0</v>
      </c>
      <c r="CEN27">
        <f t="shared" si="116"/>
        <v>0</v>
      </c>
      <c r="CEO27">
        <f t="shared" si="116"/>
        <v>0</v>
      </c>
      <c r="CEP27">
        <f t="shared" si="116"/>
        <v>0</v>
      </c>
      <c r="CEQ27">
        <f t="shared" si="116"/>
        <v>0</v>
      </c>
      <c r="CER27">
        <f t="shared" si="116"/>
        <v>0</v>
      </c>
      <c r="CES27">
        <f t="shared" si="116"/>
        <v>0</v>
      </c>
      <c r="CET27">
        <f t="shared" ref="CET27:CHE27" si="117">CET3-CET15</f>
        <v>0</v>
      </c>
      <c r="CEU27">
        <f t="shared" si="117"/>
        <v>0</v>
      </c>
      <c r="CEV27">
        <f t="shared" si="117"/>
        <v>0</v>
      </c>
      <c r="CEW27">
        <f t="shared" si="117"/>
        <v>0</v>
      </c>
      <c r="CEX27">
        <f t="shared" si="117"/>
        <v>0</v>
      </c>
      <c r="CEY27">
        <f t="shared" si="117"/>
        <v>0</v>
      </c>
      <c r="CEZ27">
        <f t="shared" si="117"/>
        <v>0</v>
      </c>
      <c r="CFA27">
        <f t="shared" si="117"/>
        <v>0</v>
      </c>
      <c r="CFB27">
        <f t="shared" si="117"/>
        <v>0</v>
      </c>
      <c r="CFC27">
        <f t="shared" si="117"/>
        <v>0</v>
      </c>
      <c r="CFD27">
        <f t="shared" si="117"/>
        <v>0</v>
      </c>
      <c r="CFE27">
        <f t="shared" si="117"/>
        <v>0</v>
      </c>
      <c r="CFF27">
        <f t="shared" si="117"/>
        <v>0</v>
      </c>
      <c r="CFG27">
        <f t="shared" si="117"/>
        <v>0</v>
      </c>
      <c r="CFH27">
        <f t="shared" si="117"/>
        <v>0</v>
      </c>
      <c r="CFI27">
        <f t="shared" si="117"/>
        <v>0</v>
      </c>
      <c r="CFJ27">
        <f t="shared" si="117"/>
        <v>0</v>
      </c>
      <c r="CFK27">
        <f t="shared" si="117"/>
        <v>0</v>
      </c>
      <c r="CFL27">
        <f t="shared" si="117"/>
        <v>0</v>
      </c>
      <c r="CFM27">
        <f t="shared" si="117"/>
        <v>0</v>
      </c>
      <c r="CFN27">
        <f t="shared" si="117"/>
        <v>0</v>
      </c>
      <c r="CFO27">
        <f t="shared" si="117"/>
        <v>0</v>
      </c>
      <c r="CFP27">
        <f t="shared" si="117"/>
        <v>0</v>
      </c>
      <c r="CFQ27">
        <f t="shared" si="117"/>
        <v>0</v>
      </c>
      <c r="CFR27">
        <f t="shared" si="117"/>
        <v>0</v>
      </c>
      <c r="CFS27">
        <f t="shared" si="117"/>
        <v>0</v>
      </c>
      <c r="CFT27">
        <f t="shared" si="117"/>
        <v>0</v>
      </c>
      <c r="CFU27">
        <f t="shared" si="117"/>
        <v>0</v>
      </c>
      <c r="CFV27">
        <f t="shared" si="117"/>
        <v>0</v>
      </c>
      <c r="CFW27">
        <f t="shared" si="117"/>
        <v>0</v>
      </c>
      <c r="CFX27">
        <f t="shared" si="117"/>
        <v>0</v>
      </c>
      <c r="CFY27">
        <f t="shared" si="117"/>
        <v>0</v>
      </c>
      <c r="CFZ27">
        <f t="shared" si="117"/>
        <v>0</v>
      </c>
      <c r="CGA27">
        <f t="shared" si="117"/>
        <v>0</v>
      </c>
      <c r="CGB27">
        <f t="shared" si="117"/>
        <v>0</v>
      </c>
      <c r="CGC27">
        <f t="shared" si="117"/>
        <v>0</v>
      </c>
      <c r="CGD27">
        <f t="shared" si="117"/>
        <v>0</v>
      </c>
      <c r="CGE27">
        <f t="shared" si="117"/>
        <v>0</v>
      </c>
      <c r="CGF27">
        <f t="shared" si="117"/>
        <v>0</v>
      </c>
      <c r="CGG27">
        <f t="shared" si="117"/>
        <v>0</v>
      </c>
      <c r="CGH27">
        <f t="shared" si="117"/>
        <v>0</v>
      </c>
      <c r="CGI27">
        <f t="shared" si="117"/>
        <v>0</v>
      </c>
      <c r="CGJ27">
        <f t="shared" si="117"/>
        <v>0</v>
      </c>
      <c r="CGK27">
        <f t="shared" si="117"/>
        <v>0</v>
      </c>
      <c r="CGL27">
        <f t="shared" si="117"/>
        <v>0</v>
      </c>
      <c r="CGM27">
        <f t="shared" si="117"/>
        <v>0</v>
      </c>
      <c r="CGN27">
        <f t="shared" si="117"/>
        <v>0</v>
      </c>
      <c r="CGO27">
        <f t="shared" si="117"/>
        <v>0</v>
      </c>
      <c r="CGP27">
        <f t="shared" si="117"/>
        <v>0</v>
      </c>
      <c r="CGQ27">
        <f t="shared" si="117"/>
        <v>0</v>
      </c>
      <c r="CGR27">
        <f t="shared" si="117"/>
        <v>0</v>
      </c>
      <c r="CGS27">
        <f t="shared" si="117"/>
        <v>0</v>
      </c>
      <c r="CGT27">
        <f t="shared" si="117"/>
        <v>0</v>
      </c>
      <c r="CGU27">
        <f t="shared" si="117"/>
        <v>0</v>
      </c>
      <c r="CGV27">
        <f t="shared" si="117"/>
        <v>0</v>
      </c>
      <c r="CGW27">
        <f t="shared" si="117"/>
        <v>0</v>
      </c>
      <c r="CGX27">
        <f t="shared" si="117"/>
        <v>0</v>
      </c>
      <c r="CGY27">
        <f t="shared" si="117"/>
        <v>0</v>
      </c>
      <c r="CGZ27">
        <f t="shared" si="117"/>
        <v>0</v>
      </c>
      <c r="CHA27">
        <f t="shared" si="117"/>
        <v>0</v>
      </c>
      <c r="CHB27">
        <f t="shared" si="117"/>
        <v>0</v>
      </c>
      <c r="CHC27">
        <f t="shared" si="117"/>
        <v>0</v>
      </c>
      <c r="CHD27">
        <f t="shared" si="117"/>
        <v>0</v>
      </c>
      <c r="CHE27">
        <f t="shared" si="117"/>
        <v>0</v>
      </c>
      <c r="CHF27">
        <f t="shared" ref="CHF27:CJQ27" si="118">CHF3-CHF15</f>
        <v>0</v>
      </c>
      <c r="CHG27">
        <f t="shared" si="118"/>
        <v>0</v>
      </c>
      <c r="CHH27">
        <f t="shared" si="118"/>
        <v>0</v>
      </c>
      <c r="CHI27">
        <f t="shared" si="118"/>
        <v>0</v>
      </c>
      <c r="CHJ27">
        <f t="shared" si="118"/>
        <v>0</v>
      </c>
      <c r="CHK27">
        <f t="shared" si="118"/>
        <v>0</v>
      </c>
      <c r="CHL27">
        <f t="shared" si="118"/>
        <v>0</v>
      </c>
      <c r="CHM27">
        <f t="shared" si="118"/>
        <v>0</v>
      </c>
      <c r="CHN27">
        <f t="shared" si="118"/>
        <v>0</v>
      </c>
      <c r="CHO27">
        <f t="shared" si="118"/>
        <v>0</v>
      </c>
      <c r="CHP27">
        <f t="shared" si="118"/>
        <v>0</v>
      </c>
      <c r="CHQ27">
        <f t="shared" si="118"/>
        <v>0</v>
      </c>
      <c r="CHR27">
        <f t="shared" si="118"/>
        <v>0</v>
      </c>
      <c r="CHS27">
        <f t="shared" si="118"/>
        <v>0</v>
      </c>
      <c r="CHT27">
        <f t="shared" si="118"/>
        <v>0</v>
      </c>
      <c r="CHU27">
        <f t="shared" si="118"/>
        <v>0</v>
      </c>
      <c r="CHV27">
        <f t="shared" si="118"/>
        <v>0</v>
      </c>
      <c r="CHW27">
        <f t="shared" si="118"/>
        <v>0</v>
      </c>
      <c r="CHX27">
        <f t="shared" si="118"/>
        <v>0</v>
      </c>
      <c r="CHY27">
        <f t="shared" si="118"/>
        <v>0</v>
      </c>
      <c r="CHZ27">
        <f t="shared" si="118"/>
        <v>0</v>
      </c>
      <c r="CIA27">
        <f t="shared" si="118"/>
        <v>0</v>
      </c>
      <c r="CIB27">
        <f t="shared" si="118"/>
        <v>0</v>
      </c>
      <c r="CIC27">
        <f t="shared" si="118"/>
        <v>0</v>
      </c>
      <c r="CID27">
        <f t="shared" si="118"/>
        <v>0</v>
      </c>
      <c r="CIE27">
        <f t="shared" si="118"/>
        <v>0</v>
      </c>
      <c r="CIF27">
        <f t="shared" si="118"/>
        <v>0</v>
      </c>
      <c r="CIG27">
        <f t="shared" si="118"/>
        <v>0</v>
      </c>
      <c r="CIH27">
        <f t="shared" si="118"/>
        <v>0</v>
      </c>
      <c r="CII27">
        <f t="shared" si="118"/>
        <v>0</v>
      </c>
      <c r="CIJ27">
        <f t="shared" si="118"/>
        <v>0</v>
      </c>
      <c r="CIK27">
        <f t="shared" si="118"/>
        <v>0</v>
      </c>
      <c r="CIL27">
        <f t="shared" si="118"/>
        <v>0</v>
      </c>
      <c r="CIM27">
        <f t="shared" si="118"/>
        <v>0</v>
      </c>
      <c r="CIN27">
        <f t="shared" si="118"/>
        <v>0</v>
      </c>
      <c r="CIO27">
        <f t="shared" si="118"/>
        <v>0</v>
      </c>
      <c r="CIP27">
        <f t="shared" si="118"/>
        <v>0</v>
      </c>
      <c r="CIQ27">
        <f t="shared" si="118"/>
        <v>0</v>
      </c>
      <c r="CIR27">
        <f t="shared" si="118"/>
        <v>0</v>
      </c>
      <c r="CIS27">
        <f t="shared" si="118"/>
        <v>0</v>
      </c>
      <c r="CIT27">
        <f t="shared" si="118"/>
        <v>0</v>
      </c>
      <c r="CIU27">
        <f t="shared" si="118"/>
        <v>0</v>
      </c>
      <c r="CIV27">
        <f t="shared" si="118"/>
        <v>0</v>
      </c>
      <c r="CIW27">
        <f t="shared" si="118"/>
        <v>0</v>
      </c>
      <c r="CIX27">
        <f t="shared" si="118"/>
        <v>0</v>
      </c>
      <c r="CIY27">
        <f t="shared" si="118"/>
        <v>0</v>
      </c>
      <c r="CIZ27">
        <f t="shared" si="118"/>
        <v>0</v>
      </c>
      <c r="CJA27">
        <f t="shared" si="118"/>
        <v>0</v>
      </c>
      <c r="CJB27">
        <f t="shared" si="118"/>
        <v>0</v>
      </c>
      <c r="CJC27">
        <f t="shared" si="118"/>
        <v>0</v>
      </c>
      <c r="CJD27">
        <f t="shared" si="118"/>
        <v>0</v>
      </c>
      <c r="CJE27">
        <f t="shared" si="118"/>
        <v>0</v>
      </c>
      <c r="CJF27">
        <f t="shared" si="118"/>
        <v>0</v>
      </c>
      <c r="CJG27">
        <f t="shared" si="118"/>
        <v>0</v>
      </c>
      <c r="CJH27">
        <f t="shared" si="118"/>
        <v>0</v>
      </c>
      <c r="CJI27">
        <f t="shared" si="118"/>
        <v>0</v>
      </c>
      <c r="CJJ27">
        <f t="shared" si="118"/>
        <v>0</v>
      </c>
      <c r="CJK27">
        <f t="shared" si="118"/>
        <v>0</v>
      </c>
      <c r="CJL27">
        <f t="shared" si="118"/>
        <v>0</v>
      </c>
      <c r="CJM27">
        <f t="shared" si="118"/>
        <v>0</v>
      </c>
      <c r="CJN27">
        <f t="shared" si="118"/>
        <v>0</v>
      </c>
      <c r="CJO27">
        <f t="shared" si="118"/>
        <v>0</v>
      </c>
      <c r="CJP27">
        <f t="shared" si="118"/>
        <v>0</v>
      </c>
      <c r="CJQ27">
        <f t="shared" si="118"/>
        <v>0</v>
      </c>
      <c r="CJR27">
        <f t="shared" ref="CJR27:CMC27" si="119">CJR3-CJR15</f>
        <v>0</v>
      </c>
      <c r="CJS27">
        <f t="shared" si="119"/>
        <v>0</v>
      </c>
      <c r="CJT27">
        <f t="shared" si="119"/>
        <v>0</v>
      </c>
      <c r="CJU27">
        <f t="shared" si="119"/>
        <v>0</v>
      </c>
      <c r="CJV27">
        <f t="shared" si="119"/>
        <v>0</v>
      </c>
      <c r="CJW27">
        <f t="shared" si="119"/>
        <v>0</v>
      </c>
      <c r="CJX27">
        <f t="shared" si="119"/>
        <v>0</v>
      </c>
      <c r="CJY27">
        <f t="shared" si="119"/>
        <v>0</v>
      </c>
      <c r="CJZ27">
        <f t="shared" si="119"/>
        <v>0</v>
      </c>
      <c r="CKA27">
        <f t="shared" si="119"/>
        <v>0</v>
      </c>
      <c r="CKB27">
        <f t="shared" si="119"/>
        <v>0</v>
      </c>
      <c r="CKC27">
        <f t="shared" si="119"/>
        <v>0</v>
      </c>
      <c r="CKD27">
        <f t="shared" si="119"/>
        <v>0</v>
      </c>
      <c r="CKE27">
        <f t="shared" si="119"/>
        <v>0</v>
      </c>
      <c r="CKF27">
        <f t="shared" si="119"/>
        <v>0</v>
      </c>
      <c r="CKG27">
        <f t="shared" si="119"/>
        <v>0</v>
      </c>
      <c r="CKH27">
        <f t="shared" si="119"/>
        <v>0</v>
      </c>
      <c r="CKI27">
        <f t="shared" si="119"/>
        <v>0</v>
      </c>
      <c r="CKJ27">
        <f t="shared" si="119"/>
        <v>0</v>
      </c>
      <c r="CKK27">
        <f t="shared" si="119"/>
        <v>0</v>
      </c>
      <c r="CKL27">
        <f t="shared" si="119"/>
        <v>0</v>
      </c>
      <c r="CKM27">
        <f t="shared" si="119"/>
        <v>0</v>
      </c>
      <c r="CKN27">
        <f t="shared" si="119"/>
        <v>0</v>
      </c>
      <c r="CKO27">
        <f t="shared" si="119"/>
        <v>0</v>
      </c>
      <c r="CKP27">
        <f t="shared" si="119"/>
        <v>0</v>
      </c>
      <c r="CKQ27">
        <f t="shared" si="119"/>
        <v>0</v>
      </c>
      <c r="CKR27">
        <f t="shared" si="119"/>
        <v>0</v>
      </c>
      <c r="CKS27">
        <f t="shared" si="119"/>
        <v>0</v>
      </c>
      <c r="CKT27">
        <f t="shared" si="119"/>
        <v>0</v>
      </c>
      <c r="CKU27">
        <f t="shared" si="119"/>
        <v>0</v>
      </c>
      <c r="CKV27">
        <f t="shared" si="119"/>
        <v>0</v>
      </c>
      <c r="CKW27">
        <f t="shared" si="119"/>
        <v>0</v>
      </c>
      <c r="CKX27">
        <f t="shared" si="119"/>
        <v>0</v>
      </c>
      <c r="CKY27">
        <f t="shared" si="119"/>
        <v>0</v>
      </c>
      <c r="CKZ27">
        <f t="shared" si="119"/>
        <v>0</v>
      </c>
      <c r="CLA27">
        <f t="shared" si="119"/>
        <v>0</v>
      </c>
      <c r="CLB27">
        <f t="shared" si="119"/>
        <v>0</v>
      </c>
      <c r="CLC27">
        <f t="shared" si="119"/>
        <v>0</v>
      </c>
      <c r="CLD27">
        <f t="shared" si="119"/>
        <v>0</v>
      </c>
      <c r="CLE27">
        <f t="shared" si="119"/>
        <v>0</v>
      </c>
      <c r="CLF27">
        <f t="shared" si="119"/>
        <v>0</v>
      </c>
      <c r="CLG27">
        <f t="shared" si="119"/>
        <v>0</v>
      </c>
      <c r="CLH27">
        <f t="shared" si="119"/>
        <v>0</v>
      </c>
      <c r="CLI27">
        <f t="shared" si="119"/>
        <v>0</v>
      </c>
      <c r="CLJ27">
        <f t="shared" si="119"/>
        <v>0</v>
      </c>
      <c r="CLK27">
        <f t="shared" si="119"/>
        <v>0</v>
      </c>
      <c r="CLL27">
        <f t="shared" si="119"/>
        <v>0</v>
      </c>
      <c r="CLM27">
        <f t="shared" si="119"/>
        <v>0</v>
      </c>
      <c r="CLN27">
        <f t="shared" si="119"/>
        <v>0</v>
      </c>
      <c r="CLO27">
        <f t="shared" si="119"/>
        <v>0</v>
      </c>
      <c r="CLP27">
        <f t="shared" si="119"/>
        <v>0</v>
      </c>
      <c r="CLQ27">
        <f t="shared" si="119"/>
        <v>0</v>
      </c>
      <c r="CLR27">
        <f t="shared" si="119"/>
        <v>0</v>
      </c>
      <c r="CLS27">
        <f t="shared" si="119"/>
        <v>0</v>
      </c>
      <c r="CLT27">
        <f t="shared" si="119"/>
        <v>0</v>
      </c>
      <c r="CLU27">
        <f t="shared" si="119"/>
        <v>0</v>
      </c>
      <c r="CLV27">
        <f t="shared" si="119"/>
        <v>0</v>
      </c>
      <c r="CLW27">
        <f t="shared" si="119"/>
        <v>0</v>
      </c>
      <c r="CLX27">
        <f t="shared" si="119"/>
        <v>0</v>
      </c>
      <c r="CLY27">
        <f t="shared" si="119"/>
        <v>0</v>
      </c>
      <c r="CLZ27">
        <f t="shared" si="119"/>
        <v>0</v>
      </c>
      <c r="CMA27">
        <f t="shared" si="119"/>
        <v>0</v>
      </c>
      <c r="CMB27">
        <f t="shared" si="119"/>
        <v>0</v>
      </c>
      <c r="CMC27">
        <f t="shared" si="119"/>
        <v>0</v>
      </c>
      <c r="CMD27">
        <f t="shared" ref="CMD27:COO27" si="120">CMD3-CMD15</f>
        <v>0</v>
      </c>
      <c r="CME27">
        <f t="shared" si="120"/>
        <v>0</v>
      </c>
      <c r="CMF27">
        <f t="shared" si="120"/>
        <v>0</v>
      </c>
      <c r="CMG27">
        <f t="shared" si="120"/>
        <v>0</v>
      </c>
      <c r="CMH27">
        <f t="shared" si="120"/>
        <v>0</v>
      </c>
      <c r="CMI27">
        <f t="shared" si="120"/>
        <v>0</v>
      </c>
      <c r="CMJ27">
        <f t="shared" si="120"/>
        <v>0</v>
      </c>
      <c r="CMK27">
        <f t="shared" si="120"/>
        <v>0</v>
      </c>
      <c r="CML27">
        <f t="shared" si="120"/>
        <v>0</v>
      </c>
      <c r="CMM27">
        <f t="shared" si="120"/>
        <v>0</v>
      </c>
      <c r="CMN27">
        <f t="shared" si="120"/>
        <v>0</v>
      </c>
      <c r="CMO27">
        <f t="shared" si="120"/>
        <v>0</v>
      </c>
      <c r="CMP27">
        <f t="shared" si="120"/>
        <v>0</v>
      </c>
      <c r="CMQ27">
        <f t="shared" si="120"/>
        <v>0</v>
      </c>
      <c r="CMR27">
        <f t="shared" si="120"/>
        <v>0</v>
      </c>
      <c r="CMS27">
        <f t="shared" si="120"/>
        <v>0</v>
      </c>
      <c r="CMT27">
        <f t="shared" si="120"/>
        <v>0</v>
      </c>
      <c r="CMU27">
        <f t="shared" si="120"/>
        <v>0</v>
      </c>
      <c r="CMV27">
        <f t="shared" si="120"/>
        <v>0</v>
      </c>
      <c r="CMW27">
        <f t="shared" si="120"/>
        <v>0</v>
      </c>
      <c r="CMX27">
        <f t="shared" si="120"/>
        <v>0</v>
      </c>
      <c r="CMY27">
        <f t="shared" si="120"/>
        <v>0</v>
      </c>
      <c r="CMZ27">
        <f t="shared" si="120"/>
        <v>0</v>
      </c>
      <c r="CNA27">
        <f t="shared" si="120"/>
        <v>0</v>
      </c>
      <c r="CNB27">
        <f t="shared" si="120"/>
        <v>0</v>
      </c>
      <c r="CNC27">
        <f t="shared" si="120"/>
        <v>0</v>
      </c>
      <c r="CND27">
        <f t="shared" si="120"/>
        <v>0</v>
      </c>
      <c r="CNE27">
        <f t="shared" si="120"/>
        <v>0</v>
      </c>
      <c r="CNF27">
        <f t="shared" si="120"/>
        <v>0</v>
      </c>
      <c r="CNG27">
        <f t="shared" si="120"/>
        <v>0</v>
      </c>
      <c r="CNH27">
        <f t="shared" si="120"/>
        <v>0</v>
      </c>
      <c r="CNI27">
        <f t="shared" si="120"/>
        <v>0</v>
      </c>
      <c r="CNJ27">
        <f t="shared" si="120"/>
        <v>0</v>
      </c>
      <c r="CNK27">
        <f t="shared" si="120"/>
        <v>0</v>
      </c>
      <c r="CNL27">
        <f t="shared" si="120"/>
        <v>0</v>
      </c>
      <c r="CNM27">
        <f t="shared" si="120"/>
        <v>0</v>
      </c>
      <c r="CNN27">
        <f t="shared" si="120"/>
        <v>0</v>
      </c>
      <c r="CNO27">
        <f t="shared" si="120"/>
        <v>0</v>
      </c>
      <c r="CNP27">
        <f t="shared" si="120"/>
        <v>0</v>
      </c>
      <c r="CNQ27">
        <f t="shared" si="120"/>
        <v>0</v>
      </c>
      <c r="CNR27">
        <f t="shared" si="120"/>
        <v>0</v>
      </c>
      <c r="CNS27">
        <f t="shared" si="120"/>
        <v>0</v>
      </c>
      <c r="CNT27">
        <f t="shared" si="120"/>
        <v>0</v>
      </c>
      <c r="CNU27">
        <f t="shared" si="120"/>
        <v>0</v>
      </c>
      <c r="CNV27">
        <f t="shared" si="120"/>
        <v>0</v>
      </c>
      <c r="CNW27">
        <f t="shared" si="120"/>
        <v>0</v>
      </c>
      <c r="CNX27">
        <f t="shared" si="120"/>
        <v>0</v>
      </c>
      <c r="CNY27">
        <f t="shared" si="120"/>
        <v>0</v>
      </c>
      <c r="CNZ27">
        <f t="shared" si="120"/>
        <v>0</v>
      </c>
      <c r="COA27">
        <f t="shared" si="120"/>
        <v>0</v>
      </c>
      <c r="COB27">
        <f t="shared" si="120"/>
        <v>0</v>
      </c>
      <c r="COC27">
        <f t="shared" si="120"/>
        <v>0</v>
      </c>
      <c r="COD27">
        <f t="shared" si="120"/>
        <v>0</v>
      </c>
      <c r="COE27">
        <f t="shared" si="120"/>
        <v>0</v>
      </c>
      <c r="COF27">
        <f t="shared" si="120"/>
        <v>0</v>
      </c>
      <c r="COG27">
        <f t="shared" si="120"/>
        <v>0</v>
      </c>
      <c r="COH27">
        <f t="shared" si="120"/>
        <v>0</v>
      </c>
      <c r="COI27">
        <f t="shared" si="120"/>
        <v>0</v>
      </c>
      <c r="COJ27">
        <f t="shared" si="120"/>
        <v>0</v>
      </c>
      <c r="COK27">
        <f t="shared" si="120"/>
        <v>0</v>
      </c>
      <c r="COL27">
        <f t="shared" si="120"/>
        <v>0</v>
      </c>
      <c r="COM27">
        <f t="shared" si="120"/>
        <v>0</v>
      </c>
      <c r="CON27">
        <f t="shared" si="120"/>
        <v>0</v>
      </c>
      <c r="COO27">
        <f t="shared" si="120"/>
        <v>0</v>
      </c>
      <c r="COP27">
        <f t="shared" ref="COP27:CRA27" si="121">COP3-COP15</f>
        <v>0</v>
      </c>
      <c r="COQ27">
        <f t="shared" si="121"/>
        <v>0</v>
      </c>
      <c r="COR27">
        <f t="shared" si="121"/>
        <v>0</v>
      </c>
      <c r="COS27">
        <f t="shared" si="121"/>
        <v>0</v>
      </c>
      <c r="COT27">
        <f t="shared" si="121"/>
        <v>0</v>
      </c>
      <c r="COU27">
        <f t="shared" si="121"/>
        <v>0</v>
      </c>
      <c r="COV27">
        <f t="shared" si="121"/>
        <v>0</v>
      </c>
      <c r="COW27">
        <f t="shared" si="121"/>
        <v>0</v>
      </c>
      <c r="COX27">
        <f t="shared" si="121"/>
        <v>0</v>
      </c>
      <c r="COY27">
        <f t="shared" si="121"/>
        <v>0</v>
      </c>
      <c r="COZ27">
        <f t="shared" si="121"/>
        <v>0</v>
      </c>
      <c r="CPA27">
        <f t="shared" si="121"/>
        <v>0</v>
      </c>
      <c r="CPB27">
        <f t="shared" si="121"/>
        <v>0</v>
      </c>
      <c r="CPC27">
        <f t="shared" si="121"/>
        <v>0</v>
      </c>
      <c r="CPD27">
        <f t="shared" si="121"/>
        <v>0</v>
      </c>
      <c r="CPE27">
        <f t="shared" si="121"/>
        <v>0</v>
      </c>
      <c r="CPF27">
        <f t="shared" si="121"/>
        <v>0</v>
      </c>
      <c r="CPG27">
        <f t="shared" si="121"/>
        <v>0</v>
      </c>
      <c r="CPH27">
        <f t="shared" si="121"/>
        <v>0</v>
      </c>
      <c r="CPI27">
        <f t="shared" si="121"/>
        <v>0</v>
      </c>
      <c r="CPJ27">
        <f t="shared" si="121"/>
        <v>0</v>
      </c>
      <c r="CPK27">
        <f t="shared" si="121"/>
        <v>0</v>
      </c>
      <c r="CPL27">
        <f t="shared" si="121"/>
        <v>0</v>
      </c>
      <c r="CPM27">
        <f t="shared" si="121"/>
        <v>0</v>
      </c>
      <c r="CPN27">
        <f t="shared" si="121"/>
        <v>0</v>
      </c>
      <c r="CPO27">
        <f t="shared" si="121"/>
        <v>0</v>
      </c>
      <c r="CPP27">
        <f t="shared" si="121"/>
        <v>0</v>
      </c>
      <c r="CPQ27">
        <f t="shared" si="121"/>
        <v>0</v>
      </c>
      <c r="CPR27">
        <f t="shared" si="121"/>
        <v>0</v>
      </c>
      <c r="CPS27">
        <f t="shared" si="121"/>
        <v>0</v>
      </c>
      <c r="CPT27">
        <f t="shared" si="121"/>
        <v>0</v>
      </c>
      <c r="CPU27">
        <f t="shared" si="121"/>
        <v>0</v>
      </c>
      <c r="CPV27">
        <f t="shared" si="121"/>
        <v>0</v>
      </c>
      <c r="CPW27">
        <f t="shared" si="121"/>
        <v>0</v>
      </c>
      <c r="CPX27">
        <f t="shared" si="121"/>
        <v>0</v>
      </c>
      <c r="CPY27">
        <f t="shared" si="121"/>
        <v>0</v>
      </c>
      <c r="CPZ27">
        <f t="shared" si="121"/>
        <v>0</v>
      </c>
      <c r="CQA27">
        <f t="shared" si="121"/>
        <v>0</v>
      </c>
      <c r="CQB27">
        <f t="shared" si="121"/>
        <v>0</v>
      </c>
      <c r="CQC27">
        <f t="shared" si="121"/>
        <v>0</v>
      </c>
      <c r="CQD27">
        <f t="shared" si="121"/>
        <v>0</v>
      </c>
      <c r="CQE27">
        <f t="shared" si="121"/>
        <v>0</v>
      </c>
      <c r="CQF27">
        <f t="shared" si="121"/>
        <v>0</v>
      </c>
      <c r="CQG27">
        <f t="shared" si="121"/>
        <v>0</v>
      </c>
      <c r="CQH27">
        <f t="shared" si="121"/>
        <v>0</v>
      </c>
      <c r="CQI27">
        <f t="shared" si="121"/>
        <v>0</v>
      </c>
      <c r="CQJ27">
        <f t="shared" si="121"/>
        <v>0</v>
      </c>
      <c r="CQK27">
        <f t="shared" si="121"/>
        <v>0</v>
      </c>
      <c r="CQL27">
        <f t="shared" si="121"/>
        <v>0</v>
      </c>
      <c r="CQM27">
        <f t="shared" si="121"/>
        <v>0</v>
      </c>
      <c r="CQN27">
        <f t="shared" si="121"/>
        <v>0</v>
      </c>
      <c r="CQO27">
        <f t="shared" si="121"/>
        <v>0</v>
      </c>
      <c r="CQP27">
        <f t="shared" si="121"/>
        <v>0</v>
      </c>
      <c r="CQQ27">
        <f t="shared" si="121"/>
        <v>0</v>
      </c>
      <c r="CQR27">
        <f t="shared" si="121"/>
        <v>0</v>
      </c>
      <c r="CQS27">
        <f t="shared" si="121"/>
        <v>0</v>
      </c>
      <c r="CQT27">
        <f t="shared" si="121"/>
        <v>0</v>
      </c>
      <c r="CQU27">
        <f t="shared" si="121"/>
        <v>0</v>
      </c>
      <c r="CQV27">
        <f t="shared" si="121"/>
        <v>0</v>
      </c>
      <c r="CQW27">
        <f t="shared" si="121"/>
        <v>0</v>
      </c>
      <c r="CQX27">
        <f t="shared" si="121"/>
        <v>0</v>
      </c>
      <c r="CQY27">
        <f t="shared" si="121"/>
        <v>0</v>
      </c>
      <c r="CQZ27">
        <f t="shared" si="121"/>
        <v>0</v>
      </c>
      <c r="CRA27">
        <f t="shared" si="121"/>
        <v>0</v>
      </c>
      <c r="CRB27">
        <f t="shared" ref="CRB27:CTM27" si="122">CRB3-CRB15</f>
        <v>0</v>
      </c>
      <c r="CRC27">
        <f t="shared" si="122"/>
        <v>0</v>
      </c>
      <c r="CRD27">
        <f t="shared" si="122"/>
        <v>0</v>
      </c>
      <c r="CRE27">
        <f t="shared" si="122"/>
        <v>0</v>
      </c>
      <c r="CRF27">
        <f t="shared" si="122"/>
        <v>0</v>
      </c>
      <c r="CRG27">
        <f t="shared" si="122"/>
        <v>0</v>
      </c>
      <c r="CRH27">
        <f t="shared" si="122"/>
        <v>0</v>
      </c>
      <c r="CRI27">
        <f t="shared" si="122"/>
        <v>0</v>
      </c>
      <c r="CRJ27">
        <f t="shared" si="122"/>
        <v>0</v>
      </c>
      <c r="CRK27">
        <f t="shared" si="122"/>
        <v>0</v>
      </c>
      <c r="CRL27">
        <f t="shared" si="122"/>
        <v>0</v>
      </c>
      <c r="CRM27">
        <f t="shared" si="122"/>
        <v>0</v>
      </c>
      <c r="CRN27">
        <f t="shared" si="122"/>
        <v>0</v>
      </c>
      <c r="CRO27">
        <f t="shared" si="122"/>
        <v>0</v>
      </c>
      <c r="CRP27">
        <f t="shared" si="122"/>
        <v>0</v>
      </c>
      <c r="CRQ27">
        <f t="shared" si="122"/>
        <v>0</v>
      </c>
      <c r="CRR27">
        <f t="shared" si="122"/>
        <v>0</v>
      </c>
      <c r="CRS27">
        <f t="shared" si="122"/>
        <v>0</v>
      </c>
      <c r="CRT27">
        <f t="shared" si="122"/>
        <v>0</v>
      </c>
      <c r="CRU27">
        <f t="shared" si="122"/>
        <v>0</v>
      </c>
      <c r="CRV27">
        <f t="shared" si="122"/>
        <v>0</v>
      </c>
      <c r="CRW27">
        <f t="shared" si="122"/>
        <v>0</v>
      </c>
      <c r="CRX27">
        <f t="shared" si="122"/>
        <v>0</v>
      </c>
      <c r="CRY27">
        <f t="shared" si="122"/>
        <v>0</v>
      </c>
      <c r="CRZ27">
        <f t="shared" si="122"/>
        <v>0</v>
      </c>
      <c r="CSA27">
        <f t="shared" si="122"/>
        <v>0</v>
      </c>
      <c r="CSB27">
        <f t="shared" si="122"/>
        <v>0</v>
      </c>
      <c r="CSC27">
        <f t="shared" si="122"/>
        <v>0</v>
      </c>
      <c r="CSD27">
        <f t="shared" si="122"/>
        <v>0</v>
      </c>
      <c r="CSE27">
        <f t="shared" si="122"/>
        <v>0</v>
      </c>
      <c r="CSF27">
        <f t="shared" si="122"/>
        <v>0</v>
      </c>
      <c r="CSG27">
        <f t="shared" si="122"/>
        <v>0</v>
      </c>
      <c r="CSH27">
        <f t="shared" si="122"/>
        <v>0</v>
      </c>
      <c r="CSI27">
        <f t="shared" si="122"/>
        <v>0</v>
      </c>
      <c r="CSJ27">
        <f t="shared" si="122"/>
        <v>0</v>
      </c>
      <c r="CSK27">
        <f t="shared" si="122"/>
        <v>0</v>
      </c>
      <c r="CSL27">
        <f t="shared" si="122"/>
        <v>0</v>
      </c>
      <c r="CSM27">
        <f t="shared" si="122"/>
        <v>0</v>
      </c>
      <c r="CSN27">
        <f t="shared" si="122"/>
        <v>0</v>
      </c>
      <c r="CSO27">
        <f t="shared" si="122"/>
        <v>0</v>
      </c>
      <c r="CSP27">
        <f t="shared" si="122"/>
        <v>0</v>
      </c>
      <c r="CSQ27">
        <f t="shared" si="122"/>
        <v>0</v>
      </c>
      <c r="CSR27">
        <f t="shared" si="122"/>
        <v>0</v>
      </c>
      <c r="CSS27">
        <f t="shared" si="122"/>
        <v>0</v>
      </c>
      <c r="CST27">
        <f t="shared" si="122"/>
        <v>0</v>
      </c>
      <c r="CSU27">
        <f t="shared" si="122"/>
        <v>0</v>
      </c>
      <c r="CSV27">
        <f t="shared" si="122"/>
        <v>0</v>
      </c>
      <c r="CSW27">
        <f t="shared" si="122"/>
        <v>0</v>
      </c>
      <c r="CSX27">
        <f t="shared" si="122"/>
        <v>0</v>
      </c>
      <c r="CSY27">
        <f t="shared" si="122"/>
        <v>0</v>
      </c>
      <c r="CSZ27">
        <f t="shared" si="122"/>
        <v>0</v>
      </c>
      <c r="CTA27">
        <f t="shared" si="122"/>
        <v>0</v>
      </c>
      <c r="CTB27">
        <f t="shared" si="122"/>
        <v>0</v>
      </c>
      <c r="CTC27">
        <f t="shared" si="122"/>
        <v>0</v>
      </c>
      <c r="CTD27">
        <f t="shared" si="122"/>
        <v>0</v>
      </c>
      <c r="CTE27">
        <f t="shared" si="122"/>
        <v>0</v>
      </c>
      <c r="CTF27">
        <f t="shared" si="122"/>
        <v>0</v>
      </c>
      <c r="CTG27">
        <f t="shared" si="122"/>
        <v>0</v>
      </c>
      <c r="CTH27">
        <f t="shared" si="122"/>
        <v>0</v>
      </c>
      <c r="CTI27">
        <f t="shared" si="122"/>
        <v>0</v>
      </c>
      <c r="CTJ27">
        <f t="shared" si="122"/>
        <v>0</v>
      </c>
      <c r="CTK27">
        <f t="shared" si="122"/>
        <v>0</v>
      </c>
      <c r="CTL27">
        <f t="shared" si="122"/>
        <v>0</v>
      </c>
      <c r="CTM27">
        <f t="shared" si="122"/>
        <v>0</v>
      </c>
      <c r="CTN27">
        <f t="shared" ref="CTN27:CVY27" si="123">CTN3-CTN15</f>
        <v>0</v>
      </c>
      <c r="CTO27">
        <f t="shared" si="123"/>
        <v>0</v>
      </c>
      <c r="CTP27">
        <f t="shared" si="123"/>
        <v>0</v>
      </c>
      <c r="CTQ27">
        <f t="shared" si="123"/>
        <v>0</v>
      </c>
      <c r="CTR27">
        <f t="shared" si="123"/>
        <v>0</v>
      </c>
      <c r="CTS27">
        <f t="shared" si="123"/>
        <v>0</v>
      </c>
      <c r="CTT27">
        <f t="shared" si="123"/>
        <v>0</v>
      </c>
      <c r="CTU27">
        <f t="shared" si="123"/>
        <v>0</v>
      </c>
      <c r="CTV27">
        <f t="shared" si="123"/>
        <v>0</v>
      </c>
      <c r="CTW27">
        <f t="shared" si="123"/>
        <v>0</v>
      </c>
      <c r="CTX27">
        <f t="shared" si="123"/>
        <v>0</v>
      </c>
      <c r="CTY27">
        <f t="shared" si="123"/>
        <v>0</v>
      </c>
      <c r="CTZ27">
        <f t="shared" si="123"/>
        <v>0</v>
      </c>
      <c r="CUA27">
        <f t="shared" si="123"/>
        <v>0</v>
      </c>
      <c r="CUB27">
        <f t="shared" si="123"/>
        <v>0</v>
      </c>
      <c r="CUC27">
        <f t="shared" si="123"/>
        <v>0</v>
      </c>
      <c r="CUD27">
        <f t="shared" si="123"/>
        <v>0</v>
      </c>
      <c r="CUE27">
        <f t="shared" si="123"/>
        <v>0</v>
      </c>
      <c r="CUF27">
        <f t="shared" si="123"/>
        <v>0</v>
      </c>
      <c r="CUG27">
        <f t="shared" si="123"/>
        <v>0</v>
      </c>
      <c r="CUH27">
        <f t="shared" si="123"/>
        <v>0</v>
      </c>
      <c r="CUI27">
        <f t="shared" si="123"/>
        <v>0</v>
      </c>
      <c r="CUJ27">
        <f t="shared" si="123"/>
        <v>0</v>
      </c>
      <c r="CUK27">
        <f t="shared" si="123"/>
        <v>0</v>
      </c>
      <c r="CUL27">
        <f t="shared" si="123"/>
        <v>0</v>
      </c>
      <c r="CUM27">
        <f t="shared" si="123"/>
        <v>0</v>
      </c>
      <c r="CUN27">
        <f t="shared" si="123"/>
        <v>0</v>
      </c>
      <c r="CUO27">
        <f t="shared" si="123"/>
        <v>0</v>
      </c>
      <c r="CUP27">
        <f t="shared" si="123"/>
        <v>0</v>
      </c>
      <c r="CUQ27">
        <f t="shared" si="123"/>
        <v>0</v>
      </c>
      <c r="CUR27">
        <f t="shared" si="123"/>
        <v>0</v>
      </c>
      <c r="CUS27">
        <f t="shared" si="123"/>
        <v>0</v>
      </c>
      <c r="CUT27">
        <f t="shared" si="123"/>
        <v>0</v>
      </c>
      <c r="CUU27">
        <f t="shared" si="123"/>
        <v>0</v>
      </c>
      <c r="CUV27">
        <f t="shared" si="123"/>
        <v>0</v>
      </c>
      <c r="CUW27">
        <f t="shared" si="123"/>
        <v>0</v>
      </c>
      <c r="CUX27">
        <f t="shared" si="123"/>
        <v>0</v>
      </c>
      <c r="CUY27">
        <f t="shared" si="123"/>
        <v>0</v>
      </c>
      <c r="CUZ27">
        <f t="shared" si="123"/>
        <v>0</v>
      </c>
      <c r="CVA27">
        <f t="shared" si="123"/>
        <v>0</v>
      </c>
      <c r="CVB27">
        <f t="shared" si="123"/>
        <v>0</v>
      </c>
      <c r="CVC27">
        <f t="shared" si="123"/>
        <v>0</v>
      </c>
      <c r="CVD27">
        <f t="shared" si="123"/>
        <v>0</v>
      </c>
      <c r="CVE27">
        <f t="shared" si="123"/>
        <v>0</v>
      </c>
      <c r="CVF27">
        <f t="shared" si="123"/>
        <v>0</v>
      </c>
      <c r="CVG27">
        <f t="shared" si="123"/>
        <v>0</v>
      </c>
      <c r="CVH27">
        <f t="shared" si="123"/>
        <v>0</v>
      </c>
      <c r="CVI27">
        <f t="shared" si="123"/>
        <v>0</v>
      </c>
      <c r="CVJ27">
        <f t="shared" si="123"/>
        <v>0</v>
      </c>
      <c r="CVK27">
        <f t="shared" si="123"/>
        <v>0</v>
      </c>
      <c r="CVL27">
        <f t="shared" si="123"/>
        <v>0</v>
      </c>
      <c r="CVM27">
        <f t="shared" si="123"/>
        <v>0</v>
      </c>
      <c r="CVN27">
        <f t="shared" si="123"/>
        <v>0</v>
      </c>
      <c r="CVO27">
        <f t="shared" si="123"/>
        <v>0</v>
      </c>
      <c r="CVP27">
        <f t="shared" si="123"/>
        <v>0</v>
      </c>
      <c r="CVQ27">
        <f t="shared" si="123"/>
        <v>0</v>
      </c>
      <c r="CVR27">
        <f t="shared" si="123"/>
        <v>0</v>
      </c>
      <c r="CVS27">
        <f t="shared" si="123"/>
        <v>0</v>
      </c>
      <c r="CVT27">
        <f t="shared" si="123"/>
        <v>0</v>
      </c>
      <c r="CVU27">
        <f t="shared" si="123"/>
        <v>0</v>
      </c>
      <c r="CVV27">
        <f t="shared" si="123"/>
        <v>0</v>
      </c>
      <c r="CVW27">
        <f t="shared" si="123"/>
        <v>0</v>
      </c>
      <c r="CVX27">
        <f t="shared" si="123"/>
        <v>0</v>
      </c>
      <c r="CVY27">
        <f t="shared" si="123"/>
        <v>0</v>
      </c>
      <c r="CVZ27">
        <f t="shared" ref="CVZ27:CYK27" si="124">CVZ3-CVZ15</f>
        <v>0</v>
      </c>
      <c r="CWA27">
        <f t="shared" si="124"/>
        <v>0</v>
      </c>
      <c r="CWB27">
        <f t="shared" si="124"/>
        <v>0</v>
      </c>
      <c r="CWC27">
        <f t="shared" si="124"/>
        <v>0</v>
      </c>
      <c r="CWD27">
        <f t="shared" si="124"/>
        <v>0</v>
      </c>
      <c r="CWE27">
        <f t="shared" si="124"/>
        <v>0</v>
      </c>
      <c r="CWF27">
        <f t="shared" si="124"/>
        <v>0</v>
      </c>
      <c r="CWG27">
        <f t="shared" si="124"/>
        <v>0</v>
      </c>
      <c r="CWH27">
        <f t="shared" si="124"/>
        <v>0</v>
      </c>
      <c r="CWI27">
        <f t="shared" si="124"/>
        <v>0</v>
      </c>
      <c r="CWJ27">
        <f t="shared" si="124"/>
        <v>0</v>
      </c>
      <c r="CWK27">
        <f t="shared" si="124"/>
        <v>0</v>
      </c>
      <c r="CWL27">
        <f t="shared" si="124"/>
        <v>0</v>
      </c>
      <c r="CWM27">
        <f t="shared" si="124"/>
        <v>0</v>
      </c>
      <c r="CWN27">
        <f t="shared" si="124"/>
        <v>0</v>
      </c>
      <c r="CWO27">
        <f t="shared" si="124"/>
        <v>0</v>
      </c>
      <c r="CWP27">
        <f t="shared" si="124"/>
        <v>0</v>
      </c>
      <c r="CWQ27">
        <f t="shared" si="124"/>
        <v>0</v>
      </c>
      <c r="CWR27">
        <f t="shared" si="124"/>
        <v>0</v>
      </c>
      <c r="CWS27">
        <f t="shared" si="124"/>
        <v>0</v>
      </c>
      <c r="CWT27">
        <f t="shared" si="124"/>
        <v>0</v>
      </c>
      <c r="CWU27">
        <f t="shared" si="124"/>
        <v>0</v>
      </c>
      <c r="CWV27">
        <f t="shared" si="124"/>
        <v>0</v>
      </c>
      <c r="CWW27">
        <f t="shared" si="124"/>
        <v>0</v>
      </c>
      <c r="CWX27">
        <f t="shared" si="124"/>
        <v>0</v>
      </c>
      <c r="CWY27">
        <f t="shared" si="124"/>
        <v>0</v>
      </c>
      <c r="CWZ27">
        <f t="shared" si="124"/>
        <v>0</v>
      </c>
      <c r="CXA27">
        <f t="shared" si="124"/>
        <v>0</v>
      </c>
      <c r="CXB27">
        <f t="shared" si="124"/>
        <v>0</v>
      </c>
      <c r="CXC27">
        <f t="shared" si="124"/>
        <v>0</v>
      </c>
      <c r="CXD27">
        <f t="shared" si="124"/>
        <v>0</v>
      </c>
      <c r="CXE27">
        <f t="shared" si="124"/>
        <v>0</v>
      </c>
      <c r="CXF27">
        <f t="shared" si="124"/>
        <v>0</v>
      </c>
      <c r="CXG27">
        <f t="shared" si="124"/>
        <v>0</v>
      </c>
      <c r="CXH27">
        <f t="shared" si="124"/>
        <v>0</v>
      </c>
      <c r="CXI27">
        <f t="shared" si="124"/>
        <v>0</v>
      </c>
      <c r="CXJ27">
        <f t="shared" si="124"/>
        <v>0</v>
      </c>
      <c r="CXK27">
        <f t="shared" si="124"/>
        <v>0</v>
      </c>
      <c r="CXL27">
        <f t="shared" si="124"/>
        <v>0</v>
      </c>
      <c r="CXM27">
        <f t="shared" si="124"/>
        <v>0</v>
      </c>
      <c r="CXN27">
        <f t="shared" si="124"/>
        <v>0</v>
      </c>
      <c r="CXO27">
        <f t="shared" si="124"/>
        <v>0</v>
      </c>
      <c r="CXP27">
        <f t="shared" si="124"/>
        <v>0</v>
      </c>
      <c r="CXQ27">
        <f t="shared" si="124"/>
        <v>0</v>
      </c>
      <c r="CXR27">
        <f t="shared" si="124"/>
        <v>0</v>
      </c>
      <c r="CXS27">
        <f t="shared" si="124"/>
        <v>0</v>
      </c>
      <c r="CXT27">
        <f t="shared" si="124"/>
        <v>0</v>
      </c>
      <c r="CXU27">
        <f t="shared" si="124"/>
        <v>0</v>
      </c>
      <c r="CXV27">
        <f t="shared" si="124"/>
        <v>0</v>
      </c>
      <c r="CXW27">
        <f t="shared" si="124"/>
        <v>0</v>
      </c>
      <c r="CXX27">
        <f t="shared" si="124"/>
        <v>0</v>
      </c>
      <c r="CXY27">
        <f t="shared" si="124"/>
        <v>0</v>
      </c>
      <c r="CXZ27">
        <f t="shared" si="124"/>
        <v>0</v>
      </c>
      <c r="CYA27">
        <f t="shared" si="124"/>
        <v>0</v>
      </c>
      <c r="CYB27">
        <f t="shared" si="124"/>
        <v>0</v>
      </c>
      <c r="CYC27">
        <f t="shared" si="124"/>
        <v>0</v>
      </c>
      <c r="CYD27">
        <f t="shared" si="124"/>
        <v>0</v>
      </c>
      <c r="CYE27">
        <f t="shared" si="124"/>
        <v>0</v>
      </c>
      <c r="CYF27">
        <f t="shared" si="124"/>
        <v>0</v>
      </c>
      <c r="CYG27">
        <f t="shared" si="124"/>
        <v>0</v>
      </c>
      <c r="CYH27">
        <f t="shared" si="124"/>
        <v>0</v>
      </c>
      <c r="CYI27">
        <f t="shared" si="124"/>
        <v>0</v>
      </c>
      <c r="CYJ27">
        <f t="shared" si="124"/>
        <v>0</v>
      </c>
      <c r="CYK27">
        <f t="shared" si="124"/>
        <v>0</v>
      </c>
      <c r="CYL27">
        <f t="shared" ref="CYL27:DAW27" si="125">CYL3-CYL15</f>
        <v>0</v>
      </c>
      <c r="CYM27">
        <f t="shared" si="125"/>
        <v>0</v>
      </c>
      <c r="CYN27">
        <f t="shared" si="125"/>
        <v>0</v>
      </c>
      <c r="CYO27">
        <f t="shared" si="125"/>
        <v>0</v>
      </c>
      <c r="CYP27">
        <f t="shared" si="125"/>
        <v>0</v>
      </c>
      <c r="CYQ27">
        <f t="shared" si="125"/>
        <v>0</v>
      </c>
      <c r="CYR27">
        <f t="shared" si="125"/>
        <v>0</v>
      </c>
      <c r="CYS27">
        <f t="shared" si="125"/>
        <v>0</v>
      </c>
      <c r="CYT27">
        <f t="shared" si="125"/>
        <v>0</v>
      </c>
      <c r="CYU27">
        <f t="shared" si="125"/>
        <v>0</v>
      </c>
      <c r="CYV27">
        <f t="shared" si="125"/>
        <v>0</v>
      </c>
      <c r="CYW27">
        <f t="shared" si="125"/>
        <v>0</v>
      </c>
      <c r="CYX27">
        <f t="shared" si="125"/>
        <v>0</v>
      </c>
      <c r="CYY27">
        <f t="shared" si="125"/>
        <v>0</v>
      </c>
      <c r="CYZ27">
        <f t="shared" si="125"/>
        <v>0</v>
      </c>
      <c r="CZA27">
        <f t="shared" si="125"/>
        <v>0</v>
      </c>
      <c r="CZB27">
        <f t="shared" si="125"/>
        <v>0</v>
      </c>
      <c r="CZC27">
        <f t="shared" si="125"/>
        <v>0</v>
      </c>
      <c r="CZD27">
        <f t="shared" si="125"/>
        <v>0</v>
      </c>
      <c r="CZE27">
        <f t="shared" si="125"/>
        <v>0</v>
      </c>
      <c r="CZF27">
        <f t="shared" si="125"/>
        <v>0</v>
      </c>
      <c r="CZG27">
        <f t="shared" si="125"/>
        <v>-3.3416566180832774E-9</v>
      </c>
      <c r="CZH27">
        <f t="shared" si="125"/>
        <v>8.0428006588029177E-8</v>
      </c>
      <c r="CZI27">
        <f t="shared" si="125"/>
        <v>5.6662373348892459E-8</v>
      </c>
      <c r="CZJ27">
        <f t="shared" si="125"/>
        <v>3.8151977133082937E-8</v>
      </c>
      <c r="CZK27">
        <f t="shared" si="125"/>
        <v>1.0514148440776694E-9</v>
      </c>
      <c r="CZL27">
        <f t="shared" si="125"/>
        <v>1.4153875516065284E-8</v>
      </c>
      <c r="CZM27">
        <f t="shared" si="125"/>
        <v>1.3580919833167115E-8</v>
      </c>
      <c r="CZN27">
        <f t="shared" si="125"/>
        <v>1.9280544938382604E-9</v>
      </c>
      <c r="CZO27">
        <f t="shared" si="125"/>
        <v>-6.3667460192817771E-10</v>
      </c>
      <c r="CZP27">
        <f t="shared" si="125"/>
        <v>-1.7622382053605889E-7</v>
      </c>
      <c r="CZQ27">
        <f t="shared" si="125"/>
        <v>-1.3698632017611345E-7</v>
      </c>
      <c r="CZR27">
        <f t="shared" si="125"/>
        <v>-9.7282593092273828E-9</v>
      </c>
      <c r="CZS27">
        <f t="shared" si="125"/>
        <v>-2.8137434160413477E-8</v>
      </c>
      <c r="CZT27">
        <f t="shared" si="125"/>
        <v>-4.4401848864339399E-9</v>
      </c>
      <c r="CZU27">
        <f t="shared" si="125"/>
        <v>-5.9489657644462568E-9</v>
      </c>
      <c r="CZV27">
        <f t="shared" si="125"/>
        <v>-6.8045830081686631E-9</v>
      </c>
      <c r="CZW27">
        <f t="shared" si="125"/>
        <v>-7.2973029840994741E-9</v>
      </c>
      <c r="CZX27">
        <f t="shared" si="125"/>
        <v>-7.3946515577461014E-9</v>
      </c>
      <c r="CZY27">
        <f t="shared" si="125"/>
        <v>-1.7114367045767409E-7</v>
      </c>
      <c r="CZZ27">
        <f t="shared" si="125"/>
        <v>-1.5810169107233207E-7</v>
      </c>
      <c r="DAA27">
        <f t="shared" si="125"/>
        <v>-1.3609507620859773E-7</v>
      </c>
      <c r="DAB27">
        <f t="shared" si="125"/>
        <v>-1.1440600233836307E-7</v>
      </c>
      <c r="DAC27">
        <f t="shared" si="125"/>
        <v>-8.3906323000704219E-8</v>
      </c>
      <c r="DAD27">
        <f t="shared" si="125"/>
        <v>-2.5098366385201132E-8</v>
      </c>
      <c r="DAE27">
        <f t="shared" si="125"/>
        <v>-1.3093737538660832E-8</v>
      </c>
      <c r="DAF27">
        <f t="shared" si="125"/>
        <v>-2.1418489204449997E-9</v>
      </c>
      <c r="DAG27">
        <f t="shared" si="125"/>
        <v>0</v>
      </c>
      <c r="DAH27">
        <f t="shared" si="125"/>
        <v>0</v>
      </c>
      <c r="DAI27">
        <f t="shared" si="125"/>
        <v>0</v>
      </c>
      <c r="DAJ27">
        <f t="shared" si="125"/>
        <v>0</v>
      </c>
      <c r="DAK27">
        <f t="shared" si="125"/>
        <v>0</v>
      </c>
      <c r="DAL27">
        <f t="shared" si="125"/>
        <v>0</v>
      </c>
      <c r="DAM27">
        <f t="shared" si="125"/>
        <v>0</v>
      </c>
      <c r="DAN27">
        <f t="shared" si="125"/>
        <v>0</v>
      </c>
      <c r="DAO27">
        <f t="shared" si="125"/>
        <v>0</v>
      </c>
      <c r="DAP27">
        <f t="shared" si="125"/>
        <v>0</v>
      </c>
      <c r="DAQ27">
        <f t="shared" si="125"/>
        <v>0</v>
      </c>
      <c r="DAR27">
        <f t="shared" si="125"/>
        <v>0</v>
      </c>
      <c r="DAS27">
        <f t="shared" si="125"/>
        <v>0</v>
      </c>
      <c r="DAT27">
        <f t="shared" si="125"/>
        <v>0</v>
      </c>
      <c r="DAU27">
        <f t="shared" si="125"/>
        <v>0</v>
      </c>
      <c r="DAV27">
        <f t="shared" si="125"/>
        <v>0</v>
      </c>
      <c r="DAW27">
        <f t="shared" si="125"/>
        <v>0</v>
      </c>
      <c r="DAX27">
        <f t="shared" ref="DAX27:DDI27" si="126">DAX3-DAX15</f>
        <v>0</v>
      </c>
      <c r="DAY27">
        <f t="shared" si="126"/>
        <v>0</v>
      </c>
      <c r="DAZ27">
        <f t="shared" si="126"/>
        <v>0</v>
      </c>
      <c r="DBA27">
        <f t="shared" si="126"/>
        <v>0</v>
      </c>
      <c r="DBB27">
        <f t="shared" si="126"/>
        <v>0</v>
      </c>
      <c r="DBC27">
        <f t="shared" si="126"/>
        <v>0</v>
      </c>
      <c r="DBD27">
        <f t="shared" si="126"/>
        <v>0</v>
      </c>
      <c r="DBE27">
        <f t="shared" si="126"/>
        <v>0</v>
      </c>
      <c r="DBF27">
        <f t="shared" si="126"/>
        <v>0</v>
      </c>
      <c r="DBG27">
        <f t="shared" si="126"/>
        <v>0</v>
      </c>
      <c r="DBH27">
        <f t="shared" si="126"/>
        <v>0</v>
      </c>
      <c r="DBI27">
        <f t="shared" si="126"/>
        <v>0</v>
      </c>
      <c r="DBJ27">
        <f t="shared" si="126"/>
        <v>0</v>
      </c>
      <c r="DBK27">
        <f t="shared" si="126"/>
        <v>0</v>
      </c>
      <c r="DBL27">
        <f t="shared" si="126"/>
        <v>0</v>
      </c>
      <c r="DBM27">
        <f t="shared" si="126"/>
        <v>0</v>
      </c>
      <c r="DBN27">
        <f t="shared" si="126"/>
        <v>0</v>
      </c>
      <c r="DBO27">
        <f t="shared" si="126"/>
        <v>0</v>
      </c>
      <c r="DBP27">
        <f t="shared" si="126"/>
        <v>0</v>
      </c>
      <c r="DBQ27">
        <f t="shared" si="126"/>
        <v>0</v>
      </c>
      <c r="DBR27">
        <f t="shared" si="126"/>
        <v>0</v>
      </c>
      <c r="DBS27">
        <f t="shared" si="126"/>
        <v>0</v>
      </c>
      <c r="DBT27">
        <f t="shared" si="126"/>
        <v>0</v>
      </c>
      <c r="DBU27">
        <f t="shared" si="126"/>
        <v>0</v>
      </c>
      <c r="DBV27">
        <f t="shared" si="126"/>
        <v>0</v>
      </c>
      <c r="DBW27">
        <f t="shared" si="126"/>
        <v>0</v>
      </c>
      <c r="DBX27">
        <f t="shared" si="126"/>
        <v>0</v>
      </c>
      <c r="DBY27">
        <f t="shared" si="126"/>
        <v>0</v>
      </c>
      <c r="DBZ27">
        <f t="shared" si="126"/>
        <v>0</v>
      </c>
      <c r="DCA27">
        <f t="shared" si="126"/>
        <v>0</v>
      </c>
      <c r="DCB27">
        <f t="shared" si="126"/>
        <v>0</v>
      </c>
      <c r="DCC27">
        <f t="shared" si="126"/>
        <v>0</v>
      </c>
      <c r="DCD27">
        <f t="shared" si="126"/>
        <v>0</v>
      </c>
      <c r="DCE27">
        <f t="shared" si="126"/>
        <v>0</v>
      </c>
      <c r="DCF27">
        <f t="shared" si="126"/>
        <v>0</v>
      </c>
      <c r="DCG27">
        <f t="shared" si="126"/>
        <v>0</v>
      </c>
      <c r="DCH27">
        <f t="shared" si="126"/>
        <v>-4.4408920985006262E-16</v>
      </c>
      <c r="DCI27">
        <f t="shared" si="126"/>
        <v>-4.9960036108132044E-16</v>
      </c>
      <c r="DCJ27">
        <f t="shared" si="126"/>
        <v>0</v>
      </c>
      <c r="DCK27">
        <f t="shared" si="126"/>
        <v>0</v>
      </c>
      <c r="DCL27">
        <f t="shared" si="126"/>
        <v>0</v>
      </c>
      <c r="DCM27">
        <f t="shared" si="126"/>
        <v>0</v>
      </c>
      <c r="DCN27">
        <f t="shared" si="126"/>
        <v>0</v>
      </c>
      <c r="DCO27">
        <f t="shared" si="126"/>
        <v>0</v>
      </c>
      <c r="DCP27">
        <f t="shared" si="126"/>
        <v>0</v>
      </c>
      <c r="DCQ27">
        <f t="shared" si="126"/>
        <v>0</v>
      </c>
      <c r="DCR27">
        <f t="shared" si="126"/>
        <v>0</v>
      </c>
      <c r="DCS27">
        <f t="shared" si="126"/>
        <v>0</v>
      </c>
      <c r="DCT27">
        <f t="shared" si="126"/>
        <v>-4.4408920985006262E-16</v>
      </c>
      <c r="DCU27">
        <f t="shared" si="126"/>
        <v>0</v>
      </c>
      <c r="DCV27">
        <f t="shared" si="126"/>
        <v>0</v>
      </c>
      <c r="DCW27">
        <f t="shared" si="126"/>
        <v>0</v>
      </c>
      <c r="DCX27">
        <f t="shared" si="126"/>
        <v>0</v>
      </c>
      <c r="DCY27">
        <f t="shared" si="126"/>
        <v>0</v>
      </c>
      <c r="DCZ27">
        <f t="shared" si="126"/>
        <v>0</v>
      </c>
      <c r="DDA27">
        <f t="shared" si="126"/>
        <v>0</v>
      </c>
      <c r="DDB27">
        <f t="shared" si="126"/>
        <v>0</v>
      </c>
      <c r="DDC27">
        <f t="shared" si="126"/>
        <v>0</v>
      </c>
      <c r="DDD27">
        <f t="shared" si="126"/>
        <v>0</v>
      </c>
      <c r="DDE27">
        <f t="shared" si="126"/>
        <v>0</v>
      </c>
      <c r="DDF27">
        <f t="shared" si="126"/>
        <v>4.9960036108132044E-16</v>
      </c>
      <c r="DDG27">
        <f t="shared" si="126"/>
        <v>0</v>
      </c>
      <c r="DDH27">
        <f t="shared" si="126"/>
        <v>0</v>
      </c>
      <c r="DDI27">
        <f t="shared" si="126"/>
        <v>0</v>
      </c>
      <c r="DDJ27">
        <f t="shared" ref="DDJ27:DFU27" si="127">DDJ3-DDJ15</f>
        <v>0</v>
      </c>
      <c r="DDK27">
        <f t="shared" si="127"/>
        <v>-4.9960036108132044E-16</v>
      </c>
      <c r="DDL27">
        <f t="shared" si="127"/>
        <v>0</v>
      </c>
      <c r="DDM27">
        <f t="shared" si="127"/>
        <v>-5.5511151231257827E-16</v>
      </c>
      <c r="DDN27">
        <f t="shared" si="127"/>
        <v>-4.4408920985006262E-16</v>
      </c>
      <c r="DDO27">
        <f t="shared" si="127"/>
        <v>0</v>
      </c>
      <c r="DDP27">
        <f t="shared" si="127"/>
        <v>0</v>
      </c>
      <c r="DDQ27">
        <f t="shared" si="127"/>
        <v>0</v>
      </c>
      <c r="DDR27">
        <f t="shared" si="127"/>
        <v>-6.106226635438361E-16</v>
      </c>
      <c r="DDS27">
        <f t="shared" si="127"/>
        <v>0</v>
      </c>
      <c r="DDT27">
        <f t="shared" si="127"/>
        <v>0</v>
      </c>
      <c r="DDU27">
        <f t="shared" si="127"/>
        <v>0</v>
      </c>
      <c r="DDV27">
        <f t="shared" si="127"/>
        <v>0</v>
      </c>
      <c r="DDW27">
        <f t="shared" si="127"/>
        <v>-4.9960036108132044E-16</v>
      </c>
      <c r="DDX27">
        <f t="shared" si="127"/>
        <v>0</v>
      </c>
      <c r="DDY27">
        <f t="shared" si="127"/>
        <v>0</v>
      </c>
      <c r="DDZ27">
        <f t="shared" si="127"/>
        <v>0</v>
      </c>
      <c r="DEA27">
        <f t="shared" si="127"/>
        <v>0</v>
      </c>
      <c r="DEB27">
        <f t="shared" si="127"/>
        <v>0</v>
      </c>
      <c r="DEC27">
        <f t="shared" si="127"/>
        <v>0</v>
      </c>
      <c r="DED27">
        <f t="shared" si="127"/>
        <v>0</v>
      </c>
      <c r="DEE27">
        <f t="shared" si="127"/>
        <v>0</v>
      </c>
      <c r="DEF27">
        <f t="shared" si="127"/>
        <v>0</v>
      </c>
      <c r="DEG27">
        <f t="shared" si="127"/>
        <v>0</v>
      </c>
      <c r="DEH27">
        <f t="shared" si="127"/>
        <v>0</v>
      </c>
      <c r="DEI27">
        <f t="shared" si="127"/>
        <v>0</v>
      </c>
      <c r="DEJ27">
        <f t="shared" si="127"/>
        <v>0</v>
      </c>
      <c r="DEK27">
        <f t="shared" si="127"/>
        <v>0</v>
      </c>
      <c r="DEL27">
        <f t="shared" si="127"/>
        <v>0</v>
      </c>
      <c r="DEM27">
        <f t="shared" si="127"/>
        <v>0</v>
      </c>
      <c r="DEN27">
        <f t="shared" si="127"/>
        <v>0</v>
      </c>
      <c r="DEO27">
        <f t="shared" si="127"/>
        <v>0</v>
      </c>
      <c r="DEP27">
        <f t="shared" si="127"/>
        <v>0</v>
      </c>
      <c r="DEQ27">
        <f t="shared" si="127"/>
        <v>0</v>
      </c>
      <c r="DER27">
        <f t="shared" si="127"/>
        <v>0</v>
      </c>
      <c r="DES27">
        <f t="shared" si="127"/>
        <v>0</v>
      </c>
      <c r="DET27">
        <f t="shared" si="127"/>
        <v>0</v>
      </c>
      <c r="DEU27">
        <f t="shared" si="127"/>
        <v>0</v>
      </c>
      <c r="DEV27">
        <f t="shared" si="127"/>
        <v>0</v>
      </c>
      <c r="DEW27">
        <f t="shared" si="127"/>
        <v>0</v>
      </c>
      <c r="DEX27">
        <f t="shared" si="127"/>
        <v>0</v>
      </c>
      <c r="DEY27">
        <f t="shared" si="127"/>
        <v>0</v>
      </c>
      <c r="DEZ27">
        <f t="shared" si="127"/>
        <v>-4.9960036108132044E-16</v>
      </c>
      <c r="DFA27">
        <f t="shared" si="127"/>
        <v>0</v>
      </c>
      <c r="DFB27">
        <f t="shared" si="127"/>
        <v>0</v>
      </c>
      <c r="DFC27">
        <f t="shared" si="127"/>
        <v>0</v>
      </c>
      <c r="DFD27">
        <f t="shared" si="127"/>
        <v>0</v>
      </c>
      <c r="DFE27">
        <f t="shared" si="127"/>
        <v>0</v>
      </c>
      <c r="DFF27">
        <f t="shared" si="127"/>
        <v>0</v>
      </c>
      <c r="DFG27">
        <f t="shared" si="127"/>
        <v>0</v>
      </c>
      <c r="DFH27">
        <f t="shared" si="127"/>
        <v>0</v>
      </c>
      <c r="DFI27">
        <f t="shared" si="127"/>
        <v>0</v>
      </c>
      <c r="DFJ27">
        <f t="shared" si="127"/>
        <v>4.9960036108132044E-16</v>
      </c>
      <c r="DFK27">
        <f t="shared" si="127"/>
        <v>0</v>
      </c>
      <c r="DFL27">
        <f t="shared" si="127"/>
        <v>-4.9960036108132044E-16</v>
      </c>
      <c r="DFM27">
        <f t="shared" si="127"/>
        <v>0</v>
      </c>
      <c r="DFN27">
        <f t="shared" si="127"/>
        <v>0</v>
      </c>
      <c r="DFO27">
        <f t="shared" si="127"/>
        <v>0</v>
      </c>
      <c r="DFP27">
        <f t="shared" si="127"/>
        <v>0</v>
      </c>
      <c r="DFQ27">
        <f t="shared" si="127"/>
        <v>0</v>
      </c>
      <c r="DFR27">
        <f t="shared" si="127"/>
        <v>0</v>
      </c>
      <c r="DFS27">
        <f t="shared" si="127"/>
        <v>0</v>
      </c>
      <c r="DFT27">
        <f t="shared" si="127"/>
        <v>4.9960036108132044E-16</v>
      </c>
      <c r="DFU27">
        <f t="shared" si="127"/>
        <v>0</v>
      </c>
      <c r="DFV27">
        <f t="shared" ref="DFV27:DIG27" si="128">DFV3-DFV15</f>
        <v>-4.9960036108132044E-16</v>
      </c>
      <c r="DFW27">
        <f t="shared" si="128"/>
        <v>0</v>
      </c>
      <c r="DFX27">
        <f t="shared" si="128"/>
        <v>0</v>
      </c>
      <c r="DFY27">
        <f t="shared" si="128"/>
        <v>0</v>
      </c>
      <c r="DFZ27">
        <f t="shared" si="128"/>
        <v>0</v>
      </c>
      <c r="DGA27">
        <f t="shared" si="128"/>
        <v>0</v>
      </c>
      <c r="DGB27">
        <f t="shared" si="128"/>
        <v>0</v>
      </c>
      <c r="DGC27">
        <f t="shared" si="128"/>
        <v>0</v>
      </c>
      <c r="DGD27">
        <f t="shared" si="128"/>
        <v>0</v>
      </c>
      <c r="DGE27">
        <f t="shared" si="128"/>
        <v>0</v>
      </c>
      <c r="DGF27">
        <f t="shared" si="128"/>
        <v>0</v>
      </c>
      <c r="DGG27">
        <f t="shared" si="128"/>
        <v>0</v>
      </c>
      <c r="DGH27">
        <f t="shared" si="128"/>
        <v>0</v>
      </c>
      <c r="DGI27">
        <f t="shared" si="128"/>
        <v>0</v>
      </c>
      <c r="DGJ27">
        <f t="shared" si="128"/>
        <v>-4.4408920985006262E-16</v>
      </c>
      <c r="DGK27">
        <f t="shared" si="128"/>
        <v>0</v>
      </c>
      <c r="DGL27">
        <f t="shared" si="128"/>
        <v>0</v>
      </c>
      <c r="DGM27">
        <f t="shared" si="128"/>
        <v>0</v>
      </c>
      <c r="DGN27">
        <f t="shared" si="128"/>
        <v>0</v>
      </c>
      <c r="DGO27">
        <f t="shared" si="128"/>
        <v>0</v>
      </c>
      <c r="DGP27">
        <f t="shared" si="128"/>
        <v>0</v>
      </c>
      <c r="DGQ27">
        <f t="shared" si="128"/>
        <v>0</v>
      </c>
      <c r="DGR27">
        <f t="shared" si="128"/>
        <v>0</v>
      </c>
      <c r="DGS27">
        <f t="shared" si="128"/>
        <v>0</v>
      </c>
      <c r="DGT27">
        <f t="shared" si="128"/>
        <v>0</v>
      </c>
      <c r="DGU27">
        <f t="shared" si="128"/>
        <v>0</v>
      </c>
      <c r="DGV27">
        <f t="shared" si="128"/>
        <v>0</v>
      </c>
      <c r="DGW27">
        <f t="shared" si="128"/>
        <v>0</v>
      </c>
      <c r="DGX27">
        <f t="shared" si="128"/>
        <v>0</v>
      </c>
      <c r="DGY27">
        <f t="shared" si="128"/>
        <v>4.4408920985006262E-16</v>
      </c>
      <c r="DGZ27">
        <f t="shared" si="128"/>
        <v>0</v>
      </c>
      <c r="DHA27">
        <f t="shared" si="128"/>
        <v>4.9960036108132044E-16</v>
      </c>
      <c r="DHB27">
        <f t="shared" si="128"/>
        <v>-4.4408920985006262E-16</v>
      </c>
      <c r="DHC27">
        <f t="shared" si="128"/>
        <v>-4.4408920985006262E-16</v>
      </c>
      <c r="DHD27">
        <f t="shared" si="128"/>
        <v>0</v>
      </c>
      <c r="DHE27">
        <f t="shared" si="128"/>
        <v>0</v>
      </c>
      <c r="DHF27">
        <f t="shared" si="128"/>
        <v>4.9960036108132044E-16</v>
      </c>
      <c r="DHG27">
        <f t="shared" si="128"/>
        <v>0</v>
      </c>
      <c r="DHH27">
        <f t="shared" si="128"/>
        <v>0</v>
      </c>
      <c r="DHI27">
        <f t="shared" si="128"/>
        <v>0</v>
      </c>
      <c r="DHJ27">
        <f t="shared" si="128"/>
        <v>0</v>
      </c>
      <c r="DHK27">
        <f t="shared" si="128"/>
        <v>0</v>
      </c>
      <c r="DHL27">
        <f t="shared" si="128"/>
        <v>0</v>
      </c>
      <c r="DHM27">
        <f t="shared" si="128"/>
        <v>0</v>
      </c>
      <c r="DHN27">
        <f t="shared" si="128"/>
        <v>0</v>
      </c>
      <c r="DHO27">
        <f t="shared" si="128"/>
        <v>-4.9960036108132044E-16</v>
      </c>
      <c r="DHP27">
        <f t="shared" si="128"/>
        <v>0</v>
      </c>
      <c r="DHQ27">
        <f t="shared" si="128"/>
        <v>0</v>
      </c>
      <c r="DHR27">
        <f t="shared" si="128"/>
        <v>0</v>
      </c>
      <c r="DHS27">
        <f t="shared" si="128"/>
        <v>0</v>
      </c>
      <c r="DHT27">
        <f t="shared" si="128"/>
        <v>0</v>
      </c>
      <c r="DHU27">
        <f t="shared" si="128"/>
        <v>0</v>
      </c>
      <c r="DHV27">
        <f t="shared" si="128"/>
        <v>0</v>
      </c>
      <c r="DHW27">
        <f t="shared" si="128"/>
        <v>0</v>
      </c>
      <c r="DHX27">
        <f t="shared" si="128"/>
        <v>0</v>
      </c>
      <c r="DHY27">
        <f t="shared" si="128"/>
        <v>0</v>
      </c>
      <c r="DHZ27">
        <f t="shared" si="128"/>
        <v>0</v>
      </c>
      <c r="DIA27">
        <f t="shared" si="128"/>
        <v>0</v>
      </c>
      <c r="DIB27">
        <f t="shared" si="128"/>
        <v>0</v>
      </c>
      <c r="DIC27">
        <f t="shared" si="128"/>
        <v>-4.9960036108132044E-16</v>
      </c>
      <c r="DID27">
        <f t="shared" si="128"/>
        <v>0</v>
      </c>
      <c r="DIE27">
        <f t="shared" si="128"/>
        <v>0</v>
      </c>
      <c r="DIF27">
        <f t="shared" si="128"/>
        <v>-6.106226635438361E-16</v>
      </c>
      <c r="DIG27">
        <f t="shared" si="128"/>
        <v>-4.4408920985006262E-16</v>
      </c>
      <c r="DIH27">
        <f t="shared" ref="DIH27:DKS27" si="129">DIH3-DIH15</f>
        <v>0</v>
      </c>
      <c r="DII27">
        <f t="shared" si="129"/>
        <v>0</v>
      </c>
      <c r="DIJ27">
        <f t="shared" si="129"/>
        <v>0</v>
      </c>
      <c r="DIK27">
        <f t="shared" si="129"/>
        <v>0</v>
      </c>
      <c r="DIL27">
        <f t="shared" si="129"/>
        <v>0</v>
      </c>
      <c r="DIM27">
        <f t="shared" si="129"/>
        <v>0</v>
      </c>
      <c r="DIN27">
        <f t="shared" si="129"/>
        <v>0</v>
      </c>
      <c r="DIO27">
        <f t="shared" si="129"/>
        <v>0</v>
      </c>
      <c r="DIP27">
        <f t="shared" si="129"/>
        <v>0</v>
      </c>
      <c r="DIQ27">
        <f t="shared" si="129"/>
        <v>0</v>
      </c>
      <c r="DIR27">
        <f t="shared" si="129"/>
        <v>0</v>
      </c>
      <c r="DIS27">
        <f t="shared" si="129"/>
        <v>0</v>
      </c>
      <c r="DIT27">
        <f t="shared" si="129"/>
        <v>0</v>
      </c>
      <c r="DIU27">
        <f t="shared" si="129"/>
        <v>0</v>
      </c>
      <c r="DIV27">
        <f t="shared" si="129"/>
        <v>0</v>
      </c>
      <c r="DIW27">
        <f t="shared" si="129"/>
        <v>0</v>
      </c>
      <c r="DIX27">
        <f t="shared" si="129"/>
        <v>0</v>
      </c>
      <c r="DIY27">
        <f t="shared" si="129"/>
        <v>0</v>
      </c>
      <c r="DIZ27">
        <f t="shared" si="129"/>
        <v>0</v>
      </c>
      <c r="DJA27">
        <f t="shared" si="129"/>
        <v>0</v>
      </c>
      <c r="DJB27">
        <f t="shared" si="129"/>
        <v>0</v>
      </c>
      <c r="DJC27">
        <f t="shared" si="129"/>
        <v>-4.4408920985006262E-16</v>
      </c>
      <c r="DJD27">
        <f t="shared" si="129"/>
        <v>0</v>
      </c>
      <c r="DJE27">
        <f t="shared" si="129"/>
        <v>0</v>
      </c>
      <c r="DJF27">
        <f t="shared" si="129"/>
        <v>0</v>
      </c>
      <c r="DJG27">
        <f t="shared" si="129"/>
        <v>0</v>
      </c>
      <c r="DJH27">
        <f t="shared" si="129"/>
        <v>0</v>
      </c>
      <c r="DJI27">
        <f t="shared" si="129"/>
        <v>0</v>
      </c>
      <c r="DJJ27">
        <f t="shared" si="129"/>
        <v>0</v>
      </c>
      <c r="DJK27">
        <f t="shared" si="129"/>
        <v>-6.6613381477509392E-16</v>
      </c>
      <c r="DJL27">
        <f t="shared" si="129"/>
        <v>0</v>
      </c>
      <c r="DJM27">
        <f t="shared" si="129"/>
        <v>0</v>
      </c>
      <c r="DJN27">
        <f t="shared" si="129"/>
        <v>0</v>
      </c>
      <c r="DJO27">
        <f t="shared" si="129"/>
        <v>4.9960036108132044E-16</v>
      </c>
      <c r="DJP27">
        <f t="shared" si="129"/>
        <v>0</v>
      </c>
      <c r="DJQ27">
        <f t="shared" si="129"/>
        <v>0</v>
      </c>
      <c r="DJR27">
        <f t="shared" si="129"/>
        <v>-4.9960036108132044E-16</v>
      </c>
      <c r="DJS27">
        <f t="shared" si="129"/>
        <v>0</v>
      </c>
      <c r="DJT27">
        <f t="shared" si="129"/>
        <v>0</v>
      </c>
      <c r="DJU27">
        <f t="shared" si="129"/>
        <v>0</v>
      </c>
      <c r="DJV27">
        <f t="shared" si="129"/>
        <v>0</v>
      </c>
      <c r="DJW27">
        <f t="shared" si="129"/>
        <v>0</v>
      </c>
      <c r="DJX27">
        <f t="shared" si="129"/>
        <v>0</v>
      </c>
      <c r="DJY27">
        <f t="shared" si="129"/>
        <v>-4.4408920985006262E-16</v>
      </c>
      <c r="DJZ27">
        <f t="shared" si="129"/>
        <v>0</v>
      </c>
      <c r="DKA27">
        <f t="shared" si="129"/>
        <v>-4.9960036108132044E-16</v>
      </c>
      <c r="DKB27">
        <f t="shared" si="129"/>
        <v>0</v>
      </c>
      <c r="DKC27">
        <f t="shared" si="129"/>
        <v>0</v>
      </c>
      <c r="DKD27">
        <f t="shared" si="129"/>
        <v>0</v>
      </c>
      <c r="DKE27">
        <f t="shared" si="129"/>
        <v>0</v>
      </c>
      <c r="DKF27">
        <f t="shared" si="129"/>
        <v>0</v>
      </c>
      <c r="DKG27">
        <f t="shared" si="129"/>
        <v>0</v>
      </c>
      <c r="DKH27">
        <f t="shared" si="129"/>
        <v>0</v>
      </c>
      <c r="DKI27">
        <f t="shared" si="129"/>
        <v>0</v>
      </c>
      <c r="DKJ27">
        <f t="shared" si="129"/>
        <v>0</v>
      </c>
      <c r="DKK27">
        <f t="shared" si="129"/>
        <v>0</v>
      </c>
      <c r="DKL27">
        <f t="shared" si="129"/>
        <v>-4.9960036108132044E-16</v>
      </c>
      <c r="DKM27">
        <f t="shared" si="129"/>
        <v>0</v>
      </c>
      <c r="DKN27">
        <f t="shared" si="129"/>
        <v>0</v>
      </c>
      <c r="DKO27">
        <f t="shared" si="129"/>
        <v>0</v>
      </c>
      <c r="DKP27">
        <f t="shared" si="129"/>
        <v>0</v>
      </c>
      <c r="DKQ27">
        <f t="shared" si="129"/>
        <v>-6.106226635438361E-16</v>
      </c>
      <c r="DKR27">
        <f t="shared" si="129"/>
        <v>0</v>
      </c>
      <c r="DKS27">
        <f t="shared" si="129"/>
        <v>0</v>
      </c>
      <c r="DKT27">
        <f t="shared" ref="DKT27:DNE27" si="130">DKT3-DKT15</f>
        <v>0</v>
      </c>
      <c r="DKU27">
        <f t="shared" si="130"/>
        <v>4.4408920985006262E-16</v>
      </c>
      <c r="DKV27">
        <f t="shared" si="130"/>
        <v>0</v>
      </c>
      <c r="DKW27">
        <f t="shared" si="130"/>
        <v>-4.9960036108132044E-16</v>
      </c>
      <c r="DKX27">
        <f t="shared" si="130"/>
        <v>0</v>
      </c>
      <c r="DKY27">
        <f t="shared" si="130"/>
        <v>-4.4408920985006262E-16</v>
      </c>
      <c r="DKZ27">
        <f t="shared" si="130"/>
        <v>0</v>
      </c>
      <c r="DLA27">
        <f t="shared" si="130"/>
        <v>4.9960036108132044E-16</v>
      </c>
      <c r="DLB27">
        <f t="shared" si="130"/>
        <v>0</v>
      </c>
      <c r="DLC27">
        <f t="shared" si="130"/>
        <v>0</v>
      </c>
      <c r="DLD27">
        <f t="shared" si="130"/>
        <v>0</v>
      </c>
      <c r="DLE27">
        <f t="shared" si="130"/>
        <v>0</v>
      </c>
      <c r="DLF27">
        <f t="shared" si="130"/>
        <v>0</v>
      </c>
      <c r="DLG27">
        <f t="shared" si="130"/>
        <v>0</v>
      </c>
      <c r="DLH27">
        <f t="shared" si="130"/>
        <v>4.4408920985006262E-16</v>
      </c>
      <c r="DLI27">
        <f t="shared" si="130"/>
        <v>0</v>
      </c>
      <c r="DLJ27">
        <f t="shared" si="130"/>
        <v>0</v>
      </c>
      <c r="DLK27">
        <f t="shared" si="130"/>
        <v>0</v>
      </c>
      <c r="DLL27">
        <f t="shared" si="130"/>
        <v>0</v>
      </c>
      <c r="DLM27">
        <f t="shared" si="130"/>
        <v>0</v>
      </c>
      <c r="DLN27">
        <f t="shared" si="130"/>
        <v>0</v>
      </c>
      <c r="DLO27">
        <f t="shared" si="130"/>
        <v>0</v>
      </c>
      <c r="DLP27">
        <f t="shared" si="130"/>
        <v>0</v>
      </c>
      <c r="DLQ27">
        <f t="shared" si="130"/>
        <v>0</v>
      </c>
      <c r="DLR27">
        <f t="shared" si="130"/>
        <v>0</v>
      </c>
      <c r="DLS27">
        <f t="shared" si="130"/>
        <v>0</v>
      </c>
      <c r="DLT27">
        <f t="shared" si="130"/>
        <v>4.9960036108132044E-16</v>
      </c>
      <c r="DLU27">
        <f t="shared" si="130"/>
        <v>0</v>
      </c>
      <c r="DLV27">
        <f t="shared" si="130"/>
        <v>0</v>
      </c>
      <c r="DLW27">
        <f t="shared" si="130"/>
        <v>0</v>
      </c>
      <c r="DLX27">
        <f t="shared" si="130"/>
        <v>0</v>
      </c>
      <c r="DLY27">
        <f t="shared" si="130"/>
        <v>0</v>
      </c>
      <c r="DLZ27">
        <f t="shared" si="130"/>
        <v>0</v>
      </c>
      <c r="DMA27">
        <f t="shared" si="130"/>
        <v>0</v>
      </c>
      <c r="DMB27">
        <f t="shared" si="130"/>
        <v>0</v>
      </c>
      <c r="DMC27">
        <f t="shared" si="130"/>
        <v>0</v>
      </c>
      <c r="DMD27">
        <f t="shared" si="130"/>
        <v>0</v>
      </c>
      <c r="DME27">
        <f t="shared" si="130"/>
        <v>0</v>
      </c>
      <c r="DMF27">
        <f t="shared" si="130"/>
        <v>-7.2164496600635175E-16</v>
      </c>
      <c r="DMG27">
        <f t="shared" si="130"/>
        <v>-4.9960036108132044E-16</v>
      </c>
      <c r="DMH27">
        <f t="shared" si="130"/>
        <v>0</v>
      </c>
      <c r="DMI27">
        <f t="shared" si="130"/>
        <v>0</v>
      </c>
      <c r="DMJ27">
        <f t="shared" si="130"/>
        <v>0</v>
      </c>
      <c r="DMK27">
        <f t="shared" si="130"/>
        <v>0</v>
      </c>
      <c r="DML27">
        <f t="shared" si="130"/>
        <v>0</v>
      </c>
      <c r="DMM27">
        <f t="shared" si="130"/>
        <v>0</v>
      </c>
      <c r="DMN27">
        <f t="shared" si="130"/>
        <v>0</v>
      </c>
      <c r="DMO27">
        <f t="shared" si="130"/>
        <v>0</v>
      </c>
      <c r="DMP27">
        <f t="shared" si="130"/>
        <v>0</v>
      </c>
      <c r="DMQ27">
        <f t="shared" si="130"/>
        <v>0</v>
      </c>
      <c r="DMR27">
        <f t="shared" si="130"/>
        <v>0</v>
      </c>
      <c r="DMS27">
        <f t="shared" si="130"/>
        <v>0</v>
      </c>
      <c r="DMT27">
        <f t="shared" si="130"/>
        <v>0</v>
      </c>
      <c r="DMU27">
        <f t="shared" si="130"/>
        <v>0</v>
      </c>
      <c r="DMV27">
        <f t="shared" si="130"/>
        <v>0</v>
      </c>
      <c r="DMW27">
        <f t="shared" si="130"/>
        <v>0</v>
      </c>
      <c r="DMX27">
        <f t="shared" si="130"/>
        <v>4.4408920985006262E-16</v>
      </c>
      <c r="DMY27">
        <f t="shared" si="130"/>
        <v>-4.9960036108132044E-16</v>
      </c>
      <c r="DMZ27">
        <f t="shared" si="130"/>
        <v>0</v>
      </c>
      <c r="DNA27">
        <f t="shared" si="130"/>
        <v>0</v>
      </c>
      <c r="DNB27">
        <f t="shared" si="130"/>
        <v>0</v>
      </c>
      <c r="DNC27">
        <f t="shared" si="130"/>
        <v>0</v>
      </c>
      <c r="DND27">
        <f t="shared" si="130"/>
        <v>0</v>
      </c>
      <c r="DNE27">
        <f t="shared" si="130"/>
        <v>0</v>
      </c>
      <c r="DNF27">
        <f t="shared" ref="DNF27:DPQ27" si="131">DNF3-DNF15</f>
        <v>0</v>
      </c>
      <c r="DNG27">
        <f t="shared" si="131"/>
        <v>-4.9960036108132044E-16</v>
      </c>
      <c r="DNH27">
        <f t="shared" si="131"/>
        <v>0</v>
      </c>
      <c r="DNI27">
        <f t="shared" si="131"/>
        <v>0</v>
      </c>
      <c r="DNJ27">
        <f t="shared" si="131"/>
        <v>0</v>
      </c>
      <c r="DNK27">
        <f t="shared" si="131"/>
        <v>0</v>
      </c>
      <c r="DNL27">
        <f t="shared" si="131"/>
        <v>0</v>
      </c>
      <c r="DNM27">
        <f t="shared" si="131"/>
        <v>0</v>
      </c>
      <c r="DNN27">
        <f t="shared" si="131"/>
        <v>4.9960036108132044E-16</v>
      </c>
      <c r="DNO27">
        <f t="shared" si="131"/>
        <v>0</v>
      </c>
      <c r="DNP27">
        <f t="shared" si="131"/>
        <v>-4.9960036108132044E-16</v>
      </c>
      <c r="DNQ27">
        <f t="shared" si="131"/>
        <v>0</v>
      </c>
      <c r="DNR27">
        <f t="shared" si="131"/>
        <v>0</v>
      </c>
      <c r="DNS27">
        <f t="shared" si="131"/>
        <v>0</v>
      </c>
      <c r="DNT27">
        <f t="shared" si="131"/>
        <v>0</v>
      </c>
      <c r="DNU27">
        <f t="shared" si="131"/>
        <v>0</v>
      </c>
      <c r="DNV27">
        <f t="shared" si="131"/>
        <v>0</v>
      </c>
      <c r="DNW27">
        <f t="shared" si="131"/>
        <v>0</v>
      </c>
      <c r="DNX27">
        <f t="shared" si="131"/>
        <v>0</v>
      </c>
      <c r="DNY27">
        <f t="shared" si="131"/>
        <v>0</v>
      </c>
      <c r="DNZ27">
        <f t="shared" si="131"/>
        <v>0</v>
      </c>
      <c r="DOA27">
        <f t="shared" si="131"/>
        <v>-6.6613381477509392E-16</v>
      </c>
      <c r="DOB27">
        <f t="shared" si="131"/>
        <v>0</v>
      </c>
      <c r="DOC27">
        <f t="shared" si="131"/>
        <v>0</v>
      </c>
      <c r="DOD27">
        <f t="shared" si="131"/>
        <v>0</v>
      </c>
      <c r="DOE27">
        <f t="shared" si="131"/>
        <v>4.9960036108132044E-16</v>
      </c>
      <c r="DOF27">
        <f t="shared" si="131"/>
        <v>6.106226635438361E-16</v>
      </c>
      <c r="DOG27">
        <f t="shared" si="131"/>
        <v>6.106226635438361E-16</v>
      </c>
      <c r="DOH27">
        <f t="shared" si="131"/>
        <v>0</v>
      </c>
      <c r="DOI27">
        <f t="shared" si="131"/>
        <v>0</v>
      </c>
      <c r="DOJ27">
        <f t="shared" si="131"/>
        <v>0</v>
      </c>
      <c r="DOK27">
        <f t="shared" si="131"/>
        <v>0</v>
      </c>
      <c r="DOL27">
        <f t="shared" si="131"/>
        <v>0</v>
      </c>
      <c r="DOM27">
        <f t="shared" si="131"/>
        <v>0</v>
      </c>
      <c r="DON27">
        <f t="shared" si="131"/>
        <v>0</v>
      </c>
      <c r="DOO27">
        <f t="shared" si="131"/>
        <v>0</v>
      </c>
      <c r="DOP27">
        <f t="shared" si="131"/>
        <v>0</v>
      </c>
      <c r="DOQ27">
        <f t="shared" si="131"/>
        <v>-4.9960036108132044E-16</v>
      </c>
      <c r="DOR27">
        <f t="shared" si="131"/>
        <v>0</v>
      </c>
      <c r="DOS27">
        <f t="shared" si="131"/>
        <v>0</v>
      </c>
      <c r="DOT27">
        <f t="shared" si="131"/>
        <v>-4.9960036108132044E-16</v>
      </c>
      <c r="DOU27">
        <f t="shared" si="131"/>
        <v>0</v>
      </c>
      <c r="DOV27">
        <f t="shared" si="131"/>
        <v>0</v>
      </c>
      <c r="DOW27">
        <f t="shared" si="131"/>
        <v>-6.106226635438361E-16</v>
      </c>
      <c r="DOX27">
        <f t="shared" si="131"/>
        <v>0</v>
      </c>
      <c r="DOY27">
        <f t="shared" si="131"/>
        <v>0</v>
      </c>
      <c r="DOZ27">
        <f t="shared" si="131"/>
        <v>0</v>
      </c>
      <c r="DPA27">
        <f t="shared" si="131"/>
        <v>0</v>
      </c>
      <c r="DPB27">
        <f t="shared" si="131"/>
        <v>0</v>
      </c>
      <c r="DPC27">
        <f t="shared" si="131"/>
        <v>0</v>
      </c>
      <c r="DPD27">
        <f t="shared" si="131"/>
        <v>-4.9960036108132044E-16</v>
      </c>
      <c r="DPE27">
        <f t="shared" si="131"/>
        <v>0</v>
      </c>
      <c r="DPF27">
        <f t="shared" si="131"/>
        <v>-6.106226635438361E-16</v>
      </c>
      <c r="DPG27">
        <f t="shared" si="131"/>
        <v>0</v>
      </c>
      <c r="DPH27">
        <f t="shared" si="131"/>
        <v>0</v>
      </c>
      <c r="DPI27">
        <f t="shared" si="131"/>
        <v>0</v>
      </c>
      <c r="DPJ27">
        <f t="shared" si="131"/>
        <v>-6.106226635438361E-16</v>
      </c>
      <c r="DPK27">
        <f t="shared" si="131"/>
        <v>0</v>
      </c>
      <c r="DPL27">
        <f t="shared" si="131"/>
        <v>0</v>
      </c>
      <c r="DPM27">
        <f t="shared" si="131"/>
        <v>0</v>
      </c>
      <c r="DPN27">
        <f t="shared" si="131"/>
        <v>0</v>
      </c>
      <c r="DPO27">
        <f t="shared" si="131"/>
        <v>0</v>
      </c>
      <c r="DPP27">
        <f t="shared" si="131"/>
        <v>0</v>
      </c>
      <c r="DPQ27">
        <f t="shared" si="131"/>
        <v>0</v>
      </c>
      <c r="DPR27">
        <f t="shared" ref="DPR27:DSC27" si="132">DPR3-DPR15</f>
        <v>0</v>
      </c>
      <c r="DPS27">
        <f t="shared" si="132"/>
        <v>0</v>
      </c>
      <c r="DPT27">
        <f t="shared" si="132"/>
        <v>0</v>
      </c>
      <c r="DPU27">
        <f t="shared" si="132"/>
        <v>-4.9960036108132044E-16</v>
      </c>
      <c r="DPV27">
        <f t="shared" si="132"/>
        <v>0</v>
      </c>
      <c r="DPW27">
        <f t="shared" si="132"/>
        <v>-4.4408920985006262E-16</v>
      </c>
      <c r="DPX27">
        <f t="shared" si="132"/>
        <v>4.9960036108132044E-16</v>
      </c>
      <c r="DPY27">
        <f t="shared" si="132"/>
        <v>0</v>
      </c>
      <c r="DPZ27">
        <f t="shared" si="132"/>
        <v>0</v>
      </c>
      <c r="DQA27">
        <f t="shared" si="132"/>
        <v>0</v>
      </c>
      <c r="DQB27">
        <f t="shared" si="132"/>
        <v>0</v>
      </c>
      <c r="DQC27">
        <f t="shared" si="132"/>
        <v>0</v>
      </c>
      <c r="DQD27">
        <f t="shared" si="132"/>
        <v>0</v>
      </c>
      <c r="DQE27">
        <f t="shared" si="132"/>
        <v>0</v>
      </c>
      <c r="DQF27">
        <f t="shared" si="132"/>
        <v>0</v>
      </c>
      <c r="DQG27">
        <f t="shared" si="132"/>
        <v>0</v>
      </c>
      <c r="DQH27">
        <f t="shared" si="132"/>
        <v>0</v>
      </c>
      <c r="DQI27">
        <f t="shared" si="132"/>
        <v>-5.5511151231257827E-16</v>
      </c>
      <c r="DQJ27">
        <f t="shared" si="132"/>
        <v>0</v>
      </c>
      <c r="DQK27">
        <f t="shared" si="132"/>
        <v>-6.106226635438361E-16</v>
      </c>
      <c r="DQL27">
        <f t="shared" si="132"/>
        <v>0</v>
      </c>
      <c r="DQM27">
        <f t="shared" si="132"/>
        <v>0</v>
      </c>
      <c r="DQN27">
        <f t="shared" si="132"/>
        <v>0</v>
      </c>
      <c r="DQO27">
        <f t="shared" si="132"/>
        <v>0</v>
      </c>
      <c r="DQP27">
        <f t="shared" si="132"/>
        <v>0</v>
      </c>
      <c r="DQQ27">
        <f t="shared" si="132"/>
        <v>0</v>
      </c>
      <c r="DQR27">
        <f t="shared" si="132"/>
        <v>0</v>
      </c>
      <c r="DQS27">
        <f t="shared" si="132"/>
        <v>0</v>
      </c>
      <c r="DQT27">
        <f t="shared" si="132"/>
        <v>-6.106226635438361E-16</v>
      </c>
      <c r="DQU27">
        <f t="shared" si="132"/>
        <v>0</v>
      </c>
      <c r="DQV27">
        <f t="shared" si="132"/>
        <v>0</v>
      </c>
      <c r="DQW27">
        <f t="shared" si="132"/>
        <v>0</v>
      </c>
      <c r="DQX27">
        <f t="shared" si="132"/>
        <v>0</v>
      </c>
      <c r="DQY27">
        <f t="shared" si="132"/>
        <v>0</v>
      </c>
      <c r="DQZ27">
        <f t="shared" si="132"/>
        <v>0</v>
      </c>
      <c r="DRA27">
        <f t="shared" si="132"/>
        <v>0</v>
      </c>
      <c r="DRB27">
        <f t="shared" si="132"/>
        <v>0</v>
      </c>
      <c r="DRC27">
        <f t="shared" si="132"/>
        <v>0</v>
      </c>
      <c r="DRD27">
        <f t="shared" si="132"/>
        <v>0</v>
      </c>
      <c r="DRE27">
        <f t="shared" si="132"/>
        <v>0</v>
      </c>
      <c r="DRF27">
        <f t="shared" si="132"/>
        <v>0</v>
      </c>
      <c r="DRG27">
        <f t="shared" si="132"/>
        <v>0</v>
      </c>
      <c r="DRH27">
        <f t="shared" si="132"/>
        <v>4.9960036108132044E-16</v>
      </c>
      <c r="DRI27">
        <f t="shared" si="132"/>
        <v>-4.9960036108132044E-16</v>
      </c>
      <c r="DRJ27">
        <f t="shared" si="132"/>
        <v>0</v>
      </c>
      <c r="DRK27">
        <f t="shared" si="132"/>
        <v>0</v>
      </c>
      <c r="DRL27">
        <f t="shared" si="132"/>
        <v>0</v>
      </c>
      <c r="DRM27">
        <f t="shared" si="132"/>
        <v>0</v>
      </c>
      <c r="DRN27">
        <f t="shared" si="132"/>
        <v>-4.9960036108132044E-16</v>
      </c>
      <c r="DRO27">
        <f t="shared" si="132"/>
        <v>0</v>
      </c>
      <c r="DRP27">
        <f t="shared" si="132"/>
        <v>0</v>
      </c>
      <c r="DRQ27">
        <f t="shared" si="132"/>
        <v>0</v>
      </c>
      <c r="DRR27">
        <f t="shared" si="132"/>
        <v>-6.106226635438361E-16</v>
      </c>
      <c r="DRS27">
        <f t="shared" si="132"/>
        <v>0</v>
      </c>
      <c r="DRT27">
        <f t="shared" si="132"/>
        <v>-4.9960036108132044E-16</v>
      </c>
      <c r="DRU27">
        <f t="shared" si="132"/>
        <v>0</v>
      </c>
      <c r="DRV27">
        <f t="shared" si="132"/>
        <v>-4.9960036108132044E-16</v>
      </c>
      <c r="DRW27">
        <f t="shared" si="132"/>
        <v>-4.9960036108132044E-16</v>
      </c>
      <c r="DRX27">
        <f t="shared" si="132"/>
        <v>0</v>
      </c>
      <c r="DRY27">
        <f t="shared" si="132"/>
        <v>0</v>
      </c>
      <c r="DRZ27">
        <f t="shared" si="132"/>
        <v>0</v>
      </c>
      <c r="DSA27">
        <f t="shared" si="132"/>
        <v>0</v>
      </c>
      <c r="DSB27">
        <f t="shared" si="132"/>
        <v>-6.106226635438361E-16</v>
      </c>
      <c r="DSC27">
        <f t="shared" si="132"/>
        <v>4.9960036108132044E-16</v>
      </c>
      <c r="DSD27">
        <f t="shared" ref="DSD27:DUO27" si="133">DSD3-DSD15</f>
        <v>0</v>
      </c>
      <c r="DSE27">
        <f t="shared" si="133"/>
        <v>0</v>
      </c>
      <c r="DSF27">
        <f t="shared" si="133"/>
        <v>0</v>
      </c>
      <c r="DSG27">
        <f t="shared" si="133"/>
        <v>0</v>
      </c>
      <c r="DSH27">
        <f t="shared" si="133"/>
        <v>-4.9960036108132044E-16</v>
      </c>
      <c r="DSI27">
        <f t="shared" si="133"/>
        <v>4.4408920985006262E-16</v>
      </c>
      <c r="DSJ27">
        <f t="shared" si="133"/>
        <v>0</v>
      </c>
      <c r="DSK27">
        <f t="shared" si="133"/>
        <v>-4.9960036108132044E-16</v>
      </c>
      <c r="DSL27">
        <f t="shared" si="133"/>
        <v>0</v>
      </c>
      <c r="DSM27">
        <f t="shared" si="133"/>
        <v>0</v>
      </c>
      <c r="DSN27">
        <f t="shared" si="133"/>
        <v>0</v>
      </c>
      <c r="DSO27">
        <f t="shared" si="133"/>
        <v>0</v>
      </c>
      <c r="DSP27">
        <f t="shared" si="133"/>
        <v>-4.9960036108132044E-16</v>
      </c>
      <c r="DSQ27">
        <f t="shared" si="133"/>
        <v>-4.4408920985006262E-16</v>
      </c>
      <c r="DSR27">
        <f t="shared" si="133"/>
        <v>0</v>
      </c>
      <c r="DSS27">
        <f t="shared" si="133"/>
        <v>0</v>
      </c>
      <c r="DST27">
        <f t="shared" si="133"/>
        <v>0</v>
      </c>
      <c r="DSU27">
        <f t="shared" si="133"/>
        <v>0</v>
      </c>
      <c r="DSV27">
        <f t="shared" si="133"/>
        <v>0</v>
      </c>
      <c r="DSW27">
        <f t="shared" si="133"/>
        <v>0</v>
      </c>
      <c r="DSX27">
        <f t="shared" si="133"/>
        <v>0</v>
      </c>
      <c r="DSY27">
        <f t="shared" si="133"/>
        <v>0</v>
      </c>
      <c r="DSZ27">
        <f t="shared" si="133"/>
        <v>0</v>
      </c>
      <c r="DTA27">
        <f t="shared" si="133"/>
        <v>0</v>
      </c>
      <c r="DTB27">
        <f t="shared" si="133"/>
        <v>-4.9960036108132044E-16</v>
      </c>
      <c r="DTC27">
        <f t="shared" si="133"/>
        <v>0</v>
      </c>
      <c r="DTD27">
        <f t="shared" si="133"/>
        <v>0</v>
      </c>
      <c r="DTE27">
        <f t="shared" si="133"/>
        <v>0</v>
      </c>
      <c r="DTF27">
        <f t="shared" si="133"/>
        <v>-4.4408920985006262E-16</v>
      </c>
      <c r="DTG27">
        <f t="shared" si="133"/>
        <v>0</v>
      </c>
      <c r="DTH27">
        <f t="shared" si="133"/>
        <v>0</v>
      </c>
      <c r="DTI27">
        <f t="shared" si="133"/>
        <v>0</v>
      </c>
      <c r="DTJ27">
        <f t="shared" si="133"/>
        <v>0</v>
      </c>
      <c r="DTK27">
        <f t="shared" si="133"/>
        <v>0</v>
      </c>
      <c r="DTL27">
        <f t="shared" si="133"/>
        <v>0</v>
      </c>
      <c r="DTM27">
        <f t="shared" si="133"/>
        <v>0</v>
      </c>
      <c r="DTN27">
        <f t="shared" si="133"/>
        <v>0</v>
      </c>
      <c r="DTO27">
        <f t="shared" si="133"/>
        <v>0</v>
      </c>
      <c r="DTP27">
        <f t="shared" si="133"/>
        <v>0</v>
      </c>
      <c r="DTQ27">
        <f t="shared" si="133"/>
        <v>0</v>
      </c>
      <c r="DTR27">
        <f t="shared" si="133"/>
        <v>0</v>
      </c>
      <c r="DTS27">
        <f t="shared" si="133"/>
        <v>0</v>
      </c>
      <c r="DTT27">
        <f t="shared" si="133"/>
        <v>0</v>
      </c>
      <c r="DTU27">
        <f t="shared" si="133"/>
        <v>0</v>
      </c>
      <c r="DTV27">
        <f t="shared" si="133"/>
        <v>0</v>
      </c>
      <c r="DTW27">
        <f t="shared" si="133"/>
        <v>0</v>
      </c>
      <c r="DTX27">
        <f t="shared" si="133"/>
        <v>0</v>
      </c>
      <c r="DTY27">
        <f t="shared" si="133"/>
        <v>0</v>
      </c>
      <c r="DTZ27">
        <f t="shared" si="133"/>
        <v>0</v>
      </c>
      <c r="DUA27">
        <f t="shared" si="133"/>
        <v>0</v>
      </c>
      <c r="DUB27">
        <f t="shared" si="133"/>
        <v>0</v>
      </c>
      <c r="DUC27">
        <f t="shared" si="133"/>
        <v>0</v>
      </c>
      <c r="DUD27">
        <f t="shared" si="133"/>
        <v>0</v>
      </c>
      <c r="DUE27">
        <f t="shared" si="133"/>
        <v>0</v>
      </c>
      <c r="DUF27">
        <f t="shared" si="133"/>
        <v>0</v>
      </c>
      <c r="DUG27">
        <f t="shared" si="133"/>
        <v>0</v>
      </c>
      <c r="DUH27">
        <f t="shared" si="133"/>
        <v>0</v>
      </c>
      <c r="DUI27">
        <f t="shared" si="133"/>
        <v>0</v>
      </c>
      <c r="DUJ27">
        <f t="shared" si="133"/>
        <v>0</v>
      </c>
      <c r="DUK27">
        <f t="shared" si="133"/>
        <v>-4.9960036108132044E-16</v>
      </c>
      <c r="DUL27">
        <f t="shared" si="133"/>
        <v>0</v>
      </c>
      <c r="DUM27">
        <f t="shared" si="133"/>
        <v>0</v>
      </c>
      <c r="DUN27">
        <f t="shared" si="133"/>
        <v>0</v>
      </c>
      <c r="DUO27">
        <f t="shared" si="133"/>
        <v>0</v>
      </c>
      <c r="DUP27">
        <f t="shared" ref="DUP27:DXA27" si="134">DUP3-DUP15</f>
        <v>0</v>
      </c>
      <c r="DUQ27">
        <f t="shared" si="134"/>
        <v>0</v>
      </c>
      <c r="DUR27">
        <f t="shared" si="134"/>
        <v>0</v>
      </c>
      <c r="DUS27">
        <f t="shared" si="134"/>
        <v>0</v>
      </c>
      <c r="DUT27">
        <f t="shared" si="134"/>
        <v>0</v>
      </c>
      <c r="DUU27">
        <f t="shared" si="134"/>
        <v>0</v>
      </c>
      <c r="DUV27">
        <f t="shared" si="134"/>
        <v>4.9960036108132044E-16</v>
      </c>
      <c r="DUW27">
        <f t="shared" si="134"/>
        <v>0</v>
      </c>
      <c r="DUX27">
        <f t="shared" si="134"/>
        <v>0</v>
      </c>
      <c r="DUY27">
        <f t="shared" si="134"/>
        <v>0</v>
      </c>
      <c r="DUZ27">
        <f t="shared" si="134"/>
        <v>0</v>
      </c>
      <c r="DVA27">
        <f t="shared" si="134"/>
        <v>0</v>
      </c>
      <c r="DVB27">
        <f t="shared" si="134"/>
        <v>0</v>
      </c>
      <c r="DVC27">
        <f t="shared" si="134"/>
        <v>0</v>
      </c>
      <c r="DVD27">
        <f t="shared" si="134"/>
        <v>0</v>
      </c>
      <c r="DVE27">
        <f t="shared" si="134"/>
        <v>0</v>
      </c>
      <c r="DVF27">
        <f t="shared" si="134"/>
        <v>0</v>
      </c>
      <c r="DVG27">
        <f t="shared" si="134"/>
        <v>0</v>
      </c>
      <c r="DVH27">
        <f t="shared" si="134"/>
        <v>4.9960036108132044E-16</v>
      </c>
      <c r="DVI27">
        <f t="shared" si="134"/>
        <v>0</v>
      </c>
      <c r="DVJ27">
        <f t="shared" si="134"/>
        <v>-4.9960036108132044E-16</v>
      </c>
      <c r="DVK27">
        <f t="shared" si="134"/>
        <v>0</v>
      </c>
      <c r="DVL27">
        <f t="shared" si="134"/>
        <v>-4.9960036108132044E-16</v>
      </c>
      <c r="DVM27">
        <f t="shared" si="134"/>
        <v>0</v>
      </c>
      <c r="DVN27">
        <f t="shared" si="134"/>
        <v>0</v>
      </c>
      <c r="DVO27">
        <f t="shared" si="134"/>
        <v>0</v>
      </c>
      <c r="DVP27">
        <f t="shared" si="134"/>
        <v>0</v>
      </c>
      <c r="DVQ27">
        <f t="shared" si="134"/>
        <v>-4.9960036108132044E-16</v>
      </c>
      <c r="DVR27">
        <f t="shared" si="134"/>
        <v>-6.106226635438361E-16</v>
      </c>
      <c r="DVS27">
        <f t="shared" si="134"/>
        <v>0</v>
      </c>
      <c r="DVT27">
        <f t="shared" si="134"/>
        <v>0</v>
      </c>
      <c r="DVU27">
        <f t="shared" si="134"/>
        <v>-4.4408920985006262E-16</v>
      </c>
      <c r="DVV27">
        <f t="shared" si="134"/>
        <v>0</v>
      </c>
      <c r="DVW27">
        <f t="shared" si="134"/>
        <v>0</v>
      </c>
      <c r="DVX27">
        <f t="shared" si="134"/>
        <v>0</v>
      </c>
      <c r="DVY27">
        <f t="shared" si="134"/>
        <v>0</v>
      </c>
      <c r="DVZ27">
        <f t="shared" si="134"/>
        <v>0</v>
      </c>
      <c r="DWA27">
        <f t="shared" si="134"/>
        <v>0</v>
      </c>
      <c r="DWB27">
        <f t="shared" si="134"/>
        <v>0</v>
      </c>
      <c r="DWC27">
        <f t="shared" si="134"/>
        <v>0</v>
      </c>
      <c r="DWD27">
        <f t="shared" si="134"/>
        <v>4.9960036108132044E-16</v>
      </c>
      <c r="DWE27">
        <f t="shared" si="134"/>
        <v>-4.4408920985006262E-16</v>
      </c>
      <c r="DWF27">
        <f t="shared" si="134"/>
        <v>0</v>
      </c>
      <c r="DWG27">
        <f t="shared" si="134"/>
        <v>0</v>
      </c>
      <c r="DWH27">
        <f t="shared" si="134"/>
        <v>0</v>
      </c>
      <c r="DWI27">
        <f t="shared" si="134"/>
        <v>0</v>
      </c>
      <c r="DWJ27">
        <f t="shared" si="134"/>
        <v>0</v>
      </c>
      <c r="DWK27">
        <f t="shared" si="134"/>
        <v>0</v>
      </c>
      <c r="DWL27">
        <f t="shared" si="134"/>
        <v>-4.9960036108132044E-16</v>
      </c>
      <c r="DWM27">
        <f t="shared" si="134"/>
        <v>0</v>
      </c>
      <c r="DWN27">
        <f t="shared" si="134"/>
        <v>0</v>
      </c>
      <c r="DWO27">
        <f t="shared" si="134"/>
        <v>0</v>
      </c>
      <c r="DWP27">
        <f t="shared" si="134"/>
        <v>0</v>
      </c>
      <c r="DWQ27">
        <f t="shared" si="134"/>
        <v>0</v>
      </c>
      <c r="DWR27">
        <f t="shared" si="134"/>
        <v>0</v>
      </c>
      <c r="DWS27">
        <f t="shared" si="134"/>
        <v>-6.106226635438361E-16</v>
      </c>
      <c r="DWT27">
        <f t="shared" si="134"/>
        <v>0</v>
      </c>
      <c r="DWU27">
        <f t="shared" si="134"/>
        <v>0</v>
      </c>
      <c r="DWV27">
        <f t="shared" si="134"/>
        <v>0</v>
      </c>
      <c r="DWW27">
        <f t="shared" si="134"/>
        <v>-4.9960036108132044E-16</v>
      </c>
      <c r="DWX27">
        <f t="shared" si="134"/>
        <v>0</v>
      </c>
      <c r="DWY27">
        <f t="shared" si="134"/>
        <v>0</v>
      </c>
      <c r="DWZ27">
        <f t="shared" si="134"/>
        <v>-4.9960036108132044E-16</v>
      </c>
      <c r="DXA27">
        <f t="shared" si="134"/>
        <v>0</v>
      </c>
      <c r="DXB27">
        <f t="shared" ref="DXB27:DZM27" si="135">DXB3-DXB15</f>
        <v>0</v>
      </c>
      <c r="DXC27">
        <f t="shared" si="135"/>
        <v>4.9960036108132044E-16</v>
      </c>
      <c r="DXD27">
        <f t="shared" si="135"/>
        <v>0</v>
      </c>
      <c r="DXE27">
        <f t="shared" si="135"/>
        <v>0</v>
      </c>
      <c r="DXF27">
        <f t="shared" si="135"/>
        <v>0</v>
      </c>
      <c r="DXG27">
        <f t="shared" si="135"/>
        <v>0</v>
      </c>
      <c r="DXH27">
        <f t="shared" si="135"/>
        <v>0</v>
      </c>
      <c r="DXI27">
        <f t="shared" si="135"/>
        <v>0</v>
      </c>
      <c r="DXJ27">
        <f t="shared" si="135"/>
        <v>-4.9960036108132044E-16</v>
      </c>
      <c r="DXK27">
        <f t="shared" si="135"/>
        <v>0</v>
      </c>
      <c r="DXL27">
        <f t="shared" si="135"/>
        <v>-4.9960036108132044E-16</v>
      </c>
      <c r="DXM27">
        <f t="shared" si="135"/>
        <v>-5.5511151231257827E-16</v>
      </c>
      <c r="DXN27">
        <f t="shared" si="135"/>
        <v>0</v>
      </c>
      <c r="DXO27">
        <f t="shared" si="135"/>
        <v>0</v>
      </c>
      <c r="DXP27">
        <f t="shared" si="135"/>
        <v>0</v>
      </c>
      <c r="DXQ27">
        <f t="shared" si="135"/>
        <v>-4.4408920985006262E-16</v>
      </c>
      <c r="DXR27">
        <f t="shared" si="135"/>
        <v>0</v>
      </c>
      <c r="DXS27">
        <f t="shared" si="135"/>
        <v>0</v>
      </c>
      <c r="DXT27">
        <f t="shared" si="135"/>
        <v>0</v>
      </c>
      <c r="DXU27">
        <f t="shared" si="135"/>
        <v>0</v>
      </c>
      <c r="DXV27">
        <f t="shared" si="135"/>
        <v>0</v>
      </c>
      <c r="DXW27">
        <f t="shared" si="135"/>
        <v>0</v>
      </c>
      <c r="DXX27">
        <f t="shared" si="135"/>
        <v>0</v>
      </c>
      <c r="DXY27">
        <f t="shared" si="135"/>
        <v>0</v>
      </c>
      <c r="DXZ27">
        <f t="shared" si="135"/>
        <v>0</v>
      </c>
      <c r="DYA27">
        <f t="shared" si="135"/>
        <v>0</v>
      </c>
      <c r="DYB27">
        <f t="shared" si="135"/>
        <v>0</v>
      </c>
      <c r="DYC27">
        <f t="shared" si="135"/>
        <v>4.4408920985006262E-16</v>
      </c>
      <c r="DYD27">
        <f t="shared" si="135"/>
        <v>0</v>
      </c>
      <c r="DYE27">
        <f t="shared" si="135"/>
        <v>0</v>
      </c>
      <c r="DYF27">
        <f t="shared" si="135"/>
        <v>0</v>
      </c>
      <c r="DYG27">
        <f t="shared" si="135"/>
        <v>0</v>
      </c>
      <c r="DYH27">
        <f t="shared" si="135"/>
        <v>0</v>
      </c>
      <c r="DYI27">
        <f t="shared" si="135"/>
        <v>0</v>
      </c>
      <c r="DYJ27">
        <f t="shared" si="135"/>
        <v>-4.9960036108132044E-16</v>
      </c>
      <c r="DYK27">
        <f t="shared" si="135"/>
        <v>0</v>
      </c>
      <c r="DYL27">
        <f t="shared" si="135"/>
        <v>0</v>
      </c>
      <c r="DYM27">
        <f t="shared" si="135"/>
        <v>0</v>
      </c>
      <c r="DYN27">
        <f t="shared" si="135"/>
        <v>0</v>
      </c>
      <c r="DYO27">
        <f t="shared" si="135"/>
        <v>0</v>
      </c>
      <c r="DYP27">
        <f t="shared" si="135"/>
        <v>0</v>
      </c>
      <c r="DYQ27">
        <f t="shared" si="135"/>
        <v>0</v>
      </c>
      <c r="DYR27">
        <f t="shared" si="135"/>
        <v>-4.9960036108132044E-16</v>
      </c>
      <c r="DYS27">
        <f t="shared" si="135"/>
        <v>4.9960036108132044E-16</v>
      </c>
      <c r="DYT27">
        <f t="shared" si="135"/>
        <v>-4.9960036108132044E-16</v>
      </c>
      <c r="DYU27">
        <f t="shared" si="135"/>
        <v>0</v>
      </c>
      <c r="DYV27">
        <f t="shared" si="135"/>
        <v>4.4408920985006262E-16</v>
      </c>
      <c r="DYW27">
        <f t="shared" si="135"/>
        <v>4.4408920985006262E-16</v>
      </c>
      <c r="DYX27">
        <f t="shared" si="135"/>
        <v>-4.9960036108132044E-16</v>
      </c>
      <c r="DYY27">
        <f t="shared" si="135"/>
        <v>0</v>
      </c>
      <c r="DYZ27">
        <f t="shared" si="135"/>
        <v>4.4408920985006262E-16</v>
      </c>
      <c r="DZA27">
        <f t="shared" si="135"/>
        <v>0</v>
      </c>
      <c r="DZB27">
        <f t="shared" si="135"/>
        <v>0</v>
      </c>
      <c r="DZC27">
        <f t="shared" si="135"/>
        <v>0</v>
      </c>
      <c r="DZD27">
        <f t="shared" si="135"/>
        <v>0</v>
      </c>
      <c r="DZE27">
        <f t="shared" si="135"/>
        <v>-4.9960036108132044E-16</v>
      </c>
      <c r="DZF27">
        <f t="shared" si="135"/>
        <v>0</v>
      </c>
      <c r="DZG27">
        <f t="shared" si="135"/>
        <v>-4.4408920985006262E-16</v>
      </c>
      <c r="DZH27">
        <f t="shared" si="135"/>
        <v>0</v>
      </c>
      <c r="DZI27">
        <f t="shared" si="135"/>
        <v>0</v>
      </c>
      <c r="DZJ27">
        <f t="shared" si="135"/>
        <v>0</v>
      </c>
      <c r="DZK27">
        <f t="shared" si="135"/>
        <v>0</v>
      </c>
      <c r="DZL27">
        <f t="shared" si="135"/>
        <v>4.9960036108132044E-16</v>
      </c>
      <c r="DZM27">
        <f t="shared" si="135"/>
        <v>0</v>
      </c>
      <c r="DZN27">
        <f t="shared" ref="DZN27:EBY27" si="136">DZN3-DZN15</f>
        <v>0</v>
      </c>
      <c r="DZO27">
        <f t="shared" si="136"/>
        <v>0</v>
      </c>
      <c r="DZP27">
        <f t="shared" si="136"/>
        <v>0</v>
      </c>
      <c r="DZQ27">
        <f t="shared" si="136"/>
        <v>0</v>
      </c>
      <c r="DZR27">
        <f t="shared" si="136"/>
        <v>0</v>
      </c>
      <c r="DZS27">
        <f t="shared" si="136"/>
        <v>0</v>
      </c>
      <c r="DZT27">
        <f t="shared" si="136"/>
        <v>0</v>
      </c>
      <c r="DZU27">
        <f t="shared" si="136"/>
        <v>0</v>
      </c>
      <c r="DZV27">
        <f t="shared" si="136"/>
        <v>4.9960036108132044E-16</v>
      </c>
      <c r="DZW27">
        <f t="shared" si="136"/>
        <v>-4.9960036108132044E-16</v>
      </c>
      <c r="DZX27">
        <f t="shared" si="136"/>
        <v>0</v>
      </c>
      <c r="DZY27">
        <f t="shared" si="136"/>
        <v>0</v>
      </c>
      <c r="DZZ27">
        <f t="shared" si="136"/>
        <v>0</v>
      </c>
      <c r="EAA27">
        <f t="shared" si="136"/>
        <v>0</v>
      </c>
      <c r="EAB27">
        <f t="shared" si="136"/>
        <v>-4.4408920985006262E-16</v>
      </c>
      <c r="EAC27">
        <f t="shared" si="136"/>
        <v>0</v>
      </c>
      <c r="EAD27">
        <f t="shared" si="136"/>
        <v>0</v>
      </c>
      <c r="EAE27">
        <f t="shared" si="136"/>
        <v>0</v>
      </c>
      <c r="EAF27">
        <f t="shared" si="136"/>
        <v>-6.106226635438361E-16</v>
      </c>
      <c r="EAG27">
        <f t="shared" si="136"/>
        <v>0</v>
      </c>
      <c r="EAH27">
        <f t="shared" si="136"/>
        <v>0</v>
      </c>
      <c r="EAI27">
        <f t="shared" si="136"/>
        <v>0</v>
      </c>
      <c r="EAJ27">
        <f t="shared" si="136"/>
        <v>-4.4408920985006262E-16</v>
      </c>
      <c r="EAK27">
        <f t="shared" si="136"/>
        <v>0</v>
      </c>
      <c r="EAL27">
        <f t="shared" si="136"/>
        <v>4.4408920985006262E-16</v>
      </c>
      <c r="EAM27">
        <f t="shared" si="136"/>
        <v>0</v>
      </c>
      <c r="EAN27">
        <f t="shared" si="136"/>
        <v>0</v>
      </c>
      <c r="EAO27">
        <f t="shared" si="136"/>
        <v>0</v>
      </c>
      <c r="EAP27">
        <f t="shared" si="136"/>
        <v>0</v>
      </c>
      <c r="EAQ27">
        <f t="shared" si="136"/>
        <v>-4.9960036108132044E-16</v>
      </c>
      <c r="EAR27">
        <f t="shared" si="136"/>
        <v>-4.9960036108132044E-16</v>
      </c>
      <c r="EAS27">
        <f t="shared" si="136"/>
        <v>0</v>
      </c>
      <c r="EAT27">
        <f t="shared" si="136"/>
        <v>4.4408920985006262E-16</v>
      </c>
      <c r="EAU27">
        <f t="shared" si="136"/>
        <v>0</v>
      </c>
      <c r="EAV27">
        <f t="shared" si="136"/>
        <v>-4.9960036108132044E-16</v>
      </c>
      <c r="EAW27">
        <f t="shared" si="136"/>
        <v>-6.6613381477509392E-16</v>
      </c>
      <c r="EAX27">
        <f t="shared" si="136"/>
        <v>0</v>
      </c>
      <c r="EAY27">
        <f t="shared" si="136"/>
        <v>-4.4408920985006262E-16</v>
      </c>
      <c r="EAZ27">
        <f t="shared" si="136"/>
        <v>0</v>
      </c>
      <c r="EBA27">
        <f t="shared" si="136"/>
        <v>0</v>
      </c>
      <c r="EBB27">
        <f t="shared" si="136"/>
        <v>0</v>
      </c>
      <c r="EBC27">
        <f t="shared" si="136"/>
        <v>-4.4408920985006262E-16</v>
      </c>
      <c r="EBD27">
        <f t="shared" si="136"/>
        <v>0</v>
      </c>
      <c r="EBE27">
        <f t="shared" si="136"/>
        <v>0</v>
      </c>
      <c r="EBF27">
        <f t="shared" si="136"/>
        <v>0</v>
      </c>
      <c r="EBG27">
        <f t="shared" si="136"/>
        <v>0</v>
      </c>
      <c r="EBH27">
        <f t="shared" si="136"/>
        <v>4.9960036108132044E-16</v>
      </c>
      <c r="EBI27">
        <f t="shared" si="136"/>
        <v>0</v>
      </c>
      <c r="EBJ27">
        <f t="shared" si="136"/>
        <v>4.9960036108132044E-16</v>
      </c>
      <c r="EBK27">
        <f t="shared" si="136"/>
        <v>4.4408920985006262E-16</v>
      </c>
      <c r="EBL27">
        <f t="shared" si="136"/>
        <v>0</v>
      </c>
      <c r="EBM27">
        <f t="shared" si="136"/>
        <v>0</v>
      </c>
      <c r="EBN27">
        <f t="shared" si="136"/>
        <v>0</v>
      </c>
      <c r="EBO27">
        <f t="shared" si="136"/>
        <v>0</v>
      </c>
      <c r="EBP27">
        <f t="shared" si="136"/>
        <v>0</v>
      </c>
      <c r="EBQ27">
        <f t="shared" si="136"/>
        <v>0</v>
      </c>
      <c r="EBR27">
        <f t="shared" si="136"/>
        <v>6.6613381477509392E-16</v>
      </c>
      <c r="EBS27">
        <f t="shared" si="136"/>
        <v>-4.9960036108132044E-16</v>
      </c>
      <c r="EBT27">
        <f t="shared" si="136"/>
        <v>0</v>
      </c>
      <c r="EBU27">
        <f t="shared" si="136"/>
        <v>0</v>
      </c>
      <c r="EBV27">
        <f t="shared" si="136"/>
        <v>0</v>
      </c>
      <c r="EBW27">
        <f t="shared" si="136"/>
        <v>4.4408920985006262E-16</v>
      </c>
      <c r="EBX27">
        <f t="shared" si="136"/>
        <v>0</v>
      </c>
      <c r="EBY27">
        <f t="shared" si="136"/>
        <v>0</v>
      </c>
      <c r="EBZ27">
        <f t="shared" ref="EBZ27:EEK27" si="137">EBZ3-EBZ15</f>
        <v>0</v>
      </c>
      <c r="ECA27">
        <f t="shared" si="137"/>
        <v>5.5511151231257827E-16</v>
      </c>
      <c r="ECB27">
        <f t="shared" si="137"/>
        <v>0</v>
      </c>
      <c r="ECC27">
        <f t="shared" si="137"/>
        <v>4.9960036108132044E-16</v>
      </c>
      <c r="ECD27">
        <f t="shared" si="137"/>
        <v>0</v>
      </c>
      <c r="ECE27">
        <f t="shared" si="137"/>
        <v>0</v>
      </c>
      <c r="ECF27">
        <f t="shared" si="137"/>
        <v>0</v>
      </c>
      <c r="ECG27">
        <f t="shared" si="137"/>
        <v>0</v>
      </c>
      <c r="ECH27">
        <f t="shared" si="137"/>
        <v>-4.9960036108132044E-16</v>
      </c>
      <c r="ECI27">
        <f t="shared" si="137"/>
        <v>0</v>
      </c>
      <c r="ECJ27">
        <f t="shared" si="137"/>
        <v>0</v>
      </c>
      <c r="ECK27">
        <f t="shared" si="137"/>
        <v>0</v>
      </c>
      <c r="ECL27">
        <f t="shared" si="137"/>
        <v>0</v>
      </c>
      <c r="ECM27">
        <f t="shared" si="137"/>
        <v>0</v>
      </c>
      <c r="ECN27">
        <f t="shared" si="137"/>
        <v>0</v>
      </c>
      <c r="ECO27">
        <f t="shared" si="137"/>
        <v>0</v>
      </c>
      <c r="ECP27">
        <f t="shared" si="137"/>
        <v>0</v>
      </c>
      <c r="ECQ27">
        <f t="shared" si="137"/>
        <v>0</v>
      </c>
      <c r="ECR27">
        <f t="shared" si="137"/>
        <v>0</v>
      </c>
      <c r="ECS27">
        <f t="shared" si="137"/>
        <v>0</v>
      </c>
      <c r="ECT27">
        <f t="shared" si="137"/>
        <v>0</v>
      </c>
      <c r="ECU27">
        <f t="shared" si="137"/>
        <v>0</v>
      </c>
      <c r="ECV27">
        <f t="shared" si="137"/>
        <v>0</v>
      </c>
      <c r="ECW27">
        <f t="shared" si="137"/>
        <v>0</v>
      </c>
      <c r="ECX27">
        <f t="shared" si="137"/>
        <v>0</v>
      </c>
      <c r="ECY27">
        <f t="shared" si="137"/>
        <v>0</v>
      </c>
      <c r="ECZ27">
        <f t="shared" si="137"/>
        <v>-4.9960036108132044E-16</v>
      </c>
      <c r="EDA27">
        <f t="shared" si="137"/>
        <v>0</v>
      </c>
      <c r="EDB27">
        <f t="shared" si="137"/>
        <v>0</v>
      </c>
      <c r="EDC27">
        <f t="shared" si="137"/>
        <v>-4.9960036108132044E-16</v>
      </c>
      <c r="EDD27">
        <f t="shared" si="137"/>
        <v>0</v>
      </c>
      <c r="EDE27">
        <f t="shared" si="137"/>
        <v>0</v>
      </c>
      <c r="EDF27">
        <f t="shared" si="137"/>
        <v>4.4408920985006262E-16</v>
      </c>
      <c r="EDG27">
        <f t="shared" si="137"/>
        <v>0</v>
      </c>
      <c r="EDH27">
        <f t="shared" si="137"/>
        <v>0</v>
      </c>
      <c r="EDI27">
        <f t="shared" si="137"/>
        <v>-6.106226635438361E-16</v>
      </c>
      <c r="EDJ27">
        <f t="shared" si="137"/>
        <v>-4.4408920985006262E-16</v>
      </c>
      <c r="EDK27">
        <f t="shared" si="137"/>
        <v>0</v>
      </c>
      <c r="EDL27">
        <f t="shared" si="137"/>
        <v>0</v>
      </c>
      <c r="EDM27">
        <f t="shared" si="137"/>
        <v>0</v>
      </c>
      <c r="EDN27">
        <f t="shared" si="137"/>
        <v>-6.106226635438361E-16</v>
      </c>
      <c r="EDO27">
        <f t="shared" si="137"/>
        <v>0</v>
      </c>
      <c r="EDP27">
        <f t="shared" si="137"/>
        <v>-4.9960036108132044E-16</v>
      </c>
      <c r="EDQ27">
        <f t="shared" si="137"/>
        <v>0</v>
      </c>
      <c r="EDR27">
        <f t="shared" si="137"/>
        <v>0</v>
      </c>
      <c r="EDS27">
        <f t="shared" si="137"/>
        <v>0</v>
      </c>
      <c r="EDT27">
        <f t="shared" si="137"/>
        <v>0</v>
      </c>
      <c r="EDU27">
        <f t="shared" si="137"/>
        <v>-4.9960036108132044E-16</v>
      </c>
      <c r="EDV27">
        <f t="shared" si="137"/>
        <v>6.106226635438361E-16</v>
      </c>
      <c r="EDW27">
        <f t="shared" si="137"/>
        <v>0</v>
      </c>
      <c r="EDX27">
        <f t="shared" si="137"/>
        <v>0</v>
      </c>
      <c r="EDY27">
        <f t="shared" si="137"/>
        <v>0</v>
      </c>
      <c r="EDZ27">
        <f t="shared" si="137"/>
        <v>0</v>
      </c>
      <c r="EEA27">
        <f t="shared" si="137"/>
        <v>0</v>
      </c>
      <c r="EEB27">
        <f t="shared" si="137"/>
        <v>0</v>
      </c>
      <c r="EEC27">
        <f t="shared" si="137"/>
        <v>-4.9960036108132044E-16</v>
      </c>
      <c r="EED27">
        <f t="shared" si="137"/>
        <v>0</v>
      </c>
      <c r="EEE27">
        <f t="shared" si="137"/>
        <v>0</v>
      </c>
      <c r="EEF27">
        <f t="shared" si="137"/>
        <v>0</v>
      </c>
      <c r="EEG27">
        <f t="shared" si="137"/>
        <v>0</v>
      </c>
      <c r="EEH27">
        <f t="shared" si="137"/>
        <v>0</v>
      </c>
      <c r="EEI27">
        <f t="shared" si="137"/>
        <v>0</v>
      </c>
      <c r="EEJ27">
        <f t="shared" si="137"/>
        <v>-6.106226635438361E-16</v>
      </c>
      <c r="EEK27">
        <f t="shared" si="137"/>
        <v>4.4408920985006262E-16</v>
      </c>
      <c r="EEL27">
        <f t="shared" ref="EEL27:EGW27" si="138">EEL3-EEL15</f>
        <v>0</v>
      </c>
      <c r="EEM27">
        <f t="shared" si="138"/>
        <v>0</v>
      </c>
      <c r="EEN27">
        <f t="shared" si="138"/>
        <v>0</v>
      </c>
      <c r="EEO27">
        <f t="shared" si="138"/>
        <v>0</v>
      </c>
      <c r="EEP27">
        <f t="shared" si="138"/>
        <v>0</v>
      </c>
      <c r="EEQ27">
        <f t="shared" si="138"/>
        <v>0</v>
      </c>
      <c r="EER27">
        <f t="shared" si="138"/>
        <v>-4.9960036108132044E-16</v>
      </c>
      <c r="EES27">
        <f t="shared" si="138"/>
        <v>0</v>
      </c>
      <c r="EET27">
        <f t="shared" si="138"/>
        <v>0</v>
      </c>
      <c r="EEU27">
        <f t="shared" si="138"/>
        <v>0</v>
      </c>
      <c r="EEV27">
        <f t="shared" si="138"/>
        <v>-6.106226635438361E-16</v>
      </c>
      <c r="EEW27">
        <f t="shared" si="138"/>
        <v>0</v>
      </c>
      <c r="EEX27">
        <f t="shared" si="138"/>
        <v>0</v>
      </c>
      <c r="EEY27">
        <f t="shared" si="138"/>
        <v>0</v>
      </c>
      <c r="EEZ27">
        <f t="shared" si="138"/>
        <v>4.9960036108132044E-16</v>
      </c>
      <c r="EFA27">
        <f t="shared" si="138"/>
        <v>0</v>
      </c>
      <c r="EFB27">
        <f t="shared" si="138"/>
        <v>4.9960036108132044E-16</v>
      </c>
      <c r="EFC27">
        <f t="shared" si="138"/>
        <v>0</v>
      </c>
      <c r="EFD27">
        <f t="shared" si="138"/>
        <v>0</v>
      </c>
      <c r="EFE27">
        <f t="shared" si="138"/>
        <v>-4.9960036108132044E-16</v>
      </c>
      <c r="EFF27">
        <f t="shared" si="138"/>
        <v>0</v>
      </c>
      <c r="EFG27">
        <f t="shared" si="138"/>
        <v>0</v>
      </c>
      <c r="EFH27">
        <f t="shared" si="138"/>
        <v>0</v>
      </c>
      <c r="EFI27">
        <f t="shared" si="138"/>
        <v>0</v>
      </c>
      <c r="EFJ27">
        <f t="shared" si="138"/>
        <v>4.9960036108132044E-16</v>
      </c>
      <c r="EFK27">
        <f t="shared" si="138"/>
        <v>0</v>
      </c>
      <c r="EFL27">
        <f t="shared" si="138"/>
        <v>0</v>
      </c>
      <c r="EFM27">
        <f t="shared" si="138"/>
        <v>-6.106226635438361E-16</v>
      </c>
      <c r="EFN27">
        <f t="shared" si="138"/>
        <v>0</v>
      </c>
      <c r="EFO27">
        <f t="shared" si="138"/>
        <v>0</v>
      </c>
      <c r="EFP27">
        <f t="shared" si="138"/>
        <v>0</v>
      </c>
      <c r="EFQ27">
        <f t="shared" si="138"/>
        <v>4.9960036108132044E-16</v>
      </c>
      <c r="EFR27">
        <f t="shared" si="138"/>
        <v>0</v>
      </c>
      <c r="EFS27">
        <f t="shared" si="138"/>
        <v>-4.9960036108132044E-16</v>
      </c>
      <c r="EFT27">
        <f t="shared" si="138"/>
        <v>0</v>
      </c>
      <c r="EFU27">
        <f t="shared" si="138"/>
        <v>0</v>
      </c>
      <c r="EFV27">
        <f t="shared" si="138"/>
        <v>0</v>
      </c>
      <c r="EFW27">
        <f t="shared" si="138"/>
        <v>0</v>
      </c>
      <c r="EFX27">
        <f t="shared" si="138"/>
        <v>0</v>
      </c>
      <c r="EFY27">
        <f t="shared" si="138"/>
        <v>0</v>
      </c>
      <c r="EFZ27">
        <f t="shared" si="138"/>
        <v>0</v>
      </c>
      <c r="EGA27">
        <f t="shared" si="138"/>
        <v>0</v>
      </c>
      <c r="EGB27">
        <f t="shared" si="138"/>
        <v>-4.9960036108132044E-16</v>
      </c>
      <c r="EGC27">
        <f t="shared" si="138"/>
        <v>0</v>
      </c>
      <c r="EGD27">
        <f t="shared" si="138"/>
        <v>0</v>
      </c>
      <c r="EGE27">
        <f t="shared" si="138"/>
        <v>-4.4408920985006262E-16</v>
      </c>
      <c r="EGF27">
        <f t="shared" si="138"/>
        <v>0</v>
      </c>
      <c r="EGG27">
        <f t="shared" si="138"/>
        <v>0</v>
      </c>
      <c r="EGH27">
        <f t="shared" si="138"/>
        <v>0</v>
      </c>
      <c r="EGI27">
        <f t="shared" si="138"/>
        <v>0</v>
      </c>
      <c r="EGJ27">
        <f t="shared" si="138"/>
        <v>0</v>
      </c>
      <c r="EGK27">
        <f t="shared" si="138"/>
        <v>0</v>
      </c>
      <c r="EGL27">
        <f t="shared" si="138"/>
        <v>0</v>
      </c>
      <c r="EGM27">
        <f t="shared" si="138"/>
        <v>-4.9960036108132044E-16</v>
      </c>
      <c r="EGN27">
        <f t="shared" si="138"/>
        <v>0</v>
      </c>
      <c r="EGO27">
        <f t="shared" si="138"/>
        <v>0</v>
      </c>
      <c r="EGP27">
        <f t="shared" si="138"/>
        <v>0</v>
      </c>
      <c r="EGQ27">
        <f t="shared" si="138"/>
        <v>0</v>
      </c>
      <c r="EGR27">
        <f t="shared" si="138"/>
        <v>0</v>
      </c>
      <c r="EGS27">
        <f t="shared" si="138"/>
        <v>0</v>
      </c>
      <c r="EGT27">
        <f t="shared" si="138"/>
        <v>0</v>
      </c>
      <c r="EGU27">
        <f t="shared" si="138"/>
        <v>0</v>
      </c>
      <c r="EGV27">
        <f t="shared" si="138"/>
        <v>0</v>
      </c>
      <c r="EGW27">
        <f t="shared" si="138"/>
        <v>0</v>
      </c>
      <c r="EGX27">
        <f t="shared" ref="EGX27:EJI27" si="139">EGX3-EGX15</f>
        <v>0</v>
      </c>
      <c r="EGY27">
        <f t="shared" si="139"/>
        <v>-4.9960036108132044E-16</v>
      </c>
      <c r="EGZ27">
        <f t="shared" si="139"/>
        <v>-4.9960036108132044E-16</v>
      </c>
      <c r="EHA27">
        <f t="shared" si="139"/>
        <v>-4.9960036108132044E-16</v>
      </c>
      <c r="EHB27">
        <f t="shared" si="139"/>
        <v>0</v>
      </c>
      <c r="EHC27">
        <f t="shared" si="139"/>
        <v>0</v>
      </c>
      <c r="EHD27">
        <f t="shared" si="139"/>
        <v>0</v>
      </c>
      <c r="EHE27">
        <f t="shared" si="139"/>
        <v>0</v>
      </c>
      <c r="EHF27">
        <f t="shared" si="139"/>
        <v>0</v>
      </c>
      <c r="EHG27">
        <f t="shared" si="139"/>
        <v>0</v>
      </c>
      <c r="EHH27">
        <f t="shared" si="139"/>
        <v>0</v>
      </c>
      <c r="EHI27">
        <f t="shared" si="139"/>
        <v>0</v>
      </c>
      <c r="EHJ27">
        <f t="shared" si="139"/>
        <v>0</v>
      </c>
      <c r="EHK27">
        <f t="shared" si="139"/>
        <v>0</v>
      </c>
      <c r="EHL27">
        <f t="shared" si="139"/>
        <v>0</v>
      </c>
      <c r="EHM27">
        <f t="shared" si="139"/>
        <v>0</v>
      </c>
      <c r="EHN27">
        <f t="shared" si="139"/>
        <v>0</v>
      </c>
      <c r="EHO27">
        <f t="shared" si="139"/>
        <v>0</v>
      </c>
      <c r="EHP27">
        <f t="shared" si="139"/>
        <v>0</v>
      </c>
      <c r="EHQ27">
        <f t="shared" si="139"/>
        <v>0</v>
      </c>
      <c r="EHR27">
        <f t="shared" si="139"/>
        <v>-4.9960036108132044E-16</v>
      </c>
      <c r="EHS27">
        <f t="shared" si="139"/>
        <v>0</v>
      </c>
      <c r="EHT27">
        <f t="shared" si="139"/>
        <v>0</v>
      </c>
      <c r="EHU27">
        <f t="shared" si="139"/>
        <v>0</v>
      </c>
      <c r="EHV27">
        <f t="shared" si="139"/>
        <v>0</v>
      </c>
      <c r="EHW27">
        <f t="shared" si="139"/>
        <v>0</v>
      </c>
      <c r="EHX27">
        <f t="shared" si="139"/>
        <v>0</v>
      </c>
      <c r="EHY27">
        <f t="shared" si="139"/>
        <v>0</v>
      </c>
      <c r="EHZ27">
        <f t="shared" si="139"/>
        <v>4.9960036108132044E-16</v>
      </c>
      <c r="EIA27">
        <f t="shared" si="139"/>
        <v>0</v>
      </c>
      <c r="EIB27">
        <f t="shared" si="139"/>
        <v>0</v>
      </c>
      <c r="EIC27">
        <f t="shared" si="139"/>
        <v>-4.9960036108132044E-16</v>
      </c>
      <c r="EID27">
        <f t="shared" si="139"/>
        <v>0</v>
      </c>
      <c r="EIE27">
        <f t="shared" si="139"/>
        <v>-4.4408920985006262E-16</v>
      </c>
      <c r="EIF27">
        <f t="shared" si="139"/>
        <v>0</v>
      </c>
      <c r="EIG27">
        <f t="shared" si="139"/>
        <v>0</v>
      </c>
      <c r="EIH27">
        <f t="shared" si="139"/>
        <v>0</v>
      </c>
      <c r="EII27">
        <f t="shared" si="139"/>
        <v>0</v>
      </c>
      <c r="EIJ27">
        <f t="shared" si="139"/>
        <v>-4.9960036108132044E-16</v>
      </c>
      <c r="EIK27">
        <f t="shared" si="139"/>
        <v>0</v>
      </c>
      <c r="EIL27">
        <f t="shared" si="139"/>
        <v>0</v>
      </c>
      <c r="EIM27">
        <f t="shared" si="139"/>
        <v>0</v>
      </c>
      <c r="EIN27">
        <f t="shared" si="139"/>
        <v>0</v>
      </c>
      <c r="EIO27">
        <f t="shared" si="139"/>
        <v>0</v>
      </c>
      <c r="EIP27">
        <f t="shared" si="139"/>
        <v>0</v>
      </c>
      <c r="EIQ27">
        <f t="shared" si="139"/>
        <v>0</v>
      </c>
      <c r="EIR27">
        <f t="shared" si="139"/>
        <v>0</v>
      </c>
      <c r="EIS27">
        <f t="shared" si="139"/>
        <v>0</v>
      </c>
      <c r="EIT27">
        <f t="shared" si="139"/>
        <v>0</v>
      </c>
      <c r="EIU27">
        <f t="shared" si="139"/>
        <v>0</v>
      </c>
      <c r="EIV27">
        <f t="shared" si="139"/>
        <v>-4.9960036108132044E-16</v>
      </c>
      <c r="EIW27">
        <f t="shared" si="139"/>
        <v>0</v>
      </c>
      <c r="EIX27">
        <f t="shared" si="139"/>
        <v>0</v>
      </c>
      <c r="EIY27">
        <f t="shared" si="139"/>
        <v>0</v>
      </c>
      <c r="EIZ27">
        <f t="shared" si="139"/>
        <v>0</v>
      </c>
      <c r="EJA27">
        <f t="shared" si="139"/>
        <v>0</v>
      </c>
      <c r="EJB27">
        <f t="shared" si="139"/>
        <v>0</v>
      </c>
      <c r="EJC27">
        <f t="shared" si="139"/>
        <v>0</v>
      </c>
      <c r="EJD27">
        <f t="shared" si="139"/>
        <v>0</v>
      </c>
      <c r="EJE27">
        <f t="shared" si="139"/>
        <v>0</v>
      </c>
      <c r="EJF27">
        <f t="shared" si="139"/>
        <v>0</v>
      </c>
      <c r="EJG27">
        <f t="shared" si="139"/>
        <v>0</v>
      </c>
      <c r="EJH27">
        <f t="shared" si="139"/>
        <v>0</v>
      </c>
      <c r="EJI27">
        <f t="shared" si="139"/>
        <v>-4.4408920985006262E-16</v>
      </c>
      <c r="EJJ27">
        <f t="shared" ref="EJJ27:ELU27" si="140">EJJ3-EJJ15</f>
        <v>0</v>
      </c>
      <c r="EJK27">
        <f t="shared" si="140"/>
        <v>0</v>
      </c>
      <c r="EJL27">
        <f t="shared" si="140"/>
        <v>0</v>
      </c>
      <c r="EJM27">
        <f t="shared" si="140"/>
        <v>0</v>
      </c>
      <c r="EJN27">
        <f t="shared" si="140"/>
        <v>0</v>
      </c>
      <c r="EJO27">
        <f t="shared" si="140"/>
        <v>0</v>
      </c>
      <c r="EJP27">
        <f t="shared" si="140"/>
        <v>0</v>
      </c>
      <c r="EJQ27">
        <f t="shared" si="140"/>
        <v>0</v>
      </c>
      <c r="EJR27">
        <f t="shared" si="140"/>
        <v>-4.4408920985006262E-16</v>
      </c>
      <c r="EJS27">
        <f t="shared" si="140"/>
        <v>0</v>
      </c>
      <c r="EJT27">
        <f t="shared" si="140"/>
        <v>0</v>
      </c>
      <c r="EJU27">
        <f t="shared" si="140"/>
        <v>0</v>
      </c>
      <c r="EJV27">
        <f t="shared" si="140"/>
        <v>0</v>
      </c>
      <c r="EJW27">
        <f t="shared" si="140"/>
        <v>0</v>
      </c>
      <c r="EJX27">
        <f t="shared" si="140"/>
        <v>0</v>
      </c>
      <c r="EJY27">
        <f t="shared" si="140"/>
        <v>0</v>
      </c>
      <c r="EJZ27">
        <f t="shared" si="140"/>
        <v>-4.9960036108132044E-16</v>
      </c>
      <c r="EKA27">
        <f t="shared" si="140"/>
        <v>-5.5511151231257827E-16</v>
      </c>
      <c r="EKB27">
        <f t="shared" si="140"/>
        <v>0</v>
      </c>
      <c r="EKC27">
        <f t="shared" si="140"/>
        <v>0</v>
      </c>
      <c r="EKD27">
        <f t="shared" si="140"/>
        <v>-4.9960036108132044E-16</v>
      </c>
      <c r="EKE27">
        <f t="shared" si="140"/>
        <v>0</v>
      </c>
      <c r="EKF27">
        <f t="shared" si="140"/>
        <v>0</v>
      </c>
      <c r="EKG27">
        <f t="shared" si="140"/>
        <v>0</v>
      </c>
      <c r="EKH27">
        <f t="shared" si="140"/>
        <v>0</v>
      </c>
      <c r="EKI27">
        <f t="shared" si="140"/>
        <v>0</v>
      </c>
      <c r="EKJ27">
        <f t="shared" si="140"/>
        <v>0</v>
      </c>
      <c r="EKK27">
        <f t="shared" si="140"/>
        <v>0</v>
      </c>
      <c r="EKL27">
        <f t="shared" si="140"/>
        <v>0</v>
      </c>
      <c r="EKM27">
        <f t="shared" si="140"/>
        <v>0</v>
      </c>
      <c r="EKN27">
        <f t="shared" si="140"/>
        <v>0</v>
      </c>
      <c r="EKO27">
        <f t="shared" si="140"/>
        <v>0</v>
      </c>
      <c r="EKP27">
        <f t="shared" si="140"/>
        <v>0</v>
      </c>
      <c r="EKQ27">
        <f t="shared" si="140"/>
        <v>0</v>
      </c>
      <c r="EKR27">
        <f t="shared" si="140"/>
        <v>0</v>
      </c>
      <c r="EKS27">
        <f t="shared" si="140"/>
        <v>0</v>
      </c>
      <c r="EKT27">
        <f t="shared" si="140"/>
        <v>0</v>
      </c>
      <c r="EKU27">
        <f t="shared" si="140"/>
        <v>0</v>
      </c>
      <c r="EKV27">
        <f t="shared" si="140"/>
        <v>6.106226635438361E-16</v>
      </c>
      <c r="EKW27">
        <f t="shared" si="140"/>
        <v>0</v>
      </c>
      <c r="EKX27">
        <f t="shared" si="140"/>
        <v>0</v>
      </c>
      <c r="EKY27">
        <f t="shared" si="140"/>
        <v>0</v>
      </c>
      <c r="EKZ27">
        <f t="shared" si="140"/>
        <v>0</v>
      </c>
      <c r="ELA27">
        <f t="shared" si="140"/>
        <v>0</v>
      </c>
      <c r="ELB27">
        <f t="shared" si="140"/>
        <v>-4.9960036108132044E-16</v>
      </c>
      <c r="ELC27">
        <f t="shared" si="140"/>
        <v>0</v>
      </c>
      <c r="ELD27">
        <f t="shared" si="140"/>
        <v>0</v>
      </c>
      <c r="ELE27">
        <f t="shared" si="140"/>
        <v>-6.106226635438361E-16</v>
      </c>
      <c r="ELF27">
        <f t="shared" si="140"/>
        <v>0</v>
      </c>
      <c r="ELG27">
        <f t="shared" si="140"/>
        <v>0</v>
      </c>
      <c r="ELH27">
        <f t="shared" si="140"/>
        <v>0</v>
      </c>
      <c r="ELI27">
        <f t="shared" si="140"/>
        <v>0</v>
      </c>
      <c r="ELJ27">
        <f t="shared" si="140"/>
        <v>0</v>
      </c>
      <c r="ELK27">
        <f t="shared" si="140"/>
        <v>0</v>
      </c>
      <c r="ELL27">
        <f t="shared" si="140"/>
        <v>0</v>
      </c>
      <c r="ELM27">
        <f t="shared" si="140"/>
        <v>0</v>
      </c>
      <c r="ELN27">
        <f t="shared" si="140"/>
        <v>0</v>
      </c>
      <c r="ELO27">
        <f t="shared" si="140"/>
        <v>0</v>
      </c>
      <c r="ELP27">
        <f t="shared" si="140"/>
        <v>-4.4408920985006262E-16</v>
      </c>
      <c r="ELQ27">
        <f t="shared" si="140"/>
        <v>0</v>
      </c>
      <c r="ELR27">
        <f t="shared" si="140"/>
        <v>0</v>
      </c>
      <c r="ELS27">
        <f t="shared" si="140"/>
        <v>0</v>
      </c>
      <c r="ELT27">
        <f t="shared" si="140"/>
        <v>-4.9960036108132044E-16</v>
      </c>
      <c r="ELU27">
        <f t="shared" si="140"/>
        <v>0</v>
      </c>
      <c r="ELV27">
        <f t="shared" ref="ELV27:EOG27" si="141">ELV3-ELV15</f>
        <v>0</v>
      </c>
      <c r="ELW27">
        <f t="shared" si="141"/>
        <v>0</v>
      </c>
      <c r="ELX27">
        <f t="shared" si="141"/>
        <v>-4.9960036108132044E-16</v>
      </c>
      <c r="ELY27">
        <f t="shared" si="141"/>
        <v>-6.106226635438361E-16</v>
      </c>
      <c r="ELZ27">
        <f t="shared" si="141"/>
        <v>0</v>
      </c>
      <c r="EMA27">
        <f t="shared" si="141"/>
        <v>0</v>
      </c>
      <c r="EMB27">
        <f t="shared" si="141"/>
        <v>0</v>
      </c>
      <c r="EMC27">
        <f t="shared" si="141"/>
        <v>0</v>
      </c>
      <c r="EMD27">
        <f t="shared" si="141"/>
        <v>0</v>
      </c>
      <c r="EME27">
        <f t="shared" si="141"/>
        <v>0</v>
      </c>
      <c r="EMF27">
        <f t="shared" si="141"/>
        <v>0</v>
      </c>
      <c r="EMG27">
        <f t="shared" si="141"/>
        <v>0</v>
      </c>
      <c r="EMH27">
        <f t="shared" si="141"/>
        <v>0</v>
      </c>
      <c r="EMI27">
        <f t="shared" si="141"/>
        <v>0</v>
      </c>
      <c r="EMJ27">
        <f t="shared" si="141"/>
        <v>0</v>
      </c>
      <c r="EMK27">
        <f t="shared" si="141"/>
        <v>4.9960036108132044E-16</v>
      </c>
      <c r="EML27">
        <f t="shared" si="141"/>
        <v>-4.4408920985006262E-16</v>
      </c>
      <c r="EMM27">
        <f t="shared" si="141"/>
        <v>0</v>
      </c>
      <c r="EMN27">
        <f t="shared" si="141"/>
        <v>-4.9960036108132044E-16</v>
      </c>
      <c r="EMO27">
        <f t="shared" si="141"/>
        <v>4.9960036108132044E-16</v>
      </c>
      <c r="EMP27">
        <f t="shared" si="141"/>
        <v>0</v>
      </c>
      <c r="EMQ27">
        <f t="shared" si="141"/>
        <v>0</v>
      </c>
      <c r="EMR27">
        <f t="shared" si="141"/>
        <v>0</v>
      </c>
      <c r="EMS27">
        <f t="shared" si="141"/>
        <v>0</v>
      </c>
      <c r="EMT27">
        <f t="shared" si="141"/>
        <v>0</v>
      </c>
      <c r="EMU27">
        <f t="shared" si="141"/>
        <v>0</v>
      </c>
      <c r="EMV27">
        <f t="shared" si="141"/>
        <v>0</v>
      </c>
      <c r="EMW27">
        <f t="shared" si="141"/>
        <v>0</v>
      </c>
      <c r="EMX27">
        <f t="shared" si="141"/>
        <v>0</v>
      </c>
      <c r="EMY27">
        <f t="shared" si="141"/>
        <v>0</v>
      </c>
      <c r="EMZ27">
        <f t="shared" si="141"/>
        <v>0</v>
      </c>
      <c r="ENA27">
        <f t="shared" si="141"/>
        <v>-4.9960036108132044E-16</v>
      </c>
      <c r="ENB27">
        <f t="shared" si="141"/>
        <v>0</v>
      </c>
      <c r="ENC27">
        <f t="shared" si="141"/>
        <v>0</v>
      </c>
      <c r="END27">
        <f t="shared" si="141"/>
        <v>0</v>
      </c>
      <c r="ENE27">
        <f t="shared" si="141"/>
        <v>0</v>
      </c>
      <c r="ENF27">
        <f t="shared" si="141"/>
        <v>-4.9960036108132044E-16</v>
      </c>
      <c r="ENG27">
        <f t="shared" si="141"/>
        <v>0</v>
      </c>
      <c r="ENH27">
        <f t="shared" si="141"/>
        <v>0</v>
      </c>
      <c r="ENI27">
        <f t="shared" si="141"/>
        <v>0</v>
      </c>
      <c r="ENJ27">
        <f t="shared" si="141"/>
        <v>-4.9960036108132044E-16</v>
      </c>
      <c r="ENK27">
        <f t="shared" si="141"/>
        <v>0</v>
      </c>
      <c r="ENL27">
        <f t="shared" si="141"/>
        <v>0</v>
      </c>
      <c r="ENM27">
        <f t="shared" si="141"/>
        <v>4.9960036108132044E-16</v>
      </c>
      <c r="ENN27">
        <f t="shared" si="141"/>
        <v>0</v>
      </c>
      <c r="ENO27">
        <f t="shared" si="141"/>
        <v>-6.106226635438361E-16</v>
      </c>
      <c r="ENP27">
        <f t="shared" si="141"/>
        <v>0</v>
      </c>
      <c r="ENQ27">
        <f t="shared" si="141"/>
        <v>0</v>
      </c>
      <c r="ENR27">
        <f t="shared" si="141"/>
        <v>0</v>
      </c>
      <c r="ENS27">
        <f t="shared" si="141"/>
        <v>0</v>
      </c>
      <c r="ENT27">
        <f t="shared" si="141"/>
        <v>0</v>
      </c>
      <c r="ENU27">
        <f t="shared" si="141"/>
        <v>-4.9960036108132044E-16</v>
      </c>
      <c r="ENV27">
        <f t="shared" si="141"/>
        <v>4.9960036108132044E-16</v>
      </c>
      <c r="ENW27">
        <f t="shared" si="141"/>
        <v>0</v>
      </c>
      <c r="ENX27">
        <f t="shared" si="141"/>
        <v>0</v>
      </c>
      <c r="ENY27">
        <f t="shared" si="141"/>
        <v>0</v>
      </c>
      <c r="ENZ27">
        <f t="shared" si="141"/>
        <v>-4.9960036108132044E-16</v>
      </c>
      <c r="EOA27">
        <f t="shared" si="141"/>
        <v>0</v>
      </c>
      <c r="EOB27">
        <f t="shared" si="141"/>
        <v>0</v>
      </c>
      <c r="EOC27">
        <f t="shared" si="141"/>
        <v>0</v>
      </c>
      <c r="EOD27">
        <f t="shared" si="141"/>
        <v>0</v>
      </c>
      <c r="EOE27">
        <f t="shared" si="141"/>
        <v>0</v>
      </c>
      <c r="EOF27">
        <f t="shared" si="141"/>
        <v>0</v>
      </c>
      <c r="EOG27">
        <f t="shared" si="141"/>
        <v>0</v>
      </c>
      <c r="EOH27">
        <f t="shared" ref="EOH27:EQS27" si="142">EOH3-EOH15</f>
        <v>0</v>
      </c>
      <c r="EOI27">
        <f t="shared" si="142"/>
        <v>0</v>
      </c>
      <c r="EOJ27">
        <f t="shared" si="142"/>
        <v>0</v>
      </c>
      <c r="EOK27">
        <f t="shared" si="142"/>
        <v>0</v>
      </c>
      <c r="EOL27">
        <f t="shared" si="142"/>
        <v>0</v>
      </c>
      <c r="EOM27">
        <f t="shared" si="142"/>
        <v>0</v>
      </c>
      <c r="EON27">
        <f t="shared" si="142"/>
        <v>0</v>
      </c>
      <c r="EOO27">
        <f t="shared" si="142"/>
        <v>0</v>
      </c>
      <c r="EOP27">
        <f t="shared" si="142"/>
        <v>4.9960036108132044E-16</v>
      </c>
      <c r="EOQ27">
        <f t="shared" si="142"/>
        <v>0</v>
      </c>
      <c r="EOR27">
        <f t="shared" si="142"/>
        <v>0</v>
      </c>
      <c r="EOS27">
        <f t="shared" si="142"/>
        <v>0</v>
      </c>
      <c r="EOT27">
        <f t="shared" si="142"/>
        <v>0</v>
      </c>
      <c r="EOU27">
        <f t="shared" si="142"/>
        <v>0</v>
      </c>
      <c r="EOV27">
        <f t="shared" si="142"/>
        <v>0</v>
      </c>
      <c r="EOW27">
        <f t="shared" si="142"/>
        <v>-6.106226635438361E-16</v>
      </c>
      <c r="EOX27">
        <f t="shared" si="142"/>
        <v>0</v>
      </c>
      <c r="EOY27">
        <f t="shared" si="142"/>
        <v>0</v>
      </c>
      <c r="EOZ27">
        <f t="shared" si="142"/>
        <v>0</v>
      </c>
      <c r="EPA27">
        <f t="shared" si="142"/>
        <v>0</v>
      </c>
      <c r="EPB27">
        <f t="shared" si="142"/>
        <v>0</v>
      </c>
      <c r="EPC27">
        <f t="shared" si="142"/>
        <v>0</v>
      </c>
      <c r="EPD27">
        <f t="shared" si="142"/>
        <v>0</v>
      </c>
      <c r="EPE27">
        <f t="shared" si="142"/>
        <v>0</v>
      </c>
      <c r="EPF27">
        <f t="shared" si="142"/>
        <v>-4.9960036108132044E-16</v>
      </c>
      <c r="EPG27">
        <f t="shared" si="142"/>
        <v>-6.106226635438361E-16</v>
      </c>
      <c r="EPH27">
        <f t="shared" si="142"/>
        <v>-4.4408920985006262E-16</v>
      </c>
      <c r="EPI27">
        <f t="shared" si="142"/>
        <v>0</v>
      </c>
      <c r="EPJ27">
        <f t="shared" si="142"/>
        <v>0</v>
      </c>
      <c r="EPK27">
        <f t="shared" si="142"/>
        <v>0</v>
      </c>
      <c r="EPL27">
        <f t="shared" si="142"/>
        <v>0</v>
      </c>
      <c r="EPM27">
        <f t="shared" si="142"/>
        <v>0</v>
      </c>
      <c r="EPN27">
        <f t="shared" si="142"/>
        <v>0</v>
      </c>
      <c r="EPO27">
        <f t="shared" si="142"/>
        <v>0</v>
      </c>
      <c r="EPP27">
        <f t="shared" si="142"/>
        <v>0</v>
      </c>
      <c r="EPQ27">
        <f t="shared" si="142"/>
        <v>0</v>
      </c>
      <c r="EPR27">
        <f t="shared" si="142"/>
        <v>0</v>
      </c>
      <c r="EPS27">
        <f t="shared" si="142"/>
        <v>0</v>
      </c>
      <c r="EPT27">
        <f t="shared" si="142"/>
        <v>0</v>
      </c>
      <c r="EPU27">
        <f t="shared" si="142"/>
        <v>0</v>
      </c>
      <c r="EPV27">
        <f t="shared" si="142"/>
        <v>0</v>
      </c>
      <c r="EPW27">
        <f t="shared" si="142"/>
        <v>0</v>
      </c>
      <c r="EPX27">
        <f t="shared" si="142"/>
        <v>-4.9960036108132044E-16</v>
      </c>
      <c r="EPY27">
        <f t="shared" si="142"/>
        <v>0</v>
      </c>
      <c r="EPZ27">
        <f t="shared" si="142"/>
        <v>-4.4408920985006262E-16</v>
      </c>
      <c r="EQA27">
        <f t="shared" si="142"/>
        <v>0</v>
      </c>
      <c r="EQB27">
        <f t="shared" si="142"/>
        <v>0</v>
      </c>
      <c r="EQC27">
        <f t="shared" si="142"/>
        <v>0</v>
      </c>
      <c r="EQD27">
        <f t="shared" si="142"/>
        <v>0</v>
      </c>
      <c r="EQE27">
        <f t="shared" si="142"/>
        <v>0</v>
      </c>
      <c r="EQF27">
        <f t="shared" si="142"/>
        <v>-6.106226635438361E-16</v>
      </c>
      <c r="EQG27">
        <f t="shared" si="142"/>
        <v>0</v>
      </c>
      <c r="EQH27">
        <f t="shared" si="142"/>
        <v>-4.4408920985006262E-16</v>
      </c>
      <c r="EQI27">
        <f t="shared" si="142"/>
        <v>0</v>
      </c>
      <c r="EQJ27">
        <f t="shared" si="142"/>
        <v>0</v>
      </c>
      <c r="EQK27">
        <f t="shared" si="142"/>
        <v>0</v>
      </c>
      <c r="EQL27">
        <f t="shared" si="142"/>
        <v>0</v>
      </c>
      <c r="EQM27">
        <f t="shared" si="142"/>
        <v>0</v>
      </c>
      <c r="EQN27">
        <f t="shared" si="142"/>
        <v>0</v>
      </c>
      <c r="EQO27">
        <f t="shared" si="142"/>
        <v>0</v>
      </c>
      <c r="EQP27">
        <f t="shared" si="142"/>
        <v>0</v>
      </c>
      <c r="EQQ27">
        <f t="shared" si="142"/>
        <v>0</v>
      </c>
      <c r="EQR27">
        <f t="shared" si="142"/>
        <v>0</v>
      </c>
      <c r="EQS27">
        <f t="shared" si="142"/>
        <v>0</v>
      </c>
      <c r="EQT27">
        <f t="shared" ref="EQT27:ETE27" si="143">EQT3-EQT15</f>
        <v>0</v>
      </c>
      <c r="EQU27">
        <f t="shared" si="143"/>
        <v>0</v>
      </c>
      <c r="EQV27">
        <f t="shared" si="143"/>
        <v>-4.9960036108132044E-16</v>
      </c>
      <c r="EQW27">
        <f t="shared" si="143"/>
        <v>0</v>
      </c>
      <c r="EQX27">
        <f t="shared" si="143"/>
        <v>0</v>
      </c>
      <c r="EQY27">
        <f t="shared" si="143"/>
        <v>0</v>
      </c>
      <c r="EQZ27">
        <f t="shared" si="143"/>
        <v>0</v>
      </c>
      <c r="ERA27">
        <f t="shared" si="143"/>
        <v>0</v>
      </c>
      <c r="ERB27">
        <f t="shared" si="143"/>
        <v>0</v>
      </c>
      <c r="ERC27">
        <f t="shared" si="143"/>
        <v>0</v>
      </c>
      <c r="ERD27">
        <f t="shared" si="143"/>
        <v>0</v>
      </c>
      <c r="ERE27">
        <f t="shared" si="143"/>
        <v>0</v>
      </c>
      <c r="ERF27">
        <f t="shared" si="143"/>
        <v>0</v>
      </c>
      <c r="ERG27">
        <f t="shared" si="143"/>
        <v>0</v>
      </c>
      <c r="ERH27">
        <f t="shared" si="143"/>
        <v>0</v>
      </c>
      <c r="ERI27">
        <f t="shared" si="143"/>
        <v>4.9960036108132044E-16</v>
      </c>
      <c r="ERJ27">
        <f t="shared" si="143"/>
        <v>0</v>
      </c>
      <c r="ERK27">
        <f t="shared" si="143"/>
        <v>0</v>
      </c>
      <c r="ERL27">
        <f t="shared" si="143"/>
        <v>0</v>
      </c>
      <c r="ERM27">
        <f t="shared" si="143"/>
        <v>0</v>
      </c>
      <c r="ERN27">
        <f t="shared" si="143"/>
        <v>0</v>
      </c>
      <c r="ERO27">
        <f t="shared" si="143"/>
        <v>0</v>
      </c>
      <c r="ERP27">
        <f t="shared" si="143"/>
        <v>0</v>
      </c>
      <c r="ERQ27">
        <f t="shared" si="143"/>
        <v>0</v>
      </c>
      <c r="ERR27">
        <f t="shared" si="143"/>
        <v>0</v>
      </c>
      <c r="ERS27">
        <f t="shared" si="143"/>
        <v>0</v>
      </c>
      <c r="ERT27">
        <f t="shared" si="143"/>
        <v>0</v>
      </c>
      <c r="ERU27">
        <f t="shared" si="143"/>
        <v>0</v>
      </c>
      <c r="ERV27">
        <f t="shared" si="143"/>
        <v>4.9960036108132044E-16</v>
      </c>
      <c r="ERW27">
        <f t="shared" si="143"/>
        <v>0</v>
      </c>
      <c r="ERX27">
        <f t="shared" si="143"/>
        <v>0</v>
      </c>
      <c r="ERY27">
        <f t="shared" si="143"/>
        <v>0</v>
      </c>
      <c r="ERZ27">
        <f t="shared" si="143"/>
        <v>0</v>
      </c>
      <c r="ESA27">
        <f t="shared" si="143"/>
        <v>0</v>
      </c>
      <c r="ESB27">
        <f t="shared" si="143"/>
        <v>0</v>
      </c>
      <c r="ESC27">
        <f t="shared" si="143"/>
        <v>4.9960036108132044E-16</v>
      </c>
      <c r="ESD27">
        <f t="shared" si="143"/>
        <v>0</v>
      </c>
      <c r="ESE27">
        <f t="shared" si="143"/>
        <v>0</v>
      </c>
      <c r="ESF27">
        <f t="shared" si="143"/>
        <v>0</v>
      </c>
      <c r="ESG27">
        <f t="shared" si="143"/>
        <v>0</v>
      </c>
      <c r="ESH27">
        <f t="shared" si="143"/>
        <v>0</v>
      </c>
      <c r="ESI27">
        <f t="shared" si="143"/>
        <v>0</v>
      </c>
      <c r="ESJ27">
        <f t="shared" si="143"/>
        <v>0</v>
      </c>
      <c r="ESK27">
        <f t="shared" si="143"/>
        <v>0</v>
      </c>
      <c r="ESL27">
        <f t="shared" si="143"/>
        <v>4.9960036108132044E-16</v>
      </c>
      <c r="ESM27">
        <f t="shared" si="143"/>
        <v>0</v>
      </c>
      <c r="ESN27">
        <f t="shared" si="143"/>
        <v>0</v>
      </c>
      <c r="ESO27">
        <f t="shared" si="143"/>
        <v>0</v>
      </c>
      <c r="ESP27">
        <f t="shared" si="143"/>
        <v>0</v>
      </c>
      <c r="ESQ27">
        <f t="shared" si="143"/>
        <v>0</v>
      </c>
      <c r="ESR27">
        <f t="shared" si="143"/>
        <v>0</v>
      </c>
      <c r="ESS27">
        <f t="shared" si="143"/>
        <v>0</v>
      </c>
      <c r="EST27">
        <f t="shared" si="143"/>
        <v>0</v>
      </c>
      <c r="ESU27">
        <f t="shared" si="143"/>
        <v>0</v>
      </c>
      <c r="ESV27">
        <f t="shared" si="143"/>
        <v>0</v>
      </c>
      <c r="ESW27">
        <f t="shared" si="143"/>
        <v>0</v>
      </c>
      <c r="ESX27">
        <f t="shared" si="143"/>
        <v>-4.4408920985006262E-16</v>
      </c>
      <c r="ESY27">
        <f t="shared" si="143"/>
        <v>-4.4408920985006262E-16</v>
      </c>
      <c r="ESZ27">
        <f t="shared" si="143"/>
        <v>0</v>
      </c>
      <c r="ETA27">
        <f t="shared" si="143"/>
        <v>0</v>
      </c>
      <c r="ETB27">
        <f t="shared" si="143"/>
        <v>0</v>
      </c>
      <c r="ETC27">
        <f t="shared" si="143"/>
        <v>0</v>
      </c>
      <c r="ETD27">
        <f t="shared" si="143"/>
        <v>0</v>
      </c>
      <c r="ETE27">
        <f t="shared" si="143"/>
        <v>0</v>
      </c>
      <c r="ETF27">
        <f t="shared" ref="ETF27:EVQ27" si="144">ETF3-ETF15</f>
        <v>5.5511151231257827E-16</v>
      </c>
      <c r="ETG27">
        <f t="shared" si="144"/>
        <v>0</v>
      </c>
      <c r="ETH27">
        <f t="shared" si="144"/>
        <v>0</v>
      </c>
      <c r="ETI27">
        <f t="shared" si="144"/>
        <v>0</v>
      </c>
      <c r="ETJ27">
        <f t="shared" si="144"/>
        <v>-4.9960036108132044E-16</v>
      </c>
      <c r="ETK27">
        <f t="shared" si="144"/>
        <v>0</v>
      </c>
      <c r="ETL27">
        <f t="shared" si="144"/>
        <v>0</v>
      </c>
      <c r="ETM27">
        <f t="shared" si="144"/>
        <v>0</v>
      </c>
      <c r="ETN27">
        <f t="shared" si="144"/>
        <v>0</v>
      </c>
      <c r="ETO27">
        <f t="shared" si="144"/>
        <v>0</v>
      </c>
      <c r="ETP27">
        <f t="shared" si="144"/>
        <v>0</v>
      </c>
      <c r="ETQ27">
        <f t="shared" si="144"/>
        <v>0</v>
      </c>
      <c r="ETR27">
        <f t="shared" si="144"/>
        <v>0</v>
      </c>
      <c r="ETS27">
        <f t="shared" si="144"/>
        <v>0</v>
      </c>
      <c r="ETT27">
        <f t="shared" si="144"/>
        <v>0</v>
      </c>
      <c r="ETU27">
        <f t="shared" si="144"/>
        <v>0</v>
      </c>
      <c r="ETV27">
        <f t="shared" si="144"/>
        <v>5.5511151231257827E-16</v>
      </c>
      <c r="ETW27">
        <f t="shared" si="144"/>
        <v>0</v>
      </c>
      <c r="ETX27">
        <f t="shared" si="144"/>
        <v>0</v>
      </c>
      <c r="ETY27">
        <f t="shared" si="144"/>
        <v>-4.9960036108132044E-16</v>
      </c>
      <c r="ETZ27">
        <f t="shared" si="144"/>
        <v>0</v>
      </c>
      <c r="EUA27">
        <f t="shared" si="144"/>
        <v>0</v>
      </c>
      <c r="EUB27">
        <f t="shared" si="144"/>
        <v>0</v>
      </c>
      <c r="EUC27">
        <f t="shared" si="144"/>
        <v>0</v>
      </c>
      <c r="EUD27">
        <f t="shared" si="144"/>
        <v>0</v>
      </c>
      <c r="EUE27">
        <f t="shared" si="144"/>
        <v>0</v>
      </c>
      <c r="EUF27">
        <f t="shared" si="144"/>
        <v>0</v>
      </c>
      <c r="EUG27">
        <f t="shared" si="144"/>
        <v>0</v>
      </c>
      <c r="EUH27">
        <f t="shared" si="144"/>
        <v>0</v>
      </c>
      <c r="EUI27">
        <f t="shared" si="144"/>
        <v>-4.9960036108132044E-16</v>
      </c>
      <c r="EUJ27">
        <f t="shared" si="144"/>
        <v>0</v>
      </c>
      <c r="EUK27">
        <f t="shared" si="144"/>
        <v>0</v>
      </c>
      <c r="EUL27">
        <f t="shared" si="144"/>
        <v>0</v>
      </c>
      <c r="EUM27">
        <f t="shared" si="144"/>
        <v>0</v>
      </c>
      <c r="EUN27">
        <f t="shared" si="144"/>
        <v>0</v>
      </c>
      <c r="EUO27">
        <f t="shared" si="144"/>
        <v>0</v>
      </c>
      <c r="EUP27">
        <f t="shared" si="144"/>
        <v>-6.106226635438361E-16</v>
      </c>
      <c r="EUQ27">
        <f t="shared" si="144"/>
        <v>0</v>
      </c>
      <c r="EUR27">
        <f t="shared" si="144"/>
        <v>0</v>
      </c>
      <c r="EUS27">
        <f t="shared" si="144"/>
        <v>0</v>
      </c>
      <c r="EUT27">
        <f t="shared" si="144"/>
        <v>4.4408920985006262E-16</v>
      </c>
      <c r="EUU27">
        <f t="shared" si="144"/>
        <v>0</v>
      </c>
      <c r="EUV27">
        <f t="shared" si="144"/>
        <v>0</v>
      </c>
      <c r="EUW27">
        <f t="shared" si="144"/>
        <v>0</v>
      </c>
      <c r="EUX27">
        <f t="shared" si="144"/>
        <v>0</v>
      </c>
      <c r="EUY27">
        <f t="shared" si="144"/>
        <v>0</v>
      </c>
      <c r="EUZ27">
        <f t="shared" si="144"/>
        <v>0</v>
      </c>
      <c r="EVA27">
        <f t="shared" si="144"/>
        <v>0</v>
      </c>
      <c r="EVB27">
        <f t="shared" si="144"/>
        <v>0</v>
      </c>
      <c r="EVC27">
        <f t="shared" si="144"/>
        <v>0</v>
      </c>
      <c r="EVD27">
        <f t="shared" si="144"/>
        <v>0</v>
      </c>
      <c r="EVE27">
        <f t="shared" si="144"/>
        <v>0</v>
      </c>
      <c r="EVF27">
        <f t="shared" si="144"/>
        <v>0</v>
      </c>
      <c r="EVG27">
        <f t="shared" si="144"/>
        <v>0</v>
      </c>
      <c r="EVH27">
        <f t="shared" si="144"/>
        <v>0</v>
      </c>
      <c r="EVI27">
        <f t="shared" si="144"/>
        <v>0</v>
      </c>
      <c r="EVJ27">
        <f t="shared" si="144"/>
        <v>0</v>
      </c>
      <c r="EVK27">
        <f t="shared" si="144"/>
        <v>0</v>
      </c>
      <c r="EVL27">
        <f t="shared" si="144"/>
        <v>0</v>
      </c>
      <c r="EVM27">
        <f t="shared" si="144"/>
        <v>0</v>
      </c>
      <c r="EVN27">
        <f t="shared" si="144"/>
        <v>0</v>
      </c>
      <c r="EVO27">
        <f t="shared" si="144"/>
        <v>0</v>
      </c>
      <c r="EVP27">
        <f t="shared" si="144"/>
        <v>0</v>
      </c>
      <c r="EVQ27">
        <f t="shared" si="144"/>
        <v>0</v>
      </c>
      <c r="EVR27">
        <f t="shared" ref="EVR27:EYC27" si="145">EVR3-EVR15</f>
        <v>0</v>
      </c>
      <c r="EVS27">
        <f t="shared" si="145"/>
        <v>0</v>
      </c>
      <c r="EVT27">
        <f t="shared" si="145"/>
        <v>0</v>
      </c>
      <c r="EVU27">
        <f t="shared" si="145"/>
        <v>0</v>
      </c>
      <c r="EVV27">
        <f t="shared" si="145"/>
        <v>0</v>
      </c>
      <c r="EVW27">
        <f t="shared" si="145"/>
        <v>0</v>
      </c>
      <c r="EVX27">
        <f t="shared" si="145"/>
        <v>0</v>
      </c>
      <c r="EVY27">
        <f t="shared" si="145"/>
        <v>0</v>
      </c>
      <c r="EVZ27">
        <f t="shared" si="145"/>
        <v>0</v>
      </c>
      <c r="EWA27">
        <f t="shared" si="145"/>
        <v>0</v>
      </c>
      <c r="EWB27">
        <f t="shared" si="145"/>
        <v>0</v>
      </c>
      <c r="EWC27">
        <f t="shared" si="145"/>
        <v>0</v>
      </c>
      <c r="EWD27">
        <f t="shared" si="145"/>
        <v>0</v>
      </c>
      <c r="EWE27">
        <f t="shared" si="145"/>
        <v>0</v>
      </c>
      <c r="EWF27">
        <f t="shared" si="145"/>
        <v>0</v>
      </c>
      <c r="EWG27">
        <f t="shared" si="145"/>
        <v>0</v>
      </c>
      <c r="EWH27">
        <f t="shared" si="145"/>
        <v>0</v>
      </c>
      <c r="EWI27">
        <f t="shared" si="145"/>
        <v>0</v>
      </c>
      <c r="EWJ27">
        <f t="shared" si="145"/>
        <v>0</v>
      </c>
      <c r="EWK27">
        <f t="shared" si="145"/>
        <v>0</v>
      </c>
      <c r="EWL27">
        <f t="shared" si="145"/>
        <v>0</v>
      </c>
      <c r="EWM27">
        <f t="shared" si="145"/>
        <v>0</v>
      </c>
      <c r="EWN27">
        <f t="shared" si="145"/>
        <v>0</v>
      </c>
      <c r="EWO27">
        <f t="shared" si="145"/>
        <v>0</v>
      </c>
      <c r="EWP27">
        <f t="shared" si="145"/>
        <v>0</v>
      </c>
      <c r="EWQ27">
        <f t="shared" si="145"/>
        <v>0</v>
      </c>
      <c r="EWR27">
        <f t="shared" si="145"/>
        <v>0</v>
      </c>
      <c r="EWS27">
        <f t="shared" si="145"/>
        <v>0</v>
      </c>
      <c r="EWT27">
        <f t="shared" si="145"/>
        <v>0</v>
      </c>
      <c r="EWU27">
        <f t="shared" si="145"/>
        <v>0</v>
      </c>
      <c r="EWV27">
        <f t="shared" si="145"/>
        <v>0</v>
      </c>
      <c r="EWW27">
        <f t="shared" si="145"/>
        <v>0</v>
      </c>
      <c r="EWX27">
        <f t="shared" si="145"/>
        <v>0</v>
      </c>
      <c r="EWY27">
        <f t="shared" si="145"/>
        <v>0</v>
      </c>
      <c r="EWZ27">
        <f t="shared" si="145"/>
        <v>0</v>
      </c>
      <c r="EXA27">
        <f t="shared" si="145"/>
        <v>0</v>
      </c>
      <c r="EXB27">
        <f t="shared" si="145"/>
        <v>0</v>
      </c>
      <c r="EXC27">
        <f t="shared" si="145"/>
        <v>0</v>
      </c>
      <c r="EXD27">
        <f t="shared" si="145"/>
        <v>0</v>
      </c>
      <c r="EXE27">
        <f t="shared" si="145"/>
        <v>0</v>
      </c>
      <c r="EXF27">
        <f t="shared" si="145"/>
        <v>0</v>
      </c>
      <c r="EXG27">
        <f t="shared" si="145"/>
        <v>0</v>
      </c>
      <c r="EXH27">
        <f t="shared" si="145"/>
        <v>0</v>
      </c>
      <c r="EXI27">
        <f t="shared" si="145"/>
        <v>0</v>
      </c>
      <c r="EXJ27">
        <f t="shared" si="145"/>
        <v>0</v>
      </c>
      <c r="EXK27">
        <f t="shared" si="145"/>
        <v>0</v>
      </c>
      <c r="EXL27">
        <f t="shared" si="145"/>
        <v>0</v>
      </c>
      <c r="EXM27">
        <f t="shared" si="145"/>
        <v>0</v>
      </c>
      <c r="EXN27">
        <f t="shared" si="145"/>
        <v>0</v>
      </c>
      <c r="EXO27">
        <f t="shared" si="145"/>
        <v>0</v>
      </c>
      <c r="EXP27">
        <f t="shared" si="145"/>
        <v>0</v>
      </c>
      <c r="EXQ27">
        <f t="shared" si="145"/>
        <v>0</v>
      </c>
      <c r="EXR27">
        <f t="shared" si="145"/>
        <v>0</v>
      </c>
      <c r="EXS27">
        <f t="shared" si="145"/>
        <v>0</v>
      </c>
      <c r="EXT27">
        <f t="shared" si="145"/>
        <v>0</v>
      </c>
      <c r="EXU27">
        <f t="shared" si="145"/>
        <v>0</v>
      </c>
      <c r="EXV27">
        <f t="shared" si="145"/>
        <v>0</v>
      </c>
      <c r="EXW27">
        <f t="shared" si="145"/>
        <v>0</v>
      </c>
      <c r="EXX27">
        <f t="shared" si="145"/>
        <v>0</v>
      </c>
      <c r="EXY27">
        <f t="shared" si="145"/>
        <v>0</v>
      </c>
      <c r="EXZ27">
        <f t="shared" si="145"/>
        <v>0</v>
      </c>
      <c r="EYA27">
        <f t="shared" si="145"/>
        <v>0</v>
      </c>
      <c r="EYB27">
        <f t="shared" si="145"/>
        <v>0</v>
      </c>
      <c r="EYC27">
        <f t="shared" si="145"/>
        <v>0</v>
      </c>
      <c r="EYD27">
        <f t="shared" ref="EYD27:FAO27" si="146">EYD3-EYD15</f>
        <v>0</v>
      </c>
      <c r="EYE27">
        <f t="shared" si="146"/>
        <v>0</v>
      </c>
      <c r="EYF27">
        <f t="shared" si="146"/>
        <v>0</v>
      </c>
      <c r="EYG27">
        <f t="shared" si="146"/>
        <v>0</v>
      </c>
      <c r="EYH27">
        <f t="shared" si="146"/>
        <v>0</v>
      </c>
      <c r="EYI27">
        <f t="shared" si="146"/>
        <v>0</v>
      </c>
      <c r="EYJ27">
        <f t="shared" si="146"/>
        <v>0</v>
      </c>
      <c r="EYK27">
        <f t="shared" si="146"/>
        <v>0</v>
      </c>
      <c r="EYL27">
        <f t="shared" si="146"/>
        <v>0</v>
      </c>
      <c r="EYM27">
        <f t="shared" si="146"/>
        <v>0</v>
      </c>
      <c r="EYN27">
        <f t="shared" si="146"/>
        <v>0</v>
      </c>
      <c r="EYO27">
        <f t="shared" si="146"/>
        <v>0</v>
      </c>
      <c r="EYP27">
        <f t="shared" si="146"/>
        <v>0</v>
      </c>
      <c r="EYQ27">
        <f t="shared" si="146"/>
        <v>0</v>
      </c>
      <c r="EYR27">
        <f t="shared" si="146"/>
        <v>0</v>
      </c>
      <c r="EYS27">
        <f t="shared" si="146"/>
        <v>0</v>
      </c>
      <c r="EYT27">
        <f t="shared" si="146"/>
        <v>0</v>
      </c>
      <c r="EYU27">
        <f t="shared" si="146"/>
        <v>0</v>
      </c>
      <c r="EYV27">
        <f t="shared" si="146"/>
        <v>0</v>
      </c>
      <c r="EYW27">
        <f t="shared" si="146"/>
        <v>0</v>
      </c>
      <c r="EYX27">
        <f t="shared" si="146"/>
        <v>0</v>
      </c>
      <c r="EYY27">
        <f t="shared" si="146"/>
        <v>0</v>
      </c>
      <c r="EYZ27">
        <f t="shared" si="146"/>
        <v>0</v>
      </c>
      <c r="EZA27">
        <f t="shared" si="146"/>
        <v>0</v>
      </c>
      <c r="EZB27">
        <f t="shared" si="146"/>
        <v>0</v>
      </c>
      <c r="EZC27">
        <f t="shared" si="146"/>
        <v>0</v>
      </c>
      <c r="EZD27">
        <f t="shared" si="146"/>
        <v>0</v>
      </c>
      <c r="EZE27">
        <f t="shared" si="146"/>
        <v>0</v>
      </c>
      <c r="EZF27">
        <f t="shared" si="146"/>
        <v>0</v>
      </c>
      <c r="EZG27">
        <f t="shared" si="146"/>
        <v>0</v>
      </c>
      <c r="EZH27">
        <f t="shared" si="146"/>
        <v>0</v>
      </c>
      <c r="EZI27">
        <f t="shared" si="146"/>
        <v>0</v>
      </c>
      <c r="EZJ27">
        <f t="shared" si="146"/>
        <v>0</v>
      </c>
      <c r="EZK27">
        <f t="shared" si="146"/>
        <v>0</v>
      </c>
      <c r="EZL27">
        <f t="shared" si="146"/>
        <v>0</v>
      </c>
      <c r="EZM27">
        <f t="shared" si="146"/>
        <v>0</v>
      </c>
      <c r="EZN27">
        <f t="shared" si="146"/>
        <v>0</v>
      </c>
      <c r="EZO27">
        <f t="shared" si="146"/>
        <v>0</v>
      </c>
      <c r="EZP27">
        <f t="shared" si="146"/>
        <v>0</v>
      </c>
      <c r="EZQ27">
        <f t="shared" si="146"/>
        <v>0</v>
      </c>
      <c r="EZR27">
        <f t="shared" si="146"/>
        <v>0</v>
      </c>
      <c r="EZS27">
        <f t="shared" si="146"/>
        <v>0</v>
      </c>
      <c r="EZT27">
        <f t="shared" si="146"/>
        <v>0</v>
      </c>
      <c r="EZU27">
        <f t="shared" si="146"/>
        <v>0</v>
      </c>
      <c r="EZV27">
        <f t="shared" si="146"/>
        <v>0</v>
      </c>
      <c r="EZW27">
        <f t="shared" si="146"/>
        <v>0</v>
      </c>
      <c r="EZX27">
        <f t="shared" si="146"/>
        <v>0</v>
      </c>
      <c r="EZY27">
        <f t="shared" si="146"/>
        <v>0</v>
      </c>
      <c r="EZZ27">
        <f t="shared" si="146"/>
        <v>0</v>
      </c>
      <c r="FAA27">
        <f t="shared" si="146"/>
        <v>0</v>
      </c>
      <c r="FAB27">
        <f t="shared" si="146"/>
        <v>0</v>
      </c>
      <c r="FAC27">
        <f t="shared" si="146"/>
        <v>0</v>
      </c>
      <c r="FAD27">
        <f t="shared" si="146"/>
        <v>0</v>
      </c>
      <c r="FAE27">
        <f t="shared" si="146"/>
        <v>0</v>
      </c>
      <c r="FAF27">
        <f t="shared" si="146"/>
        <v>0</v>
      </c>
      <c r="FAG27">
        <f t="shared" si="146"/>
        <v>0</v>
      </c>
      <c r="FAH27">
        <f t="shared" si="146"/>
        <v>0</v>
      </c>
      <c r="FAI27">
        <f t="shared" si="146"/>
        <v>0</v>
      </c>
      <c r="FAJ27">
        <f t="shared" si="146"/>
        <v>0</v>
      </c>
      <c r="FAK27">
        <f t="shared" si="146"/>
        <v>0</v>
      </c>
      <c r="FAL27">
        <f t="shared" si="146"/>
        <v>0</v>
      </c>
      <c r="FAM27">
        <f t="shared" si="146"/>
        <v>0</v>
      </c>
      <c r="FAN27">
        <f t="shared" si="146"/>
        <v>0</v>
      </c>
      <c r="FAO27">
        <f t="shared" si="146"/>
        <v>0</v>
      </c>
      <c r="FAP27">
        <f t="shared" ref="FAP27:FDA27" si="147">FAP3-FAP15</f>
        <v>0</v>
      </c>
      <c r="FAQ27">
        <f t="shared" si="147"/>
        <v>0</v>
      </c>
      <c r="FAR27">
        <f t="shared" si="147"/>
        <v>0</v>
      </c>
      <c r="FAS27">
        <f t="shared" si="147"/>
        <v>0</v>
      </c>
      <c r="FAT27">
        <f t="shared" si="147"/>
        <v>0</v>
      </c>
      <c r="FAU27">
        <f t="shared" si="147"/>
        <v>0</v>
      </c>
      <c r="FAV27">
        <f t="shared" si="147"/>
        <v>0</v>
      </c>
      <c r="FAW27">
        <f t="shared" si="147"/>
        <v>0</v>
      </c>
      <c r="FAX27">
        <f t="shared" si="147"/>
        <v>0</v>
      </c>
      <c r="FAY27">
        <f t="shared" si="147"/>
        <v>0</v>
      </c>
      <c r="FAZ27">
        <f t="shared" si="147"/>
        <v>0</v>
      </c>
      <c r="FBA27">
        <f t="shared" si="147"/>
        <v>0</v>
      </c>
      <c r="FBB27">
        <f t="shared" si="147"/>
        <v>0</v>
      </c>
      <c r="FBC27">
        <f t="shared" si="147"/>
        <v>0</v>
      </c>
      <c r="FBD27">
        <f t="shared" si="147"/>
        <v>0</v>
      </c>
      <c r="FBE27">
        <f t="shared" si="147"/>
        <v>0</v>
      </c>
      <c r="FBF27">
        <f t="shared" si="147"/>
        <v>0</v>
      </c>
      <c r="FBG27">
        <f t="shared" si="147"/>
        <v>0</v>
      </c>
      <c r="FBH27">
        <f t="shared" si="147"/>
        <v>0</v>
      </c>
      <c r="FBI27">
        <f t="shared" si="147"/>
        <v>0</v>
      </c>
      <c r="FBJ27">
        <f t="shared" si="147"/>
        <v>0</v>
      </c>
      <c r="FBK27">
        <f t="shared" si="147"/>
        <v>0</v>
      </c>
      <c r="FBL27">
        <f t="shared" si="147"/>
        <v>0</v>
      </c>
      <c r="FBM27">
        <f t="shared" si="147"/>
        <v>0</v>
      </c>
      <c r="FBN27">
        <f t="shared" si="147"/>
        <v>0</v>
      </c>
      <c r="FBO27">
        <f t="shared" si="147"/>
        <v>0</v>
      </c>
      <c r="FBP27">
        <f t="shared" si="147"/>
        <v>0</v>
      </c>
      <c r="FBQ27">
        <f t="shared" si="147"/>
        <v>0</v>
      </c>
      <c r="FBR27">
        <f t="shared" si="147"/>
        <v>0</v>
      </c>
      <c r="FBS27">
        <f t="shared" si="147"/>
        <v>0</v>
      </c>
      <c r="FBT27">
        <f t="shared" si="147"/>
        <v>0</v>
      </c>
      <c r="FBU27">
        <f t="shared" si="147"/>
        <v>0</v>
      </c>
      <c r="FBV27">
        <f t="shared" si="147"/>
        <v>0</v>
      </c>
      <c r="FBW27">
        <f t="shared" si="147"/>
        <v>0</v>
      </c>
      <c r="FBX27">
        <f t="shared" si="147"/>
        <v>0</v>
      </c>
      <c r="FBY27">
        <f t="shared" si="147"/>
        <v>0</v>
      </c>
      <c r="FBZ27">
        <f t="shared" si="147"/>
        <v>0</v>
      </c>
      <c r="FCA27">
        <f t="shared" si="147"/>
        <v>0</v>
      </c>
      <c r="FCB27">
        <f t="shared" si="147"/>
        <v>0</v>
      </c>
      <c r="FCC27">
        <f t="shared" si="147"/>
        <v>0</v>
      </c>
      <c r="FCD27">
        <f t="shared" si="147"/>
        <v>0</v>
      </c>
      <c r="FCE27">
        <f t="shared" si="147"/>
        <v>0</v>
      </c>
      <c r="FCF27">
        <f t="shared" si="147"/>
        <v>0</v>
      </c>
      <c r="FCG27">
        <f t="shared" si="147"/>
        <v>0</v>
      </c>
      <c r="FCH27">
        <f t="shared" si="147"/>
        <v>0</v>
      </c>
      <c r="FCI27">
        <f t="shared" si="147"/>
        <v>0</v>
      </c>
      <c r="FCJ27">
        <f t="shared" si="147"/>
        <v>0</v>
      </c>
      <c r="FCK27">
        <f t="shared" si="147"/>
        <v>0</v>
      </c>
      <c r="FCL27">
        <f t="shared" si="147"/>
        <v>0</v>
      </c>
      <c r="FCM27">
        <f t="shared" si="147"/>
        <v>0</v>
      </c>
      <c r="FCN27">
        <f t="shared" si="147"/>
        <v>0</v>
      </c>
      <c r="FCO27">
        <f t="shared" si="147"/>
        <v>0</v>
      </c>
      <c r="FCP27">
        <f t="shared" si="147"/>
        <v>0</v>
      </c>
      <c r="FCQ27">
        <f t="shared" si="147"/>
        <v>0</v>
      </c>
      <c r="FCR27">
        <f t="shared" si="147"/>
        <v>0</v>
      </c>
      <c r="FCS27">
        <f t="shared" si="147"/>
        <v>0</v>
      </c>
      <c r="FCT27">
        <f t="shared" si="147"/>
        <v>0</v>
      </c>
      <c r="FCU27">
        <f t="shared" si="147"/>
        <v>0</v>
      </c>
      <c r="FCV27">
        <f t="shared" si="147"/>
        <v>0</v>
      </c>
      <c r="FCW27">
        <f t="shared" si="147"/>
        <v>0</v>
      </c>
      <c r="FCX27">
        <f t="shared" si="147"/>
        <v>0</v>
      </c>
      <c r="FCY27">
        <f t="shared" si="147"/>
        <v>0</v>
      </c>
      <c r="FCZ27">
        <f t="shared" si="147"/>
        <v>0</v>
      </c>
      <c r="FDA27">
        <f t="shared" si="147"/>
        <v>0</v>
      </c>
      <c r="FDB27">
        <f t="shared" ref="FDB27:FFM27" si="148">FDB3-FDB15</f>
        <v>0</v>
      </c>
      <c r="FDC27">
        <f t="shared" si="148"/>
        <v>0</v>
      </c>
      <c r="FDD27">
        <f t="shared" si="148"/>
        <v>0</v>
      </c>
      <c r="FDE27">
        <f t="shared" si="148"/>
        <v>0</v>
      </c>
      <c r="FDF27">
        <f t="shared" si="148"/>
        <v>0</v>
      </c>
      <c r="FDG27">
        <f t="shared" si="148"/>
        <v>0</v>
      </c>
      <c r="FDH27">
        <f t="shared" si="148"/>
        <v>0</v>
      </c>
      <c r="FDI27">
        <f t="shared" si="148"/>
        <v>0</v>
      </c>
      <c r="FDJ27">
        <f t="shared" si="148"/>
        <v>0</v>
      </c>
      <c r="FDK27">
        <f t="shared" si="148"/>
        <v>0</v>
      </c>
      <c r="FDL27">
        <f t="shared" si="148"/>
        <v>0</v>
      </c>
      <c r="FDM27">
        <f t="shared" si="148"/>
        <v>0</v>
      </c>
      <c r="FDN27">
        <f t="shared" si="148"/>
        <v>0</v>
      </c>
      <c r="FDO27">
        <f t="shared" si="148"/>
        <v>0</v>
      </c>
      <c r="FDP27">
        <f t="shared" si="148"/>
        <v>0</v>
      </c>
      <c r="FDQ27">
        <f t="shared" si="148"/>
        <v>0</v>
      </c>
      <c r="FDR27">
        <f t="shared" si="148"/>
        <v>0</v>
      </c>
      <c r="FDS27">
        <f t="shared" si="148"/>
        <v>0</v>
      </c>
      <c r="FDT27">
        <f t="shared" si="148"/>
        <v>0</v>
      </c>
      <c r="FDU27">
        <f t="shared" si="148"/>
        <v>0</v>
      </c>
      <c r="FDV27">
        <f t="shared" si="148"/>
        <v>0</v>
      </c>
      <c r="FDW27">
        <f t="shared" si="148"/>
        <v>0</v>
      </c>
      <c r="FDX27">
        <f t="shared" si="148"/>
        <v>0</v>
      </c>
      <c r="FDY27">
        <f t="shared" si="148"/>
        <v>0</v>
      </c>
      <c r="FDZ27">
        <f t="shared" si="148"/>
        <v>0</v>
      </c>
      <c r="FEA27">
        <f t="shared" si="148"/>
        <v>0</v>
      </c>
      <c r="FEB27">
        <f t="shared" si="148"/>
        <v>0</v>
      </c>
      <c r="FEC27">
        <f t="shared" si="148"/>
        <v>0</v>
      </c>
      <c r="FED27">
        <f t="shared" si="148"/>
        <v>0</v>
      </c>
      <c r="FEE27">
        <f t="shared" si="148"/>
        <v>0</v>
      </c>
      <c r="FEF27">
        <f t="shared" si="148"/>
        <v>0</v>
      </c>
      <c r="FEG27">
        <f t="shared" si="148"/>
        <v>0</v>
      </c>
      <c r="FEH27">
        <f t="shared" si="148"/>
        <v>0</v>
      </c>
      <c r="FEI27">
        <f t="shared" si="148"/>
        <v>0</v>
      </c>
      <c r="FEJ27">
        <f t="shared" si="148"/>
        <v>0</v>
      </c>
      <c r="FEK27">
        <f t="shared" si="148"/>
        <v>0</v>
      </c>
      <c r="FEL27">
        <f t="shared" si="148"/>
        <v>0</v>
      </c>
      <c r="FEM27">
        <f t="shared" si="148"/>
        <v>0</v>
      </c>
      <c r="FEN27">
        <f t="shared" si="148"/>
        <v>0</v>
      </c>
      <c r="FEO27">
        <f t="shared" si="148"/>
        <v>0</v>
      </c>
      <c r="FEP27">
        <f t="shared" si="148"/>
        <v>0</v>
      </c>
      <c r="FEQ27">
        <f t="shared" si="148"/>
        <v>0</v>
      </c>
      <c r="FER27">
        <f t="shared" si="148"/>
        <v>0</v>
      </c>
      <c r="FES27">
        <f t="shared" si="148"/>
        <v>0</v>
      </c>
      <c r="FET27">
        <f t="shared" si="148"/>
        <v>0</v>
      </c>
      <c r="FEU27">
        <f t="shared" si="148"/>
        <v>0</v>
      </c>
      <c r="FEV27">
        <f t="shared" si="148"/>
        <v>0</v>
      </c>
      <c r="FEW27">
        <f t="shared" si="148"/>
        <v>0</v>
      </c>
      <c r="FEX27">
        <f t="shared" si="148"/>
        <v>0</v>
      </c>
      <c r="FEY27">
        <f t="shared" si="148"/>
        <v>0</v>
      </c>
      <c r="FEZ27">
        <f t="shared" si="148"/>
        <v>0</v>
      </c>
      <c r="FFA27">
        <f t="shared" si="148"/>
        <v>0</v>
      </c>
      <c r="FFB27">
        <f t="shared" si="148"/>
        <v>0</v>
      </c>
      <c r="FFC27">
        <f t="shared" si="148"/>
        <v>0</v>
      </c>
      <c r="FFD27">
        <f t="shared" si="148"/>
        <v>0</v>
      </c>
      <c r="FFE27">
        <f t="shared" si="148"/>
        <v>0</v>
      </c>
      <c r="FFF27">
        <f t="shared" si="148"/>
        <v>0</v>
      </c>
      <c r="FFG27">
        <f t="shared" si="148"/>
        <v>0</v>
      </c>
      <c r="FFH27">
        <f t="shared" si="148"/>
        <v>0</v>
      </c>
      <c r="FFI27">
        <f t="shared" si="148"/>
        <v>0</v>
      </c>
      <c r="FFJ27">
        <f t="shared" si="148"/>
        <v>0</v>
      </c>
      <c r="FFK27">
        <f t="shared" si="148"/>
        <v>0</v>
      </c>
      <c r="FFL27">
        <f t="shared" si="148"/>
        <v>0</v>
      </c>
      <c r="FFM27">
        <f t="shared" si="148"/>
        <v>0</v>
      </c>
      <c r="FFN27">
        <f t="shared" ref="FFN27:FHY27" si="149">FFN3-FFN15</f>
        <v>0</v>
      </c>
      <c r="FFO27">
        <f t="shared" si="149"/>
        <v>0</v>
      </c>
      <c r="FFP27">
        <f t="shared" si="149"/>
        <v>0</v>
      </c>
      <c r="FFQ27">
        <f t="shared" si="149"/>
        <v>0</v>
      </c>
      <c r="FFR27">
        <f t="shared" si="149"/>
        <v>0</v>
      </c>
      <c r="FFS27">
        <f t="shared" si="149"/>
        <v>0</v>
      </c>
      <c r="FFT27">
        <f t="shared" si="149"/>
        <v>0</v>
      </c>
      <c r="FFU27">
        <f t="shared" si="149"/>
        <v>0</v>
      </c>
      <c r="FFV27">
        <f t="shared" si="149"/>
        <v>0</v>
      </c>
      <c r="FFW27">
        <f t="shared" si="149"/>
        <v>0</v>
      </c>
      <c r="FFX27">
        <f t="shared" si="149"/>
        <v>0</v>
      </c>
      <c r="FFY27">
        <f t="shared" si="149"/>
        <v>0</v>
      </c>
      <c r="FFZ27">
        <f t="shared" si="149"/>
        <v>0</v>
      </c>
      <c r="FGA27">
        <f t="shared" si="149"/>
        <v>0</v>
      </c>
      <c r="FGB27">
        <f t="shared" si="149"/>
        <v>0</v>
      </c>
      <c r="FGC27">
        <f t="shared" si="149"/>
        <v>0</v>
      </c>
      <c r="FGD27">
        <f t="shared" si="149"/>
        <v>0</v>
      </c>
      <c r="FGE27">
        <f t="shared" si="149"/>
        <v>0</v>
      </c>
      <c r="FGF27">
        <f t="shared" si="149"/>
        <v>0</v>
      </c>
      <c r="FGG27">
        <f t="shared" si="149"/>
        <v>0</v>
      </c>
      <c r="FGH27">
        <f t="shared" si="149"/>
        <v>0</v>
      </c>
      <c r="FGI27">
        <f t="shared" si="149"/>
        <v>0</v>
      </c>
      <c r="FGJ27">
        <f t="shared" si="149"/>
        <v>0</v>
      </c>
      <c r="FGK27">
        <f t="shared" si="149"/>
        <v>0</v>
      </c>
      <c r="FGL27">
        <f t="shared" si="149"/>
        <v>0</v>
      </c>
      <c r="FGM27">
        <f t="shared" si="149"/>
        <v>0</v>
      </c>
      <c r="FGN27">
        <f t="shared" si="149"/>
        <v>0</v>
      </c>
      <c r="FGO27">
        <f t="shared" si="149"/>
        <v>0</v>
      </c>
      <c r="FGP27">
        <f t="shared" si="149"/>
        <v>0</v>
      </c>
      <c r="FGQ27">
        <f t="shared" si="149"/>
        <v>0</v>
      </c>
      <c r="FGR27">
        <f t="shared" si="149"/>
        <v>0</v>
      </c>
      <c r="FGS27">
        <f t="shared" si="149"/>
        <v>0</v>
      </c>
      <c r="FGT27">
        <f t="shared" si="149"/>
        <v>0</v>
      </c>
      <c r="FGU27">
        <f t="shared" si="149"/>
        <v>0</v>
      </c>
      <c r="FGV27">
        <f t="shared" si="149"/>
        <v>0</v>
      </c>
      <c r="FGW27">
        <f t="shared" si="149"/>
        <v>0</v>
      </c>
      <c r="FGX27">
        <f t="shared" si="149"/>
        <v>0</v>
      </c>
      <c r="FGY27">
        <f t="shared" si="149"/>
        <v>0</v>
      </c>
      <c r="FGZ27">
        <f t="shared" si="149"/>
        <v>0</v>
      </c>
      <c r="FHA27">
        <f t="shared" si="149"/>
        <v>0</v>
      </c>
      <c r="FHB27">
        <f t="shared" si="149"/>
        <v>0</v>
      </c>
      <c r="FHC27">
        <f t="shared" si="149"/>
        <v>0</v>
      </c>
      <c r="FHD27">
        <f t="shared" si="149"/>
        <v>0</v>
      </c>
      <c r="FHE27">
        <f t="shared" si="149"/>
        <v>0</v>
      </c>
      <c r="FHF27">
        <f t="shared" si="149"/>
        <v>0</v>
      </c>
      <c r="FHG27">
        <f t="shared" si="149"/>
        <v>0</v>
      </c>
      <c r="FHH27">
        <f t="shared" si="149"/>
        <v>0</v>
      </c>
      <c r="FHI27">
        <f t="shared" si="149"/>
        <v>0</v>
      </c>
      <c r="FHJ27">
        <f t="shared" si="149"/>
        <v>0</v>
      </c>
      <c r="FHK27">
        <f t="shared" si="149"/>
        <v>0</v>
      </c>
      <c r="FHL27">
        <f t="shared" si="149"/>
        <v>0</v>
      </c>
      <c r="FHM27">
        <f t="shared" si="149"/>
        <v>0</v>
      </c>
      <c r="FHN27">
        <f t="shared" si="149"/>
        <v>0</v>
      </c>
      <c r="FHO27">
        <f t="shared" si="149"/>
        <v>0</v>
      </c>
      <c r="FHP27">
        <f t="shared" si="149"/>
        <v>0</v>
      </c>
      <c r="FHQ27">
        <f t="shared" si="149"/>
        <v>0</v>
      </c>
      <c r="FHR27">
        <f t="shared" si="149"/>
        <v>0</v>
      </c>
      <c r="FHS27">
        <f t="shared" si="149"/>
        <v>0</v>
      </c>
      <c r="FHT27">
        <f t="shared" si="149"/>
        <v>0</v>
      </c>
      <c r="FHU27">
        <f t="shared" si="149"/>
        <v>0</v>
      </c>
      <c r="FHV27">
        <f t="shared" si="149"/>
        <v>0</v>
      </c>
      <c r="FHW27">
        <f t="shared" si="149"/>
        <v>0</v>
      </c>
      <c r="FHX27">
        <f t="shared" si="149"/>
        <v>0</v>
      </c>
      <c r="FHY27">
        <f t="shared" si="149"/>
        <v>0</v>
      </c>
      <c r="FHZ27">
        <f t="shared" ref="FHZ27:FKK27" si="150">FHZ3-FHZ15</f>
        <v>0</v>
      </c>
      <c r="FIA27">
        <f t="shared" si="150"/>
        <v>0</v>
      </c>
      <c r="FIB27">
        <f t="shared" si="150"/>
        <v>0</v>
      </c>
      <c r="FIC27">
        <f t="shared" si="150"/>
        <v>0</v>
      </c>
      <c r="FID27">
        <f t="shared" si="150"/>
        <v>0</v>
      </c>
      <c r="FIE27">
        <f t="shared" si="150"/>
        <v>0</v>
      </c>
      <c r="FIF27">
        <f t="shared" si="150"/>
        <v>0</v>
      </c>
      <c r="FIG27">
        <f t="shared" si="150"/>
        <v>0</v>
      </c>
      <c r="FIH27">
        <f t="shared" si="150"/>
        <v>0</v>
      </c>
      <c r="FII27">
        <f t="shared" si="150"/>
        <v>0</v>
      </c>
      <c r="FIJ27">
        <f t="shared" si="150"/>
        <v>0</v>
      </c>
      <c r="FIK27">
        <f t="shared" si="150"/>
        <v>0</v>
      </c>
      <c r="FIL27">
        <f t="shared" si="150"/>
        <v>0</v>
      </c>
      <c r="FIM27">
        <f t="shared" si="150"/>
        <v>0</v>
      </c>
      <c r="FIN27">
        <f t="shared" si="150"/>
        <v>0</v>
      </c>
      <c r="FIO27">
        <f t="shared" si="150"/>
        <v>0</v>
      </c>
      <c r="FIP27">
        <f t="shared" si="150"/>
        <v>0</v>
      </c>
      <c r="FIQ27">
        <f t="shared" si="150"/>
        <v>0</v>
      </c>
      <c r="FIR27">
        <f t="shared" si="150"/>
        <v>0</v>
      </c>
      <c r="FIS27">
        <f t="shared" si="150"/>
        <v>0</v>
      </c>
      <c r="FIT27">
        <f t="shared" si="150"/>
        <v>0</v>
      </c>
      <c r="FIU27">
        <f t="shared" si="150"/>
        <v>0</v>
      </c>
      <c r="FIV27">
        <f t="shared" si="150"/>
        <v>0</v>
      </c>
      <c r="FIW27">
        <f t="shared" si="150"/>
        <v>0</v>
      </c>
      <c r="FIX27">
        <f t="shared" si="150"/>
        <v>0</v>
      </c>
      <c r="FIY27">
        <f t="shared" si="150"/>
        <v>0</v>
      </c>
      <c r="FIZ27">
        <f t="shared" si="150"/>
        <v>0</v>
      </c>
      <c r="FJA27">
        <f t="shared" si="150"/>
        <v>0</v>
      </c>
      <c r="FJB27">
        <f t="shared" si="150"/>
        <v>0</v>
      </c>
      <c r="FJC27">
        <f t="shared" si="150"/>
        <v>0</v>
      </c>
      <c r="FJD27">
        <f t="shared" si="150"/>
        <v>0</v>
      </c>
      <c r="FJE27">
        <f t="shared" si="150"/>
        <v>0</v>
      </c>
      <c r="FJF27">
        <f t="shared" si="150"/>
        <v>0</v>
      </c>
      <c r="FJG27">
        <f t="shared" si="150"/>
        <v>0</v>
      </c>
      <c r="FJH27">
        <f t="shared" si="150"/>
        <v>0</v>
      </c>
      <c r="FJI27">
        <f t="shared" si="150"/>
        <v>0</v>
      </c>
      <c r="FJJ27">
        <f t="shared" si="150"/>
        <v>0</v>
      </c>
      <c r="FJK27">
        <f t="shared" si="150"/>
        <v>0</v>
      </c>
      <c r="FJL27">
        <f t="shared" si="150"/>
        <v>0</v>
      </c>
      <c r="FJM27">
        <f t="shared" si="150"/>
        <v>0</v>
      </c>
      <c r="FJN27">
        <f t="shared" si="150"/>
        <v>0</v>
      </c>
      <c r="FJO27">
        <f t="shared" si="150"/>
        <v>0</v>
      </c>
      <c r="FJP27">
        <f t="shared" si="150"/>
        <v>0</v>
      </c>
      <c r="FJQ27">
        <f t="shared" si="150"/>
        <v>0</v>
      </c>
      <c r="FJR27">
        <f t="shared" si="150"/>
        <v>0</v>
      </c>
      <c r="FJS27">
        <f t="shared" si="150"/>
        <v>0</v>
      </c>
      <c r="FJT27">
        <f t="shared" si="150"/>
        <v>0</v>
      </c>
      <c r="FJU27">
        <f t="shared" si="150"/>
        <v>0</v>
      </c>
      <c r="FJV27">
        <f t="shared" si="150"/>
        <v>0</v>
      </c>
      <c r="FJW27">
        <f t="shared" si="150"/>
        <v>0</v>
      </c>
      <c r="FJX27">
        <f t="shared" si="150"/>
        <v>0</v>
      </c>
      <c r="FJY27">
        <f t="shared" si="150"/>
        <v>0</v>
      </c>
      <c r="FJZ27">
        <f t="shared" si="150"/>
        <v>0</v>
      </c>
      <c r="FKA27">
        <f t="shared" si="150"/>
        <v>0</v>
      </c>
      <c r="FKB27">
        <f t="shared" si="150"/>
        <v>0</v>
      </c>
      <c r="FKC27">
        <f t="shared" si="150"/>
        <v>0</v>
      </c>
      <c r="FKD27">
        <f t="shared" si="150"/>
        <v>0</v>
      </c>
      <c r="FKE27">
        <f t="shared" si="150"/>
        <v>0</v>
      </c>
      <c r="FKF27">
        <f t="shared" si="150"/>
        <v>0</v>
      </c>
      <c r="FKG27">
        <f t="shared" si="150"/>
        <v>0</v>
      </c>
      <c r="FKH27">
        <f t="shared" si="150"/>
        <v>0</v>
      </c>
      <c r="FKI27">
        <f t="shared" si="150"/>
        <v>0</v>
      </c>
      <c r="FKJ27">
        <f t="shared" si="150"/>
        <v>0</v>
      </c>
      <c r="FKK27">
        <f t="shared" si="150"/>
        <v>0</v>
      </c>
      <c r="FKL27">
        <f t="shared" ref="FKL27:FMW27" si="151">FKL3-FKL15</f>
        <v>0</v>
      </c>
      <c r="FKM27">
        <f t="shared" si="151"/>
        <v>0</v>
      </c>
      <c r="FKN27">
        <f t="shared" si="151"/>
        <v>0</v>
      </c>
      <c r="FKO27">
        <f t="shared" si="151"/>
        <v>0</v>
      </c>
      <c r="FKP27">
        <f t="shared" si="151"/>
        <v>0</v>
      </c>
      <c r="FKQ27">
        <f t="shared" si="151"/>
        <v>0</v>
      </c>
      <c r="FKR27">
        <f t="shared" si="151"/>
        <v>0</v>
      </c>
      <c r="FKS27">
        <f t="shared" si="151"/>
        <v>0</v>
      </c>
      <c r="FKT27">
        <f t="shared" si="151"/>
        <v>0</v>
      </c>
      <c r="FKU27">
        <f t="shared" si="151"/>
        <v>0</v>
      </c>
      <c r="FKV27">
        <f t="shared" si="151"/>
        <v>0</v>
      </c>
      <c r="FKW27">
        <f t="shared" si="151"/>
        <v>0</v>
      </c>
      <c r="FKX27">
        <f t="shared" si="151"/>
        <v>0</v>
      </c>
      <c r="FKY27">
        <f t="shared" si="151"/>
        <v>0</v>
      </c>
      <c r="FKZ27">
        <f t="shared" si="151"/>
        <v>0</v>
      </c>
      <c r="FLA27">
        <f t="shared" si="151"/>
        <v>0</v>
      </c>
      <c r="FLB27">
        <f t="shared" si="151"/>
        <v>0</v>
      </c>
      <c r="FLC27">
        <f t="shared" si="151"/>
        <v>0</v>
      </c>
      <c r="FLD27">
        <f t="shared" si="151"/>
        <v>0</v>
      </c>
      <c r="FLE27">
        <f t="shared" si="151"/>
        <v>0</v>
      </c>
      <c r="FLF27">
        <f t="shared" si="151"/>
        <v>0</v>
      </c>
      <c r="FLG27">
        <f t="shared" si="151"/>
        <v>0</v>
      </c>
      <c r="FLH27">
        <f t="shared" si="151"/>
        <v>0</v>
      </c>
      <c r="FLI27">
        <f t="shared" si="151"/>
        <v>0</v>
      </c>
      <c r="FLJ27">
        <f t="shared" si="151"/>
        <v>0</v>
      </c>
      <c r="FLK27">
        <f t="shared" si="151"/>
        <v>0</v>
      </c>
      <c r="FLL27">
        <f t="shared" si="151"/>
        <v>0</v>
      </c>
      <c r="FLM27">
        <f t="shared" si="151"/>
        <v>0</v>
      </c>
      <c r="FLN27">
        <f t="shared" si="151"/>
        <v>0</v>
      </c>
      <c r="FLO27">
        <f t="shared" si="151"/>
        <v>0</v>
      </c>
      <c r="FLP27">
        <f t="shared" si="151"/>
        <v>0</v>
      </c>
      <c r="FLQ27">
        <f t="shared" si="151"/>
        <v>0</v>
      </c>
      <c r="FLR27">
        <f t="shared" si="151"/>
        <v>0</v>
      </c>
      <c r="FLS27">
        <f t="shared" si="151"/>
        <v>0</v>
      </c>
      <c r="FLT27">
        <f t="shared" si="151"/>
        <v>0</v>
      </c>
      <c r="FLU27">
        <f t="shared" si="151"/>
        <v>0</v>
      </c>
      <c r="FLV27">
        <f t="shared" si="151"/>
        <v>0</v>
      </c>
      <c r="FLW27">
        <f t="shared" si="151"/>
        <v>0</v>
      </c>
      <c r="FLX27">
        <f t="shared" si="151"/>
        <v>0</v>
      </c>
      <c r="FLY27">
        <f t="shared" si="151"/>
        <v>0</v>
      </c>
      <c r="FLZ27">
        <f t="shared" si="151"/>
        <v>0</v>
      </c>
      <c r="FMA27">
        <f t="shared" si="151"/>
        <v>0</v>
      </c>
      <c r="FMB27">
        <f t="shared" si="151"/>
        <v>0</v>
      </c>
      <c r="FMC27">
        <f t="shared" si="151"/>
        <v>0</v>
      </c>
      <c r="FMD27">
        <f t="shared" si="151"/>
        <v>0</v>
      </c>
      <c r="FME27">
        <f t="shared" si="151"/>
        <v>0</v>
      </c>
      <c r="FMF27">
        <f t="shared" si="151"/>
        <v>0</v>
      </c>
      <c r="FMG27">
        <f t="shared" si="151"/>
        <v>0</v>
      </c>
      <c r="FMH27">
        <f t="shared" si="151"/>
        <v>0</v>
      </c>
      <c r="FMI27">
        <f t="shared" si="151"/>
        <v>0</v>
      </c>
      <c r="FMJ27">
        <f t="shared" si="151"/>
        <v>0</v>
      </c>
      <c r="FMK27">
        <f t="shared" si="151"/>
        <v>0</v>
      </c>
      <c r="FML27">
        <f t="shared" si="151"/>
        <v>0</v>
      </c>
      <c r="FMM27">
        <f t="shared" si="151"/>
        <v>0</v>
      </c>
      <c r="FMN27">
        <f t="shared" si="151"/>
        <v>0</v>
      </c>
      <c r="FMO27">
        <f t="shared" si="151"/>
        <v>0</v>
      </c>
      <c r="FMP27">
        <f t="shared" si="151"/>
        <v>0</v>
      </c>
      <c r="FMQ27">
        <f t="shared" si="151"/>
        <v>0</v>
      </c>
      <c r="FMR27">
        <f t="shared" si="151"/>
        <v>0</v>
      </c>
      <c r="FMS27">
        <f t="shared" si="151"/>
        <v>0</v>
      </c>
      <c r="FMT27">
        <f t="shared" si="151"/>
        <v>0</v>
      </c>
      <c r="FMU27">
        <f t="shared" si="151"/>
        <v>0</v>
      </c>
      <c r="FMV27">
        <f t="shared" si="151"/>
        <v>0</v>
      </c>
      <c r="FMW27">
        <f t="shared" si="151"/>
        <v>0</v>
      </c>
      <c r="FMX27">
        <f t="shared" ref="FMX27:FPI27" si="152">FMX3-FMX15</f>
        <v>0</v>
      </c>
      <c r="FMY27">
        <f t="shared" si="152"/>
        <v>0</v>
      </c>
      <c r="FMZ27">
        <f t="shared" si="152"/>
        <v>0</v>
      </c>
      <c r="FNA27">
        <f t="shared" si="152"/>
        <v>0</v>
      </c>
      <c r="FNB27">
        <f t="shared" si="152"/>
        <v>0</v>
      </c>
      <c r="FNC27">
        <f t="shared" si="152"/>
        <v>0</v>
      </c>
      <c r="FND27">
        <f t="shared" si="152"/>
        <v>0</v>
      </c>
      <c r="FNE27">
        <f t="shared" si="152"/>
        <v>0</v>
      </c>
      <c r="FNF27">
        <f t="shared" si="152"/>
        <v>0</v>
      </c>
      <c r="FNG27">
        <f t="shared" si="152"/>
        <v>0</v>
      </c>
      <c r="FNH27">
        <f t="shared" si="152"/>
        <v>0</v>
      </c>
      <c r="FNI27">
        <f t="shared" si="152"/>
        <v>0</v>
      </c>
      <c r="FNJ27">
        <f t="shared" si="152"/>
        <v>0</v>
      </c>
      <c r="FNK27">
        <f t="shared" si="152"/>
        <v>0</v>
      </c>
      <c r="FNL27">
        <f t="shared" si="152"/>
        <v>0</v>
      </c>
      <c r="FNM27">
        <f t="shared" si="152"/>
        <v>0</v>
      </c>
      <c r="FNN27">
        <f t="shared" si="152"/>
        <v>0</v>
      </c>
      <c r="FNO27">
        <f t="shared" si="152"/>
        <v>0</v>
      </c>
      <c r="FNP27">
        <f t="shared" si="152"/>
        <v>0</v>
      </c>
      <c r="FNQ27">
        <f t="shared" si="152"/>
        <v>0</v>
      </c>
      <c r="FNR27">
        <f t="shared" si="152"/>
        <v>0</v>
      </c>
      <c r="FNS27">
        <f t="shared" si="152"/>
        <v>0</v>
      </c>
      <c r="FNT27">
        <f t="shared" si="152"/>
        <v>0</v>
      </c>
      <c r="FNU27">
        <f t="shared" si="152"/>
        <v>0</v>
      </c>
      <c r="FNV27">
        <f t="shared" si="152"/>
        <v>0</v>
      </c>
      <c r="FNW27">
        <f t="shared" si="152"/>
        <v>0</v>
      </c>
      <c r="FNX27">
        <f t="shared" si="152"/>
        <v>0</v>
      </c>
      <c r="FNY27">
        <f t="shared" si="152"/>
        <v>0</v>
      </c>
      <c r="FNZ27">
        <f t="shared" si="152"/>
        <v>0</v>
      </c>
      <c r="FOA27">
        <f t="shared" si="152"/>
        <v>0</v>
      </c>
      <c r="FOB27">
        <f t="shared" si="152"/>
        <v>0</v>
      </c>
      <c r="FOC27">
        <f t="shared" si="152"/>
        <v>0</v>
      </c>
      <c r="FOD27">
        <f t="shared" si="152"/>
        <v>0</v>
      </c>
      <c r="FOE27">
        <f t="shared" si="152"/>
        <v>0</v>
      </c>
      <c r="FOF27">
        <f t="shared" si="152"/>
        <v>0</v>
      </c>
      <c r="FOG27">
        <f t="shared" si="152"/>
        <v>0</v>
      </c>
      <c r="FOH27">
        <f t="shared" si="152"/>
        <v>0</v>
      </c>
      <c r="FOI27">
        <f t="shared" si="152"/>
        <v>0</v>
      </c>
      <c r="FOJ27">
        <f t="shared" si="152"/>
        <v>0</v>
      </c>
      <c r="FOK27">
        <f t="shared" si="152"/>
        <v>0</v>
      </c>
      <c r="FOL27">
        <f t="shared" si="152"/>
        <v>0</v>
      </c>
      <c r="FOM27">
        <f t="shared" si="152"/>
        <v>0</v>
      </c>
      <c r="FON27">
        <f t="shared" si="152"/>
        <v>0</v>
      </c>
      <c r="FOO27">
        <f t="shared" si="152"/>
        <v>0</v>
      </c>
      <c r="FOP27">
        <f t="shared" si="152"/>
        <v>0</v>
      </c>
      <c r="FOQ27">
        <f t="shared" si="152"/>
        <v>0</v>
      </c>
      <c r="FOR27">
        <f t="shared" si="152"/>
        <v>0</v>
      </c>
      <c r="FOS27">
        <f t="shared" si="152"/>
        <v>0</v>
      </c>
      <c r="FOT27">
        <f t="shared" si="152"/>
        <v>0</v>
      </c>
      <c r="FOU27">
        <f t="shared" si="152"/>
        <v>0</v>
      </c>
      <c r="FOV27">
        <f t="shared" si="152"/>
        <v>0</v>
      </c>
      <c r="FOW27">
        <f t="shared" si="152"/>
        <v>0</v>
      </c>
      <c r="FOX27">
        <f t="shared" si="152"/>
        <v>0</v>
      </c>
      <c r="FOY27">
        <f t="shared" si="152"/>
        <v>0</v>
      </c>
      <c r="FOZ27">
        <f t="shared" si="152"/>
        <v>0</v>
      </c>
      <c r="FPA27">
        <f t="shared" si="152"/>
        <v>0</v>
      </c>
      <c r="FPB27">
        <f t="shared" si="152"/>
        <v>0</v>
      </c>
      <c r="FPC27">
        <f t="shared" si="152"/>
        <v>0</v>
      </c>
      <c r="FPD27">
        <f t="shared" si="152"/>
        <v>0</v>
      </c>
      <c r="FPE27">
        <f t="shared" si="152"/>
        <v>0</v>
      </c>
      <c r="FPF27">
        <f t="shared" si="152"/>
        <v>0</v>
      </c>
      <c r="FPG27">
        <f t="shared" si="152"/>
        <v>0</v>
      </c>
      <c r="FPH27">
        <f t="shared" si="152"/>
        <v>0</v>
      </c>
      <c r="FPI27">
        <f t="shared" si="152"/>
        <v>0</v>
      </c>
      <c r="FPJ27">
        <f t="shared" ref="FPJ27:FRU27" si="153">FPJ3-FPJ15</f>
        <v>0</v>
      </c>
      <c r="FPK27">
        <f t="shared" si="153"/>
        <v>0</v>
      </c>
      <c r="FPL27">
        <f t="shared" si="153"/>
        <v>0</v>
      </c>
      <c r="FPM27">
        <f t="shared" si="153"/>
        <v>0</v>
      </c>
      <c r="FPN27">
        <f t="shared" si="153"/>
        <v>0</v>
      </c>
      <c r="FPO27">
        <f t="shared" si="153"/>
        <v>0</v>
      </c>
      <c r="FPP27">
        <f t="shared" si="153"/>
        <v>0</v>
      </c>
      <c r="FPQ27">
        <f t="shared" si="153"/>
        <v>0</v>
      </c>
      <c r="FPR27">
        <f t="shared" si="153"/>
        <v>0</v>
      </c>
      <c r="FPS27">
        <f t="shared" si="153"/>
        <v>0</v>
      </c>
      <c r="FPT27">
        <f t="shared" si="153"/>
        <v>0</v>
      </c>
      <c r="FPU27">
        <f t="shared" si="153"/>
        <v>0</v>
      </c>
      <c r="FPV27">
        <f t="shared" si="153"/>
        <v>0</v>
      </c>
      <c r="FPW27">
        <f t="shared" si="153"/>
        <v>0</v>
      </c>
      <c r="FPX27">
        <f t="shared" si="153"/>
        <v>0</v>
      </c>
      <c r="FPY27">
        <f t="shared" si="153"/>
        <v>0</v>
      </c>
      <c r="FPZ27">
        <f t="shared" si="153"/>
        <v>0</v>
      </c>
      <c r="FQA27">
        <f t="shared" si="153"/>
        <v>0</v>
      </c>
      <c r="FQB27">
        <f t="shared" si="153"/>
        <v>0</v>
      </c>
      <c r="FQC27">
        <f t="shared" si="153"/>
        <v>0</v>
      </c>
      <c r="FQD27">
        <f t="shared" si="153"/>
        <v>0</v>
      </c>
      <c r="FQE27">
        <f t="shared" si="153"/>
        <v>0</v>
      </c>
      <c r="FQF27">
        <f t="shared" si="153"/>
        <v>0</v>
      </c>
      <c r="FQG27">
        <f t="shared" si="153"/>
        <v>0</v>
      </c>
      <c r="FQH27">
        <f t="shared" si="153"/>
        <v>0</v>
      </c>
      <c r="FQI27">
        <f t="shared" si="153"/>
        <v>0</v>
      </c>
      <c r="FQJ27">
        <f t="shared" si="153"/>
        <v>0</v>
      </c>
      <c r="FQK27">
        <f t="shared" si="153"/>
        <v>0</v>
      </c>
      <c r="FQL27">
        <f t="shared" si="153"/>
        <v>0</v>
      </c>
      <c r="FQM27">
        <f t="shared" si="153"/>
        <v>0</v>
      </c>
      <c r="FQN27">
        <f t="shared" si="153"/>
        <v>0</v>
      </c>
      <c r="FQO27">
        <f t="shared" si="153"/>
        <v>0</v>
      </c>
      <c r="FQP27">
        <f t="shared" si="153"/>
        <v>0</v>
      </c>
      <c r="FQQ27">
        <f t="shared" si="153"/>
        <v>0</v>
      </c>
      <c r="FQR27">
        <f t="shared" si="153"/>
        <v>0</v>
      </c>
      <c r="FQS27">
        <f t="shared" si="153"/>
        <v>0</v>
      </c>
      <c r="FQT27">
        <f t="shared" si="153"/>
        <v>0</v>
      </c>
      <c r="FQU27">
        <f t="shared" si="153"/>
        <v>0</v>
      </c>
      <c r="FQV27">
        <f t="shared" si="153"/>
        <v>0</v>
      </c>
      <c r="FQW27">
        <f t="shared" si="153"/>
        <v>0</v>
      </c>
      <c r="FQX27">
        <f t="shared" si="153"/>
        <v>0</v>
      </c>
      <c r="FQY27">
        <f t="shared" si="153"/>
        <v>0</v>
      </c>
      <c r="FQZ27">
        <f t="shared" si="153"/>
        <v>0</v>
      </c>
      <c r="FRA27">
        <f t="shared" si="153"/>
        <v>0</v>
      </c>
      <c r="FRB27">
        <f t="shared" si="153"/>
        <v>0</v>
      </c>
      <c r="FRC27">
        <f t="shared" si="153"/>
        <v>0</v>
      </c>
      <c r="FRD27">
        <f t="shared" si="153"/>
        <v>0</v>
      </c>
      <c r="FRE27">
        <f t="shared" si="153"/>
        <v>0</v>
      </c>
      <c r="FRF27">
        <f t="shared" si="153"/>
        <v>0</v>
      </c>
      <c r="FRG27">
        <f t="shared" si="153"/>
        <v>0</v>
      </c>
      <c r="FRH27">
        <f t="shared" si="153"/>
        <v>0</v>
      </c>
      <c r="FRI27">
        <f t="shared" si="153"/>
        <v>0</v>
      </c>
      <c r="FRJ27">
        <f t="shared" si="153"/>
        <v>0</v>
      </c>
      <c r="FRK27">
        <f t="shared" si="153"/>
        <v>0</v>
      </c>
      <c r="FRL27">
        <f t="shared" si="153"/>
        <v>0</v>
      </c>
      <c r="FRM27">
        <f t="shared" si="153"/>
        <v>0</v>
      </c>
      <c r="FRN27">
        <f t="shared" si="153"/>
        <v>0</v>
      </c>
      <c r="FRO27">
        <f t="shared" si="153"/>
        <v>0</v>
      </c>
      <c r="FRP27">
        <f t="shared" si="153"/>
        <v>0</v>
      </c>
      <c r="FRQ27">
        <f t="shared" si="153"/>
        <v>0</v>
      </c>
      <c r="FRR27">
        <f t="shared" si="153"/>
        <v>0</v>
      </c>
      <c r="FRS27">
        <f t="shared" si="153"/>
        <v>0</v>
      </c>
      <c r="FRT27">
        <f t="shared" si="153"/>
        <v>0</v>
      </c>
      <c r="FRU27">
        <f t="shared" si="153"/>
        <v>0</v>
      </c>
      <c r="FRV27">
        <f t="shared" ref="FRV27:FUG27" si="154">FRV3-FRV15</f>
        <v>0</v>
      </c>
      <c r="FRW27">
        <f t="shared" si="154"/>
        <v>0</v>
      </c>
      <c r="FRX27">
        <f t="shared" si="154"/>
        <v>0</v>
      </c>
      <c r="FRY27">
        <f t="shared" si="154"/>
        <v>0</v>
      </c>
      <c r="FRZ27">
        <f t="shared" si="154"/>
        <v>0</v>
      </c>
      <c r="FSA27">
        <f t="shared" si="154"/>
        <v>0</v>
      </c>
      <c r="FSB27">
        <f t="shared" si="154"/>
        <v>0</v>
      </c>
      <c r="FSC27">
        <f t="shared" si="154"/>
        <v>0</v>
      </c>
      <c r="FSD27">
        <f t="shared" si="154"/>
        <v>0</v>
      </c>
      <c r="FSE27">
        <f t="shared" si="154"/>
        <v>0</v>
      </c>
      <c r="FSF27">
        <f t="shared" si="154"/>
        <v>0</v>
      </c>
      <c r="FSG27">
        <f t="shared" si="154"/>
        <v>0</v>
      </c>
      <c r="FSH27">
        <f t="shared" si="154"/>
        <v>0</v>
      </c>
      <c r="FSI27">
        <f t="shared" si="154"/>
        <v>0</v>
      </c>
      <c r="FSJ27">
        <f t="shared" si="154"/>
        <v>0</v>
      </c>
      <c r="FSK27">
        <f t="shared" si="154"/>
        <v>0</v>
      </c>
      <c r="FSL27">
        <f t="shared" si="154"/>
        <v>0</v>
      </c>
      <c r="FSM27">
        <f t="shared" si="154"/>
        <v>0</v>
      </c>
      <c r="FSN27">
        <f t="shared" si="154"/>
        <v>0</v>
      </c>
      <c r="FSO27">
        <f t="shared" si="154"/>
        <v>0</v>
      </c>
      <c r="FSP27">
        <f t="shared" si="154"/>
        <v>0</v>
      </c>
      <c r="FSQ27">
        <f t="shared" si="154"/>
        <v>0</v>
      </c>
      <c r="FSR27">
        <f t="shared" si="154"/>
        <v>0</v>
      </c>
      <c r="FSS27">
        <f t="shared" si="154"/>
        <v>0</v>
      </c>
      <c r="FST27">
        <f t="shared" si="154"/>
        <v>0</v>
      </c>
      <c r="FSU27">
        <f t="shared" si="154"/>
        <v>0</v>
      </c>
      <c r="FSV27">
        <f t="shared" si="154"/>
        <v>0</v>
      </c>
      <c r="FSW27">
        <f t="shared" si="154"/>
        <v>0</v>
      </c>
      <c r="FSX27">
        <f t="shared" si="154"/>
        <v>0</v>
      </c>
      <c r="FSY27">
        <f t="shared" si="154"/>
        <v>0</v>
      </c>
      <c r="FSZ27">
        <f t="shared" si="154"/>
        <v>0</v>
      </c>
      <c r="FTA27">
        <f t="shared" si="154"/>
        <v>0</v>
      </c>
      <c r="FTB27">
        <f t="shared" si="154"/>
        <v>0</v>
      </c>
      <c r="FTC27">
        <f t="shared" si="154"/>
        <v>0</v>
      </c>
      <c r="FTD27">
        <f t="shared" si="154"/>
        <v>0</v>
      </c>
      <c r="FTE27">
        <f t="shared" si="154"/>
        <v>0</v>
      </c>
      <c r="FTF27">
        <f t="shared" si="154"/>
        <v>0</v>
      </c>
      <c r="FTG27">
        <f t="shared" si="154"/>
        <v>0</v>
      </c>
      <c r="FTH27">
        <f t="shared" si="154"/>
        <v>0</v>
      </c>
      <c r="FTI27">
        <f t="shared" si="154"/>
        <v>0</v>
      </c>
      <c r="FTJ27">
        <f t="shared" si="154"/>
        <v>0</v>
      </c>
      <c r="FTK27">
        <f t="shared" si="154"/>
        <v>0</v>
      </c>
      <c r="FTL27">
        <f t="shared" si="154"/>
        <v>0</v>
      </c>
      <c r="FTM27">
        <f t="shared" si="154"/>
        <v>0</v>
      </c>
      <c r="FTN27">
        <f t="shared" si="154"/>
        <v>0</v>
      </c>
      <c r="FTO27">
        <f t="shared" si="154"/>
        <v>0</v>
      </c>
      <c r="FTP27">
        <f t="shared" si="154"/>
        <v>0</v>
      </c>
      <c r="FTQ27">
        <f t="shared" si="154"/>
        <v>0</v>
      </c>
      <c r="FTR27">
        <f t="shared" si="154"/>
        <v>0</v>
      </c>
      <c r="FTS27">
        <f t="shared" si="154"/>
        <v>0</v>
      </c>
      <c r="FTT27">
        <f t="shared" si="154"/>
        <v>0</v>
      </c>
      <c r="FTU27">
        <f t="shared" si="154"/>
        <v>0</v>
      </c>
      <c r="FTV27">
        <f t="shared" si="154"/>
        <v>0</v>
      </c>
      <c r="FTW27">
        <f t="shared" si="154"/>
        <v>0</v>
      </c>
      <c r="FTX27">
        <f t="shared" si="154"/>
        <v>0</v>
      </c>
      <c r="FTY27">
        <f t="shared" si="154"/>
        <v>0</v>
      </c>
      <c r="FTZ27">
        <f t="shared" si="154"/>
        <v>0</v>
      </c>
      <c r="FUA27">
        <f t="shared" si="154"/>
        <v>0</v>
      </c>
      <c r="FUB27">
        <f t="shared" si="154"/>
        <v>0</v>
      </c>
      <c r="FUC27">
        <f t="shared" si="154"/>
        <v>0</v>
      </c>
      <c r="FUD27">
        <f t="shared" si="154"/>
        <v>0</v>
      </c>
      <c r="FUE27">
        <f t="shared" si="154"/>
        <v>0</v>
      </c>
      <c r="FUF27">
        <f t="shared" si="154"/>
        <v>0</v>
      </c>
      <c r="FUG27">
        <f t="shared" si="154"/>
        <v>0</v>
      </c>
      <c r="FUH27">
        <f t="shared" ref="FUH27:FWS27" si="155">FUH3-FUH15</f>
        <v>0</v>
      </c>
      <c r="FUI27">
        <f t="shared" si="155"/>
        <v>0</v>
      </c>
      <c r="FUJ27">
        <f t="shared" si="155"/>
        <v>0</v>
      </c>
      <c r="FUK27">
        <f t="shared" si="155"/>
        <v>0</v>
      </c>
      <c r="FUL27">
        <f t="shared" si="155"/>
        <v>0</v>
      </c>
      <c r="FUM27">
        <f t="shared" si="155"/>
        <v>0</v>
      </c>
      <c r="FUN27">
        <f t="shared" si="155"/>
        <v>0</v>
      </c>
      <c r="FUO27">
        <f t="shared" si="155"/>
        <v>0</v>
      </c>
      <c r="FUP27">
        <f t="shared" si="155"/>
        <v>0</v>
      </c>
      <c r="FUQ27">
        <f t="shared" si="155"/>
        <v>0</v>
      </c>
      <c r="FUR27">
        <f t="shared" si="155"/>
        <v>0</v>
      </c>
      <c r="FUS27">
        <f t="shared" si="155"/>
        <v>0</v>
      </c>
      <c r="FUT27">
        <f t="shared" si="155"/>
        <v>0</v>
      </c>
      <c r="FUU27">
        <f t="shared" si="155"/>
        <v>0</v>
      </c>
      <c r="FUV27">
        <f t="shared" si="155"/>
        <v>0</v>
      </c>
      <c r="FUW27">
        <f t="shared" si="155"/>
        <v>0</v>
      </c>
      <c r="FUX27">
        <f t="shared" si="155"/>
        <v>0</v>
      </c>
      <c r="FUY27">
        <f t="shared" si="155"/>
        <v>0</v>
      </c>
      <c r="FUZ27">
        <f t="shared" si="155"/>
        <v>0</v>
      </c>
      <c r="FVA27">
        <f t="shared" si="155"/>
        <v>0</v>
      </c>
      <c r="FVB27">
        <f t="shared" si="155"/>
        <v>0</v>
      </c>
      <c r="FVC27">
        <f t="shared" si="155"/>
        <v>0</v>
      </c>
      <c r="FVD27">
        <f t="shared" si="155"/>
        <v>0</v>
      </c>
      <c r="FVE27">
        <f t="shared" si="155"/>
        <v>0</v>
      </c>
      <c r="FVF27">
        <f t="shared" si="155"/>
        <v>0</v>
      </c>
      <c r="FVG27">
        <f t="shared" si="155"/>
        <v>0</v>
      </c>
      <c r="FVH27">
        <f t="shared" si="155"/>
        <v>0</v>
      </c>
      <c r="FVI27">
        <f t="shared" si="155"/>
        <v>0</v>
      </c>
      <c r="FVJ27">
        <f t="shared" si="155"/>
        <v>0</v>
      </c>
      <c r="FVK27">
        <f t="shared" si="155"/>
        <v>0</v>
      </c>
      <c r="FVL27">
        <f t="shared" si="155"/>
        <v>0</v>
      </c>
      <c r="FVM27">
        <f t="shared" si="155"/>
        <v>0</v>
      </c>
      <c r="FVN27">
        <f t="shared" si="155"/>
        <v>0</v>
      </c>
      <c r="FVO27">
        <f t="shared" si="155"/>
        <v>0</v>
      </c>
      <c r="FVP27">
        <f t="shared" si="155"/>
        <v>0</v>
      </c>
      <c r="FVQ27">
        <f t="shared" si="155"/>
        <v>0</v>
      </c>
      <c r="FVR27">
        <f t="shared" si="155"/>
        <v>0</v>
      </c>
      <c r="FVS27">
        <f t="shared" si="155"/>
        <v>0</v>
      </c>
      <c r="FVT27">
        <f t="shared" si="155"/>
        <v>0</v>
      </c>
      <c r="FVU27">
        <f t="shared" si="155"/>
        <v>0</v>
      </c>
      <c r="FVV27">
        <f t="shared" si="155"/>
        <v>0</v>
      </c>
      <c r="FVW27">
        <f t="shared" si="155"/>
        <v>0</v>
      </c>
      <c r="FVX27">
        <f t="shared" si="155"/>
        <v>0</v>
      </c>
      <c r="FVY27">
        <f t="shared" si="155"/>
        <v>0</v>
      </c>
      <c r="FVZ27">
        <f t="shared" si="155"/>
        <v>0</v>
      </c>
      <c r="FWA27">
        <f t="shared" si="155"/>
        <v>0</v>
      </c>
      <c r="FWB27">
        <f t="shared" si="155"/>
        <v>0</v>
      </c>
      <c r="FWC27">
        <f t="shared" si="155"/>
        <v>0</v>
      </c>
      <c r="FWD27">
        <f t="shared" si="155"/>
        <v>0</v>
      </c>
      <c r="FWE27">
        <f t="shared" si="155"/>
        <v>0</v>
      </c>
      <c r="FWF27">
        <f t="shared" si="155"/>
        <v>0</v>
      </c>
      <c r="FWG27">
        <f t="shared" si="155"/>
        <v>0</v>
      </c>
      <c r="FWH27">
        <f t="shared" si="155"/>
        <v>0</v>
      </c>
      <c r="FWI27">
        <f t="shared" si="155"/>
        <v>0</v>
      </c>
      <c r="FWJ27">
        <f t="shared" si="155"/>
        <v>0</v>
      </c>
      <c r="FWK27">
        <f t="shared" si="155"/>
        <v>0</v>
      </c>
      <c r="FWL27">
        <f t="shared" si="155"/>
        <v>0</v>
      </c>
      <c r="FWM27">
        <f t="shared" si="155"/>
        <v>0</v>
      </c>
      <c r="FWN27">
        <f t="shared" si="155"/>
        <v>0</v>
      </c>
      <c r="FWO27">
        <f t="shared" si="155"/>
        <v>0</v>
      </c>
      <c r="FWP27">
        <f t="shared" si="155"/>
        <v>0</v>
      </c>
      <c r="FWQ27">
        <f t="shared" si="155"/>
        <v>0</v>
      </c>
      <c r="FWR27">
        <f t="shared" si="155"/>
        <v>0</v>
      </c>
      <c r="FWS27">
        <f t="shared" si="155"/>
        <v>0</v>
      </c>
      <c r="FWT27">
        <f t="shared" ref="FWT27:FZE27" si="156">FWT3-FWT15</f>
        <v>0</v>
      </c>
      <c r="FWU27">
        <f t="shared" si="156"/>
        <v>0</v>
      </c>
      <c r="FWV27">
        <f t="shared" si="156"/>
        <v>0</v>
      </c>
      <c r="FWW27">
        <f t="shared" si="156"/>
        <v>0</v>
      </c>
      <c r="FWX27">
        <f t="shared" si="156"/>
        <v>0</v>
      </c>
      <c r="FWY27">
        <f t="shared" si="156"/>
        <v>0</v>
      </c>
      <c r="FWZ27">
        <f t="shared" si="156"/>
        <v>0</v>
      </c>
      <c r="FXA27">
        <f t="shared" si="156"/>
        <v>0</v>
      </c>
      <c r="FXB27">
        <f t="shared" si="156"/>
        <v>0</v>
      </c>
      <c r="FXC27">
        <f t="shared" si="156"/>
        <v>0</v>
      </c>
      <c r="FXD27">
        <f t="shared" si="156"/>
        <v>0</v>
      </c>
      <c r="FXE27">
        <f t="shared" si="156"/>
        <v>0</v>
      </c>
      <c r="FXF27">
        <f t="shared" si="156"/>
        <v>0</v>
      </c>
      <c r="FXG27">
        <f t="shared" si="156"/>
        <v>0</v>
      </c>
      <c r="FXH27">
        <f t="shared" si="156"/>
        <v>0</v>
      </c>
      <c r="FXI27">
        <f t="shared" si="156"/>
        <v>0</v>
      </c>
      <c r="FXJ27">
        <f t="shared" si="156"/>
        <v>0</v>
      </c>
      <c r="FXK27">
        <f t="shared" si="156"/>
        <v>0</v>
      </c>
      <c r="FXL27">
        <f t="shared" si="156"/>
        <v>0</v>
      </c>
      <c r="FXM27">
        <f t="shared" si="156"/>
        <v>0</v>
      </c>
      <c r="FXN27">
        <f t="shared" si="156"/>
        <v>0</v>
      </c>
      <c r="FXO27">
        <f t="shared" si="156"/>
        <v>0</v>
      </c>
      <c r="FXP27">
        <f t="shared" si="156"/>
        <v>0</v>
      </c>
      <c r="FXQ27">
        <f t="shared" si="156"/>
        <v>0</v>
      </c>
      <c r="FXR27">
        <f t="shared" si="156"/>
        <v>0</v>
      </c>
      <c r="FXS27">
        <f t="shared" si="156"/>
        <v>0</v>
      </c>
      <c r="FXT27">
        <f t="shared" si="156"/>
        <v>0</v>
      </c>
      <c r="FXU27">
        <f t="shared" si="156"/>
        <v>0</v>
      </c>
      <c r="FXV27">
        <f t="shared" si="156"/>
        <v>0</v>
      </c>
      <c r="FXW27">
        <f t="shared" si="156"/>
        <v>0</v>
      </c>
      <c r="FXX27">
        <f t="shared" si="156"/>
        <v>0</v>
      </c>
      <c r="FXY27">
        <f t="shared" si="156"/>
        <v>0</v>
      </c>
      <c r="FXZ27">
        <f t="shared" si="156"/>
        <v>0</v>
      </c>
      <c r="FYA27">
        <f t="shared" si="156"/>
        <v>0</v>
      </c>
      <c r="FYB27">
        <f t="shared" si="156"/>
        <v>0</v>
      </c>
      <c r="FYC27">
        <f t="shared" si="156"/>
        <v>0</v>
      </c>
      <c r="FYD27">
        <f t="shared" si="156"/>
        <v>0</v>
      </c>
      <c r="FYE27">
        <f t="shared" si="156"/>
        <v>0</v>
      </c>
      <c r="FYF27">
        <f t="shared" si="156"/>
        <v>0</v>
      </c>
      <c r="FYG27">
        <f t="shared" si="156"/>
        <v>-8.8817841970012523E-16</v>
      </c>
      <c r="FYH27">
        <f t="shared" si="156"/>
        <v>0</v>
      </c>
      <c r="FYI27">
        <f t="shared" si="156"/>
        <v>0</v>
      </c>
      <c r="FYJ27">
        <f t="shared" si="156"/>
        <v>0</v>
      </c>
      <c r="FYK27">
        <f t="shared" si="156"/>
        <v>0</v>
      </c>
      <c r="FYL27">
        <f t="shared" si="156"/>
        <v>0</v>
      </c>
      <c r="FYM27">
        <f t="shared" si="156"/>
        <v>0</v>
      </c>
      <c r="FYN27">
        <f t="shared" si="156"/>
        <v>0</v>
      </c>
      <c r="FYO27">
        <f t="shared" si="156"/>
        <v>0</v>
      </c>
      <c r="FYP27">
        <f t="shared" si="156"/>
        <v>0</v>
      </c>
      <c r="FYQ27">
        <f t="shared" si="156"/>
        <v>0</v>
      </c>
      <c r="FYR27">
        <f t="shared" si="156"/>
        <v>0</v>
      </c>
      <c r="FYS27">
        <f t="shared" si="156"/>
        <v>0</v>
      </c>
      <c r="FYT27">
        <f t="shared" si="156"/>
        <v>0</v>
      </c>
      <c r="FYU27">
        <f t="shared" si="156"/>
        <v>0</v>
      </c>
      <c r="FYV27">
        <f t="shared" si="156"/>
        <v>0</v>
      </c>
      <c r="FYW27">
        <f t="shared" si="156"/>
        <v>0</v>
      </c>
      <c r="FYX27">
        <f t="shared" si="156"/>
        <v>0</v>
      </c>
      <c r="FYY27">
        <f t="shared" si="156"/>
        <v>0</v>
      </c>
      <c r="FYZ27">
        <f t="shared" si="156"/>
        <v>0</v>
      </c>
      <c r="FZA27">
        <f t="shared" si="156"/>
        <v>0</v>
      </c>
      <c r="FZB27">
        <f t="shared" si="156"/>
        <v>0</v>
      </c>
      <c r="FZC27">
        <f t="shared" si="156"/>
        <v>0</v>
      </c>
      <c r="FZD27">
        <f t="shared" si="156"/>
        <v>0</v>
      </c>
      <c r="FZE27">
        <f t="shared" si="156"/>
        <v>0</v>
      </c>
      <c r="FZF27">
        <f t="shared" ref="FZF27:GBQ27" si="157">FZF3-FZF15</f>
        <v>0</v>
      </c>
      <c r="FZG27">
        <f t="shared" si="157"/>
        <v>0</v>
      </c>
      <c r="FZH27">
        <f t="shared" si="157"/>
        <v>0</v>
      </c>
      <c r="FZI27">
        <f t="shared" si="157"/>
        <v>0</v>
      </c>
      <c r="FZJ27">
        <f t="shared" si="157"/>
        <v>0</v>
      </c>
      <c r="FZK27">
        <f t="shared" si="157"/>
        <v>0</v>
      </c>
      <c r="FZL27">
        <f t="shared" si="157"/>
        <v>0</v>
      </c>
      <c r="FZM27">
        <f t="shared" si="157"/>
        <v>0</v>
      </c>
      <c r="FZN27">
        <f t="shared" si="157"/>
        <v>0</v>
      </c>
      <c r="FZO27">
        <f t="shared" si="157"/>
        <v>0</v>
      </c>
      <c r="FZP27">
        <f t="shared" si="157"/>
        <v>0</v>
      </c>
      <c r="FZQ27">
        <f t="shared" si="157"/>
        <v>0</v>
      </c>
      <c r="FZR27">
        <f t="shared" si="157"/>
        <v>-8.8817841970012523E-16</v>
      </c>
      <c r="FZS27">
        <f t="shared" si="157"/>
        <v>0</v>
      </c>
      <c r="FZT27">
        <f t="shared" si="157"/>
        <v>0</v>
      </c>
      <c r="FZU27">
        <f t="shared" si="157"/>
        <v>0</v>
      </c>
      <c r="FZV27">
        <f t="shared" si="157"/>
        <v>0</v>
      </c>
      <c r="FZW27">
        <f t="shared" si="157"/>
        <v>0</v>
      </c>
      <c r="FZX27">
        <f t="shared" si="157"/>
        <v>0</v>
      </c>
      <c r="FZY27">
        <f t="shared" si="157"/>
        <v>0</v>
      </c>
      <c r="FZZ27">
        <f t="shared" si="157"/>
        <v>0</v>
      </c>
      <c r="GAA27">
        <f t="shared" si="157"/>
        <v>0</v>
      </c>
      <c r="GAB27">
        <f t="shared" si="157"/>
        <v>0</v>
      </c>
      <c r="GAC27">
        <f t="shared" si="157"/>
        <v>0</v>
      </c>
      <c r="GAD27">
        <f t="shared" si="157"/>
        <v>0</v>
      </c>
      <c r="GAE27">
        <f t="shared" si="157"/>
        <v>0</v>
      </c>
      <c r="GAF27">
        <f t="shared" si="157"/>
        <v>0</v>
      </c>
      <c r="GAG27">
        <f t="shared" si="157"/>
        <v>0</v>
      </c>
      <c r="GAH27">
        <f t="shared" si="157"/>
        <v>0</v>
      </c>
      <c r="GAI27">
        <f t="shared" si="157"/>
        <v>0</v>
      </c>
      <c r="GAJ27">
        <f t="shared" si="157"/>
        <v>0</v>
      </c>
      <c r="GAK27">
        <f t="shared" si="157"/>
        <v>0</v>
      </c>
      <c r="GAL27">
        <f t="shared" si="157"/>
        <v>0</v>
      </c>
      <c r="GAM27">
        <f t="shared" si="157"/>
        <v>0</v>
      </c>
      <c r="GAN27">
        <f t="shared" si="157"/>
        <v>0</v>
      </c>
      <c r="GAO27">
        <f t="shared" si="157"/>
        <v>0</v>
      </c>
      <c r="GAP27">
        <f t="shared" si="157"/>
        <v>0</v>
      </c>
      <c r="GAQ27">
        <f t="shared" si="157"/>
        <v>0</v>
      </c>
      <c r="GAR27">
        <f t="shared" si="157"/>
        <v>0</v>
      </c>
      <c r="GAS27">
        <f t="shared" si="157"/>
        <v>0</v>
      </c>
      <c r="GAT27">
        <f t="shared" si="157"/>
        <v>0</v>
      </c>
      <c r="GAU27">
        <f t="shared" si="157"/>
        <v>0</v>
      </c>
      <c r="GAV27">
        <f t="shared" si="157"/>
        <v>0</v>
      </c>
      <c r="GAW27">
        <f t="shared" si="157"/>
        <v>0</v>
      </c>
      <c r="GAX27">
        <f t="shared" si="157"/>
        <v>0</v>
      </c>
      <c r="GAY27">
        <f t="shared" si="157"/>
        <v>0</v>
      </c>
      <c r="GAZ27">
        <f t="shared" si="157"/>
        <v>0</v>
      </c>
      <c r="GBA27">
        <f t="shared" si="157"/>
        <v>0</v>
      </c>
      <c r="GBB27">
        <f t="shared" si="157"/>
        <v>0</v>
      </c>
      <c r="GBC27">
        <f t="shared" si="157"/>
        <v>0</v>
      </c>
      <c r="GBD27">
        <f t="shared" si="157"/>
        <v>0</v>
      </c>
      <c r="GBE27">
        <f t="shared" si="157"/>
        <v>0</v>
      </c>
      <c r="GBF27">
        <f t="shared" si="157"/>
        <v>0</v>
      </c>
      <c r="GBG27">
        <f t="shared" si="157"/>
        <v>0</v>
      </c>
      <c r="GBH27">
        <f t="shared" si="157"/>
        <v>0</v>
      </c>
      <c r="GBI27">
        <f t="shared" si="157"/>
        <v>0</v>
      </c>
      <c r="GBJ27">
        <f t="shared" si="157"/>
        <v>0</v>
      </c>
      <c r="GBK27">
        <f t="shared" si="157"/>
        <v>0</v>
      </c>
      <c r="GBL27">
        <f t="shared" si="157"/>
        <v>0</v>
      </c>
      <c r="GBM27">
        <f t="shared" si="157"/>
        <v>0</v>
      </c>
      <c r="GBN27">
        <f t="shared" si="157"/>
        <v>0</v>
      </c>
      <c r="GBO27">
        <f t="shared" si="157"/>
        <v>0</v>
      </c>
      <c r="GBP27">
        <f t="shared" si="157"/>
        <v>0</v>
      </c>
      <c r="GBQ27">
        <f t="shared" si="157"/>
        <v>0</v>
      </c>
      <c r="GBR27">
        <f t="shared" ref="GBR27:GEC27" si="158">GBR3-GBR15</f>
        <v>0</v>
      </c>
      <c r="GBS27">
        <f t="shared" si="158"/>
        <v>0</v>
      </c>
      <c r="GBT27">
        <f t="shared" si="158"/>
        <v>0</v>
      </c>
      <c r="GBU27">
        <f t="shared" si="158"/>
        <v>0</v>
      </c>
      <c r="GBV27">
        <f t="shared" si="158"/>
        <v>0</v>
      </c>
      <c r="GBW27">
        <f t="shared" si="158"/>
        <v>0</v>
      </c>
      <c r="GBX27">
        <f t="shared" si="158"/>
        <v>0</v>
      </c>
      <c r="GBY27">
        <f t="shared" si="158"/>
        <v>0</v>
      </c>
      <c r="GBZ27">
        <f t="shared" si="158"/>
        <v>0</v>
      </c>
      <c r="GCA27">
        <f t="shared" si="158"/>
        <v>0</v>
      </c>
      <c r="GCB27">
        <f t="shared" si="158"/>
        <v>0</v>
      </c>
      <c r="GCC27">
        <f t="shared" si="158"/>
        <v>0</v>
      </c>
      <c r="GCD27">
        <f t="shared" si="158"/>
        <v>0</v>
      </c>
      <c r="GCE27">
        <f t="shared" si="158"/>
        <v>0</v>
      </c>
      <c r="GCF27">
        <f t="shared" si="158"/>
        <v>0</v>
      </c>
      <c r="GCG27">
        <f t="shared" si="158"/>
        <v>0</v>
      </c>
      <c r="GCH27">
        <f t="shared" si="158"/>
        <v>0</v>
      </c>
      <c r="GCI27">
        <f t="shared" si="158"/>
        <v>0</v>
      </c>
      <c r="GCJ27">
        <f t="shared" si="158"/>
        <v>0</v>
      </c>
      <c r="GCK27">
        <f t="shared" si="158"/>
        <v>0</v>
      </c>
      <c r="GCL27">
        <f t="shared" si="158"/>
        <v>0</v>
      </c>
      <c r="GCM27">
        <f t="shared" si="158"/>
        <v>0</v>
      </c>
      <c r="GCN27">
        <f t="shared" si="158"/>
        <v>0</v>
      </c>
      <c r="GCO27">
        <f t="shared" si="158"/>
        <v>0</v>
      </c>
      <c r="GCP27">
        <f t="shared" si="158"/>
        <v>0</v>
      </c>
      <c r="GCQ27">
        <f t="shared" si="158"/>
        <v>0</v>
      </c>
      <c r="GCR27">
        <f t="shared" si="158"/>
        <v>0</v>
      </c>
      <c r="GCS27">
        <f t="shared" si="158"/>
        <v>0</v>
      </c>
      <c r="GCT27">
        <f t="shared" si="158"/>
        <v>0</v>
      </c>
      <c r="GCU27">
        <f t="shared" si="158"/>
        <v>0</v>
      </c>
      <c r="GCV27">
        <f t="shared" si="158"/>
        <v>0</v>
      </c>
      <c r="GCW27">
        <f t="shared" si="158"/>
        <v>0</v>
      </c>
      <c r="GCX27">
        <f t="shared" si="158"/>
        <v>0</v>
      </c>
      <c r="GCY27">
        <f t="shared" si="158"/>
        <v>0</v>
      </c>
      <c r="GCZ27">
        <f t="shared" si="158"/>
        <v>0</v>
      </c>
      <c r="GDA27">
        <f t="shared" si="158"/>
        <v>0</v>
      </c>
      <c r="GDB27">
        <f t="shared" si="158"/>
        <v>0</v>
      </c>
      <c r="GDC27">
        <f t="shared" si="158"/>
        <v>0</v>
      </c>
      <c r="GDD27">
        <f t="shared" si="158"/>
        <v>0</v>
      </c>
      <c r="GDE27">
        <f t="shared" si="158"/>
        <v>0</v>
      </c>
      <c r="GDF27">
        <f t="shared" si="158"/>
        <v>0</v>
      </c>
      <c r="GDG27">
        <f t="shared" si="158"/>
        <v>0</v>
      </c>
      <c r="GDH27">
        <f t="shared" si="158"/>
        <v>0</v>
      </c>
      <c r="GDI27">
        <f t="shared" si="158"/>
        <v>0</v>
      </c>
      <c r="GDJ27">
        <f t="shared" si="158"/>
        <v>0</v>
      </c>
      <c r="GDK27">
        <f t="shared" si="158"/>
        <v>0</v>
      </c>
      <c r="GDL27">
        <f t="shared" si="158"/>
        <v>0</v>
      </c>
      <c r="GDM27">
        <f t="shared" si="158"/>
        <v>0</v>
      </c>
      <c r="GDN27">
        <f t="shared" si="158"/>
        <v>0</v>
      </c>
      <c r="GDO27">
        <f t="shared" si="158"/>
        <v>0</v>
      </c>
      <c r="GDP27">
        <f t="shared" si="158"/>
        <v>0</v>
      </c>
      <c r="GDQ27">
        <f t="shared" si="158"/>
        <v>0</v>
      </c>
      <c r="GDR27">
        <f t="shared" si="158"/>
        <v>0</v>
      </c>
      <c r="GDS27">
        <f t="shared" si="158"/>
        <v>0</v>
      </c>
      <c r="GDT27">
        <f t="shared" si="158"/>
        <v>0</v>
      </c>
      <c r="GDU27">
        <f t="shared" si="158"/>
        <v>0</v>
      </c>
      <c r="GDV27">
        <f t="shared" si="158"/>
        <v>0</v>
      </c>
      <c r="GDW27">
        <f t="shared" si="158"/>
        <v>0</v>
      </c>
      <c r="GDX27">
        <f t="shared" si="158"/>
        <v>0</v>
      </c>
      <c r="GDY27">
        <f t="shared" si="158"/>
        <v>0</v>
      </c>
      <c r="GDZ27">
        <f t="shared" si="158"/>
        <v>0</v>
      </c>
      <c r="GEA27">
        <f t="shared" si="158"/>
        <v>0</v>
      </c>
      <c r="GEB27">
        <f t="shared" si="158"/>
        <v>0</v>
      </c>
      <c r="GEC27">
        <f t="shared" si="158"/>
        <v>0</v>
      </c>
      <c r="GED27">
        <f t="shared" ref="GED27:GGO27" si="159">GED3-GED15</f>
        <v>0</v>
      </c>
      <c r="GEE27">
        <f t="shared" si="159"/>
        <v>0</v>
      </c>
      <c r="GEF27">
        <f t="shared" si="159"/>
        <v>0</v>
      </c>
      <c r="GEG27">
        <f t="shared" si="159"/>
        <v>0</v>
      </c>
      <c r="GEH27">
        <f t="shared" si="159"/>
        <v>0</v>
      </c>
      <c r="GEI27">
        <f t="shared" si="159"/>
        <v>0</v>
      </c>
      <c r="GEJ27">
        <f t="shared" si="159"/>
        <v>0</v>
      </c>
      <c r="GEK27">
        <f t="shared" si="159"/>
        <v>0</v>
      </c>
      <c r="GEL27">
        <f t="shared" si="159"/>
        <v>0</v>
      </c>
      <c r="GEM27">
        <f t="shared" si="159"/>
        <v>0</v>
      </c>
      <c r="GEN27">
        <f t="shared" si="159"/>
        <v>0</v>
      </c>
      <c r="GEO27">
        <f t="shared" si="159"/>
        <v>0</v>
      </c>
      <c r="GEP27">
        <f t="shared" si="159"/>
        <v>0</v>
      </c>
      <c r="GEQ27">
        <f t="shared" si="159"/>
        <v>0</v>
      </c>
      <c r="GER27">
        <f t="shared" si="159"/>
        <v>0</v>
      </c>
      <c r="GES27">
        <f t="shared" si="159"/>
        <v>0</v>
      </c>
      <c r="GET27">
        <f t="shared" si="159"/>
        <v>0</v>
      </c>
      <c r="GEU27">
        <f t="shared" si="159"/>
        <v>0</v>
      </c>
      <c r="GEV27">
        <f t="shared" si="159"/>
        <v>0</v>
      </c>
      <c r="GEW27">
        <f t="shared" si="159"/>
        <v>0</v>
      </c>
      <c r="GEX27">
        <f t="shared" si="159"/>
        <v>0</v>
      </c>
      <c r="GEY27">
        <f t="shared" si="159"/>
        <v>0</v>
      </c>
      <c r="GEZ27">
        <f t="shared" si="159"/>
        <v>0</v>
      </c>
      <c r="GFA27">
        <f t="shared" si="159"/>
        <v>0</v>
      </c>
      <c r="GFB27">
        <f t="shared" si="159"/>
        <v>0</v>
      </c>
      <c r="GFC27">
        <f t="shared" si="159"/>
        <v>0</v>
      </c>
      <c r="GFD27">
        <f t="shared" si="159"/>
        <v>0</v>
      </c>
      <c r="GFE27">
        <f t="shared" si="159"/>
        <v>0</v>
      </c>
      <c r="GFF27">
        <f t="shared" si="159"/>
        <v>0</v>
      </c>
      <c r="GFG27">
        <f t="shared" si="159"/>
        <v>0</v>
      </c>
      <c r="GFH27">
        <f t="shared" si="159"/>
        <v>0</v>
      </c>
      <c r="GFI27">
        <f t="shared" si="159"/>
        <v>0</v>
      </c>
      <c r="GFJ27">
        <f t="shared" si="159"/>
        <v>0</v>
      </c>
      <c r="GFK27">
        <f t="shared" si="159"/>
        <v>0</v>
      </c>
      <c r="GFL27">
        <f t="shared" si="159"/>
        <v>0</v>
      </c>
      <c r="GFM27">
        <f t="shared" si="159"/>
        <v>0</v>
      </c>
      <c r="GFN27">
        <f t="shared" si="159"/>
        <v>0</v>
      </c>
      <c r="GFO27">
        <f t="shared" si="159"/>
        <v>0</v>
      </c>
      <c r="GFP27">
        <f t="shared" si="159"/>
        <v>0</v>
      </c>
      <c r="GFQ27">
        <f t="shared" si="159"/>
        <v>0</v>
      </c>
      <c r="GFR27">
        <f t="shared" si="159"/>
        <v>0</v>
      </c>
      <c r="GFS27">
        <f t="shared" si="159"/>
        <v>0</v>
      </c>
      <c r="GFT27">
        <f t="shared" si="159"/>
        <v>0</v>
      </c>
      <c r="GFU27">
        <f t="shared" si="159"/>
        <v>0</v>
      </c>
      <c r="GFV27">
        <f t="shared" si="159"/>
        <v>0</v>
      </c>
      <c r="GFW27">
        <f t="shared" si="159"/>
        <v>0</v>
      </c>
      <c r="GFX27">
        <f t="shared" si="159"/>
        <v>0</v>
      </c>
      <c r="GFY27">
        <f t="shared" si="159"/>
        <v>0</v>
      </c>
      <c r="GFZ27">
        <f t="shared" si="159"/>
        <v>0</v>
      </c>
      <c r="GGA27">
        <f t="shared" si="159"/>
        <v>0</v>
      </c>
      <c r="GGB27">
        <f t="shared" si="159"/>
        <v>0</v>
      </c>
      <c r="GGC27">
        <f t="shared" si="159"/>
        <v>0</v>
      </c>
      <c r="GGD27">
        <f t="shared" si="159"/>
        <v>0</v>
      </c>
      <c r="GGE27">
        <f t="shared" si="159"/>
        <v>0</v>
      </c>
      <c r="GGF27">
        <f t="shared" si="159"/>
        <v>0</v>
      </c>
      <c r="GGG27">
        <f t="shared" si="159"/>
        <v>0</v>
      </c>
      <c r="GGH27">
        <f t="shared" si="159"/>
        <v>0</v>
      </c>
      <c r="GGI27">
        <f t="shared" si="159"/>
        <v>0</v>
      </c>
      <c r="GGJ27">
        <f t="shared" si="159"/>
        <v>0</v>
      </c>
      <c r="GGK27">
        <f t="shared" si="159"/>
        <v>0</v>
      </c>
      <c r="GGL27">
        <f t="shared" si="159"/>
        <v>0</v>
      </c>
      <c r="GGM27">
        <f t="shared" si="159"/>
        <v>0</v>
      </c>
      <c r="GGN27">
        <f t="shared" si="159"/>
        <v>0</v>
      </c>
      <c r="GGO27">
        <f t="shared" si="159"/>
        <v>0</v>
      </c>
      <c r="GGP27">
        <f t="shared" ref="GGP27:GJA27" si="160">GGP3-GGP15</f>
        <v>0</v>
      </c>
      <c r="GGQ27">
        <f t="shared" si="160"/>
        <v>0</v>
      </c>
      <c r="GGR27">
        <f t="shared" si="160"/>
        <v>0</v>
      </c>
      <c r="GGS27">
        <f t="shared" si="160"/>
        <v>0</v>
      </c>
      <c r="GGT27">
        <f t="shared" si="160"/>
        <v>0</v>
      </c>
      <c r="GGU27">
        <f t="shared" si="160"/>
        <v>0</v>
      </c>
      <c r="GGV27">
        <f t="shared" si="160"/>
        <v>0</v>
      </c>
      <c r="GGW27">
        <f t="shared" si="160"/>
        <v>0</v>
      </c>
      <c r="GGX27">
        <f t="shared" si="160"/>
        <v>0</v>
      </c>
      <c r="GGY27">
        <f t="shared" si="160"/>
        <v>0</v>
      </c>
      <c r="GGZ27">
        <f t="shared" si="160"/>
        <v>0</v>
      </c>
      <c r="GHA27">
        <f t="shared" si="160"/>
        <v>0</v>
      </c>
      <c r="GHB27">
        <f t="shared" si="160"/>
        <v>0</v>
      </c>
      <c r="GHC27">
        <f t="shared" si="160"/>
        <v>0</v>
      </c>
      <c r="GHD27">
        <f t="shared" si="160"/>
        <v>0</v>
      </c>
      <c r="GHE27">
        <f t="shared" si="160"/>
        <v>0</v>
      </c>
      <c r="GHF27">
        <f t="shared" si="160"/>
        <v>0</v>
      </c>
      <c r="GHG27">
        <f t="shared" si="160"/>
        <v>0</v>
      </c>
      <c r="GHH27">
        <f t="shared" si="160"/>
        <v>0</v>
      </c>
      <c r="GHI27">
        <f t="shared" si="160"/>
        <v>0</v>
      </c>
      <c r="GHJ27">
        <f t="shared" si="160"/>
        <v>0</v>
      </c>
      <c r="GHK27">
        <f t="shared" si="160"/>
        <v>0</v>
      </c>
      <c r="GHL27">
        <f t="shared" si="160"/>
        <v>0</v>
      </c>
      <c r="GHM27">
        <f t="shared" si="160"/>
        <v>0</v>
      </c>
      <c r="GHN27">
        <f t="shared" si="160"/>
        <v>0</v>
      </c>
      <c r="GHO27">
        <f t="shared" si="160"/>
        <v>0</v>
      </c>
      <c r="GHP27">
        <f t="shared" si="160"/>
        <v>0</v>
      </c>
      <c r="GHQ27">
        <f t="shared" si="160"/>
        <v>0</v>
      </c>
      <c r="GHR27">
        <f t="shared" si="160"/>
        <v>0</v>
      </c>
      <c r="GHS27">
        <f t="shared" si="160"/>
        <v>0</v>
      </c>
      <c r="GHT27">
        <f t="shared" si="160"/>
        <v>0</v>
      </c>
      <c r="GHU27">
        <f t="shared" si="160"/>
        <v>0</v>
      </c>
      <c r="GHV27">
        <f t="shared" si="160"/>
        <v>0</v>
      </c>
      <c r="GHW27">
        <f t="shared" si="160"/>
        <v>0</v>
      </c>
      <c r="GHX27">
        <f t="shared" si="160"/>
        <v>0</v>
      </c>
      <c r="GHY27">
        <f t="shared" si="160"/>
        <v>0</v>
      </c>
      <c r="GHZ27">
        <f t="shared" si="160"/>
        <v>0</v>
      </c>
      <c r="GIA27">
        <f t="shared" si="160"/>
        <v>0</v>
      </c>
      <c r="GIB27">
        <f t="shared" si="160"/>
        <v>0</v>
      </c>
      <c r="GIC27">
        <f t="shared" si="160"/>
        <v>0</v>
      </c>
      <c r="GID27">
        <f t="shared" si="160"/>
        <v>0</v>
      </c>
      <c r="GIE27">
        <f t="shared" si="160"/>
        <v>0</v>
      </c>
      <c r="GIF27">
        <f t="shared" si="160"/>
        <v>0</v>
      </c>
      <c r="GIG27">
        <f t="shared" si="160"/>
        <v>0</v>
      </c>
      <c r="GIH27">
        <f t="shared" si="160"/>
        <v>0</v>
      </c>
      <c r="GII27">
        <f t="shared" si="160"/>
        <v>0</v>
      </c>
      <c r="GIJ27">
        <f t="shared" si="160"/>
        <v>0</v>
      </c>
      <c r="GIK27">
        <f t="shared" si="160"/>
        <v>0</v>
      </c>
      <c r="GIL27">
        <f t="shared" si="160"/>
        <v>0</v>
      </c>
      <c r="GIM27">
        <f t="shared" si="160"/>
        <v>0</v>
      </c>
      <c r="GIN27">
        <f t="shared" si="160"/>
        <v>0</v>
      </c>
      <c r="GIO27">
        <f t="shared" si="160"/>
        <v>0</v>
      </c>
      <c r="GIP27">
        <f t="shared" si="160"/>
        <v>0</v>
      </c>
      <c r="GIQ27">
        <f t="shared" si="160"/>
        <v>0</v>
      </c>
      <c r="GIR27">
        <f t="shared" si="160"/>
        <v>0</v>
      </c>
      <c r="GIS27">
        <f t="shared" si="160"/>
        <v>0</v>
      </c>
      <c r="GIT27">
        <f t="shared" si="160"/>
        <v>0</v>
      </c>
      <c r="GIU27">
        <f t="shared" si="160"/>
        <v>0</v>
      </c>
      <c r="GIV27">
        <f t="shared" si="160"/>
        <v>0</v>
      </c>
      <c r="GIW27">
        <f t="shared" si="160"/>
        <v>0</v>
      </c>
      <c r="GIX27">
        <f t="shared" si="160"/>
        <v>0</v>
      </c>
      <c r="GIY27">
        <f t="shared" si="160"/>
        <v>0</v>
      </c>
      <c r="GIZ27">
        <f t="shared" si="160"/>
        <v>0</v>
      </c>
      <c r="GJA27">
        <f t="shared" si="160"/>
        <v>0</v>
      </c>
      <c r="GJB27">
        <f t="shared" ref="GJB27:GLM27" si="161">GJB3-GJB15</f>
        <v>0</v>
      </c>
      <c r="GJC27">
        <f t="shared" si="161"/>
        <v>0</v>
      </c>
      <c r="GJD27">
        <f t="shared" si="161"/>
        <v>0</v>
      </c>
      <c r="GJE27">
        <f t="shared" si="161"/>
        <v>0</v>
      </c>
      <c r="GJF27">
        <f t="shared" si="161"/>
        <v>0</v>
      </c>
      <c r="GJG27">
        <f t="shared" si="161"/>
        <v>0</v>
      </c>
      <c r="GJH27">
        <f t="shared" si="161"/>
        <v>0</v>
      </c>
      <c r="GJI27">
        <f t="shared" si="161"/>
        <v>0</v>
      </c>
      <c r="GJJ27">
        <f t="shared" si="161"/>
        <v>0</v>
      </c>
      <c r="GJK27">
        <f t="shared" si="161"/>
        <v>0</v>
      </c>
      <c r="GJL27">
        <f t="shared" si="161"/>
        <v>0</v>
      </c>
      <c r="GJM27">
        <f t="shared" si="161"/>
        <v>0</v>
      </c>
      <c r="GJN27">
        <f t="shared" si="161"/>
        <v>0</v>
      </c>
      <c r="GJO27">
        <f t="shared" si="161"/>
        <v>0</v>
      </c>
      <c r="GJP27">
        <f t="shared" si="161"/>
        <v>0</v>
      </c>
      <c r="GJQ27">
        <f t="shared" si="161"/>
        <v>0</v>
      </c>
      <c r="GJR27">
        <f t="shared" si="161"/>
        <v>0</v>
      </c>
      <c r="GJS27">
        <f t="shared" si="161"/>
        <v>0</v>
      </c>
      <c r="GJT27">
        <f t="shared" si="161"/>
        <v>0</v>
      </c>
      <c r="GJU27">
        <f t="shared" si="161"/>
        <v>0</v>
      </c>
      <c r="GJV27">
        <f t="shared" si="161"/>
        <v>0</v>
      </c>
      <c r="GJW27">
        <f t="shared" si="161"/>
        <v>0</v>
      </c>
      <c r="GJX27">
        <f t="shared" si="161"/>
        <v>0</v>
      </c>
      <c r="GJY27">
        <f t="shared" si="161"/>
        <v>0</v>
      </c>
      <c r="GJZ27">
        <f t="shared" si="161"/>
        <v>0</v>
      </c>
      <c r="GKA27">
        <f t="shared" si="161"/>
        <v>0</v>
      </c>
      <c r="GKB27">
        <f t="shared" si="161"/>
        <v>0</v>
      </c>
      <c r="GKC27">
        <f t="shared" si="161"/>
        <v>0</v>
      </c>
      <c r="GKD27">
        <f t="shared" si="161"/>
        <v>0</v>
      </c>
      <c r="GKE27">
        <f t="shared" si="161"/>
        <v>0</v>
      </c>
      <c r="GKF27">
        <f t="shared" si="161"/>
        <v>0</v>
      </c>
      <c r="GKG27">
        <f t="shared" si="161"/>
        <v>0</v>
      </c>
      <c r="GKH27">
        <f t="shared" si="161"/>
        <v>0</v>
      </c>
      <c r="GKI27">
        <f t="shared" si="161"/>
        <v>0</v>
      </c>
      <c r="GKJ27">
        <f t="shared" si="161"/>
        <v>0</v>
      </c>
      <c r="GKK27">
        <f t="shared" si="161"/>
        <v>0</v>
      </c>
      <c r="GKL27">
        <f t="shared" si="161"/>
        <v>0</v>
      </c>
      <c r="GKM27">
        <f t="shared" si="161"/>
        <v>0</v>
      </c>
      <c r="GKN27">
        <f t="shared" si="161"/>
        <v>0</v>
      </c>
      <c r="GKO27">
        <f t="shared" si="161"/>
        <v>0</v>
      </c>
      <c r="GKP27">
        <f t="shared" si="161"/>
        <v>0</v>
      </c>
      <c r="GKQ27">
        <f t="shared" si="161"/>
        <v>0</v>
      </c>
      <c r="GKR27">
        <f t="shared" si="161"/>
        <v>0</v>
      </c>
      <c r="GKS27">
        <f t="shared" si="161"/>
        <v>0</v>
      </c>
      <c r="GKT27">
        <f t="shared" si="161"/>
        <v>0</v>
      </c>
      <c r="GKU27">
        <f t="shared" si="161"/>
        <v>0</v>
      </c>
      <c r="GKV27">
        <f t="shared" si="161"/>
        <v>0</v>
      </c>
      <c r="GKW27">
        <f t="shared" si="161"/>
        <v>0</v>
      </c>
      <c r="GKX27">
        <f t="shared" si="161"/>
        <v>0</v>
      </c>
      <c r="GKY27">
        <f t="shared" si="161"/>
        <v>0</v>
      </c>
      <c r="GKZ27">
        <f t="shared" si="161"/>
        <v>0</v>
      </c>
      <c r="GLA27">
        <f t="shared" si="161"/>
        <v>0</v>
      </c>
      <c r="GLB27">
        <f t="shared" si="161"/>
        <v>0</v>
      </c>
      <c r="GLC27">
        <f t="shared" si="161"/>
        <v>0</v>
      </c>
      <c r="GLD27">
        <f t="shared" si="161"/>
        <v>0</v>
      </c>
      <c r="GLE27">
        <f t="shared" si="161"/>
        <v>0</v>
      </c>
      <c r="GLF27">
        <f t="shared" si="161"/>
        <v>0</v>
      </c>
      <c r="GLG27">
        <f t="shared" si="161"/>
        <v>0</v>
      </c>
      <c r="GLH27">
        <f t="shared" si="161"/>
        <v>0</v>
      </c>
      <c r="GLI27">
        <f t="shared" si="161"/>
        <v>0</v>
      </c>
      <c r="GLJ27">
        <f t="shared" si="161"/>
        <v>0</v>
      </c>
      <c r="GLK27">
        <f t="shared" si="161"/>
        <v>0</v>
      </c>
      <c r="GLL27">
        <f t="shared" si="161"/>
        <v>0</v>
      </c>
      <c r="GLM27">
        <f t="shared" si="161"/>
        <v>0</v>
      </c>
      <c r="GLN27">
        <f t="shared" ref="GLN27:GNY27" si="162">GLN3-GLN15</f>
        <v>0</v>
      </c>
      <c r="GLO27">
        <f t="shared" si="162"/>
        <v>0</v>
      </c>
      <c r="GLP27">
        <f t="shared" si="162"/>
        <v>0</v>
      </c>
      <c r="GLQ27">
        <f t="shared" si="162"/>
        <v>0</v>
      </c>
      <c r="GLR27">
        <f t="shared" si="162"/>
        <v>0</v>
      </c>
      <c r="GLS27">
        <f t="shared" si="162"/>
        <v>0</v>
      </c>
      <c r="GLT27">
        <f t="shared" si="162"/>
        <v>0</v>
      </c>
      <c r="GLU27">
        <f t="shared" si="162"/>
        <v>0</v>
      </c>
      <c r="GLV27">
        <f t="shared" si="162"/>
        <v>0</v>
      </c>
      <c r="GLW27">
        <f t="shared" si="162"/>
        <v>0</v>
      </c>
      <c r="GLX27">
        <f t="shared" si="162"/>
        <v>0</v>
      </c>
      <c r="GLY27">
        <f t="shared" si="162"/>
        <v>0</v>
      </c>
      <c r="GLZ27">
        <f t="shared" si="162"/>
        <v>0</v>
      </c>
      <c r="GMA27">
        <f t="shared" si="162"/>
        <v>0</v>
      </c>
      <c r="GMB27">
        <f t="shared" si="162"/>
        <v>0</v>
      </c>
      <c r="GMC27">
        <f t="shared" si="162"/>
        <v>0</v>
      </c>
      <c r="GMD27">
        <f t="shared" si="162"/>
        <v>0</v>
      </c>
      <c r="GME27">
        <f t="shared" si="162"/>
        <v>0</v>
      </c>
      <c r="GMF27">
        <f t="shared" si="162"/>
        <v>0</v>
      </c>
      <c r="GMG27">
        <f t="shared" si="162"/>
        <v>0</v>
      </c>
      <c r="GMH27">
        <f t="shared" si="162"/>
        <v>0</v>
      </c>
      <c r="GMI27">
        <f t="shared" si="162"/>
        <v>0</v>
      </c>
      <c r="GMJ27">
        <f t="shared" si="162"/>
        <v>0</v>
      </c>
      <c r="GMK27">
        <f t="shared" si="162"/>
        <v>0</v>
      </c>
      <c r="GML27">
        <f t="shared" si="162"/>
        <v>0</v>
      </c>
      <c r="GMM27">
        <f t="shared" si="162"/>
        <v>0</v>
      </c>
      <c r="GMN27">
        <f t="shared" si="162"/>
        <v>0</v>
      </c>
      <c r="GMO27">
        <f t="shared" si="162"/>
        <v>0</v>
      </c>
      <c r="GMP27">
        <f t="shared" si="162"/>
        <v>0</v>
      </c>
      <c r="GMQ27">
        <f t="shared" si="162"/>
        <v>0</v>
      </c>
      <c r="GMR27">
        <f t="shared" si="162"/>
        <v>0</v>
      </c>
      <c r="GMS27">
        <f t="shared" si="162"/>
        <v>0</v>
      </c>
      <c r="GMT27">
        <f t="shared" si="162"/>
        <v>0</v>
      </c>
      <c r="GMU27">
        <f t="shared" si="162"/>
        <v>0</v>
      </c>
      <c r="GMV27">
        <f t="shared" si="162"/>
        <v>0</v>
      </c>
      <c r="GMW27">
        <f t="shared" si="162"/>
        <v>0</v>
      </c>
      <c r="GMX27">
        <f t="shared" si="162"/>
        <v>0</v>
      </c>
      <c r="GMY27">
        <f t="shared" si="162"/>
        <v>0</v>
      </c>
      <c r="GMZ27">
        <f t="shared" si="162"/>
        <v>0</v>
      </c>
      <c r="GNA27">
        <f t="shared" si="162"/>
        <v>0</v>
      </c>
      <c r="GNB27">
        <f t="shared" si="162"/>
        <v>0</v>
      </c>
      <c r="GNC27">
        <f t="shared" si="162"/>
        <v>0</v>
      </c>
      <c r="GND27">
        <f t="shared" si="162"/>
        <v>0</v>
      </c>
      <c r="GNE27">
        <f t="shared" si="162"/>
        <v>0</v>
      </c>
      <c r="GNF27">
        <f t="shared" si="162"/>
        <v>0</v>
      </c>
      <c r="GNG27">
        <f t="shared" si="162"/>
        <v>0</v>
      </c>
      <c r="GNH27">
        <f t="shared" si="162"/>
        <v>0</v>
      </c>
      <c r="GNI27">
        <f t="shared" si="162"/>
        <v>0</v>
      </c>
      <c r="GNJ27">
        <f t="shared" si="162"/>
        <v>0</v>
      </c>
      <c r="GNK27">
        <f t="shared" si="162"/>
        <v>0</v>
      </c>
      <c r="GNL27">
        <f t="shared" si="162"/>
        <v>0</v>
      </c>
      <c r="GNM27">
        <f t="shared" si="162"/>
        <v>0</v>
      </c>
      <c r="GNN27">
        <f t="shared" si="162"/>
        <v>0</v>
      </c>
      <c r="GNO27">
        <f t="shared" si="162"/>
        <v>0</v>
      </c>
      <c r="GNP27">
        <f t="shared" si="162"/>
        <v>0</v>
      </c>
      <c r="GNQ27">
        <f t="shared" si="162"/>
        <v>0</v>
      </c>
      <c r="GNR27">
        <f t="shared" si="162"/>
        <v>0</v>
      </c>
      <c r="GNS27">
        <f t="shared" si="162"/>
        <v>0</v>
      </c>
      <c r="GNT27">
        <f t="shared" si="162"/>
        <v>0</v>
      </c>
      <c r="GNU27">
        <f t="shared" si="162"/>
        <v>0</v>
      </c>
      <c r="GNV27">
        <f t="shared" si="162"/>
        <v>0</v>
      </c>
      <c r="GNW27">
        <f t="shared" si="162"/>
        <v>0</v>
      </c>
      <c r="GNX27">
        <f t="shared" si="162"/>
        <v>0</v>
      </c>
      <c r="GNY27">
        <f t="shared" si="162"/>
        <v>0</v>
      </c>
      <c r="GNZ27">
        <f t="shared" ref="GNZ27:GQK27" si="163">GNZ3-GNZ15</f>
        <v>0</v>
      </c>
      <c r="GOA27">
        <f t="shared" si="163"/>
        <v>0</v>
      </c>
      <c r="GOB27">
        <f t="shared" si="163"/>
        <v>0</v>
      </c>
      <c r="GOC27">
        <f t="shared" si="163"/>
        <v>0</v>
      </c>
      <c r="GOD27">
        <f t="shared" si="163"/>
        <v>0</v>
      </c>
      <c r="GOE27">
        <f t="shared" si="163"/>
        <v>0</v>
      </c>
      <c r="GOF27">
        <f t="shared" si="163"/>
        <v>0</v>
      </c>
      <c r="GOG27">
        <f t="shared" si="163"/>
        <v>0</v>
      </c>
      <c r="GOH27">
        <f t="shared" si="163"/>
        <v>0</v>
      </c>
      <c r="GOI27">
        <f t="shared" si="163"/>
        <v>0</v>
      </c>
      <c r="GOJ27">
        <f t="shared" si="163"/>
        <v>0</v>
      </c>
      <c r="GOK27">
        <f t="shared" si="163"/>
        <v>0</v>
      </c>
      <c r="GOL27">
        <f t="shared" si="163"/>
        <v>0</v>
      </c>
      <c r="GOM27">
        <f t="shared" si="163"/>
        <v>0</v>
      </c>
      <c r="GON27">
        <f t="shared" si="163"/>
        <v>0</v>
      </c>
      <c r="GOO27">
        <f t="shared" si="163"/>
        <v>0</v>
      </c>
      <c r="GOP27">
        <f t="shared" si="163"/>
        <v>0</v>
      </c>
      <c r="GOQ27">
        <f t="shared" si="163"/>
        <v>0</v>
      </c>
      <c r="GOR27">
        <f t="shared" si="163"/>
        <v>0</v>
      </c>
      <c r="GOS27">
        <f t="shared" si="163"/>
        <v>0</v>
      </c>
      <c r="GOT27">
        <f t="shared" si="163"/>
        <v>0</v>
      </c>
      <c r="GOU27">
        <f t="shared" si="163"/>
        <v>0</v>
      </c>
      <c r="GOV27">
        <f t="shared" si="163"/>
        <v>0</v>
      </c>
      <c r="GOW27">
        <f t="shared" si="163"/>
        <v>0</v>
      </c>
      <c r="GOX27">
        <f t="shared" si="163"/>
        <v>0</v>
      </c>
      <c r="GOY27">
        <f t="shared" si="163"/>
        <v>0</v>
      </c>
      <c r="GOZ27">
        <f t="shared" si="163"/>
        <v>0</v>
      </c>
      <c r="GPA27">
        <f t="shared" si="163"/>
        <v>0</v>
      </c>
      <c r="GPB27">
        <f t="shared" si="163"/>
        <v>0</v>
      </c>
      <c r="GPC27">
        <f t="shared" si="163"/>
        <v>0</v>
      </c>
      <c r="GPD27">
        <f t="shared" si="163"/>
        <v>0</v>
      </c>
      <c r="GPE27">
        <f t="shared" si="163"/>
        <v>0</v>
      </c>
      <c r="GPF27">
        <f t="shared" si="163"/>
        <v>0</v>
      </c>
      <c r="GPG27">
        <f t="shared" si="163"/>
        <v>0</v>
      </c>
      <c r="GPH27">
        <f t="shared" si="163"/>
        <v>0</v>
      </c>
      <c r="GPI27">
        <f t="shared" si="163"/>
        <v>0</v>
      </c>
      <c r="GPJ27">
        <f t="shared" si="163"/>
        <v>0</v>
      </c>
      <c r="GPK27">
        <f t="shared" si="163"/>
        <v>0</v>
      </c>
      <c r="GPL27">
        <f t="shared" si="163"/>
        <v>0</v>
      </c>
      <c r="GPM27">
        <f t="shared" si="163"/>
        <v>0</v>
      </c>
      <c r="GPN27">
        <f t="shared" si="163"/>
        <v>0</v>
      </c>
      <c r="GPO27">
        <f t="shared" si="163"/>
        <v>0</v>
      </c>
      <c r="GPP27">
        <f t="shared" si="163"/>
        <v>0</v>
      </c>
      <c r="GPQ27">
        <f t="shared" si="163"/>
        <v>0</v>
      </c>
      <c r="GPR27">
        <f t="shared" si="163"/>
        <v>0</v>
      </c>
      <c r="GPS27">
        <f t="shared" si="163"/>
        <v>0</v>
      </c>
      <c r="GPT27">
        <f t="shared" si="163"/>
        <v>0</v>
      </c>
      <c r="GPU27">
        <f t="shared" si="163"/>
        <v>0</v>
      </c>
      <c r="GPV27">
        <f t="shared" si="163"/>
        <v>0</v>
      </c>
      <c r="GPW27">
        <f t="shared" si="163"/>
        <v>0</v>
      </c>
      <c r="GPX27">
        <f t="shared" si="163"/>
        <v>0</v>
      </c>
      <c r="GPY27">
        <f t="shared" si="163"/>
        <v>0</v>
      </c>
      <c r="GPZ27">
        <f t="shared" si="163"/>
        <v>0</v>
      </c>
      <c r="GQA27">
        <f t="shared" si="163"/>
        <v>0</v>
      </c>
      <c r="GQB27">
        <f t="shared" si="163"/>
        <v>0</v>
      </c>
      <c r="GQC27">
        <f t="shared" si="163"/>
        <v>0</v>
      </c>
      <c r="GQD27">
        <f t="shared" si="163"/>
        <v>0</v>
      </c>
      <c r="GQE27">
        <f t="shared" si="163"/>
        <v>0</v>
      </c>
      <c r="GQF27">
        <f t="shared" si="163"/>
        <v>0</v>
      </c>
      <c r="GQG27">
        <f t="shared" si="163"/>
        <v>0</v>
      </c>
      <c r="GQH27">
        <f t="shared" si="163"/>
        <v>0</v>
      </c>
      <c r="GQI27">
        <f t="shared" si="163"/>
        <v>0</v>
      </c>
      <c r="GQJ27">
        <f t="shared" si="163"/>
        <v>0</v>
      </c>
      <c r="GQK27">
        <f t="shared" si="163"/>
        <v>0</v>
      </c>
      <c r="GQL27">
        <f t="shared" ref="GQL27:GSW27" si="164">GQL3-GQL15</f>
        <v>0</v>
      </c>
      <c r="GQM27">
        <f t="shared" si="164"/>
        <v>0</v>
      </c>
      <c r="GQN27">
        <f t="shared" si="164"/>
        <v>0</v>
      </c>
      <c r="GQO27">
        <f t="shared" si="164"/>
        <v>0</v>
      </c>
      <c r="GQP27">
        <f t="shared" si="164"/>
        <v>0</v>
      </c>
      <c r="GQQ27">
        <f t="shared" si="164"/>
        <v>0</v>
      </c>
      <c r="GQR27">
        <f t="shared" si="164"/>
        <v>0</v>
      </c>
      <c r="GQS27">
        <f t="shared" si="164"/>
        <v>0</v>
      </c>
      <c r="GQT27">
        <f t="shared" si="164"/>
        <v>0</v>
      </c>
      <c r="GQU27">
        <f t="shared" si="164"/>
        <v>0</v>
      </c>
      <c r="GQV27">
        <f t="shared" si="164"/>
        <v>0</v>
      </c>
      <c r="GQW27">
        <f t="shared" si="164"/>
        <v>0</v>
      </c>
      <c r="GQX27">
        <f t="shared" si="164"/>
        <v>0</v>
      </c>
      <c r="GQY27">
        <f t="shared" si="164"/>
        <v>0</v>
      </c>
      <c r="GQZ27">
        <f t="shared" si="164"/>
        <v>0</v>
      </c>
      <c r="GRA27">
        <f t="shared" si="164"/>
        <v>0</v>
      </c>
      <c r="GRB27">
        <f t="shared" si="164"/>
        <v>0</v>
      </c>
      <c r="GRC27">
        <f t="shared" si="164"/>
        <v>0</v>
      </c>
      <c r="GRD27">
        <f t="shared" si="164"/>
        <v>0</v>
      </c>
      <c r="GRE27">
        <f t="shared" si="164"/>
        <v>0</v>
      </c>
      <c r="GRF27">
        <f t="shared" si="164"/>
        <v>0</v>
      </c>
      <c r="GRG27">
        <f t="shared" si="164"/>
        <v>0</v>
      </c>
      <c r="GRH27">
        <f t="shared" si="164"/>
        <v>0</v>
      </c>
      <c r="GRI27">
        <f t="shared" si="164"/>
        <v>0</v>
      </c>
      <c r="GRJ27">
        <f t="shared" si="164"/>
        <v>0</v>
      </c>
      <c r="GRK27">
        <f t="shared" si="164"/>
        <v>0</v>
      </c>
      <c r="GRL27">
        <f t="shared" si="164"/>
        <v>0</v>
      </c>
      <c r="GRM27">
        <f t="shared" si="164"/>
        <v>0</v>
      </c>
      <c r="GRN27">
        <f t="shared" si="164"/>
        <v>0</v>
      </c>
      <c r="GRO27">
        <f t="shared" si="164"/>
        <v>0</v>
      </c>
      <c r="GRP27">
        <f t="shared" si="164"/>
        <v>0</v>
      </c>
      <c r="GRQ27">
        <f t="shared" si="164"/>
        <v>0</v>
      </c>
      <c r="GRR27">
        <f t="shared" si="164"/>
        <v>0</v>
      </c>
      <c r="GRS27">
        <f t="shared" si="164"/>
        <v>0</v>
      </c>
      <c r="GRT27">
        <f t="shared" si="164"/>
        <v>0</v>
      </c>
      <c r="GRU27">
        <f t="shared" si="164"/>
        <v>0</v>
      </c>
      <c r="GRV27">
        <f t="shared" si="164"/>
        <v>0</v>
      </c>
      <c r="GRW27">
        <f t="shared" si="164"/>
        <v>0</v>
      </c>
      <c r="GRX27">
        <f t="shared" si="164"/>
        <v>0</v>
      </c>
      <c r="GRY27">
        <f t="shared" si="164"/>
        <v>0</v>
      </c>
      <c r="GRZ27">
        <f t="shared" si="164"/>
        <v>0</v>
      </c>
      <c r="GSA27">
        <f t="shared" si="164"/>
        <v>0</v>
      </c>
      <c r="GSB27">
        <f t="shared" si="164"/>
        <v>0</v>
      </c>
      <c r="GSC27">
        <f t="shared" si="164"/>
        <v>0</v>
      </c>
      <c r="GSD27">
        <f t="shared" si="164"/>
        <v>0</v>
      </c>
      <c r="GSE27">
        <f t="shared" si="164"/>
        <v>0</v>
      </c>
      <c r="GSF27">
        <f t="shared" si="164"/>
        <v>0</v>
      </c>
      <c r="GSG27">
        <f t="shared" si="164"/>
        <v>0</v>
      </c>
      <c r="GSH27">
        <f t="shared" si="164"/>
        <v>0</v>
      </c>
      <c r="GSI27">
        <f t="shared" si="164"/>
        <v>0</v>
      </c>
      <c r="GSJ27">
        <f t="shared" si="164"/>
        <v>0</v>
      </c>
      <c r="GSK27">
        <f t="shared" si="164"/>
        <v>0</v>
      </c>
      <c r="GSL27">
        <f t="shared" si="164"/>
        <v>0</v>
      </c>
      <c r="GSM27">
        <f t="shared" si="164"/>
        <v>0</v>
      </c>
      <c r="GSN27">
        <f t="shared" si="164"/>
        <v>0</v>
      </c>
      <c r="GSO27">
        <f t="shared" si="164"/>
        <v>0</v>
      </c>
      <c r="GSP27">
        <f t="shared" si="164"/>
        <v>0</v>
      </c>
      <c r="GSQ27">
        <f t="shared" si="164"/>
        <v>0</v>
      </c>
      <c r="GSR27">
        <f t="shared" si="164"/>
        <v>0</v>
      </c>
      <c r="GSS27">
        <f t="shared" si="164"/>
        <v>0</v>
      </c>
      <c r="GST27">
        <f t="shared" si="164"/>
        <v>0</v>
      </c>
      <c r="GSU27">
        <f t="shared" si="164"/>
        <v>0</v>
      </c>
      <c r="GSV27">
        <f t="shared" si="164"/>
        <v>0</v>
      </c>
      <c r="GSW27">
        <f t="shared" si="164"/>
        <v>0</v>
      </c>
      <c r="GSX27">
        <f t="shared" ref="GSX27:GUF27" si="165">GSX3-GSX15</f>
        <v>0</v>
      </c>
      <c r="GSY27">
        <f t="shared" si="165"/>
        <v>0</v>
      </c>
      <c r="GSZ27">
        <f t="shared" si="165"/>
        <v>0</v>
      </c>
      <c r="GTA27">
        <f t="shared" si="165"/>
        <v>0</v>
      </c>
      <c r="GTB27">
        <f t="shared" si="165"/>
        <v>0</v>
      </c>
      <c r="GTC27">
        <f t="shared" si="165"/>
        <v>0</v>
      </c>
      <c r="GTD27">
        <f t="shared" si="165"/>
        <v>0</v>
      </c>
      <c r="GTE27">
        <f t="shared" si="165"/>
        <v>0</v>
      </c>
      <c r="GTF27">
        <f t="shared" si="165"/>
        <v>0</v>
      </c>
      <c r="GTG27">
        <f t="shared" si="165"/>
        <v>0</v>
      </c>
      <c r="GTH27">
        <f t="shared" si="165"/>
        <v>0</v>
      </c>
      <c r="GTI27">
        <f t="shared" si="165"/>
        <v>-8.8817841970012523E-16</v>
      </c>
      <c r="GTJ27">
        <f t="shared" si="165"/>
        <v>0</v>
      </c>
      <c r="GTK27">
        <f t="shared" si="165"/>
        <v>0</v>
      </c>
      <c r="GTL27">
        <f t="shared" si="165"/>
        <v>0</v>
      </c>
      <c r="GTM27">
        <f t="shared" si="165"/>
        <v>0</v>
      </c>
      <c r="GTN27">
        <f t="shared" si="165"/>
        <v>0</v>
      </c>
      <c r="GTO27">
        <f t="shared" si="165"/>
        <v>0</v>
      </c>
      <c r="GTP27">
        <f t="shared" si="165"/>
        <v>-3.0220456566087961E-6</v>
      </c>
      <c r="GTQ27">
        <f t="shared" si="165"/>
        <v>-3.0448100546420775E-6</v>
      </c>
      <c r="GTR27">
        <f t="shared" si="165"/>
        <v>-3.0647746360745742E-6</v>
      </c>
      <c r="GTS27">
        <f t="shared" si="165"/>
        <v>-3.0832638866495898E-6</v>
      </c>
      <c r="GTT27">
        <f t="shared" si="165"/>
        <v>-3.1014611630020283E-6</v>
      </c>
      <c r="GTU27">
        <f t="shared" si="165"/>
        <v>-3.1149334742686108E-6</v>
      </c>
      <c r="GTV27">
        <f t="shared" si="165"/>
        <v>-3.1351552676195382E-6</v>
      </c>
      <c r="GTW27">
        <f t="shared" si="165"/>
        <v>-3.1665723163598614E-6</v>
      </c>
      <c r="GTX27">
        <f t="shared" si="165"/>
        <v>-3.2016895080699825E-6</v>
      </c>
      <c r="GTY27">
        <f t="shared" si="165"/>
        <v>-3.2375119233263305E-6</v>
      </c>
      <c r="GTZ27">
        <f t="shared" si="165"/>
        <v>-3.285169398736798E-6</v>
      </c>
      <c r="GUA27">
        <f t="shared" si="165"/>
        <v>-3.3378701967956559E-6</v>
      </c>
      <c r="GUB27">
        <f t="shared" si="165"/>
        <v>-3.3904436185228093E-6</v>
      </c>
      <c r="GUC27">
        <f t="shared" si="165"/>
        <v>-3.4428904085448409E-6</v>
      </c>
      <c r="GUD27">
        <f t="shared" si="165"/>
        <v>-3.4952112839548022E-6</v>
      </c>
      <c r="GUE27">
        <f t="shared" si="165"/>
        <v>-3.5474069692842392E-6</v>
      </c>
      <c r="GUF27">
        <f t="shared" si="165"/>
        <v>-3.599478178184512E-6</v>
      </c>
    </row>
    <row r="28" spans="1:5284" x14ac:dyDescent="0.3">
      <c r="A28" s="2">
        <v>36164</v>
      </c>
      <c r="B28">
        <f t="shared" ref="B28:BM28" si="166">B4-B16</f>
        <v>0</v>
      </c>
      <c r="C28">
        <f t="shared" si="166"/>
        <v>0</v>
      </c>
      <c r="D28">
        <f t="shared" si="166"/>
        <v>0</v>
      </c>
      <c r="E28">
        <f t="shared" si="166"/>
        <v>0</v>
      </c>
      <c r="F28">
        <f t="shared" si="166"/>
        <v>0</v>
      </c>
      <c r="G28">
        <f t="shared" si="166"/>
        <v>0</v>
      </c>
      <c r="H28">
        <f t="shared" si="166"/>
        <v>0</v>
      </c>
      <c r="I28">
        <f t="shared" si="166"/>
        <v>0</v>
      </c>
      <c r="J28">
        <f t="shared" si="166"/>
        <v>0</v>
      </c>
      <c r="K28">
        <f t="shared" si="166"/>
        <v>0</v>
      </c>
      <c r="L28">
        <f t="shared" si="166"/>
        <v>0</v>
      </c>
      <c r="M28">
        <f t="shared" si="166"/>
        <v>0</v>
      </c>
      <c r="N28">
        <f t="shared" si="166"/>
        <v>0</v>
      </c>
      <c r="O28">
        <f t="shared" si="166"/>
        <v>0</v>
      </c>
      <c r="P28">
        <f t="shared" si="166"/>
        <v>0</v>
      </c>
      <c r="Q28">
        <f t="shared" si="166"/>
        <v>0</v>
      </c>
      <c r="R28">
        <f t="shared" si="166"/>
        <v>0</v>
      </c>
      <c r="S28">
        <f t="shared" si="166"/>
        <v>0</v>
      </c>
      <c r="T28">
        <f t="shared" si="166"/>
        <v>0</v>
      </c>
      <c r="U28">
        <f t="shared" si="166"/>
        <v>0</v>
      </c>
      <c r="V28">
        <f t="shared" si="166"/>
        <v>0</v>
      </c>
      <c r="W28">
        <f t="shared" si="166"/>
        <v>0</v>
      </c>
      <c r="X28">
        <f t="shared" si="166"/>
        <v>0</v>
      </c>
      <c r="Y28">
        <f t="shared" si="166"/>
        <v>0</v>
      </c>
      <c r="Z28">
        <f t="shared" si="166"/>
        <v>0</v>
      </c>
      <c r="AA28">
        <f t="shared" si="166"/>
        <v>0</v>
      </c>
      <c r="AB28">
        <f t="shared" si="166"/>
        <v>0</v>
      </c>
      <c r="AC28">
        <f t="shared" si="166"/>
        <v>0</v>
      </c>
      <c r="AD28">
        <f t="shared" si="166"/>
        <v>0</v>
      </c>
      <c r="AE28">
        <f t="shared" si="166"/>
        <v>0</v>
      </c>
      <c r="AF28">
        <f t="shared" si="166"/>
        <v>0</v>
      </c>
      <c r="AG28">
        <f t="shared" si="166"/>
        <v>0</v>
      </c>
      <c r="AH28">
        <f t="shared" si="166"/>
        <v>0</v>
      </c>
      <c r="AI28">
        <f t="shared" si="166"/>
        <v>0</v>
      </c>
      <c r="AJ28">
        <f t="shared" si="166"/>
        <v>0</v>
      </c>
      <c r="AK28">
        <f t="shared" si="166"/>
        <v>0</v>
      </c>
      <c r="AL28">
        <f t="shared" si="166"/>
        <v>0</v>
      </c>
      <c r="AM28">
        <f t="shared" si="166"/>
        <v>0</v>
      </c>
      <c r="AN28">
        <f t="shared" si="166"/>
        <v>0</v>
      </c>
      <c r="AO28">
        <f t="shared" si="166"/>
        <v>0</v>
      </c>
      <c r="AP28">
        <f t="shared" si="166"/>
        <v>0</v>
      </c>
      <c r="AQ28">
        <f t="shared" si="166"/>
        <v>0</v>
      </c>
      <c r="AR28">
        <f t="shared" si="166"/>
        <v>0</v>
      </c>
      <c r="AS28">
        <f t="shared" si="166"/>
        <v>0</v>
      </c>
      <c r="AT28">
        <f t="shared" si="166"/>
        <v>0</v>
      </c>
      <c r="AU28">
        <f t="shared" si="166"/>
        <v>0</v>
      </c>
      <c r="AV28">
        <f t="shared" si="166"/>
        <v>0</v>
      </c>
      <c r="AW28">
        <f t="shared" si="166"/>
        <v>0</v>
      </c>
      <c r="AX28">
        <f t="shared" si="166"/>
        <v>0</v>
      </c>
      <c r="AY28">
        <f t="shared" si="166"/>
        <v>0</v>
      </c>
      <c r="AZ28">
        <f t="shared" si="166"/>
        <v>0</v>
      </c>
      <c r="BA28">
        <f t="shared" si="166"/>
        <v>0</v>
      </c>
      <c r="BB28">
        <f t="shared" si="166"/>
        <v>0</v>
      </c>
      <c r="BC28">
        <f t="shared" si="166"/>
        <v>0</v>
      </c>
      <c r="BD28">
        <f t="shared" si="166"/>
        <v>0</v>
      </c>
      <c r="BE28">
        <f t="shared" si="166"/>
        <v>0</v>
      </c>
      <c r="BF28">
        <f t="shared" si="166"/>
        <v>0</v>
      </c>
      <c r="BG28">
        <f t="shared" si="166"/>
        <v>0</v>
      </c>
      <c r="BH28">
        <f t="shared" si="166"/>
        <v>0</v>
      </c>
      <c r="BI28">
        <f t="shared" si="166"/>
        <v>0</v>
      </c>
      <c r="BJ28">
        <f t="shared" si="166"/>
        <v>0</v>
      </c>
      <c r="BK28">
        <f t="shared" si="166"/>
        <v>0</v>
      </c>
      <c r="BL28">
        <f t="shared" si="166"/>
        <v>0</v>
      </c>
      <c r="BM28">
        <f t="shared" si="166"/>
        <v>0</v>
      </c>
      <c r="BN28">
        <f t="shared" ref="BN28:DY28" si="167">BN4-BN16</f>
        <v>0</v>
      </c>
      <c r="BO28">
        <f t="shared" si="167"/>
        <v>0</v>
      </c>
      <c r="BP28">
        <f t="shared" si="167"/>
        <v>0</v>
      </c>
      <c r="BQ28">
        <f t="shared" si="167"/>
        <v>0</v>
      </c>
      <c r="BR28">
        <f t="shared" si="167"/>
        <v>0</v>
      </c>
      <c r="BS28">
        <f t="shared" si="167"/>
        <v>0</v>
      </c>
      <c r="BT28">
        <f t="shared" si="167"/>
        <v>0</v>
      </c>
      <c r="BU28">
        <f t="shared" si="167"/>
        <v>0</v>
      </c>
      <c r="BV28">
        <f t="shared" si="167"/>
        <v>0</v>
      </c>
      <c r="BW28">
        <f t="shared" si="167"/>
        <v>0</v>
      </c>
      <c r="BX28">
        <f t="shared" si="167"/>
        <v>0</v>
      </c>
      <c r="BY28">
        <f t="shared" si="167"/>
        <v>0</v>
      </c>
      <c r="BZ28">
        <f t="shared" si="167"/>
        <v>0</v>
      </c>
      <c r="CA28">
        <f t="shared" si="167"/>
        <v>0</v>
      </c>
      <c r="CB28">
        <f t="shared" si="167"/>
        <v>0</v>
      </c>
      <c r="CC28">
        <f t="shared" si="167"/>
        <v>0</v>
      </c>
      <c r="CD28">
        <f t="shared" si="167"/>
        <v>0</v>
      </c>
      <c r="CE28">
        <f t="shared" si="167"/>
        <v>0</v>
      </c>
      <c r="CF28">
        <f t="shared" si="167"/>
        <v>0</v>
      </c>
      <c r="CG28">
        <f t="shared" si="167"/>
        <v>0</v>
      </c>
      <c r="CH28">
        <f t="shared" si="167"/>
        <v>0</v>
      </c>
      <c r="CI28">
        <f t="shared" si="167"/>
        <v>0</v>
      </c>
      <c r="CJ28">
        <f t="shared" si="167"/>
        <v>0</v>
      </c>
      <c r="CK28">
        <f t="shared" si="167"/>
        <v>0</v>
      </c>
      <c r="CL28">
        <f t="shared" si="167"/>
        <v>0</v>
      </c>
      <c r="CM28">
        <f t="shared" si="167"/>
        <v>0</v>
      </c>
      <c r="CN28">
        <f t="shared" si="167"/>
        <v>0</v>
      </c>
      <c r="CO28">
        <f t="shared" si="167"/>
        <v>0</v>
      </c>
      <c r="CP28">
        <f t="shared" si="167"/>
        <v>0</v>
      </c>
      <c r="CQ28">
        <f t="shared" si="167"/>
        <v>0</v>
      </c>
      <c r="CR28">
        <f t="shared" si="167"/>
        <v>0</v>
      </c>
      <c r="CS28">
        <f t="shared" si="167"/>
        <v>0</v>
      </c>
      <c r="CT28">
        <f t="shared" si="167"/>
        <v>0</v>
      </c>
      <c r="CU28">
        <f t="shared" si="167"/>
        <v>0</v>
      </c>
      <c r="CV28">
        <f t="shared" si="167"/>
        <v>0</v>
      </c>
      <c r="CW28">
        <f t="shared" si="167"/>
        <v>0</v>
      </c>
      <c r="CX28">
        <f t="shared" si="167"/>
        <v>0</v>
      </c>
      <c r="CY28">
        <f t="shared" si="167"/>
        <v>0</v>
      </c>
      <c r="CZ28">
        <f t="shared" si="167"/>
        <v>0</v>
      </c>
      <c r="DA28">
        <f t="shared" si="167"/>
        <v>0</v>
      </c>
      <c r="DB28">
        <f t="shared" si="167"/>
        <v>0</v>
      </c>
      <c r="DC28">
        <f t="shared" si="167"/>
        <v>0</v>
      </c>
      <c r="DD28">
        <f t="shared" si="167"/>
        <v>0</v>
      </c>
      <c r="DE28">
        <f t="shared" si="167"/>
        <v>0</v>
      </c>
      <c r="DF28">
        <f t="shared" si="167"/>
        <v>0</v>
      </c>
      <c r="DG28">
        <f t="shared" si="167"/>
        <v>0</v>
      </c>
      <c r="DH28">
        <f t="shared" si="167"/>
        <v>0</v>
      </c>
      <c r="DI28">
        <f t="shared" si="167"/>
        <v>0</v>
      </c>
      <c r="DJ28">
        <f t="shared" si="167"/>
        <v>0</v>
      </c>
      <c r="DK28">
        <f t="shared" si="167"/>
        <v>0</v>
      </c>
      <c r="DL28">
        <f t="shared" si="167"/>
        <v>0</v>
      </c>
      <c r="DM28">
        <f t="shared" si="167"/>
        <v>0</v>
      </c>
      <c r="DN28">
        <f t="shared" si="167"/>
        <v>0</v>
      </c>
      <c r="DO28">
        <f t="shared" si="167"/>
        <v>0</v>
      </c>
      <c r="DP28">
        <f t="shared" si="167"/>
        <v>0</v>
      </c>
      <c r="DQ28">
        <f t="shared" si="167"/>
        <v>0</v>
      </c>
      <c r="DR28">
        <f t="shared" si="167"/>
        <v>0</v>
      </c>
      <c r="DS28">
        <f t="shared" si="167"/>
        <v>0</v>
      </c>
      <c r="DT28">
        <f t="shared" si="167"/>
        <v>0</v>
      </c>
      <c r="DU28">
        <f t="shared" si="167"/>
        <v>0</v>
      </c>
      <c r="DV28">
        <f t="shared" si="167"/>
        <v>0</v>
      </c>
      <c r="DW28">
        <f t="shared" si="167"/>
        <v>0</v>
      </c>
      <c r="DX28">
        <f t="shared" si="167"/>
        <v>0</v>
      </c>
      <c r="DY28">
        <f t="shared" si="167"/>
        <v>0</v>
      </c>
      <c r="DZ28">
        <f t="shared" ref="DZ28:GK28" si="168">DZ4-DZ16</f>
        <v>0</v>
      </c>
      <c r="EA28">
        <f t="shared" si="168"/>
        <v>0</v>
      </c>
      <c r="EB28">
        <f t="shared" si="168"/>
        <v>0</v>
      </c>
      <c r="EC28">
        <f t="shared" si="168"/>
        <v>0</v>
      </c>
      <c r="ED28">
        <f t="shared" si="168"/>
        <v>0</v>
      </c>
      <c r="EE28">
        <f t="shared" si="168"/>
        <v>0</v>
      </c>
      <c r="EF28">
        <f t="shared" si="168"/>
        <v>0</v>
      </c>
      <c r="EG28">
        <f t="shared" si="168"/>
        <v>0</v>
      </c>
      <c r="EH28">
        <f t="shared" si="168"/>
        <v>0</v>
      </c>
      <c r="EI28">
        <f t="shared" si="168"/>
        <v>0</v>
      </c>
      <c r="EJ28">
        <f t="shared" si="168"/>
        <v>0</v>
      </c>
      <c r="EK28">
        <f t="shared" si="168"/>
        <v>0</v>
      </c>
      <c r="EL28">
        <f t="shared" si="168"/>
        <v>0</v>
      </c>
      <c r="EM28">
        <f t="shared" si="168"/>
        <v>0</v>
      </c>
      <c r="EN28">
        <f t="shared" si="168"/>
        <v>0</v>
      </c>
      <c r="EO28">
        <f t="shared" si="168"/>
        <v>0</v>
      </c>
      <c r="EP28">
        <f t="shared" si="168"/>
        <v>0</v>
      </c>
      <c r="EQ28">
        <f t="shared" si="168"/>
        <v>0</v>
      </c>
      <c r="ER28">
        <f t="shared" si="168"/>
        <v>0</v>
      </c>
      <c r="ES28">
        <f t="shared" si="168"/>
        <v>0</v>
      </c>
      <c r="ET28">
        <f t="shared" si="168"/>
        <v>0</v>
      </c>
      <c r="EU28">
        <f t="shared" si="168"/>
        <v>0</v>
      </c>
      <c r="EV28">
        <f t="shared" si="168"/>
        <v>0</v>
      </c>
      <c r="EW28">
        <f t="shared" si="168"/>
        <v>0</v>
      </c>
      <c r="EX28">
        <f t="shared" si="168"/>
        <v>0</v>
      </c>
      <c r="EY28">
        <f t="shared" si="168"/>
        <v>0</v>
      </c>
      <c r="EZ28">
        <f t="shared" si="168"/>
        <v>0</v>
      </c>
      <c r="FA28">
        <f t="shared" si="168"/>
        <v>0</v>
      </c>
      <c r="FB28">
        <f t="shared" si="168"/>
        <v>0</v>
      </c>
      <c r="FC28">
        <f t="shared" si="168"/>
        <v>0</v>
      </c>
      <c r="FD28">
        <f t="shared" si="168"/>
        <v>0</v>
      </c>
      <c r="FE28">
        <f t="shared" si="168"/>
        <v>0</v>
      </c>
      <c r="FF28">
        <f t="shared" si="168"/>
        <v>0</v>
      </c>
      <c r="FG28">
        <f t="shared" si="168"/>
        <v>0</v>
      </c>
      <c r="FH28">
        <f t="shared" si="168"/>
        <v>0</v>
      </c>
      <c r="FI28">
        <f t="shared" si="168"/>
        <v>0</v>
      </c>
      <c r="FJ28">
        <f t="shared" si="168"/>
        <v>0</v>
      </c>
      <c r="FK28">
        <f t="shared" si="168"/>
        <v>0</v>
      </c>
      <c r="FL28">
        <f t="shared" si="168"/>
        <v>0</v>
      </c>
      <c r="FM28">
        <f t="shared" si="168"/>
        <v>0</v>
      </c>
      <c r="FN28">
        <f t="shared" si="168"/>
        <v>0</v>
      </c>
      <c r="FO28">
        <f t="shared" si="168"/>
        <v>0</v>
      </c>
      <c r="FP28">
        <f t="shared" si="168"/>
        <v>0</v>
      </c>
      <c r="FQ28">
        <f t="shared" si="168"/>
        <v>0</v>
      </c>
      <c r="FR28">
        <f t="shared" si="168"/>
        <v>0</v>
      </c>
      <c r="FS28">
        <f t="shared" si="168"/>
        <v>0</v>
      </c>
      <c r="FT28">
        <f t="shared" si="168"/>
        <v>0</v>
      </c>
      <c r="FU28">
        <f t="shared" si="168"/>
        <v>0</v>
      </c>
      <c r="FV28">
        <f t="shared" si="168"/>
        <v>0</v>
      </c>
      <c r="FW28">
        <f t="shared" si="168"/>
        <v>0</v>
      </c>
      <c r="FX28">
        <f t="shared" si="168"/>
        <v>0</v>
      </c>
      <c r="FY28">
        <f t="shared" si="168"/>
        <v>0</v>
      </c>
      <c r="FZ28">
        <f t="shared" si="168"/>
        <v>0</v>
      </c>
      <c r="GA28">
        <f t="shared" si="168"/>
        <v>0</v>
      </c>
      <c r="GB28">
        <f t="shared" si="168"/>
        <v>0</v>
      </c>
      <c r="GC28">
        <f t="shared" si="168"/>
        <v>0</v>
      </c>
      <c r="GD28">
        <f t="shared" si="168"/>
        <v>0</v>
      </c>
      <c r="GE28">
        <f t="shared" si="168"/>
        <v>0</v>
      </c>
      <c r="GF28">
        <f t="shared" si="168"/>
        <v>0</v>
      </c>
      <c r="GG28">
        <f t="shared" si="168"/>
        <v>0</v>
      </c>
      <c r="GH28">
        <f t="shared" si="168"/>
        <v>0</v>
      </c>
      <c r="GI28">
        <f t="shared" si="168"/>
        <v>0</v>
      </c>
      <c r="GJ28">
        <f t="shared" si="168"/>
        <v>0</v>
      </c>
      <c r="GK28">
        <f t="shared" si="168"/>
        <v>0</v>
      </c>
      <c r="GL28">
        <f t="shared" ref="GL28:IW28" si="169">GL4-GL16</f>
        <v>0</v>
      </c>
      <c r="GM28">
        <f t="shared" si="169"/>
        <v>0</v>
      </c>
      <c r="GN28">
        <f t="shared" si="169"/>
        <v>0</v>
      </c>
      <c r="GO28">
        <f t="shared" si="169"/>
        <v>0</v>
      </c>
      <c r="GP28">
        <f t="shared" si="169"/>
        <v>0</v>
      </c>
      <c r="GQ28">
        <f t="shared" si="169"/>
        <v>0</v>
      </c>
      <c r="GR28">
        <f t="shared" si="169"/>
        <v>0</v>
      </c>
      <c r="GS28">
        <f t="shared" si="169"/>
        <v>0</v>
      </c>
      <c r="GT28">
        <f t="shared" si="169"/>
        <v>0</v>
      </c>
      <c r="GU28">
        <f t="shared" si="169"/>
        <v>0</v>
      </c>
      <c r="GV28">
        <f t="shared" si="169"/>
        <v>0</v>
      </c>
      <c r="GW28">
        <f t="shared" si="169"/>
        <v>0</v>
      </c>
      <c r="GX28">
        <f t="shared" si="169"/>
        <v>0</v>
      </c>
      <c r="GY28">
        <f t="shared" si="169"/>
        <v>0</v>
      </c>
      <c r="GZ28">
        <f t="shared" si="169"/>
        <v>0</v>
      </c>
      <c r="HA28">
        <f t="shared" si="169"/>
        <v>0</v>
      </c>
      <c r="HB28">
        <f t="shared" si="169"/>
        <v>0</v>
      </c>
      <c r="HC28">
        <f t="shared" si="169"/>
        <v>0</v>
      </c>
      <c r="HD28">
        <f t="shared" si="169"/>
        <v>0</v>
      </c>
      <c r="HE28">
        <f t="shared" si="169"/>
        <v>0</v>
      </c>
      <c r="HF28">
        <f t="shared" si="169"/>
        <v>0</v>
      </c>
      <c r="HG28">
        <f t="shared" si="169"/>
        <v>0</v>
      </c>
      <c r="HH28">
        <f t="shared" si="169"/>
        <v>0</v>
      </c>
      <c r="HI28">
        <f t="shared" si="169"/>
        <v>0</v>
      </c>
      <c r="HJ28">
        <f t="shared" si="169"/>
        <v>0</v>
      </c>
      <c r="HK28">
        <f t="shared" si="169"/>
        <v>0</v>
      </c>
      <c r="HL28">
        <f t="shared" si="169"/>
        <v>0</v>
      </c>
      <c r="HM28">
        <f t="shared" si="169"/>
        <v>0</v>
      </c>
      <c r="HN28">
        <f t="shared" si="169"/>
        <v>0</v>
      </c>
      <c r="HO28">
        <f t="shared" si="169"/>
        <v>0</v>
      </c>
      <c r="HP28">
        <f t="shared" si="169"/>
        <v>0</v>
      </c>
      <c r="HQ28">
        <f t="shared" si="169"/>
        <v>0</v>
      </c>
      <c r="HR28">
        <f t="shared" si="169"/>
        <v>0</v>
      </c>
      <c r="HS28">
        <f t="shared" si="169"/>
        <v>0</v>
      </c>
      <c r="HT28">
        <f t="shared" si="169"/>
        <v>0</v>
      </c>
      <c r="HU28">
        <f t="shared" si="169"/>
        <v>0</v>
      </c>
      <c r="HV28">
        <f t="shared" si="169"/>
        <v>0</v>
      </c>
      <c r="HW28">
        <f t="shared" si="169"/>
        <v>0</v>
      </c>
      <c r="HX28">
        <f t="shared" si="169"/>
        <v>0</v>
      </c>
      <c r="HY28">
        <f t="shared" si="169"/>
        <v>0</v>
      </c>
      <c r="HZ28">
        <f t="shared" si="169"/>
        <v>0</v>
      </c>
      <c r="IA28">
        <f t="shared" si="169"/>
        <v>0</v>
      </c>
      <c r="IB28">
        <f t="shared" si="169"/>
        <v>0</v>
      </c>
      <c r="IC28">
        <f t="shared" si="169"/>
        <v>0</v>
      </c>
      <c r="ID28">
        <f t="shared" si="169"/>
        <v>0</v>
      </c>
      <c r="IE28">
        <f t="shared" si="169"/>
        <v>0</v>
      </c>
      <c r="IF28">
        <f t="shared" si="169"/>
        <v>0</v>
      </c>
      <c r="IG28">
        <f t="shared" si="169"/>
        <v>0</v>
      </c>
      <c r="IH28">
        <f t="shared" si="169"/>
        <v>0</v>
      </c>
      <c r="II28">
        <f t="shared" si="169"/>
        <v>0</v>
      </c>
      <c r="IJ28">
        <f t="shared" si="169"/>
        <v>0</v>
      </c>
      <c r="IK28">
        <f t="shared" si="169"/>
        <v>0</v>
      </c>
      <c r="IL28">
        <f t="shared" si="169"/>
        <v>0</v>
      </c>
      <c r="IM28">
        <f t="shared" si="169"/>
        <v>0</v>
      </c>
      <c r="IN28">
        <f t="shared" si="169"/>
        <v>0</v>
      </c>
      <c r="IO28">
        <f t="shared" si="169"/>
        <v>0</v>
      </c>
      <c r="IP28">
        <f t="shared" si="169"/>
        <v>0</v>
      </c>
      <c r="IQ28">
        <f t="shared" si="169"/>
        <v>0</v>
      </c>
      <c r="IR28">
        <f t="shared" si="169"/>
        <v>0</v>
      </c>
      <c r="IS28">
        <f t="shared" si="169"/>
        <v>0</v>
      </c>
      <c r="IT28">
        <f t="shared" si="169"/>
        <v>-1.8873791418627661E-15</v>
      </c>
      <c r="IU28">
        <f t="shared" si="169"/>
        <v>-1.6930901125533637E-15</v>
      </c>
      <c r="IV28">
        <f t="shared" si="169"/>
        <v>-2.1094237467877974E-15</v>
      </c>
      <c r="IW28">
        <f t="shared" si="169"/>
        <v>-2.3037127760971998E-15</v>
      </c>
      <c r="IX28">
        <f t="shared" ref="IX28:LI28" si="170">IX4-IX16</f>
        <v>-1.7763568394002505E-15</v>
      </c>
      <c r="IY28">
        <f t="shared" si="170"/>
        <v>-2.2759572004815709E-15</v>
      </c>
      <c r="IZ28">
        <f t="shared" si="170"/>
        <v>-2.4147350785597155E-15</v>
      </c>
      <c r="JA28">
        <f t="shared" si="170"/>
        <v>-1.6930901125533637E-15</v>
      </c>
      <c r="JB28">
        <f t="shared" si="170"/>
        <v>-2.1926904736346842E-15</v>
      </c>
      <c r="JC28">
        <f t="shared" si="170"/>
        <v>-1.9984014443252818E-15</v>
      </c>
      <c r="JD28">
        <f t="shared" si="170"/>
        <v>-1.8873791418627661E-15</v>
      </c>
      <c r="JE28">
        <f t="shared" si="170"/>
        <v>-2.3037127760971998E-15</v>
      </c>
      <c r="JF28">
        <f t="shared" si="170"/>
        <v>-1.9984014443252818E-15</v>
      </c>
      <c r="JG28">
        <f t="shared" si="170"/>
        <v>-2.3869795029440866E-15</v>
      </c>
      <c r="JH28">
        <f t="shared" si="170"/>
        <v>-2.0816681711721685E-15</v>
      </c>
      <c r="JI28">
        <f t="shared" si="170"/>
        <v>-2.3037127760971998E-15</v>
      </c>
      <c r="JJ28">
        <f t="shared" si="170"/>
        <v>-1.8041124150158794E-15</v>
      </c>
      <c r="JK28">
        <f t="shared" si="170"/>
        <v>-1.4155343563970746E-15</v>
      </c>
      <c r="JL28">
        <f t="shared" si="170"/>
        <v>-1.6930901125533637E-15</v>
      </c>
      <c r="JM28">
        <f t="shared" si="170"/>
        <v>-1.8041124150158794E-15</v>
      </c>
      <c r="JN28">
        <f t="shared" si="170"/>
        <v>-2.2204460492503131E-15</v>
      </c>
      <c r="JO28">
        <f t="shared" si="170"/>
        <v>-1.8041124150158794E-15</v>
      </c>
      <c r="JP28">
        <f t="shared" si="170"/>
        <v>-1.3877787807814457E-15</v>
      </c>
      <c r="JQ28">
        <f t="shared" si="170"/>
        <v>-2.3037127760971998E-15</v>
      </c>
      <c r="JR28">
        <f t="shared" si="170"/>
        <v>-1.5820678100908481E-15</v>
      </c>
      <c r="JS28">
        <f t="shared" si="170"/>
        <v>-2.2204460492503131E-15</v>
      </c>
      <c r="JT28">
        <f t="shared" si="170"/>
        <v>-1.4988010832439613E-15</v>
      </c>
      <c r="JU28">
        <f t="shared" si="170"/>
        <v>-1.609823385706477E-15</v>
      </c>
      <c r="JV28">
        <f t="shared" si="170"/>
        <v>-1.4988010832439613E-15</v>
      </c>
      <c r="JW28">
        <f t="shared" si="170"/>
        <v>-1.6930901125533637E-15</v>
      </c>
      <c r="JX28">
        <f t="shared" si="170"/>
        <v>-2.1094237467877974E-15</v>
      </c>
      <c r="JY28">
        <f t="shared" si="170"/>
        <v>-1.6930901125533637E-15</v>
      </c>
      <c r="JZ28">
        <f t="shared" si="170"/>
        <v>-1.8041124150158794E-15</v>
      </c>
      <c r="KA28">
        <f t="shared" si="170"/>
        <v>-1.5820678100908481E-15</v>
      </c>
      <c r="KB28">
        <f t="shared" si="170"/>
        <v>-2.3037127760971998E-15</v>
      </c>
      <c r="KC28">
        <f t="shared" si="170"/>
        <v>-2.0261570199409107E-15</v>
      </c>
      <c r="KD28">
        <f t="shared" si="170"/>
        <v>-1.609823385706477E-15</v>
      </c>
      <c r="KE28">
        <f t="shared" si="170"/>
        <v>-1.609823385706477E-15</v>
      </c>
      <c r="KF28">
        <f t="shared" si="170"/>
        <v>-2.6090241078691179E-15</v>
      </c>
      <c r="KG28">
        <f t="shared" si="170"/>
        <v>-1.4988010832439613E-15</v>
      </c>
      <c r="KH28">
        <f t="shared" si="170"/>
        <v>-1.8041124150158794E-15</v>
      </c>
      <c r="KI28">
        <f t="shared" si="170"/>
        <v>-1.6930901125533637E-15</v>
      </c>
      <c r="KJ28">
        <f t="shared" si="170"/>
        <v>-1.4988010832439613E-15</v>
      </c>
      <c r="KK28">
        <f t="shared" si="170"/>
        <v>-1.609823385706477E-15</v>
      </c>
      <c r="KL28">
        <f t="shared" si="170"/>
        <v>-1.8873791418627661E-15</v>
      </c>
      <c r="KM28">
        <f t="shared" si="170"/>
        <v>-1.4155343563970746E-15</v>
      </c>
      <c r="KN28">
        <f t="shared" si="170"/>
        <v>-1.609823385706477E-15</v>
      </c>
      <c r="KO28">
        <f t="shared" si="170"/>
        <v>-2.3037127760971998E-15</v>
      </c>
      <c r="KP28">
        <f t="shared" si="170"/>
        <v>-1.6930901125533637E-15</v>
      </c>
      <c r="KQ28">
        <f t="shared" si="170"/>
        <v>-1.8873791418627661E-15</v>
      </c>
      <c r="KR28">
        <f t="shared" si="170"/>
        <v>-2.2759572004815709E-15</v>
      </c>
      <c r="KS28">
        <f t="shared" si="170"/>
        <v>-2.1926904736346842E-15</v>
      </c>
      <c r="KT28">
        <f t="shared" si="170"/>
        <v>-2.1094237467877974E-15</v>
      </c>
      <c r="KU28">
        <f t="shared" si="170"/>
        <v>-1.8041124150158794E-15</v>
      </c>
      <c r="KV28">
        <f t="shared" si="170"/>
        <v>-1.5820678100908481E-15</v>
      </c>
      <c r="KW28">
        <f t="shared" si="170"/>
        <v>-1.8873791418627661E-15</v>
      </c>
      <c r="KX28">
        <f t="shared" si="170"/>
        <v>-1.915134717478395E-15</v>
      </c>
      <c r="KY28">
        <f t="shared" si="170"/>
        <v>-1.9984014443252818E-15</v>
      </c>
      <c r="KZ28">
        <f t="shared" si="170"/>
        <v>-1.4988010832439613E-15</v>
      </c>
      <c r="LA28">
        <f t="shared" si="170"/>
        <v>-1.5820678100908481E-15</v>
      </c>
      <c r="LB28">
        <f t="shared" si="170"/>
        <v>-2.1094237467877974E-15</v>
      </c>
      <c r="LC28">
        <f t="shared" si="170"/>
        <v>-1.609823385706477E-15</v>
      </c>
      <c r="LD28">
        <f t="shared" si="170"/>
        <v>-2.4980018054066022E-15</v>
      </c>
      <c r="LE28">
        <f t="shared" si="170"/>
        <v>-1.8041124150158794E-15</v>
      </c>
      <c r="LF28">
        <f t="shared" si="170"/>
        <v>-2.4980018054066022E-15</v>
      </c>
      <c r="LG28">
        <f t="shared" si="170"/>
        <v>-2.0816681711721685E-15</v>
      </c>
      <c r="LH28">
        <f t="shared" si="170"/>
        <v>-2.5257573810222311E-15</v>
      </c>
      <c r="LI28">
        <f t="shared" si="170"/>
        <v>-2.1094237467877974E-15</v>
      </c>
      <c r="LJ28">
        <f t="shared" ref="LJ28:NU28" si="171">LJ4-LJ16</f>
        <v>-1.8041124150158794E-15</v>
      </c>
      <c r="LK28">
        <f t="shared" si="171"/>
        <v>-1.8041124150158794E-15</v>
      </c>
      <c r="LL28">
        <f t="shared" si="171"/>
        <v>-1.6930901125533637E-15</v>
      </c>
      <c r="LM28">
        <f t="shared" si="171"/>
        <v>-2.2204460492503131E-15</v>
      </c>
      <c r="LN28">
        <f t="shared" si="171"/>
        <v>-1.8041124150158794E-15</v>
      </c>
      <c r="LO28">
        <f t="shared" si="171"/>
        <v>-1.6930901125533637E-15</v>
      </c>
      <c r="LP28">
        <f t="shared" si="171"/>
        <v>-2.4147350785597155E-15</v>
      </c>
      <c r="LQ28">
        <f t="shared" si="171"/>
        <v>-2.6090241078691179E-15</v>
      </c>
      <c r="LR28">
        <f t="shared" si="171"/>
        <v>-2.1926904736346842E-15</v>
      </c>
      <c r="LS28">
        <f t="shared" si="171"/>
        <v>-1.8041124150158794E-15</v>
      </c>
      <c r="LT28">
        <f t="shared" si="171"/>
        <v>-2.0816681711721685E-15</v>
      </c>
      <c r="LU28">
        <f t="shared" si="171"/>
        <v>-1.9984014443252818E-15</v>
      </c>
      <c r="LV28">
        <f t="shared" si="171"/>
        <v>-1.6930901125533637E-15</v>
      </c>
      <c r="LW28">
        <f t="shared" si="171"/>
        <v>-1.8873791418627661E-15</v>
      </c>
      <c r="LX28">
        <f t="shared" si="171"/>
        <v>-1.8873791418627661E-15</v>
      </c>
      <c r="LY28">
        <f t="shared" si="171"/>
        <v>-1.9984014443252818E-15</v>
      </c>
      <c r="LZ28">
        <f t="shared" si="171"/>
        <v>-1.609823385706477E-15</v>
      </c>
      <c r="MA28">
        <f t="shared" si="171"/>
        <v>-2.0816681711721685E-15</v>
      </c>
      <c r="MB28">
        <f t="shared" si="171"/>
        <v>-2.3037127760971998E-15</v>
      </c>
      <c r="MC28">
        <f t="shared" si="171"/>
        <v>-2.3037127760971998E-15</v>
      </c>
      <c r="MD28">
        <f t="shared" si="171"/>
        <v>-1.7763568394002505E-15</v>
      </c>
      <c r="ME28">
        <f t="shared" si="171"/>
        <v>-2.0816681711721685E-15</v>
      </c>
      <c r="MF28">
        <f t="shared" si="171"/>
        <v>-2.6090241078691179E-15</v>
      </c>
      <c r="MG28">
        <f t="shared" si="171"/>
        <v>-2.3037127760971998E-15</v>
      </c>
      <c r="MH28">
        <f t="shared" si="171"/>
        <v>-1.9984014443252818E-15</v>
      </c>
      <c r="MI28">
        <f t="shared" si="171"/>
        <v>-2.3869795029440866E-15</v>
      </c>
      <c r="MJ28">
        <f t="shared" si="171"/>
        <v>-2.1926904736346842E-15</v>
      </c>
      <c r="MK28">
        <f t="shared" si="171"/>
        <v>-1.6930901125533637E-15</v>
      </c>
      <c r="ML28">
        <f t="shared" si="171"/>
        <v>-2.3037127760971998E-15</v>
      </c>
      <c r="MM28">
        <f t="shared" si="171"/>
        <v>-1.609823385706477E-15</v>
      </c>
      <c r="MN28">
        <f t="shared" si="171"/>
        <v>-2.1094237467877974E-15</v>
      </c>
      <c r="MO28">
        <f t="shared" si="171"/>
        <v>-2.6090241078691179E-15</v>
      </c>
      <c r="MP28">
        <f t="shared" si="171"/>
        <v>-1.8873791418627661E-15</v>
      </c>
      <c r="MQ28">
        <f t="shared" si="171"/>
        <v>-2.1094237467877974E-15</v>
      </c>
      <c r="MR28">
        <f t="shared" si="171"/>
        <v>-2.4980018054066022E-15</v>
      </c>
      <c r="MS28">
        <f t="shared" si="171"/>
        <v>-1.6930901125533637E-15</v>
      </c>
      <c r="MT28">
        <f t="shared" si="171"/>
        <v>-2.1094237467877974E-15</v>
      </c>
      <c r="MU28">
        <f t="shared" si="171"/>
        <v>-1.8873791418627661E-15</v>
      </c>
      <c r="MV28">
        <f t="shared" si="171"/>
        <v>-2.1094237467877974E-15</v>
      </c>
      <c r="MW28">
        <f t="shared" si="171"/>
        <v>-1.609823385706477E-15</v>
      </c>
      <c r="MX28">
        <f t="shared" si="171"/>
        <v>-2.4980018054066022E-15</v>
      </c>
      <c r="MY28">
        <f t="shared" si="171"/>
        <v>-2.3037127760971998E-15</v>
      </c>
      <c r="MZ28">
        <f t="shared" si="171"/>
        <v>-1.609823385706477E-15</v>
      </c>
      <c r="NA28">
        <f t="shared" si="171"/>
        <v>-1.7208456881689926E-15</v>
      </c>
      <c r="NB28">
        <f t="shared" si="171"/>
        <v>-1.9984014443252818E-15</v>
      </c>
      <c r="NC28">
        <f t="shared" si="171"/>
        <v>-2.4147350785597155E-15</v>
      </c>
      <c r="ND28">
        <f t="shared" si="171"/>
        <v>-2.3869795029440866E-15</v>
      </c>
      <c r="NE28">
        <f t="shared" si="171"/>
        <v>-2.4980018054066022E-15</v>
      </c>
      <c r="NF28">
        <f t="shared" si="171"/>
        <v>-1.8041124150158794E-15</v>
      </c>
      <c r="NG28">
        <f t="shared" si="171"/>
        <v>-2.0816681711721685E-15</v>
      </c>
      <c r="NH28">
        <f t="shared" si="171"/>
        <v>-2.3037127760971998E-15</v>
      </c>
      <c r="NI28">
        <f t="shared" si="171"/>
        <v>-1.9984014443252818E-15</v>
      </c>
      <c r="NJ28">
        <f t="shared" si="171"/>
        <v>-2.3037127760971998E-15</v>
      </c>
      <c r="NK28">
        <f t="shared" si="171"/>
        <v>-2.3037127760971998E-15</v>
      </c>
      <c r="NL28">
        <f t="shared" si="171"/>
        <v>-1.915134717478395E-15</v>
      </c>
      <c r="NM28">
        <f t="shared" si="171"/>
        <v>-1.6930901125533637E-15</v>
      </c>
      <c r="NN28">
        <f t="shared" si="171"/>
        <v>-2.581268532253489E-15</v>
      </c>
      <c r="NO28">
        <f t="shared" si="171"/>
        <v>-2.1094237467877974E-15</v>
      </c>
      <c r="NP28">
        <f t="shared" si="171"/>
        <v>-2.3869795029440866E-15</v>
      </c>
      <c r="NQ28">
        <f t="shared" si="171"/>
        <v>-2.4147350785597155E-15</v>
      </c>
      <c r="NR28">
        <f t="shared" si="171"/>
        <v>-2.4980018054066022E-15</v>
      </c>
      <c r="NS28">
        <f t="shared" si="171"/>
        <v>-1.8041124150158794E-15</v>
      </c>
      <c r="NT28">
        <f t="shared" si="171"/>
        <v>-2.2204460492503131E-15</v>
      </c>
      <c r="NU28">
        <f t="shared" si="171"/>
        <v>-2.1094237467877974E-15</v>
      </c>
      <c r="NV28">
        <f t="shared" ref="NV28:QG28" si="172">NV4-NV16</f>
        <v>-2.0816681711721685E-15</v>
      </c>
      <c r="NW28">
        <f t="shared" si="172"/>
        <v>-1.915134717478395E-15</v>
      </c>
      <c r="NX28">
        <f t="shared" si="172"/>
        <v>-1.9984014443252818E-15</v>
      </c>
      <c r="NY28">
        <f t="shared" si="172"/>
        <v>-1.9984014443252818E-15</v>
      </c>
      <c r="NZ28">
        <f t="shared" si="172"/>
        <v>-1.8041124150158794E-15</v>
      </c>
      <c r="OA28">
        <f t="shared" si="172"/>
        <v>-1.8041124150158794E-15</v>
      </c>
      <c r="OB28">
        <f t="shared" si="172"/>
        <v>-2.1926904736346842E-15</v>
      </c>
      <c r="OC28">
        <f t="shared" si="172"/>
        <v>-1.8041124150158794E-15</v>
      </c>
      <c r="OD28">
        <f t="shared" si="172"/>
        <v>-1.8041124150158794E-15</v>
      </c>
      <c r="OE28">
        <f t="shared" si="172"/>
        <v>-2.3037127760971998E-15</v>
      </c>
      <c r="OF28">
        <f t="shared" si="172"/>
        <v>-2.0816681711721685E-15</v>
      </c>
      <c r="OG28">
        <f t="shared" si="172"/>
        <v>-1.8041124150158794E-15</v>
      </c>
      <c r="OH28">
        <f t="shared" si="172"/>
        <v>-1.8873791418627661E-15</v>
      </c>
      <c r="OI28">
        <f t="shared" si="172"/>
        <v>-2.1094237467877974E-15</v>
      </c>
      <c r="OJ28">
        <f t="shared" si="172"/>
        <v>-2.1094237467877974E-15</v>
      </c>
      <c r="OK28">
        <f t="shared" si="172"/>
        <v>-2.4980018054066022E-15</v>
      </c>
      <c r="OL28">
        <f t="shared" si="172"/>
        <v>-2.1926904736346842E-15</v>
      </c>
      <c r="OM28">
        <f t="shared" si="172"/>
        <v>-1.8873791418627661E-15</v>
      </c>
      <c r="ON28">
        <f t="shared" si="172"/>
        <v>-1.8041124150158794E-15</v>
      </c>
      <c r="OO28">
        <f t="shared" si="172"/>
        <v>-2.6090241078691179E-15</v>
      </c>
      <c r="OP28">
        <f t="shared" si="172"/>
        <v>-2.2204460492503131E-15</v>
      </c>
      <c r="OQ28">
        <f t="shared" si="172"/>
        <v>-2.1926904736346842E-15</v>
      </c>
      <c r="OR28">
        <f t="shared" si="172"/>
        <v>-2.6090241078691179E-15</v>
      </c>
      <c r="OS28">
        <f t="shared" si="172"/>
        <v>-1.915134717478395E-15</v>
      </c>
      <c r="OT28">
        <f t="shared" si="172"/>
        <v>-2.3869795029440866E-15</v>
      </c>
      <c r="OU28">
        <f t="shared" si="172"/>
        <v>-1.8873791418627661E-15</v>
      </c>
      <c r="OV28">
        <f t="shared" si="172"/>
        <v>-2.1926904736346842E-15</v>
      </c>
      <c r="OW28">
        <f t="shared" si="172"/>
        <v>-2.2204460492503131E-15</v>
      </c>
      <c r="OX28">
        <f t="shared" si="172"/>
        <v>-2.3869795029440866E-15</v>
      </c>
      <c r="OY28">
        <f t="shared" si="172"/>
        <v>-2.3869795029440866E-15</v>
      </c>
      <c r="OZ28">
        <f t="shared" si="172"/>
        <v>-2.3314683517128287E-15</v>
      </c>
      <c r="PA28">
        <f t="shared" si="172"/>
        <v>-2.2759572004815709E-15</v>
      </c>
      <c r="PB28">
        <f t="shared" si="172"/>
        <v>-2.3869795029440866E-15</v>
      </c>
      <c r="PC28">
        <f t="shared" si="172"/>
        <v>-2.4980018054066022E-15</v>
      </c>
      <c r="PD28">
        <f t="shared" si="172"/>
        <v>-2.4980018054066022E-15</v>
      </c>
      <c r="PE28">
        <f t="shared" si="172"/>
        <v>-2.4980018054066022E-15</v>
      </c>
      <c r="PF28">
        <f t="shared" si="172"/>
        <v>-2.2204460492503131E-15</v>
      </c>
      <c r="PG28">
        <f t="shared" si="172"/>
        <v>-2.1094237467877974E-15</v>
      </c>
      <c r="PH28">
        <f t="shared" si="172"/>
        <v>-1.7208456881689926E-15</v>
      </c>
      <c r="PI28">
        <f t="shared" si="172"/>
        <v>-1.9984014443252818E-15</v>
      </c>
      <c r="PJ28">
        <f t="shared" si="172"/>
        <v>-2.4980018054066022E-15</v>
      </c>
      <c r="PK28">
        <f t="shared" si="172"/>
        <v>-2.3314683517128287E-15</v>
      </c>
      <c r="PL28">
        <f t="shared" si="172"/>
        <v>-2.3869795029440866E-15</v>
      </c>
      <c r="PM28">
        <f t="shared" si="172"/>
        <v>-2.3869795029440866E-15</v>
      </c>
      <c r="PN28">
        <f t="shared" si="172"/>
        <v>-1.7763568394002505E-15</v>
      </c>
      <c r="PO28">
        <f t="shared" si="172"/>
        <v>-2.1094237467877974E-15</v>
      </c>
      <c r="PP28">
        <f t="shared" si="172"/>
        <v>-2.2204460492503131E-15</v>
      </c>
      <c r="PQ28">
        <f t="shared" si="172"/>
        <v>-2.2204460492503131E-15</v>
      </c>
      <c r="PR28">
        <f t="shared" si="172"/>
        <v>-2.2759572004815709E-15</v>
      </c>
      <c r="PS28">
        <f t="shared" si="172"/>
        <v>-2.7200464103316335E-15</v>
      </c>
      <c r="PT28">
        <f t="shared" si="172"/>
        <v>-1.8873791418627661E-15</v>
      </c>
      <c r="PU28">
        <f t="shared" si="172"/>
        <v>-2.8310687127941492E-15</v>
      </c>
      <c r="PV28">
        <f t="shared" si="172"/>
        <v>-2.1094237467877974E-15</v>
      </c>
      <c r="PW28">
        <f t="shared" si="172"/>
        <v>-2.3869795029440866E-15</v>
      </c>
      <c r="PX28">
        <f t="shared" si="172"/>
        <v>-2.3869795029440866E-15</v>
      </c>
      <c r="PY28">
        <f t="shared" si="172"/>
        <v>-1.8873791418627661E-15</v>
      </c>
      <c r="PZ28">
        <f t="shared" si="172"/>
        <v>-2.4424906541753444E-15</v>
      </c>
      <c r="QA28">
        <f t="shared" si="172"/>
        <v>-1.8873791418627661E-15</v>
      </c>
      <c r="QB28">
        <f t="shared" si="172"/>
        <v>-2.4424906541753444E-15</v>
      </c>
      <c r="QC28">
        <f t="shared" si="172"/>
        <v>-2.3869795029440866E-15</v>
      </c>
      <c r="QD28">
        <f t="shared" si="172"/>
        <v>-2.6090241078691179E-15</v>
      </c>
      <c r="QE28">
        <f t="shared" si="172"/>
        <v>-2.6090241078691179E-15</v>
      </c>
      <c r="QF28">
        <f t="shared" si="172"/>
        <v>-2.0539125955565396E-15</v>
      </c>
      <c r="QG28">
        <f t="shared" si="172"/>
        <v>-1.8873791418627661E-15</v>
      </c>
      <c r="QH28">
        <f t="shared" ref="QH28:SS28" si="173">QH4-QH16</f>
        <v>-2.6645352591003757E-15</v>
      </c>
      <c r="QI28">
        <f t="shared" si="173"/>
        <v>-2.7755575615628914E-15</v>
      </c>
      <c r="QJ28">
        <f t="shared" si="173"/>
        <v>-2.1094237467877974E-15</v>
      </c>
      <c r="QK28">
        <f t="shared" si="173"/>
        <v>-2.2759572004815709E-15</v>
      </c>
      <c r="QL28">
        <f t="shared" si="173"/>
        <v>-2.6090241078691179E-15</v>
      </c>
      <c r="QM28">
        <f t="shared" si="173"/>
        <v>-2.7200464103316335E-15</v>
      </c>
      <c r="QN28">
        <f t="shared" si="173"/>
        <v>-2.1094237467877974E-15</v>
      </c>
      <c r="QO28">
        <f t="shared" si="173"/>
        <v>-1.8318679906315083E-15</v>
      </c>
      <c r="QP28">
        <f t="shared" si="173"/>
        <v>-2.7755575615628914E-15</v>
      </c>
      <c r="QQ28">
        <f t="shared" si="173"/>
        <v>-2.6090241078691179E-15</v>
      </c>
      <c r="QR28">
        <f t="shared" si="173"/>
        <v>-2.4424906541753444E-15</v>
      </c>
      <c r="QS28">
        <f t="shared" si="173"/>
        <v>-1.9984014443252818E-15</v>
      </c>
      <c r="QT28">
        <f t="shared" si="173"/>
        <v>-2.55351295663786E-15</v>
      </c>
      <c r="QU28">
        <f t="shared" si="173"/>
        <v>-2.1094237467877974E-15</v>
      </c>
      <c r="QV28">
        <f t="shared" si="173"/>
        <v>-2.6090241078691179E-15</v>
      </c>
      <c r="QW28">
        <f t="shared" si="173"/>
        <v>-2.6090241078691179E-15</v>
      </c>
      <c r="QX28">
        <f t="shared" si="173"/>
        <v>-2.886579864025407E-15</v>
      </c>
      <c r="QY28">
        <f t="shared" si="173"/>
        <v>-1.9428902930940239E-15</v>
      </c>
      <c r="QZ28">
        <f t="shared" si="173"/>
        <v>-1.9984014443252818E-15</v>
      </c>
      <c r="RA28">
        <f t="shared" si="173"/>
        <v>-2.3869795029440866E-15</v>
      </c>
      <c r="RB28">
        <f t="shared" si="173"/>
        <v>-2.4424906541753444E-15</v>
      </c>
      <c r="RC28">
        <f t="shared" si="173"/>
        <v>-2.1649348980190553E-15</v>
      </c>
      <c r="RD28">
        <f t="shared" si="173"/>
        <v>-1.9984014443252818E-15</v>
      </c>
      <c r="RE28">
        <f t="shared" si="173"/>
        <v>-2.3314683517128287E-15</v>
      </c>
      <c r="RF28">
        <f t="shared" si="173"/>
        <v>-1.9984014443252818E-15</v>
      </c>
      <c r="RG28">
        <f t="shared" si="173"/>
        <v>-2.1649348980190553E-15</v>
      </c>
      <c r="RH28">
        <f t="shared" si="173"/>
        <v>-2.1094237467877974E-15</v>
      </c>
      <c r="RI28">
        <f t="shared" si="173"/>
        <v>-1.8873791418627661E-15</v>
      </c>
      <c r="RJ28">
        <f t="shared" si="173"/>
        <v>-2.1094237467877974E-15</v>
      </c>
      <c r="RK28">
        <f t="shared" si="173"/>
        <v>-2.6090241078691179E-15</v>
      </c>
      <c r="RL28">
        <f t="shared" si="173"/>
        <v>-1.9984014443252818E-15</v>
      </c>
      <c r="RM28">
        <f t="shared" si="173"/>
        <v>-2.1094237467877974E-15</v>
      </c>
      <c r="RN28">
        <f t="shared" si="173"/>
        <v>-2.7200464103316335E-15</v>
      </c>
      <c r="RO28">
        <f t="shared" si="173"/>
        <v>-2.8310687127941492E-15</v>
      </c>
      <c r="RP28">
        <f t="shared" si="173"/>
        <v>-2.1649348980190553E-15</v>
      </c>
      <c r="RQ28">
        <f t="shared" si="173"/>
        <v>-1.9984014443252818E-15</v>
      </c>
      <c r="RR28">
        <f t="shared" si="173"/>
        <v>-2.7755575615628914E-15</v>
      </c>
      <c r="RS28">
        <f t="shared" si="173"/>
        <v>-2.1649348980190553E-15</v>
      </c>
      <c r="RT28">
        <f t="shared" si="173"/>
        <v>-1.9984014443252818E-15</v>
      </c>
      <c r="RU28">
        <f t="shared" si="173"/>
        <v>-2.2204460492503131E-15</v>
      </c>
      <c r="RV28">
        <f t="shared" si="173"/>
        <v>-2.6090241078691179E-15</v>
      </c>
      <c r="RW28">
        <f t="shared" si="173"/>
        <v>-2.7200464103316335E-15</v>
      </c>
      <c r="RX28">
        <f t="shared" si="173"/>
        <v>-2.7200464103316335E-15</v>
      </c>
      <c r="RY28">
        <f t="shared" si="173"/>
        <v>-2.2759572004815709E-15</v>
      </c>
      <c r="RZ28">
        <f t="shared" si="173"/>
        <v>-1.8318679906315083E-15</v>
      </c>
      <c r="SA28">
        <f t="shared" si="173"/>
        <v>-2.55351295663786E-15</v>
      </c>
      <c r="SB28">
        <f t="shared" si="173"/>
        <v>-2.6090241078691179E-15</v>
      </c>
      <c r="SC28">
        <f t="shared" si="173"/>
        <v>-1.7763568394002505E-15</v>
      </c>
      <c r="SD28">
        <f t="shared" si="173"/>
        <v>-1.9428902930940239E-15</v>
      </c>
      <c r="SE28">
        <f t="shared" si="173"/>
        <v>-2.6090241078691179E-15</v>
      </c>
      <c r="SF28">
        <f t="shared" si="173"/>
        <v>-1.9984014443252818E-15</v>
      </c>
      <c r="SG28">
        <f t="shared" si="173"/>
        <v>-2.2204460492503131E-15</v>
      </c>
      <c r="SH28">
        <f t="shared" si="173"/>
        <v>-2.4980018054066022E-15</v>
      </c>
      <c r="SI28">
        <f t="shared" si="173"/>
        <v>-2.4980018054066022E-15</v>
      </c>
      <c r="SJ28">
        <f t="shared" si="173"/>
        <v>-2.7755575615628914E-15</v>
      </c>
      <c r="SK28">
        <f t="shared" si="173"/>
        <v>-9.9920072216264089E-16</v>
      </c>
      <c r="SL28">
        <f t="shared" si="173"/>
        <v>0</v>
      </c>
      <c r="SM28">
        <f t="shared" si="173"/>
        <v>-1.1102230246251565E-15</v>
      </c>
      <c r="SN28">
        <f t="shared" si="173"/>
        <v>-1.3322676295501878E-15</v>
      </c>
      <c r="SO28">
        <f t="shared" si="173"/>
        <v>-1.2212453270876722E-15</v>
      </c>
      <c r="SP28">
        <f t="shared" si="173"/>
        <v>-1.5543122344752192E-15</v>
      </c>
      <c r="SQ28">
        <f t="shared" si="173"/>
        <v>-1.4432899320127035E-15</v>
      </c>
      <c r="SR28">
        <f t="shared" si="173"/>
        <v>-1.4432899320127035E-15</v>
      </c>
      <c r="SS28">
        <f t="shared" si="173"/>
        <v>0</v>
      </c>
      <c r="ST28">
        <f t="shared" ref="ST28:VE28" si="174">ST4-ST16</f>
        <v>-9.9920072216264089E-16</v>
      </c>
      <c r="SU28">
        <f t="shared" si="174"/>
        <v>-1.3322676295501878E-15</v>
      </c>
      <c r="SV28">
        <f t="shared" si="174"/>
        <v>0</v>
      </c>
      <c r="SW28">
        <f t="shared" si="174"/>
        <v>-1.7763568394002505E-15</v>
      </c>
      <c r="SX28">
        <f t="shared" si="174"/>
        <v>-8.8817841970012523E-16</v>
      </c>
      <c r="SY28">
        <f t="shared" si="174"/>
        <v>-1.3322676295501878E-15</v>
      </c>
      <c r="SZ28">
        <f t="shared" si="174"/>
        <v>0</v>
      </c>
      <c r="TA28">
        <f t="shared" si="174"/>
        <v>-1.1102230246251565E-15</v>
      </c>
      <c r="TB28">
        <f t="shared" si="174"/>
        <v>-1.1102230246251565E-15</v>
      </c>
      <c r="TC28">
        <f t="shared" si="174"/>
        <v>-1.3322676295501878E-15</v>
      </c>
      <c r="TD28">
        <f t="shared" si="174"/>
        <v>-1.3322676295501878E-15</v>
      </c>
      <c r="TE28">
        <f t="shared" si="174"/>
        <v>0</v>
      </c>
      <c r="TF28">
        <f t="shared" si="174"/>
        <v>-1.2212453270876722E-15</v>
      </c>
      <c r="TG28">
        <f t="shared" si="174"/>
        <v>0</v>
      </c>
      <c r="TH28">
        <f t="shared" si="174"/>
        <v>-8.8817841970012523E-16</v>
      </c>
      <c r="TI28">
        <f t="shared" si="174"/>
        <v>-1.8873791418627661E-15</v>
      </c>
      <c r="TJ28">
        <f t="shared" si="174"/>
        <v>-1.3322676295501878E-15</v>
      </c>
      <c r="TK28">
        <f t="shared" si="174"/>
        <v>-1.2212453270876722E-15</v>
      </c>
      <c r="TL28">
        <f t="shared" si="174"/>
        <v>0</v>
      </c>
      <c r="TM28">
        <f t="shared" si="174"/>
        <v>-9.9920072216264089E-16</v>
      </c>
      <c r="TN28">
        <f t="shared" si="174"/>
        <v>-1.2212453270876722E-15</v>
      </c>
      <c r="TO28">
        <f t="shared" si="174"/>
        <v>-1.2212453270876722E-15</v>
      </c>
      <c r="TP28">
        <f t="shared" si="174"/>
        <v>-9.9920072216264089E-16</v>
      </c>
      <c r="TQ28">
        <f t="shared" si="174"/>
        <v>-8.8817841970012523E-16</v>
      </c>
      <c r="TR28">
        <f t="shared" si="174"/>
        <v>-9.9920072216264089E-16</v>
      </c>
      <c r="TS28">
        <f t="shared" si="174"/>
        <v>-9.9920072216264089E-16</v>
      </c>
      <c r="TT28">
        <f t="shared" si="174"/>
        <v>-1.4432899320127035E-15</v>
      </c>
      <c r="TU28">
        <f t="shared" si="174"/>
        <v>-9.9920072216264089E-16</v>
      </c>
      <c r="TV28">
        <f t="shared" si="174"/>
        <v>-9.9920072216264089E-16</v>
      </c>
      <c r="TW28">
        <f t="shared" si="174"/>
        <v>-1.1102230246251565E-15</v>
      </c>
      <c r="TX28">
        <f t="shared" si="174"/>
        <v>-1.4432899320127035E-15</v>
      </c>
      <c r="TY28">
        <f t="shared" si="174"/>
        <v>-1.1102230246251565E-15</v>
      </c>
      <c r="TZ28">
        <f t="shared" si="174"/>
        <v>-9.9920072216264089E-16</v>
      </c>
      <c r="UA28">
        <f t="shared" si="174"/>
        <v>0</v>
      </c>
      <c r="UB28">
        <f t="shared" si="174"/>
        <v>-1.3322676295501878E-15</v>
      </c>
      <c r="UC28">
        <f t="shared" si="174"/>
        <v>0</v>
      </c>
      <c r="UD28">
        <f t="shared" si="174"/>
        <v>-1.1102230246251565E-15</v>
      </c>
      <c r="UE28">
        <f t="shared" si="174"/>
        <v>-9.9920072216264089E-16</v>
      </c>
      <c r="UF28">
        <f t="shared" si="174"/>
        <v>-1.3322676295501878E-15</v>
      </c>
      <c r="UG28">
        <f t="shared" si="174"/>
        <v>-9.9920072216264089E-16</v>
      </c>
      <c r="UH28">
        <f t="shared" si="174"/>
        <v>0</v>
      </c>
      <c r="UI28">
        <f t="shared" si="174"/>
        <v>0</v>
      </c>
      <c r="UJ28">
        <f t="shared" si="174"/>
        <v>-1.4432899320127035E-15</v>
      </c>
      <c r="UK28">
        <f t="shared" si="174"/>
        <v>0</v>
      </c>
      <c r="UL28">
        <f t="shared" si="174"/>
        <v>-1.2212453270876722E-15</v>
      </c>
      <c r="UM28">
        <f t="shared" si="174"/>
        <v>0</v>
      </c>
      <c r="UN28">
        <f t="shared" si="174"/>
        <v>-1.1102230246251565E-15</v>
      </c>
      <c r="UO28">
        <f t="shared" si="174"/>
        <v>0</v>
      </c>
      <c r="UP28">
        <f t="shared" si="174"/>
        <v>-1.6653345369377348E-15</v>
      </c>
      <c r="UQ28">
        <f t="shared" si="174"/>
        <v>0</v>
      </c>
      <c r="UR28">
        <f t="shared" si="174"/>
        <v>-8.8817841970012523E-16</v>
      </c>
      <c r="US28">
        <f t="shared" si="174"/>
        <v>-1.6653345369377348E-15</v>
      </c>
      <c r="UT28">
        <f t="shared" si="174"/>
        <v>-1.4432899320127035E-15</v>
      </c>
      <c r="UU28">
        <f t="shared" si="174"/>
        <v>-9.9920072216264089E-16</v>
      </c>
      <c r="UV28">
        <f t="shared" si="174"/>
        <v>-1.1102230246251565E-15</v>
      </c>
      <c r="UW28">
        <f t="shared" si="174"/>
        <v>-1.8873791418627661E-15</v>
      </c>
      <c r="UX28">
        <f t="shared" si="174"/>
        <v>-1.5543122344752192E-15</v>
      </c>
      <c r="UY28">
        <f t="shared" si="174"/>
        <v>-1.2212453270876722E-15</v>
      </c>
      <c r="UZ28">
        <f t="shared" si="174"/>
        <v>-1.3322676295501878E-15</v>
      </c>
      <c r="VA28">
        <f t="shared" si="174"/>
        <v>0</v>
      </c>
      <c r="VB28">
        <f t="shared" si="174"/>
        <v>-1.5543122344752192E-15</v>
      </c>
      <c r="VC28">
        <f t="shared" si="174"/>
        <v>-1.3322676295501878E-15</v>
      </c>
      <c r="VD28">
        <f t="shared" si="174"/>
        <v>-8.8817841970012523E-16</v>
      </c>
      <c r="VE28">
        <f t="shared" si="174"/>
        <v>0</v>
      </c>
      <c r="VF28">
        <f t="shared" ref="VF28:XQ28" si="175">VF4-VF16</f>
        <v>0</v>
      </c>
      <c r="VG28">
        <f t="shared" si="175"/>
        <v>-1.4432899320127035E-15</v>
      </c>
      <c r="VH28">
        <f t="shared" si="175"/>
        <v>-1.2212453270876722E-15</v>
      </c>
      <c r="VI28">
        <f t="shared" si="175"/>
        <v>-8.8817841970012523E-16</v>
      </c>
      <c r="VJ28">
        <f t="shared" si="175"/>
        <v>-1.2212453270876722E-15</v>
      </c>
      <c r="VK28">
        <f t="shared" si="175"/>
        <v>3.1086244689504383E-15</v>
      </c>
      <c r="VL28">
        <f t="shared" si="175"/>
        <v>-3.1086244689504383E-15</v>
      </c>
      <c r="VM28">
        <f t="shared" si="175"/>
        <v>1.9984014443252818E-15</v>
      </c>
      <c r="VN28">
        <f t="shared" si="175"/>
        <v>3.9968028886505635E-15</v>
      </c>
      <c r="VO28">
        <f t="shared" si="175"/>
        <v>-4.8849813083506888E-15</v>
      </c>
      <c r="VP28">
        <f t="shared" si="175"/>
        <v>-3.9968028886505635E-15</v>
      </c>
      <c r="VQ28">
        <f t="shared" si="175"/>
        <v>-2.886579864025407E-15</v>
      </c>
      <c r="VR28">
        <f t="shared" si="175"/>
        <v>-3.1086244689504383E-15</v>
      </c>
      <c r="VS28">
        <f t="shared" si="175"/>
        <v>1.9984014443252818E-15</v>
      </c>
      <c r="VT28">
        <f t="shared" si="175"/>
        <v>-5.9952043329758453E-15</v>
      </c>
      <c r="VU28">
        <f t="shared" si="175"/>
        <v>-4.8849813083506888E-15</v>
      </c>
      <c r="VV28">
        <f t="shared" si="175"/>
        <v>0</v>
      </c>
      <c r="VW28">
        <f t="shared" si="175"/>
        <v>-3.9968028886505635E-15</v>
      </c>
      <c r="VX28">
        <f t="shared" si="175"/>
        <v>0</v>
      </c>
      <c r="VY28">
        <f t="shared" si="175"/>
        <v>-3.1086244689504383E-15</v>
      </c>
      <c r="VZ28">
        <f t="shared" si="175"/>
        <v>0</v>
      </c>
      <c r="WA28">
        <f t="shared" si="175"/>
        <v>-5.9952043329758453E-15</v>
      </c>
      <c r="WB28">
        <f t="shared" si="175"/>
        <v>-1.9984014443252818E-15</v>
      </c>
      <c r="WC28">
        <f t="shared" si="175"/>
        <v>-2.886579864025407E-15</v>
      </c>
      <c r="WD28">
        <f t="shared" si="175"/>
        <v>-4.8849813083506888E-15</v>
      </c>
      <c r="WE28">
        <f t="shared" si="175"/>
        <v>-4.8849813083506888E-15</v>
      </c>
      <c r="WF28">
        <f t="shared" si="175"/>
        <v>0</v>
      </c>
      <c r="WG28">
        <f t="shared" si="175"/>
        <v>0</v>
      </c>
      <c r="WH28">
        <f t="shared" si="175"/>
        <v>-3.9968028886505635E-15</v>
      </c>
      <c r="WI28">
        <f t="shared" si="175"/>
        <v>-5.9952043329758453E-15</v>
      </c>
      <c r="WJ28">
        <f t="shared" si="175"/>
        <v>1.9984014443252818E-15</v>
      </c>
      <c r="WK28">
        <f t="shared" si="175"/>
        <v>1.9984014443252818E-15</v>
      </c>
      <c r="WL28">
        <f t="shared" si="175"/>
        <v>0</v>
      </c>
      <c r="WM28">
        <f t="shared" si="175"/>
        <v>-2.886579864025407E-15</v>
      </c>
      <c r="WN28">
        <f t="shared" si="175"/>
        <v>-3.1086244689504383E-15</v>
      </c>
      <c r="WO28">
        <f t="shared" si="175"/>
        <v>-3.1086244689504383E-15</v>
      </c>
      <c r="WP28">
        <f t="shared" si="175"/>
        <v>1.9984014443252818E-15</v>
      </c>
      <c r="WQ28">
        <f t="shared" si="175"/>
        <v>-1.9984014443252818E-15</v>
      </c>
      <c r="WR28">
        <f t="shared" si="175"/>
        <v>-3.9968028886505635E-15</v>
      </c>
      <c r="WS28">
        <f t="shared" si="175"/>
        <v>-5.1070259132757201E-15</v>
      </c>
      <c r="WT28">
        <f t="shared" si="175"/>
        <v>3.1086244689504383E-15</v>
      </c>
      <c r="WU28">
        <f t="shared" si="175"/>
        <v>-4.8849813083506888E-15</v>
      </c>
      <c r="WV28">
        <f t="shared" si="175"/>
        <v>3.9968028886505635E-15</v>
      </c>
      <c r="WW28">
        <f t="shared" si="175"/>
        <v>0</v>
      </c>
      <c r="WX28">
        <f t="shared" si="175"/>
        <v>1.9984014443252818E-15</v>
      </c>
      <c r="WY28">
        <f t="shared" si="175"/>
        <v>-5.9952043329758453E-15</v>
      </c>
      <c r="WZ28">
        <f t="shared" si="175"/>
        <v>3.1086244689504383E-15</v>
      </c>
      <c r="XA28">
        <f t="shared" si="175"/>
        <v>-2.886579864025407E-15</v>
      </c>
      <c r="XB28">
        <f t="shared" si="175"/>
        <v>1.9984014443252818E-15</v>
      </c>
      <c r="XC28">
        <f t="shared" si="175"/>
        <v>-1.9984014443252818E-15</v>
      </c>
      <c r="XD28">
        <f t="shared" si="175"/>
        <v>3.1086244689504383E-15</v>
      </c>
      <c r="XE28">
        <f t="shared" si="175"/>
        <v>-3.9968028886505635E-15</v>
      </c>
      <c r="XF28">
        <f t="shared" si="175"/>
        <v>-3.9968028886505635E-15</v>
      </c>
      <c r="XG28">
        <f t="shared" si="175"/>
        <v>0</v>
      </c>
      <c r="XH28">
        <f t="shared" si="175"/>
        <v>0</v>
      </c>
      <c r="XI28">
        <f t="shared" si="175"/>
        <v>-3.1086244689504383E-15</v>
      </c>
      <c r="XJ28">
        <f t="shared" si="175"/>
        <v>3.9968028886505635E-15</v>
      </c>
      <c r="XK28">
        <f t="shared" si="175"/>
        <v>-5.1070259132757201E-15</v>
      </c>
      <c r="XL28">
        <f t="shared" si="175"/>
        <v>-5.9952043329758453E-15</v>
      </c>
      <c r="XM28">
        <f t="shared" si="175"/>
        <v>-1.9984014443252818E-15</v>
      </c>
      <c r="XN28">
        <f t="shared" si="175"/>
        <v>0</v>
      </c>
      <c r="XO28">
        <f t="shared" si="175"/>
        <v>-1.3322676295501878E-15</v>
      </c>
      <c r="XP28">
        <f t="shared" si="175"/>
        <v>-1.3322676295501878E-15</v>
      </c>
      <c r="XQ28">
        <f t="shared" si="175"/>
        <v>-1.6653345369377348E-15</v>
      </c>
      <c r="XR28">
        <f t="shared" ref="XR28:AAC28" si="176">XR4-XR16</f>
        <v>-1.2212453270876722E-15</v>
      </c>
      <c r="XS28">
        <f t="shared" si="176"/>
        <v>-1.2212453270876722E-15</v>
      </c>
      <c r="XT28">
        <f t="shared" si="176"/>
        <v>-1.1102230246251565E-15</v>
      </c>
      <c r="XU28">
        <f t="shared" si="176"/>
        <v>-1.2212453270876722E-15</v>
      </c>
      <c r="XV28">
        <f t="shared" si="176"/>
        <v>0</v>
      </c>
      <c r="XW28">
        <f t="shared" si="176"/>
        <v>-1.2212453270876722E-15</v>
      </c>
      <c r="XX28">
        <f t="shared" si="176"/>
        <v>0</v>
      </c>
      <c r="XY28">
        <f t="shared" si="176"/>
        <v>0</v>
      </c>
      <c r="XZ28">
        <f t="shared" si="176"/>
        <v>-1.7763568394002505E-15</v>
      </c>
      <c r="YA28">
        <f t="shared" si="176"/>
        <v>0</v>
      </c>
      <c r="YB28">
        <f t="shared" si="176"/>
        <v>0</v>
      </c>
      <c r="YC28">
        <f t="shared" si="176"/>
        <v>0</v>
      </c>
      <c r="YD28">
        <f t="shared" si="176"/>
        <v>0</v>
      </c>
      <c r="YE28">
        <f t="shared" si="176"/>
        <v>0</v>
      </c>
      <c r="YF28">
        <f t="shared" si="176"/>
        <v>-8.8817841970012523E-16</v>
      </c>
      <c r="YG28">
        <f t="shared" si="176"/>
        <v>0</v>
      </c>
      <c r="YH28">
        <f t="shared" si="176"/>
        <v>-1.7763568394002505E-15</v>
      </c>
      <c r="YI28">
        <f t="shared" si="176"/>
        <v>-9.9920072216264089E-16</v>
      </c>
      <c r="YJ28">
        <f t="shared" si="176"/>
        <v>-1.2212453270876722E-15</v>
      </c>
      <c r="YK28">
        <f t="shared" si="176"/>
        <v>-9.9920072216264089E-16</v>
      </c>
      <c r="YL28">
        <f t="shared" si="176"/>
        <v>-1.2212453270876722E-15</v>
      </c>
      <c r="YM28">
        <f t="shared" si="176"/>
        <v>-1.1102230246251565E-15</v>
      </c>
      <c r="YN28">
        <f t="shared" si="176"/>
        <v>-1.2212453270876722E-15</v>
      </c>
      <c r="YO28">
        <f t="shared" si="176"/>
        <v>-1.6653345369377348E-15</v>
      </c>
      <c r="YP28">
        <f t="shared" si="176"/>
        <v>-1.5543122344752192E-15</v>
      </c>
      <c r="YQ28">
        <f t="shared" si="176"/>
        <v>-1.2212453270876722E-15</v>
      </c>
      <c r="YR28">
        <f t="shared" si="176"/>
        <v>-8.8817841970012523E-16</v>
      </c>
      <c r="YS28">
        <f t="shared" si="176"/>
        <v>-1.2212453270876722E-15</v>
      </c>
      <c r="YT28">
        <f t="shared" si="176"/>
        <v>-1.7763568394002505E-15</v>
      </c>
      <c r="YU28">
        <f t="shared" si="176"/>
        <v>-1.6653345369377348E-15</v>
      </c>
      <c r="YV28">
        <f t="shared" si="176"/>
        <v>0</v>
      </c>
      <c r="YW28">
        <f t="shared" si="176"/>
        <v>-1.1102230246251565E-15</v>
      </c>
      <c r="YX28">
        <f t="shared" si="176"/>
        <v>0</v>
      </c>
      <c r="YY28">
        <f t="shared" si="176"/>
        <v>-1.3322676295501878E-15</v>
      </c>
      <c r="YZ28">
        <f t="shared" si="176"/>
        <v>-1.2212453270876722E-15</v>
      </c>
      <c r="ZA28">
        <f t="shared" si="176"/>
        <v>-1.3322676295501878E-15</v>
      </c>
      <c r="ZB28">
        <f t="shared" si="176"/>
        <v>0</v>
      </c>
      <c r="ZC28">
        <f t="shared" si="176"/>
        <v>-1.5543122344752192E-15</v>
      </c>
      <c r="ZD28">
        <f t="shared" si="176"/>
        <v>-8.8817841970012523E-16</v>
      </c>
      <c r="ZE28">
        <f t="shared" si="176"/>
        <v>-1.4432899320127035E-15</v>
      </c>
      <c r="ZF28">
        <f t="shared" si="176"/>
        <v>-1.3322676295501878E-15</v>
      </c>
      <c r="ZG28">
        <f t="shared" si="176"/>
        <v>-1.4432899320127035E-15</v>
      </c>
      <c r="ZH28">
        <f t="shared" si="176"/>
        <v>-8.8817841970012523E-16</v>
      </c>
      <c r="ZI28">
        <f t="shared" si="176"/>
        <v>-1.2212453270876722E-15</v>
      </c>
      <c r="ZJ28">
        <f t="shared" si="176"/>
        <v>0</v>
      </c>
      <c r="ZK28">
        <f t="shared" si="176"/>
        <v>-9.9920072216264089E-16</v>
      </c>
      <c r="ZL28">
        <f t="shared" si="176"/>
        <v>-1.3322676295501878E-15</v>
      </c>
      <c r="ZM28">
        <f t="shared" si="176"/>
        <v>0</v>
      </c>
      <c r="ZN28">
        <f t="shared" si="176"/>
        <v>-1.4432899320127035E-15</v>
      </c>
      <c r="ZO28">
        <f t="shared" si="176"/>
        <v>-9.9920072216264089E-16</v>
      </c>
      <c r="ZP28">
        <f t="shared" si="176"/>
        <v>0</v>
      </c>
      <c r="ZQ28">
        <f t="shared" si="176"/>
        <v>0</v>
      </c>
      <c r="ZR28">
        <f t="shared" si="176"/>
        <v>0</v>
      </c>
      <c r="ZS28">
        <f t="shared" si="176"/>
        <v>0</v>
      </c>
      <c r="ZT28">
        <f t="shared" si="176"/>
        <v>0</v>
      </c>
      <c r="ZU28">
        <f t="shared" si="176"/>
        <v>-1.3322676295501878E-15</v>
      </c>
      <c r="ZV28">
        <f t="shared" si="176"/>
        <v>-1.6653345369377348E-15</v>
      </c>
      <c r="ZW28">
        <f t="shared" si="176"/>
        <v>-1.4432899320127035E-15</v>
      </c>
      <c r="ZX28">
        <f t="shared" si="176"/>
        <v>0</v>
      </c>
      <c r="ZY28">
        <f t="shared" si="176"/>
        <v>-1.2212453270876722E-15</v>
      </c>
      <c r="ZZ28">
        <f t="shared" si="176"/>
        <v>-8.8817841970012523E-16</v>
      </c>
      <c r="AAA28">
        <f t="shared" si="176"/>
        <v>-9.9920072216264089E-16</v>
      </c>
      <c r="AAB28">
        <f t="shared" si="176"/>
        <v>0</v>
      </c>
      <c r="AAC28">
        <f t="shared" si="176"/>
        <v>-1.4432899320127035E-15</v>
      </c>
      <c r="AAD28">
        <f t="shared" ref="AAD28:ACO28" si="177">AAD4-AAD16</f>
        <v>0</v>
      </c>
      <c r="AAE28">
        <f t="shared" si="177"/>
        <v>-1.8873791418627661E-15</v>
      </c>
      <c r="AAF28">
        <f t="shared" si="177"/>
        <v>0</v>
      </c>
      <c r="AAG28">
        <f t="shared" si="177"/>
        <v>-1.4432899320127035E-15</v>
      </c>
      <c r="AAH28">
        <f t="shared" si="177"/>
        <v>0</v>
      </c>
      <c r="AAI28">
        <f t="shared" si="177"/>
        <v>0</v>
      </c>
      <c r="AAJ28">
        <f t="shared" si="177"/>
        <v>0</v>
      </c>
      <c r="AAK28">
        <f t="shared" si="177"/>
        <v>-1.5543122344752192E-15</v>
      </c>
      <c r="AAL28">
        <f t="shared" si="177"/>
        <v>-1.2212453270876722E-15</v>
      </c>
      <c r="AAM28">
        <f t="shared" si="177"/>
        <v>-1.7763568394002505E-15</v>
      </c>
      <c r="AAN28">
        <f t="shared" si="177"/>
        <v>0</v>
      </c>
      <c r="AAO28">
        <f t="shared" si="177"/>
        <v>-1.2212453270876722E-15</v>
      </c>
      <c r="AAP28">
        <f t="shared" si="177"/>
        <v>-9.9920072216264089E-16</v>
      </c>
      <c r="AAQ28">
        <f t="shared" si="177"/>
        <v>-1.1102230246251565E-15</v>
      </c>
      <c r="AAR28">
        <f t="shared" si="177"/>
        <v>0</v>
      </c>
      <c r="AAS28">
        <f t="shared" si="177"/>
        <v>-1.4432899320127035E-15</v>
      </c>
      <c r="AAT28">
        <f t="shared" si="177"/>
        <v>-1.3322676295501878E-15</v>
      </c>
      <c r="AAU28">
        <f t="shared" si="177"/>
        <v>-1.7763568394002505E-15</v>
      </c>
      <c r="AAV28">
        <f t="shared" si="177"/>
        <v>-1.2212453270876722E-15</v>
      </c>
      <c r="AAW28">
        <f t="shared" si="177"/>
        <v>-9.9920072216264089E-16</v>
      </c>
      <c r="AAX28">
        <f t="shared" si="177"/>
        <v>-9.9920072216264089E-16</v>
      </c>
      <c r="AAY28">
        <f t="shared" si="177"/>
        <v>-1.4432899320127035E-15</v>
      </c>
      <c r="AAZ28">
        <f t="shared" si="177"/>
        <v>-1.3322676295501878E-15</v>
      </c>
      <c r="ABA28">
        <f t="shared" si="177"/>
        <v>-1.1102230246251565E-15</v>
      </c>
      <c r="ABB28">
        <f t="shared" si="177"/>
        <v>-1.6653345369377348E-15</v>
      </c>
      <c r="ABC28">
        <f t="shared" si="177"/>
        <v>-1.2212453270876722E-15</v>
      </c>
      <c r="ABD28">
        <f t="shared" si="177"/>
        <v>0</v>
      </c>
      <c r="ABE28">
        <f t="shared" si="177"/>
        <v>-1.2212453270876722E-15</v>
      </c>
      <c r="ABF28">
        <f t="shared" si="177"/>
        <v>-8.8817841970012523E-16</v>
      </c>
      <c r="ABG28">
        <f t="shared" si="177"/>
        <v>-1.3322676295501878E-15</v>
      </c>
      <c r="ABH28">
        <f t="shared" si="177"/>
        <v>-8.8817841970012523E-16</v>
      </c>
      <c r="ABI28">
        <f t="shared" si="177"/>
        <v>0</v>
      </c>
      <c r="ABJ28">
        <f t="shared" si="177"/>
        <v>-1.1102230246251565E-15</v>
      </c>
      <c r="ABK28">
        <f t="shared" si="177"/>
        <v>0</v>
      </c>
      <c r="ABL28">
        <f t="shared" si="177"/>
        <v>-1.2212453270876722E-15</v>
      </c>
      <c r="ABM28">
        <f t="shared" si="177"/>
        <v>0</v>
      </c>
      <c r="ABN28">
        <f t="shared" si="177"/>
        <v>-1.2212453270876722E-15</v>
      </c>
      <c r="ABO28">
        <f t="shared" si="177"/>
        <v>-1.1102230246251565E-15</v>
      </c>
      <c r="ABP28">
        <f t="shared" si="177"/>
        <v>-1.6653345369377348E-15</v>
      </c>
      <c r="ABQ28">
        <f t="shared" si="177"/>
        <v>0</v>
      </c>
      <c r="ABR28">
        <f t="shared" si="177"/>
        <v>-1.9984014443252818E-15</v>
      </c>
      <c r="ABS28">
        <f t="shared" si="177"/>
        <v>-9.9920072216264089E-16</v>
      </c>
      <c r="ABT28">
        <f t="shared" si="177"/>
        <v>-8.8817841970012523E-16</v>
      </c>
      <c r="ABU28">
        <f t="shared" si="177"/>
        <v>-9.9920072216264089E-16</v>
      </c>
      <c r="ABV28">
        <f t="shared" si="177"/>
        <v>-1.1102230246251565E-15</v>
      </c>
      <c r="ABW28">
        <f t="shared" si="177"/>
        <v>-1.6653345369377348E-15</v>
      </c>
      <c r="ABX28">
        <f t="shared" si="177"/>
        <v>-1.3322676295501878E-15</v>
      </c>
      <c r="ABY28">
        <f t="shared" si="177"/>
        <v>-8.8817841970012523E-16</v>
      </c>
      <c r="ABZ28">
        <f t="shared" si="177"/>
        <v>-1.3322676295501878E-15</v>
      </c>
      <c r="ACA28">
        <f t="shared" si="177"/>
        <v>0</v>
      </c>
      <c r="ACB28">
        <f t="shared" si="177"/>
        <v>0</v>
      </c>
      <c r="ACC28">
        <f t="shared" si="177"/>
        <v>-1.3322676295501878E-15</v>
      </c>
      <c r="ACD28">
        <f t="shared" si="177"/>
        <v>0</v>
      </c>
      <c r="ACE28">
        <f t="shared" si="177"/>
        <v>0</v>
      </c>
      <c r="ACF28">
        <f t="shared" si="177"/>
        <v>-1.6653345369377348E-15</v>
      </c>
      <c r="ACG28">
        <f t="shared" si="177"/>
        <v>0</v>
      </c>
      <c r="ACH28">
        <f t="shared" si="177"/>
        <v>-1.5543122344752192E-15</v>
      </c>
      <c r="ACI28">
        <f t="shared" si="177"/>
        <v>-9.9920072216264089E-16</v>
      </c>
      <c r="ACJ28">
        <f t="shared" si="177"/>
        <v>-9.9920072216264089E-16</v>
      </c>
      <c r="ACK28">
        <f t="shared" si="177"/>
        <v>-1.1102230246251565E-15</v>
      </c>
      <c r="ACL28">
        <f t="shared" si="177"/>
        <v>-1.1102230246251565E-15</v>
      </c>
      <c r="ACM28">
        <f t="shared" si="177"/>
        <v>-1.5543122344752192E-15</v>
      </c>
      <c r="ACN28">
        <f t="shared" si="177"/>
        <v>0</v>
      </c>
      <c r="ACO28">
        <f t="shared" si="177"/>
        <v>-8.8817841970012523E-16</v>
      </c>
      <c r="ACP28">
        <f t="shared" ref="ACP28:AFA28" si="178">ACP4-ACP16</f>
        <v>-1.2212453270876722E-15</v>
      </c>
      <c r="ACQ28">
        <f t="shared" si="178"/>
        <v>-1.1102230246251565E-15</v>
      </c>
      <c r="ACR28">
        <f t="shared" si="178"/>
        <v>0</v>
      </c>
      <c r="ACS28">
        <f t="shared" si="178"/>
        <v>-1.2212453270876722E-15</v>
      </c>
      <c r="ACT28">
        <f t="shared" si="178"/>
        <v>-1.1102230246251565E-15</v>
      </c>
      <c r="ACU28">
        <f t="shared" si="178"/>
        <v>-1.2212453270876722E-15</v>
      </c>
      <c r="ACV28">
        <f t="shared" si="178"/>
        <v>-8.8817841970012523E-16</v>
      </c>
      <c r="ACW28">
        <f t="shared" si="178"/>
        <v>-1.3322676295501878E-15</v>
      </c>
      <c r="ACX28">
        <f t="shared" si="178"/>
        <v>0</v>
      </c>
      <c r="ACY28">
        <f t="shared" si="178"/>
        <v>-9.9920072216264089E-16</v>
      </c>
      <c r="ACZ28">
        <f t="shared" si="178"/>
        <v>-1.3322676295501878E-15</v>
      </c>
      <c r="ADA28">
        <f t="shared" si="178"/>
        <v>-1.2212453270876722E-15</v>
      </c>
      <c r="ADB28">
        <f t="shared" si="178"/>
        <v>-1.4432899320127035E-15</v>
      </c>
      <c r="ADC28">
        <f t="shared" si="178"/>
        <v>0</v>
      </c>
      <c r="ADD28">
        <f t="shared" si="178"/>
        <v>-1.6653345369377348E-15</v>
      </c>
      <c r="ADE28">
        <f t="shared" si="178"/>
        <v>0</v>
      </c>
      <c r="ADF28">
        <f t="shared" si="178"/>
        <v>-1.8873791418627661E-15</v>
      </c>
      <c r="ADG28">
        <f t="shared" si="178"/>
        <v>-1.1102230246251565E-15</v>
      </c>
      <c r="ADH28">
        <f t="shared" si="178"/>
        <v>-1.2212453270876722E-15</v>
      </c>
      <c r="ADI28">
        <f t="shared" si="178"/>
        <v>-1.6653345369377348E-15</v>
      </c>
      <c r="ADJ28">
        <f t="shared" si="178"/>
        <v>-9.9920072216264089E-16</v>
      </c>
      <c r="ADK28">
        <f t="shared" si="178"/>
        <v>-1.1102230246251565E-15</v>
      </c>
      <c r="ADL28">
        <f t="shared" si="178"/>
        <v>-1.4432899320127035E-15</v>
      </c>
      <c r="ADM28">
        <f t="shared" si="178"/>
        <v>-1.3322676295501878E-15</v>
      </c>
      <c r="ADN28">
        <f t="shared" si="178"/>
        <v>0</v>
      </c>
      <c r="ADO28">
        <f t="shared" si="178"/>
        <v>-1.2212453270876722E-15</v>
      </c>
      <c r="ADP28">
        <f t="shared" si="178"/>
        <v>-1.5543122344752192E-15</v>
      </c>
      <c r="ADQ28">
        <f t="shared" si="178"/>
        <v>-1.4432899320127035E-15</v>
      </c>
      <c r="ADR28">
        <f t="shared" si="178"/>
        <v>0</v>
      </c>
      <c r="ADS28">
        <f t="shared" si="178"/>
        <v>-1.3322676295501878E-15</v>
      </c>
      <c r="ADT28">
        <f t="shared" si="178"/>
        <v>-1.2212453270876722E-15</v>
      </c>
      <c r="ADU28">
        <f t="shared" si="178"/>
        <v>-1.6653345369377348E-15</v>
      </c>
      <c r="ADV28">
        <f t="shared" si="178"/>
        <v>-1.1102230246251565E-15</v>
      </c>
      <c r="ADW28">
        <f t="shared" si="178"/>
        <v>0</v>
      </c>
      <c r="ADX28">
        <f t="shared" si="178"/>
        <v>-1.3322676295501878E-15</v>
      </c>
      <c r="ADY28">
        <f t="shared" si="178"/>
        <v>-1.2212453270876722E-15</v>
      </c>
      <c r="ADZ28">
        <f t="shared" si="178"/>
        <v>-1.6653345369377348E-15</v>
      </c>
      <c r="AEA28">
        <f t="shared" si="178"/>
        <v>-1.1102230246251565E-15</v>
      </c>
      <c r="AEB28">
        <f t="shared" si="178"/>
        <v>-1.5543122344752192E-15</v>
      </c>
      <c r="AEC28">
        <f t="shared" si="178"/>
        <v>-1.1102230246251565E-15</v>
      </c>
      <c r="AED28">
        <f t="shared" si="178"/>
        <v>-9.9920072216264089E-16</v>
      </c>
      <c r="AEE28">
        <f t="shared" si="178"/>
        <v>0</v>
      </c>
      <c r="AEF28">
        <f t="shared" si="178"/>
        <v>0</v>
      </c>
      <c r="AEG28">
        <f t="shared" si="178"/>
        <v>0</v>
      </c>
      <c r="AEH28">
        <f t="shared" si="178"/>
        <v>-9.9920072216264089E-16</v>
      </c>
      <c r="AEI28">
        <f t="shared" si="178"/>
        <v>-8.8817841970012523E-16</v>
      </c>
      <c r="AEJ28">
        <f t="shared" si="178"/>
        <v>-9.9920072216264089E-16</v>
      </c>
      <c r="AEK28">
        <f t="shared" si="178"/>
        <v>-1.3322676295501878E-15</v>
      </c>
      <c r="AEL28">
        <f t="shared" si="178"/>
        <v>-1.7763568394002505E-15</v>
      </c>
      <c r="AEM28">
        <f t="shared" si="178"/>
        <v>0</v>
      </c>
      <c r="AEN28">
        <f t="shared" si="178"/>
        <v>-1.1102230246251565E-15</v>
      </c>
      <c r="AEO28">
        <f t="shared" si="178"/>
        <v>0</v>
      </c>
      <c r="AEP28">
        <f t="shared" si="178"/>
        <v>-1.3322676295501878E-15</v>
      </c>
      <c r="AEQ28">
        <f t="shared" si="178"/>
        <v>-1.1102230246251565E-15</v>
      </c>
      <c r="AER28">
        <f t="shared" si="178"/>
        <v>-1.9984014443252818E-15</v>
      </c>
      <c r="AES28">
        <f t="shared" si="178"/>
        <v>-1.3322676295501878E-15</v>
      </c>
      <c r="AET28">
        <f t="shared" si="178"/>
        <v>-1.4432899320127035E-15</v>
      </c>
      <c r="AEU28">
        <f t="shared" si="178"/>
        <v>-9.9920072216264089E-16</v>
      </c>
      <c r="AEV28">
        <f t="shared" si="178"/>
        <v>-8.8817841970012523E-16</v>
      </c>
      <c r="AEW28">
        <f t="shared" si="178"/>
        <v>0</v>
      </c>
      <c r="AEX28">
        <f t="shared" si="178"/>
        <v>-1.1102230246251565E-15</v>
      </c>
      <c r="AEY28">
        <f t="shared" si="178"/>
        <v>-1.1102230246251565E-15</v>
      </c>
      <c r="AEZ28">
        <f t="shared" si="178"/>
        <v>-8.8817841970012523E-16</v>
      </c>
      <c r="AFA28">
        <f t="shared" si="178"/>
        <v>-1.1102230246251565E-15</v>
      </c>
      <c r="AFB28">
        <f t="shared" ref="AFB28:AHM28" si="179">AFB4-AFB16</f>
        <v>-9.9920072216264089E-16</v>
      </c>
      <c r="AFC28">
        <f t="shared" si="179"/>
        <v>-1.7763568394002505E-15</v>
      </c>
      <c r="AFD28">
        <f t="shared" si="179"/>
        <v>-1.5543122344752192E-15</v>
      </c>
      <c r="AFE28">
        <f t="shared" si="179"/>
        <v>-1.6653345369377348E-15</v>
      </c>
      <c r="AFF28">
        <f t="shared" si="179"/>
        <v>-1.2212453270876722E-15</v>
      </c>
      <c r="AFG28">
        <f t="shared" si="179"/>
        <v>-8.8817841970012523E-16</v>
      </c>
      <c r="AFH28">
        <f t="shared" si="179"/>
        <v>-1.3322676295501878E-15</v>
      </c>
      <c r="AFI28">
        <f t="shared" si="179"/>
        <v>-9.9920072216264089E-16</v>
      </c>
      <c r="AFJ28">
        <f t="shared" si="179"/>
        <v>-1.4432899320127035E-15</v>
      </c>
      <c r="AFK28">
        <f t="shared" si="179"/>
        <v>-1.5543122344752192E-15</v>
      </c>
      <c r="AFL28">
        <f t="shared" si="179"/>
        <v>-1.7763568394002505E-15</v>
      </c>
      <c r="AFM28">
        <f t="shared" si="179"/>
        <v>-1.1102230246251565E-15</v>
      </c>
      <c r="AFN28">
        <f t="shared" si="179"/>
        <v>0</v>
      </c>
      <c r="AFO28">
        <f t="shared" si="179"/>
        <v>-1.6653345369377348E-15</v>
      </c>
      <c r="AFP28">
        <f t="shared" si="179"/>
        <v>-1.3322676295501878E-15</v>
      </c>
      <c r="AFQ28">
        <f t="shared" si="179"/>
        <v>-1.5543122344752192E-15</v>
      </c>
      <c r="AFR28">
        <f t="shared" si="179"/>
        <v>-8.8817841970012523E-16</v>
      </c>
      <c r="AFS28">
        <f t="shared" si="179"/>
        <v>0</v>
      </c>
      <c r="AFT28">
        <f t="shared" si="179"/>
        <v>-1.3322676295501878E-15</v>
      </c>
      <c r="AFU28">
        <f t="shared" si="179"/>
        <v>-1.1102230246251565E-15</v>
      </c>
      <c r="AFV28">
        <f t="shared" si="179"/>
        <v>-8.8817841970012523E-16</v>
      </c>
      <c r="AFW28">
        <f t="shared" si="179"/>
        <v>-1.1102230246251565E-15</v>
      </c>
      <c r="AFX28">
        <f t="shared" si="179"/>
        <v>0</v>
      </c>
      <c r="AFY28">
        <f t="shared" si="179"/>
        <v>-1.1102230246251565E-15</v>
      </c>
      <c r="AFZ28">
        <f t="shared" si="179"/>
        <v>-1.3322676295501878E-15</v>
      </c>
      <c r="AGA28">
        <f t="shared" si="179"/>
        <v>0</v>
      </c>
      <c r="AGB28">
        <f t="shared" si="179"/>
        <v>-9.9920072216264089E-16</v>
      </c>
      <c r="AGC28">
        <f t="shared" si="179"/>
        <v>-9.9920072216264089E-16</v>
      </c>
      <c r="AGD28">
        <f t="shared" si="179"/>
        <v>-9.9920072216264089E-16</v>
      </c>
      <c r="AGE28">
        <f t="shared" si="179"/>
        <v>0</v>
      </c>
      <c r="AGF28">
        <f t="shared" si="179"/>
        <v>-1.3322676295501878E-15</v>
      </c>
      <c r="AGG28">
        <f t="shared" si="179"/>
        <v>0</v>
      </c>
      <c r="AGH28">
        <f t="shared" si="179"/>
        <v>-1.7763568394002505E-15</v>
      </c>
      <c r="AGI28">
        <f t="shared" si="179"/>
        <v>0</v>
      </c>
      <c r="AGJ28">
        <f t="shared" si="179"/>
        <v>-1.3322676295501878E-15</v>
      </c>
      <c r="AGK28">
        <f t="shared" si="179"/>
        <v>-9.9920072216264089E-16</v>
      </c>
      <c r="AGL28">
        <f t="shared" si="179"/>
        <v>-1.5543122344752192E-15</v>
      </c>
      <c r="AGM28">
        <f t="shared" si="179"/>
        <v>-1.6653345369377348E-15</v>
      </c>
      <c r="AGN28">
        <f t="shared" si="179"/>
        <v>-1.3322676295501878E-15</v>
      </c>
      <c r="AGO28">
        <f t="shared" si="179"/>
        <v>-1.8873791418627661E-15</v>
      </c>
      <c r="AGP28">
        <f t="shared" si="179"/>
        <v>-2.2204460492503131E-15</v>
      </c>
      <c r="AGQ28">
        <f t="shared" si="179"/>
        <v>-1.2212453270876722E-15</v>
      </c>
      <c r="AGR28">
        <f t="shared" si="179"/>
        <v>0</v>
      </c>
      <c r="AGS28">
        <f t="shared" si="179"/>
        <v>-1.6653345369377348E-15</v>
      </c>
      <c r="AGT28">
        <f t="shared" si="179"/>
        <v>-1.1102230246251565E-15</v>
      </c>
      <c r="AGU28">
        <f t="shared" si="179"/>
        <v>-1.6653345369377348E-15</v>
      </c>
      <c r="AGV28">
        <f t="shared" si="179"/>
        <v>0</v>
      </c>
      <c r="AGW28">
        <f t="shared" si="179"/>
        <v>-1.4432899320127035E-15</v>
      </c>
      <c r="AGX28">
        <f t="shared" si="179"/>
        <v>-1.4432899320127035E-15</v>
      </c>
      <c r="AGY28">
        <f t="shared" si="179"/>
        <v>-1.5543122344752192E-15</v>
      </c>
      <c r="AGZ28">
        <f t="shared" si="179"/>
        <v>-1.2212453270876722E-15</v>
      </c>
      <c r="AHA28">
        <f t="shared" si="179"/>
        <v>-1.5543122344752192E-15</v>
      </c>
      <c r="AHB28">
        <f t="shared" si="179"/>
        <v>-1.7763568394002505E-15</v>
      </c>
      <c r="AHC28">
        <f t="shared" si="179"/>
        <v>-1.7763568394002505E-15</v>
      </c>
      <c r="AHD28">
        <f t="shared" si="179"/>
        <v>0</v>
      </c>
      <c r="AHE28">
        <f t="shared" si="179"/>
        <v>-9.9920072216264089E-16</v>
      </c>
      <c r="AHF28">
        <f t="shared" si="179"/>
        <v>0</v>
      </c>
      <c r="AHG28">
        <f t="shared" si="179"/>
        <v>-9.9920072216264089E-16</v>
      </c>
      <c r="AHH28">
        <f t="shared" si="179"/>
        <v>-1.1102230246251565E-15</v>
      </c>
      <c r="AHI28">
        <f t="shared" si="179"/>
        <v>-1.5543122344752192E-15</v>
      </c>
      <c r="AHJ28">
        <f t="shared" si="179"/>
        <v>-1.5543122344752192E-15</v>
      </c>
      <c r="AHK28">
        <f t="shared" si="179"/>
        <v>-1.4432899320127035E-15</v>
      </c>
      <c r="AHL28">
        <f t="shared" si="179"/>
        <v>-1.2212453270876722E-15</v>
      </c>
      <c r="AHM28">
        <f t="shared" si="179"/>
        <v>-1.2212453270876722E-15</v>
      </c>
      <c r="AHN28">
        <f t="shared" ref="AHN28:AJY28" si="180">AHN4-AHN16</f>
        <v>-1.6653345369377348E-15</v>
      </c>
      <c r="AHO28">
        <f t="shared" si="180"/>
        <v>-1.6653345369377348E-15</v>
      </c>
      <c r="AHP28">
        <f t="shared" si="180"/>
        <v>-1.1102230246251565E-15</v>
      </c>
      <c r="AHQ28">
        <f t="shared" si="180"/>
        <v>-1.3322676295501878E-15</v>
      </c>
      <c r="AHR28">
        <f t="shared" si="180"/>
        <v>-9.9920072216264089E-16</v>
      </c>
      <c r="AHS28">
        <f t="shared" si="180"/>
        <v>-1.8873791418627661E-15</v>
      </c>
      <c r="AHT28">
        <f t="shared" si="180"/>
        <v>-1.3322676295501878E-15</v>
      </c>
      <c r="AHU28">
        <f t="shared" si="180"/>
        <v>0</v>
      </c>
      <c r="AHV28">
        <f t="shared" si="180"/>
        <v>-9.9920072216264089E-16</v>
      </c>
      <c r="AHW28">
        <f t="shared" si="180"/>
        <v>0</v>
      </c>
      <c r="AHX28">
        <f t="shared" si="180"/>
        <v>-1.3322676295501878E-15</v>
      </c>
      <c r="AHY28">
        <f t="shared" si="180"/>
        <v>-1.1102230246251565E-15</v>
      </c>
      <c r="AHZ28">
        <f t="shared" si="180"/>
        <v>-9.9920072216264089E-16</v>
      </c>
      <c r="AIA28">
        <f t="shared" si="180"/>
        <v>-8.8817841970012523E-16</v>
      </c>
      <c r="AIB28">
        <f t="shared" si="180"/>
        <v>0</v>
      </c>
      <c r="AIC28">
        <f t="shared" si="180"/>
        <v>-1.4432899320127035E-15</v>
      </c>
      <c r="AID28">
        <f t="shared" si="180"/>
        <v>-1.3322676295501878E-15</v>
      </c>
      <c r="AIE28">
        <f t="shared" si="180"/>
        <v>-8.8817841970012523E-16</v>
      </c>
      <c r="AIF28">
        <f t="shared" si="180"/>
        <v>-1.4432899320127035E-15</v>
      </c>
      <c r="AIG28">
        <f t="shared" si="180"/>
        <v>-1.6653345369377348E-15</v>
      </c>
      <c r="AIH28">
        <f t="shared" si="180"/>
        <v>-1.2212453270876722E-15</v>
      </c>
      <c r="AII28">
        <f t="shared" si="180"/>
        <v>-8.8817841970012523E-16</v>
      </c>
      <c r="AIJ28">
        <f t="shared" si="180"/>
        <v>0</v>
      </c>
      <c r="AIK28">
        <f t="shared" si="180"/>
        <v>-1.3322676295501878E-15</v>
      </c>
      <c r="AIL28">
        <f t="shared" si="180"/>
        <v>-8.8817841970012523E-16</v>
      </c>
      <c r="AIM28">
        <f t="shared" si="180"/>
        <v>-8.8817841970012523E-16</v>
      </c>
      <c r="AIN28">
        <f t="shared" si="180"/>
        <v>-9.9920072216264089E-16</v>
      </c>
      <c r="AIO28">
        <f t="shared" si="180"/>
        <v>-1.7763568394002505E-15</v>
      </c>
      <c r="AIP28">
        <f t="shared" si="180"/>
        <v>-1.4432899320127035E-15</v>
      </c>
      <c r="AIQ28">
        <f t="shared" si="180"/>
        <v>-9.9920072216264089E-16</v>
      </c>
      <c r="AIR28">
        <f t="shared" si="180"/>
        <v>0</v>
      </c>
      <c r="AIS28">
        <f t="shared" si="180"/>
        <v>-1.1102230246251565E-15</v>
      </c>
      <c r="AIT28">
        <f t="shared" si="180"/>
        <v>-9.9920072216264089E-16</v>
      </c>
      <c r="AIU28">
        <f t="shared" si="180"/>
        <v>-1.5543122344752192E-15</v>
      </c>
      <c r="AIV28">
        <f t="shared" si="180"/>
        <v>-1.1102230246251565E-15</v>
      </c>
      <c r="AIW28">
        <f t="shared" si="180"/>
        <v>-1.3322676295501878E-15</v>
      </c>
      <c r="AIX28">
        <f t="shared" si="180"/>
        <v>0</v>
      </c>
      <c r="AIY28">
        <f t="shared" si="180"/>
        <v>-8.8817841970012523E-16</v>
      </c>
      <c r="AIZ28">
        <f t="shared" si="180"/>
        <v>-9.9920072216264089E-16</v>
      </c>
      <c r="AJA28">
        <f t="shared" si="180"/>
        <v>-1.7763568394002505E-15</v>
      </c>
      <c r="AJB28">
        <f t="shared" si="180"/>
        <v>-1.6653345369377348E-15</v>
      </c>
      <c r="AJC28">
        <f t="shared" si="180"/>
        <v>-1.2212453270876722E-15</v>
      </c>
      <c r="AJD28">
        <f t="shared" si="180"/>
        <v>-1.3322676295501878E-15</v>
      </c>
      <c r="AJE28">
        <f t="shared" si="180"/>
        <v>0</v>
      </c>
      <c r="AJF28">
        <f t="shared" si="180"/>
        <v>-8.8817841970012523E-16</v>
      </c>
      <c r="AJG28">
        <f t="shared" si="180"/>
        <v>-1.8873791418627661E-15</v>
      </c>
      <c r="AJH28">
        <f t="shared" si="180"/>
        <v>-1.5543122344752192E-15</v>
      </c>
      <c r="AJI28">
        <f t="shared" si="180"/>
        <v>0</v>
      </c>
      <c r="AJJ28">
        <f t="shared" si="180"/>
        <v>-8.8817841970012523E-16</v>
      </c>
      <c r="AJK28">
        <f t="shared" si="180"/>
        <v>-1.2212453270876722E-15</v>
      </c>
      <c r="AJL28">
        <f t="shared" si="180"/>
        <v>-9.9920072216264089E-16</v>
      </c>
      <c r="AJM28">
        <f t="shared" si="180"/>
        <v>-1.3322676295501878E-15</v>
      </c>
      <c r="AJN28">
        <f t="shared" si="180"/>
        <v>-8.8817841970012523E-16</v>
      </c>
      <c r="AJO28">
        <f t="shared" si="180"/>
        <v>-1.1102230246251565E-15</v>
      </c>
      <c r="AJP28">
        <f t="shared" si="180"/>
        <v>-1.1102230246251565E-15</v>
      </c>
      <c r="AJQ28">
        <f t="shared" si="180"/>
        <v>-1.7763568394002505E-15</v>
      </c>
      <c r="AJR28">
        <f t="shared" si="180"/>
        <v>-1.4432899320127035E-15</v>
      </c>
      <c r="AJS28">
        <f t="shared" si="180"/>
        <v>-1.7763568394002505E-15</v>
      </c>
      <c r="AJT28">
        <f t="shared" si="180"/>
        <v>-9.9920072216264089E-16</v>
      </c>
      <c r="AJU28">
        <f t="shared" si="180"/>
        <v>-1.6653345369377348E-15</v>
      </c>
      <c r="AJV28">
        <f t="shared" si="180"/>
        <v>-1.1102230246251565E-15</v>
      </c>
      <c r="AJW28">
        <f t="shared" si="180"/>
        <v>-1.4432899320127035E-15</v>
      </c>
      <c r="AJX28">
        <f t="shared" si="180"/>
        <v>-1.6653345369377348E-15</v>
      </c>
      <c r="AJY28">
        <f t="shared" si="180"/>
        <v>-8.8817841970012523E-16</v>
      </c>
      <c r="AJZ28">
        <f t="shared" ref="AJZ28:AMK28" si="181">AJZ4-AJZ16</f>
        <v>-1.5543122344752192E-15</v>
      </c>
      <c r="AKA28">
        <f t="shared" si="181"/>
        <v>-1.5543122344752192E-15</v>
      </c>
      <c r="AKB28">
        <f t="shared" si="181"/>
        <v>-1.5543122344752192E-15</v>
      </c>
      <c r="AKC28">
        <f t="shared" si="181"/>
        <v>0</v>
      </c>
      <c r="AKD28">
        <f t="shared" si="181"/>
        <v>-1.2212453270876722E-15</v>
      </c>
      <c r="AKE28">
        <f t="shared" si="181"/>
        <v>-1.6653345369377348E-15</v>
      </c>
      <c r="AKF28">
        <f t="shared" si="181"/>
        <v>-1.2212453270876722E-15</v>
      </c>
      <c r="AKG28">
        <f t="shared" si="181"/>
        <v>-1.3322676295501878E-15</v>
      </c>
      <c r="AKH28">
        <f t="shared" si="181"/>
        <v>-1.2212453270876722E-15</v>
      </c>
      <c r="AKI28">
        <f t="shared" si="181"/>
        <v>0</v>
      </c>
      <c r="AKJ28">
        <f t="shared" si="181"/>
        <v>-1.3322676295501878E-15</v>
      </c>
      <c r="AKK28">
        <f t="shared" si="181"/>
        <v>-1.2212453270876722E-15</v>
      </c>
      <c r="AKL28">
        <f t="shared" si="181"/>
        <v>-1.7763568394002505E-15</v>
      </c>
      <c r="AKM28">
        <f t="shared" si="181"/>
        <v>-1.5543122344752192E-15</v>
      </c>
      <c r="AKN28">
        <f t="shared" si="181"/>
        <v>-1.4432899320127035E-15</v>
      </c>
      <c r="AKO28">
        <f t="shared" si="181"/>
        <v>-1.3322676295501878E-15</v>
      </c>
      <c r="AKP28">
        <f t="shared" si="181"/>
        <v>0</v>
      </c>
      <c r="AKQ28">
        <f t="shared" si="181"/>
        <v>-1.5543122344752192E-15</v>
      </c>
      <c r="AKR28">
        <f t="shared" si="181"/>
        <v>0</v>
      </c>
      <c r="AKS28">
        <f t="shared" si="181"/>
        <v>-1.6653345369377348E-15</v>
      </c>
      <c r="AKT28">
        <f t="shared" si="181"/>
        <v>-1.2212453270876722E-15</v>
      </c>
      <c r="AKU28">
        <f t="shared" si="181"/>
        <v>-1.7763568394002505E-15</v>
      </c>
      <c r="AKV28">
        <f t="shared" si="181"/>
        <v>-1.3322676295501878E-15</v>
      </c>
      <c r="AKW28">
        <f t="shared" si="181"/>
        <v>-1.3322676295501878E-15</v>
      </c>
      <c r="AKX28">
        <f t="shared" si="181"/>
        <v>-1.4432899320127035E-15</v>
      </c>
      <c r="AKY28">
        <f t="shared" si="181"/>
        <v>-1.3322676295501878E-15</v>
      </c>
      <c r="AKZ28">
        <f t="shared" si="181"/>
        <v>-1.2212453270876722E-15</v>
      </c>
      <c r="ALA28">
        <f t="shared" si="181"/>
        <v>-8.8817841970012523E-16</v>
      </c>
      <c r="ALB28">
        <f t="shared" si="181"/>
        <v>-1.1102230246251565E-15</v>
      </c>
      <c r="ALC28">
        <f t="shared" si="181"/>
        <v>-9.9920072216264089E-16</v>
      </c>
      <c r="ALD28">
        <f t="shared" si="181"/>
        <v>0</v>
      </c>
      <c r="ALE28">
        <f t="shared" si="181"/>
        <v>-1.7763568394002505E-15</v>
      </c>
      <c r="ALF28">
        <f t="shared" si="181"/>
        <v>-1.1102230246251565E-15</v>
      </c>
      <c r="ALG28">
        <f t="shared" si="181"/>
        <v>-8.8817841970012523E-16</v>
      </c>
      <c r="ALH28">
        <f t="shared" si="181"/>
        <v>-1.3322676295501878E-15</v>
      </c>
      <c r="ALI28">
        <f t="shared" si="181"/>
        <v>-1.3322676295501878E-15</v>
      </c>
      <c r="ALJ28">
        <f t="shared" si="181"/>
        <v>-1.5543122344752192E-15</v>
      </c>
      <c r="ALK28">
        <f t="shared" si="181"/>
        <v>0</v>
      </c>
      <c r="ALL28">
        <f t="shared" si="181"/>
        <v>0</v>
      </c>
      <c r="ALM28">
        <f t="shared" si="181"/>
        <v>-8.8817841970012523E-16</v>
      </c>
      <c r="ALN28">
        <f t="shared" si="181"/>
        <v>-1.5543122344752192E-15</v>
      </c>
      <c r="ALO28">
        <f t="shared" si="181"/>
        <v>0</v>
      </c>
      <c r="ALP28">
        <f t="shared" si="181"/>
        <v>-9.9920072216264089E-16</v>
      </c>
      <c r="ALQ28">
        <f t="shared" si="181"/>
        <v>-1.2212453270876722E-15</v>
      </c>
      <c r="ALR28">
        <f t="shared" si="181"/>
        <v>-1.8873791418627661E-15</v>
      </c>
      <c r="ALS28">
        <f t="shared" si="181"/>
        <v>-1.4432899320127035E-15</v>
      </c>
      <c r="ALT28">
        <f t="shared" si="181"/>
        <v>0</v>
      </c>
      <c r="ALU28">
        <f t="shared" si="181"/>
        <v>-9.9920072216264089E-16</v>
      </c>
      <c r="ALV28">
        <f t="shared" si="181"/>
        <v>-1.5543122344752192E-15</v>
      </c>
      <c r="ALW28">
        <f t="shared" si="181"/>
        <v>-8.8817841970012523E-16</v>
      </c>
      <c r="ALX28">
        <f t="shared" si="181"/>
        <v>-1.2212453270876722E-15</v>
      </c>
      <c r="ALY28">
        <f t="shared" si="181"/>
        <v>-1.1102230246251565E-15</v>
      </c>
      <c r="ALZ28">
        <f t="shared" si="181"/>
        <v>-1.1102230246251565E-15</v>
      </c>
      <c r="AMA28">
        <f t="shared" si="181"/>
        <v>-9.9920072216264089E-16</v>
      </c>
      <c r="AMB28">
        <f t="shared" si="181"/>
        <v>-1.5543122344752192E-15</v>
      </c>
      <c r="AMC28">
        <f t="shared" si="181"/>
        <v>-1.4432899320127035E-15</v>
      </c>
      <c r="AMD28">
        <f t="shared" si="181"/>
        <v>0</v>
      </c>
      <c r="AME28">
        <f t="shared" si="181"/>
        <v>-9.9920072216264089E-16</v>
      </c>
      <c r="AMF28">
        <f t="shared" si="181"/>
        <v>-1.6653345369377348E-15</v>
      </c>
      <c r="AMG28">
        <f t="shared" si="181"/>
        <v>-1.4432899320127035E-15</v>
      </c>
      <c r="AMH28">
        <f t="shared" si="181"/>
        <v>-1.3322676295501878E-15</v>
      </c>
      <c r="AMI28">
        <f t="shared" si="181"/>
        <v>-1.2212453270876722E-15</v>
      </c>
      <c r="AMJ28">
        <f t="shared" si="181"/>
        <v>-1.5543122344752192E-15</v>
      </c>
      <c r="AMK28">
        <f t="shared" si="181"/>
        <v>-1.4432899320127035E-15</v>
      </c>
      <c r="AML28">
        <f t="shared" ref="AML28:AOW28" si="182">AML4-AML16</f>
        <v>-1.2212453270876722E-15</v>
      </c>
      <c r="AMM28">
        <f t="shared" si="182"/>
        <v>-1.2212453270876722E-15</v>
      </c>
      <c r="AMN28">
        <f t="shared" si="182"/>
        <v>0</v>
      </c>
      <c r="AMO28">
        <f t="shared" si="182"/>
        <v>-1.5543122344752192E-15</v>
      </c>
      <c r="AMP28">
        <f t="shared" si="182"/>
        <v>-8.8817841970012523E-16</v>
      </c>
      <c r="AMQ28">
        <f t="shared" si="182"/>
        <v>-1.2212453270876722E-15</v>
      </c>
      <c r="AMR28">
        <f t="shared" si="182"/>
        <v>-1.3322676295501878E-15</v>
      </c>
      <c r="AMS28">
        <f t="shared" si="182"/>
        <v>-1.7763568394002505E-15</v>
      </c>
      <c r="AMT28">
        <f t="shared" si="182"/>
        <v>0</v>
      </c>
      <c r="AMU28">
        <f t="shared" si="182"/>
        <v>-1.7763568394002505E-15</v>
      </c>
      <c r="AMV28">
        <f t="shared" si="182"/>
        <v>-8.8817841970012523E-16</v>
      </c>
      <c r="AMW28">
        <f t="shared" si="182"/>
        <v>-1.5543122344752192E-15</v>
      </c>
      <c r="AMX28">
        <f t="shared" si="182"/>
        <v>-1.4432899320127035E-15</v>
      </c>
      <c r="AMY28">
        <f t="shared" si="182"/>
        <v>-1.4432899320127035E-15</v>
      </c>
      <c r="AMZ28">
        <f t="shared" si="182"/>
        <v>-1.4432899320127035E-15</v>
      </c>
      <c r="ANA28">
        <f t="shared" si="182"/>
        <v>-1.2212453270876722E-15</v>
      </c>
      <c r="ANB28">
        <f t="shared" si="182"/>
        <v>-1.2212453270876722E-15</v>
      </c>
      <c r="ANC28">
        <f t="shared" si="182"/>
        <v>-1.5543122344752192E-15</v>
      </c>
      <c r="AND28">
        <f t="shared" si="182"/>
        <v>0</v>
      </c>
      <c r="ANE28">
        <f t="shared" si="182"/>
        <v>0</v>
      </c>
      <c r="ANF28">
        <f t="shared" si="182"/>
        <v>-1.5543122344752192E-15</v>
      </c>
      <c r="ANG28">
        <f t="shared" si="182"/>
        <v>-9.9920072216264089E-16</v>
      </c>
      <c r="ANH28">
        <f t="shared" si="182"/>
        <v>-1.2212453270876722E-15</v>
      </c>
      <c r="ANI28">
        <f t="shared" si="182"/>
        <v>-9.9920072216264089E-16</v>
      </c>
      <c r="ANJ28">
        <f t="shared" si="182"/>
        <v>-1.6653345369377348E-15</v>
      </c>
      <c r="ANK28">
        <f t="shared" si="182"/>
        <v>0</v>
      </c>
      <c r="ANL28">
        <f t="shared" si="182"/>
        <v>-1.5543122344752192E-15</v>
      </c>
      <c r="ANM28">
        <f t="shared" si="182"/>
        <v>-1.5543122344752192E-15</v>
      </c>
      <c r="ANN28">
        <f t="shared" si="182"/>
        <v>-1.3322676295501878E-15</v>
      </c>
      <c r="ANO28">
        <f t="shared" si="182"/>
        <v>0</v>
      </c>
      <c r="ANP28">
        <f t="shared" si="182"/>
        <v>-1.2212453270876722E-15</v>
      </c>
      <c r="ANQ28">
        <f t="shared" si="182"/>
        <v>-1.6653345369377348E-15</v>
      </c>
      <c r="ANR28">
        <f t="shared" si="182"/>
        <v>-1.6653345369377348E-15</v>
      </c>
      <c r="ANS28">
        <f t="shared" si="182"/>
        <v>-1.2212453270876722E-15</v>
      </c>
      <c r="ANT28">
        <f t="shared" si="182"/>
        <v>-1.6653345369377348E-15</v>
      </c>
      <c r="ANU28">
        <f t="shared" si="182"/>
        <v>-9.9920072216264089E-16</v>
      </c>
      <c r="ANV28">
        <f t="shared" si="182"/>
        <v>-1.2212453270876722E-15</v>
      </c>
      <c r="ANW28">
        <f t="shared" si="182"/>
        <v>0</v>
      </c>
      <c r="ANX28">
        <f t="shared" si="182"/>
        <v>-1.2212453270876722E-15</v>
      </c>
      <c r="ANY28">
        <f t="shared" si="182"/>
        <v>-1.6653345369377348E-15</v>
      </c>
      <c r="ANZ28">
        <f t="shared" si="182"/>
        <v>0</v>
      </c>
      <c r="AOA28">
        <f t="shared" si="182"/>
        <v>-1.2212453270876722E-15</v>
      </c>
      <c r="AOB28">
        <f t="shared" si="182"/>
        <v>0</v>
      </c>
      <c r="AOC28">
        <f t="shared" si="182"/>
        <v>-8.8817841970012523E-16</v>
      </c>
      <c r="AOD28">
        <f t="shared" si="182"/>
        <v>-9.9920072216264089E-16</v>
      </c>
      <c r="AOE28">
        <f t="shared" si="182"/>
        <v>-1.2212453270876722E-15</v>
      </c>
      <c r="AOF28">
        <f t="shared" si="182"/>
        <v>-1.2212453270876722E-15</v>
      </c>
      <c r="AOG28">
        <f t="shared" si="182"/>
        <v>-1.3322676295501878E-15</v>
      </c>
      <c r="AOH28">
        <f t="shared" si="182"/>
        <v>-1.1102230246251565E-15</v>
      </c>
      <c r="AOI28">
        <f t="shared" si="182"/>
        <v>-8.8817841970012523E-16</v>
      </c>
      <c r="AOJ28">
        <f t="shared" si="182"/>
        <v>-1.1102230246251565E-15</v>
      </c>
      <c r="AOK28">
        <f t="shared" si="182"/>
        <v>-1.1102230246251565E-15</v>
      </c>
      <c r="AOL28">
        <f t="shared" si="182"/>
        <v>-1.6653345369377348E-15</v>
      </c>
      <c r="AOM28">
        <f t="shared" si="182"/>
        <v>0</v>
      </c>
      <c r="AON28">
        <f t="shared" si="182"/>
        <v>-1.1102230246251565E-15</v>
      </c>
      <c r="AOO28">
        <f t="shared" si="182"/>
        <v>-1.3322676295501878E-15</v>
      </c>
      <c r="AOP28">
        <f t="shared" si="182"/>
        <v>-9.9920072216264089E-16</v>
      </c>
      <c r="AOQ28">
        <f t="shared" si="182"/>
        <v>-1.1102230246251565E-15</v>
      </c>
      <c r="AOR28">
        <f t="shared" si="182"/>
        <v>-1.6653345369377348E-15</v>
      </c>
      <c r="AOS28">
        <f t="shared" si="182"/>
        <v>-9.9920072216264089E-16</v>
      </c>
      <c r="AOT28">
        <f t="shared" si="182"/>
        <v>-1.5543122344752192E-15</v>
      </c>
      <c r="AOU28">
        <f t="shared" si="182"/>
        <v>-8.8817841970012523E-16</v>
      </c>
      <c r="AOV28">
        <f t="shared" si="182"/>
        <v>-1.5543122344752192E-15</v>
      </c>
      <c r="AOW28">
        <f t="shared" si="182"/>
        <v>-1.1102230246251565E-15</v>
      </c>
      <c r="AOX28">
        <f t="shared" ref="AOX28:ARI28" si="183">AOX4-AOX16</f>
        <v>-1.7763568394002505E-15</v>
      </c>
      <c r="AOY28">
        <f t="shared" si="183"/>
        <v>-1.3322676295501878E-15</v>
      </c>
      <c r="AOZ28">
        <f t="shared" si="183"/>
        <v>-1.3322676295501878E-15</v>
      </c>
      <c r="APA28">
        <f t="shared" si="183"/>
        <v>-1.5543122344752192E-15</v>
      </c>
      <c r="APB28">
        <f t="shared" si="183"/>
        <v>-1.3322676295501878E-15</v>
      </c>
      <c r="APC28">
        <f t="shared" si="183"/>
        <v>-1.4432899320127035E-15</v>
      </c>
      <c r="APD28">
        <f t="shared" si="183"/>
        <v>-1.1102230246251565E-15</v>
      </c>
      <c r="APE28">
        <f t="shared" si="183"/>
        <v>-1.3322676295501878E-15</v>
      </c>
      <c r="APF28">
        <f t="shared" si="183"/>
        <v>-9.9920072216264089E-16</v>
      </c>
      <c r="APG28">
        <f t="shared" si="183"/>
        <v>-9.9920072216264089E-16</v>
      </c>
      <c r="APH28">
        <f t="shared" si="183"/>
        <v>-1.2212453270876722E-15</v>
      </c>
      <c r="API28">
        <f t="shared" si="183"/>
        <v>-1.1102230246251565E-15</v>
      </c>
      <c r="APJ28">
        <f t="shared" si="183"/>
        <v>-1.4432899320127035E-15</v>
      </c>
      <c r="APK28">
        <f t="shared" si="183"/>
        <v>-1.2212453270876722E-15</v>
      </c>
      <c r="APL28">
        <f t="shared" si="183"/>
        <v>-1.5543122344752192E-15</v>
      </c>
      <c r="APM28">
        <f t="shared" si="183"/>
        <v>-1.2212453270876722E-15</v>
      </c>
      <c r="APN28">
        <f t="shared" si="183"/>
        <v>-9.9920072216264089E-16</v>
      </c>
      <c r="APO28">
        <f t="shared" si="183"/>
        <v>-1.4432899320127035E-15</v>
      </c>
      <c r="APP28">
        <f t="shared" si="183"/>
        <v>-1.4432899320127035E-15</v>
      </c>
      <c r="APQ28">
        <f t="shared" si="183"/>
        <v>-1.6653345369377348E-15</v>
      </c>
      <c r="APR28">
        <f t="shared" si="183"/>
        <v>0</v>
      </c>
      <c r="APS28">
        <f t="shared" si="183"/>
        <v>0</v>
      </c>
      <c r="APT28">
        <f t="shared" si="183"/>
        <v>0</v>
      </c>
      <c r="APU28">
        <f t="shared" si="183"/>
        <v>-1.4432899320127035E-15</v>
      </c>
      <c r="APV28">
        <f t="shared" si="183"/>
        <v>-1.5543122344752192E-15</v>
      </c>
      <c r="APW28">
        <f t="shared" si="183"/>
        <v>-1.1102230246251565E-15</v>
      </c>
      <c r="APX28">
        <f t="shared" si="183"/>
        <v>0</v>
      </c>
      <c r="APY28">
        <f t="shared" si="183"/>
        <v>-8.8817841970012523E-16</v>
      </c>
      <c r="APZ28">
        <f t="shared" si="183"/>
        <v>0</v>
      </c>
      <c r="AQA28">
        <f t="shared" si="183"/>
        <v>-1.1102230246251565E-15</v>
      </c>
      <c r="AQB28">
        <f t="shared" si="183"/>
        <v>-1.1102230246251565E-15</v>
      </c>
      <c r="AQC28">
        <f t="shared" si="183"/>
        <v>0</v>
      </c>
      <c r="AQD28">
        <f t="shared" si="183"/>
        <v>-1.3322676295501878E-15</v>
      </c>
      <c r="AQE28">
        <f t="shared" si="183"/>
        <v>-8.8817841970012523E-16</v>
      </c>
      <c r="AQF28">
        <f t="shared" si="183"/>
        <v>0</v>
      </c>
      <c r="AQG28">
        <f t="shared" si="183"/>
        <v>-1.1102230246251565E-15</v>
      </c>
      <c r="AQH28">
        <f t="shared" si="183"/>
        <v>-9.9920072216264089E-16</v>
      </c>
      <c r="AQI28">
        <f t="shared" si="183"/>
        <v>0</v>
      </c>
      <c r="AQJ28">
        <f t="shared" si="183"/>
        <v>-9.9920072216264089E-16</v>
      </c>
      <c r="AQK28">
        <f t="shared" si="183"/>
        <v>-1.7763568394002505E-15</v>
      </c>
      <c r="AQL28">
        <f t="shared" si="183"/>
        <v>-1.1102230246251565E-15</v>
      </c>
      <c r="AQM28">
        <f t="shared" si="183"/>
        <v>-1.3322676295501878E-15</v>
      </c>
      <c r="AQN28">
        <f t="shared" si="183"/>
        <v>0</v>
      </c>
      <c r="AQO28">
        <f t="shared" si="183"/>
        <v>-8.8817841970012523E-16</v>
      </c>
      <c r="AQP28">
        <f t="shared" si="183"/>
        <v>-1.1102230246251565E-15</v>
      </c>
      <c r="AQQ28">
        <f t="shared" si="183"/>
        <v>-1.4432899320127035E-15</v>
      </c>
      <c r="AQR28">
        <f t="shared" si="183"/>
        <v>-1.4432899320127035E-15</v>
      </c>
      <c r="AQS28">
        <f t="shared" si="183"/>
        <v>-1.7763568394002505E-15</v>
      </c>
      <c r="AQT28">
        <f t="shared" si="183"/>
        <v>-1.7763568394002505E-15</v>
      </c>
      <c r="AQU28">
        <f t="shared" si="183"/>
        <v>-1.5543122344752192E-15</v>
      </c>
      <c r="AQV28">
        <f t="shared" si="183"/>
        <v>-9.9920072216264089E-16</v>
      </c>
      <c r="AQW28">
        <f t="shared" si="183"/>
        <v>-1.4432899320127035E-15</v>
      </c>
      <c r="AQX28">
        <f t="shared" si="183"/>
        <v>-1.1102230246251565E-15</v>
      </c>
      <c r="AQY28">
        <f t="shared" si="183"/>
        <v>-1.3322676295501878E-15</v>
      </c>
      <c r="AQZ28">
        <f t="shared" si="183"/>
        <v>-1.3322676295501878E-15</v>
      </c>
      <c r="ARA28">
        <f t="shared" si="183"/>
        <v>-1.2212453270876722E-15</v>
      </c>
      <c r="ARB28">
        <f t="shared" si="183"/>
        <v>-1.6653345369377348E-15</v>
      </c>
      <c r="ARC28">
        <f t="shared" si="183"/>
        <v>-1.5543122344752192E-15</v>
      </c>
      <c r="ARD28">
        <f t="shared" si="183"/>
        <v>-1.6653345369377348E-15</v>
      </c>
      <c r="ARE28">
        <f t="shared" si="183"/>
        <v>-1.4432899320127035E-15</v>
      </c>
      <c r="ARF28">
        <f t="shared" si="183"/>
        <v>-1.2212453270876722E-15</v>
      </c>
      <c r="ARG28">
        <f t="shared" si="183"/>
        <v>-1.2212453270876722E-15</v>
      </c>
      <c r="ARH28">
        <f t="shared" si="183"/>
        <v>-1.1102230246251565E-15</v>
      </c>
      <c r="ARI28">
        <f t="shared" si="183"/>
        <v>-1.1102230246251565E-15</v>
      </c>
      <c r="ARJ28">
        <f t="shared" ref="ARJ28:ATU28" si="184">ARJ4-ARJ16</f>
        <v>-1.1102230246251565E-15</v>
      </c>
      <c r="ARK28">
        <f t="shared" si="184"/>
        <v>0</v>
      </c>
      <c r="ARL28">
        <f t="shared" si="184"/>
        <v>-1.4432899320127035E-15</v>
      </c>
      <c r="ARM28">
        <f t="shared" si="184"/>
        <v>-1.1102230246251565E-15</v>
      </c>
      <c r="ARN28">
        <f t="shared" si="184"/>
        <v>0</v>
      </c>
      <c r="ARO28">
        <f t="shared" si="184"/>
        <v>-9.9920072216264089E-16</v>
      </c>
      <c r="ARP28">
        <f t="shared" si="184"/>
        <v>0</v>
      </c>
      <c r="ARQ28">
        <f t="shared" si="184"/>
        <v>-1.5543122344752192E-15</v>
      </c>
      <c r="ARR28">
        <f t="shared" si="184"/>
        <v>-1.1102230246251565E-15</v>
      </c>
      <c r="ARS28">
        <f t="shared" si="184"/>
        <v>-1.2212453270876722E-15</v>
      </c>
      <c r="ART28">
        <f t="shared" si="184"/>
        <v>-1.4432899320127035E-15</v>
      </c>
      <c r="ARU28">
        <f t="shared" si="184"/>
        <v>0</v>
      </c>
      <c r="ARV28">
        <f t="shared" si="184"/>
        <v>-1.2212453270876722E-15</v>
      </c>
      <c r="ARW28">
        <f t="shared" si="184"/>
        <v>-1.3322676295501878E-15</v>
      </c>
      <c r="ARX28">
        <f t="shared" si="184"/>
        <v>-1.1102230246251565E-15</v>
      </c>
      <c r="ARY28">
        <f t="shared" si="184"/>
        <v>0</v>
      </c>
      <c r="ARZ28">
        <f t="shared" si="184"/>
        <v>0</v>
      </c>
      <c r="ASA28">
        <f t="shared" si="184"/>
        <v>-1.2212453270876722E-15</v>
      </c>
      <c r="ASB28">
        <f t="shared" si="184"/>
        <v>-1.1102230246251565E-15</v>
      </c>
      <c r="ASC28">
        <f t="shared" si="184"/>
        <v>-1.5543122344752192E-15</v>
      </c>
      <c r="ASD28">
        <f t="shared" si="184"/>
        <v>-1.6653345369377348E-15</v>
      </c>
      <c r="ASE28">
        <f t="shared" si="184"/>
        <v>0</v>
      </c>
      <c r="ASF28">
        <f t="shared" si="184"/>
        <v>-1.7763568394002505E-15</v>
      </c>
      <c r="ASG28">
        <f t="shared" si="184"/>
        <v>-1.5543122344752192E-15</v>
      </c>
      <c r="ASH28">
        <f t="shared" si="184"/>
        <v>-1.4432899320127035E-15</v>
      </c>
      <c r="ASI28">
        <f t="shared" si="184"/>
        <v>-1.6653345369377348E-15</v>
      </c>
      <c r="ASJ28">
        <f t="shared" si="184"/>
        <v>0</v>
      </c>
      <c r="ASK28">
        <f t="shared" si="184"/>
        <v>-1.2212453270876722E-15</v>
      </c>
      <c r="ASL28">
        <f t="shared" si="184"/>
        <v>-1.6653345369377348E-15</v>
      </c>
      <c r="ASM28">
        <f t="shared" si="184"/>
        <v>-9.9920072216264089E-16</v>
      </c>
      <c r="ASN28">
        <f t="shared" si="184"/>
        <v>-1.1102230246251565E-15</v>
      </c>
      <c r="ASO28">
        <f t="shared" si="184"/>
        <v>0</v>
      </c>
      <c r="ASP28">
        <f t="shared" si="184"/>
        <v>0</v>
      </c>
      <c r="ASQ28">
        <f t="shared" si="184"/>
        <v>-9.9920072216264089E-16</v>
      </c>
      <c r="ASR28">
        <f t="shared" si="184"/>
        <v>0</v>
      </c>
      <c r="ASS28">
        <f t="shared" si="184"/>
        <v>-1.2212453270876722E-15</v>
      </c>
      <c r="AST28">
        <f t="shared" si="184"/>
        <v>0</v>
      </c>
      <c r="ASU28">
        <f t="shared" si="184"/>
        <v>0</v>
      </c>
      <c r="ASV28">
        <f t="shared" si="184"/>
        <v>-1.4432899320127035E-15</v>
      </c>
      <c r="ASW28">
        <f t="shared" si="184"/>
        <v>-9.9920072216264089E-16</v>
      </c>
      <c r="ASX28">
        <f t="shared" si="184"/>
        <v>0</v>
      </c>
      <c r="ASY28">
        <f t="shared" si="184"/>
        <v>-1.6653345369377348E-15</v>
      </c>
      <c r="ASZ28">
        <f t="shared" si="184"/>
        <v>0</v>
      </c>
      <c r="ATA28">
        <f t="shared" si="184"/>
        <v>-9.9920072216264089E-16</v>
      </c>
      <c r="ATB28">
        <f t="shared" si="184"/>
        <v>-8.8817841970012523E-16</v>
      </c>
      <c r="ATC28">
        <f t="shared" si="184"/>
        <v>0</v>
      </c>
      <c r="ATD28">
        <f t="shared" si="184"/>
        <v>-1.3322676295501878E-15</v>
      </c>
      <c r="ATE28">
        <f t="shared" si="184"/>
        <v>-8.8817841970012523E-16</v>
      </c>
      <c r="ATF28">
        <f t="shared" si="184"/>
        <v>-1.4432899320127035E-15</v>
      </c>
      <c r="ATG28">
        <f t="shared" si="184"/>
        <v>-1.3322676295501878E-15</v>
      </c>
      <c r="ATH28">
        <f t="shared" si="184"/>
        <v>-1.3322676295501878E-15</v>
      </c>
      <c r="ATI28">
        <f t="shared" si="184"/>
        <v>-1.4432899320127035E-15</v>
      </c>
      <c r="ATJ28">
        <f t="shared" si="184"/>
        <v>-9.9920072216264089E-16</v>
      </c>
      <c r="ATK28">
        <f t="shared" si="184"/>
        <v>-1.4432899320127035E-15</v>
      </c>
      <c r="ATL28">
        <f t="shared" si="184"/>
        <v>-9.9920072216264089E-16</v>
      </c>
      <c r="ATM28">
        <f t="shared" si="184"/>
        <v>-1.1102230246251565E-15</v>
      </c>
      <c r="ATN28">
        <f t="shared" si="184"/>
        <v>-1.6653345369377348E-15</v>
      </c>
      <c r="ATO28">
        <f t="shared" si="184"/>
        <v>0</v>
      </c>
      <c r="ATP28">
        <f t="shared" si="184"/>
        <v>-1.4432899320127035E-15</v>
      </c>
      <c r="ATQ28">
        <f t="shared" si="184"/>
        <v>-8.8817841970012523E-16</v>
      </c>
      <c r="ATR28">
        <f t="shared" si="184"/>
        <v>0</v>
      </c>
      <c r="ATS28">
        <f t="shared" si="184"/>
        <v>-9.9920072216264089E-16</v>
      </c>
      <c r="ATT28">
        <f t="shared" si="184"/>
        <v>-8.8817841970012523E-16</v>
      </c>
      <c r="ATU28">
        <f t="shared" si="184"/>
        <v>-1.3322676295501878E-15</v>
      </c>
      <c r="ATV28">
        <f t="shared" ref="ATV28:AWG28" si="185">ATV4-ATV16</f>
        <v>0</v>
      </c>
      <c r="ATW28">
        <f t="shared" si="185"/>
        <v>-1.1102230246251565E-15</v>
      </c>
      <c r="ATX28">
        <f t="shared" si="185"/>
        <v>-1.2212453270876722E-15</v>
      </c>
      <c r="ATY28">
        <f t="shared" si="185"/>
        <v>-9.9920072216264089E-16</v>
      </c>
      <c r="ATZ28">
        <f t="shared" si="185"/>
        <v>-1.1102230246251565E-15</v>
      </c>
      <c r="AUA28">
        <f t="shared" si="185"/>
        <v>-1.2212453270876722E-15</v>
      </c>
      <c r="AUB28">
        <f t="shared" si="185"/>
        <v>-1.4432899320127035E-15</v>
      </c>
      <c r="AUC28">
        <f t="shared" si="185"/>
        <v>-1.7763568394002505E-15</v>
      </c>
      <c r="AUD28">
        <f t="shared" si="185"/>
        <v>0</v>
      </c>
      <c r="AUE28">
        <f t="shared" si="185"/>
        <v>-1.1102230246251565E-15</v>
      </c>
      <c r="AUF28">
        <f t="shared" si="185"/>
        <v>-9.9920072216264089E-16</v>
      </c>
      <c r="AUG28">
        <f t="shared" si="185"/>
        <v>-1.5543122344752192E-15</v>
      </c>
      <c r="AUH28">
        <f t="shared" si="185"/>
        <v>-9.9920072216264089E-16</v>
      </c>
      <c r="AUI28">
        <f t="shared" si="185"/>
        <v>-1.7763568394002505E-15</v>
      </c>
      <c r="AUJ28">
        <f t="shared" si="185"/>
        <v>-1.1102230246251565E-15</v>
      </c>
      <c r="AUK28">
        <f t="shared" si="185"/>
        <v>-9.9920072216264089E-16</v>
      </c>
      <c r="AUL28">
        <f t="shared" si="185"/>
        <v>-1.4432899320127035E-15</v>
      </c>
      <c r="AUM28">
        <f t="shared" si="185"/>
        <v>-1.3322676295501878E-15</v>
      </c>
      <c r="AUN28">
        <f t="shared" si="185"/>
        <v>0</v>
      </c>
      <c r="AUO28">
        <f t="shared" si="185"/>
        <v>-1.2212453270876722E-15</v>
      </c>
      <c r="AUP28">
        <f t="shared" si="185"/>
        <v>-1.1102230246251565E-15</v>
      </c>
      <c r="AUQ28">
        <f t="shared" si="185"/>
        <v>-8.8817841970012523E-16</v>
      </c>
      <c r="AUR28">
        <f t="shared" si="185"/>
        <v>-1.5543122344752192E-15</v>
      </c>
      <c r="AUS28">
        <f t="shared" si="185"/>
        <v>-1.6653345369377348E-15</v>
      </c>
      <c r="AUT28">
        <f t="shared" si="185"/>
        <v>-1.1102230246251565E-15</v>
      </c>
      <c r="AUU28">
        <f t="shared" si="185"/>
        <v>-1.2212453270876722E-15</v>
      </c>
      <c r="AUV28">
        <f t="shared" si="185"/>
        <v>0</v>
      </c>
      <c r="AUW28">
        <f t="shared" si="185"/>
        <v>-1.1102230246251565E-15</v>
      </c>
      <c r="AUX28">
        <f t="shared" si="185"/>
        <v>-8.8817841970012523E-16</v>
      </c>
      <c r="AUY28">
        <f t="shared" si="185"/>
        <v>-1.2212453270876722E-15</v>
      </c>
      <c r="AUZ28">
        <f t="shared" si="185"/>
        <v>-1.5543122344752192E-15</v>
      </c>
      <c r="AVA28">
        <f t="shared" si="185"/>
        <v>-1.4432899320127035E-15</v>
      </c>
      <c r="AVB28">
        <f t="shared" si="185"/>
        <v>-1.2212453270876722E-15</v>
      </c>
      <c r="AVC28">
        <f t="shared" si="185"/>
        <v>-1.5543122344752192E-15</v>
      </c>
      <c r="AVD28">
        <f t="shared" si="185"/>
        <v>-9.9920072216264089E-16</v>
      </c>
      <c r="AVE28">
        <f t="shared" si="185"/>
        <v>-1.4432899320127035E-15</v>
      </c>
      <c r="AVF28">
        <f t="shared" si="185"/>
        <v>-1.5543122344752192E-15</v>
      </c>
      <c r="AVG28">
        <f t="shared" si="185"/>
        <v>0</v>
      </c>
      <c r="AVH28">
        <f t="shared" si="185"/>
        <v>-9.9920072216264089E-16</v>
      </c>
      <c r="AVI28">
        <f t="shared" si="185"/>
        <v>-8.8817841970012523E-16</v>
      </c>
      <c r="AVJ28">
        <f t="shared" si="185"/>
        <v>-1.4432899320127035E-15</v>
      </c>
      <c r="AVK28">
        <f t="shared" si="185"/>
        <v>-1.5543122344752192E-15</v>
      </c>
      <c r="AVL28">
        <f t="shared" si="185"/>
        <v>-9.9920072216264089E-16</v>
      </c>
      <c r="AVM28">
        <f t="shared" si="185"/>
        <v>-8.8817841970012523E-16</v>
      </c>
      <c r="AVN28">
        <f t="shared" si="185"/>
        <v>-1.2212453270876722E-15</v>
      </c>
      <c r="AVO28">
        <f t="shared" si="185"/>
        <v>-2.1094237467877974E-15</v>
      </c>
      <c r="AVP28">
        <f t="shared" si="185"/>
        <v>0</v>
      </c>
      <c r="AVQ28">
        <f t="shared" si="185"/>
        <v>-8.8817841970012523E-16</v>
      </c>
      <c r="AVR28">
        <f t="shared" si="185"/>
        <v>-9.9920072216264089E-16</v>
      </c>
      <c r="AVS28">
        <f t="shared" si="185"/>
        <v>-1.5543122344752192E-15</v>
      </c>
      <c r="AVT28">
        <f t="shared" si="185"/>
        <v>-9.9920072216264089E-16</v>
      </c>
      <c r="AVU28">
        <f t="shared" si="185"/>
        <v>-1.5543122344752192E-15</v>
      </c>
      <c r="AVV28">
        <f t="shared" si="185"/>
        <v>-1.2212453270876722E-15</v>
      </c>
      <c r="AVW28">
        <f t="shared" si="185"/>
        <v>0</v>
      </c>
      <c r="AVX28">
        <f t="shared" si="185"/>
        <v>-1.2212453270876722E-15</v>
      </c>
      <c r="AVY28">
        <f t="shared" si="185"/>
        <v>-9.9920072216264089E-16</v>
      </c>
      <c r="AVZ28">
        <f t="shared" si="185"/>
        <v>-1.1102230246251565E-15</v>
      </c>
      <c r="AWA28">
        <f t="shared" si="185"/>
        <v>0</v>
      </c>
      <c r="AWB28">
        <f t="shared" si="185"/>
        <v>-1.2212453270876722E-15</v>
      </c>
      <c r="AWC28">
        <f t="shared" si="185"/>
        <v>-1.8873791418627661E-15</v>
      </c>
      <c r="AWD28">
        <f t="shared" si="185"/>
        <v>-1.3322676295501878E-15</v>
      </c>
      <c r="AWE28">
        <f t="shared" si="185"/>
        <v>-1.1102230246251565E-15</v>
      </c>
      <c r="AWF28">
        <f t="shared" si="185"/>
        <v>-1.3322676295501878E-15</v>
      </c>
      <c r="AWG28">
        <f t="shared" si="185"/>
        <v>0</v>
      </c>
      <c r="AWH28">
        <f t="shared" ref="AWH28:AYS28" si="186">AWH4-AWH16</f>
        <v>-8.8817841970012523E-16</v>
      </c>
      <c r="AWI28">
        <f t="shared" si="186"/>
        <v>-8.8817841970012523E-16</v>
      </c>
      <c r="AWJ28">
        <f t="shared" si="186"/>
        <v>-1.6653345369377348E-15</v>
      </c>
      <c r="AWK28">
        <f t="shared" si="186"/>
        <v>-9.9920072216264089E-16</v>
      </c>
      <c r="AWL28">
        <f t="shared" si="186"/>
        <v>-8.8817841970012523E-16</v>
      </c>
      <c r="AWM28">
        <f t="shared" si="186"/>
        <v>0</v>
      </c>
      <c r="AWN28">
        <f t="shared" si="186"/>
        <v>-1.1102230246251565E-15</v>
      </c>
      <c r="AWO28">
        <f t="shared" si="186"/>
        <v>0</v>
      </c>
      <c r="AWP28">
        <f t="shared" si="186"/>
        <v>-1.4432899320127035E-15</v>
      </c>
      <c r="AWQ28">
        <f t="shared" si="186"/>
        <v>-8.8817841970012523E-16</v>
      </c>
      <c r="AWR28">
        <f t="shared" si="186"/>
        <v>-1.4432899320127035E-15</v>
      </c>
      <c r="AWS28">
        <f t="shared" si="186"/>
        <v>-1.3322676295501878E-15</v>
      </c>
      <c r="AWT28">
        <f t="shared" si="186"/>
        <v>0</v>
      </c>
      <c r="AWU28">
        <f t="shared" si="186"/>
        <v>-1.1102230246251565E-15</v>
      </c>
      <c r="AWV28">
        <f t="shared" si="186"/>
        <v>-1.3322676295501878E-15</v>
      </c>
      <c r="AWW28">
        <f t="shared" si="186"/>
        <v>-8.8817841970012523E-16</v>
      </c>
      <c r="AWX28">
        <f t="shared" si="186"/>
        <v>0</v>
      </c>
      <c r="AWY28">
        <f t="shared" si="186"/>
        <v>-1.3322676295501878E-15</v>
      </c>
      <c r="AWZ28">
        <f t="shared" si="186"/>
        <v>-1.4432899320127035E-15</v>
      </c>
      <c r="AXA28">
        <f t="shared" si="186"/>
        <v>-8.8817841970012523E-16</v>
      </c>
      <c r="AXB28">
        <f t="shared" si="186"/>
        <v>-8.8817841970012523E-16</v>
      </c>
      <c r="AXC28">
        <f t="shared" si="186"/>
        <v>-1.1102230246251565E-15</v>
      </c>
      <c r="AXD28">
        <f t="shared" si="186"/>
        <v>0</v>
      </c>
      <c r="AXE28">
        <f t="shared" si="186"/>
        <v>-9.9920072216264089E-16</v>
      </c>
      <c r="AXF28">
        <f t="shared" si="186"/>
        <v>-1.4432899320127035E-15</v>
      </c>
      <c r="AXG28">
        <f t="shared" si="186"/>
        <v>-8.8817841970012523E-16</v>
      </c>
      <c r="AXH28">
        <f t="shared" si="186"/>
        <v>-1.5543122344752192E-15</v>
      </c>
      <c r="AXI28">
        <f t="shared" si="186"/>
        <v>0</v>
      </c>
      <c r="AXJ28">
        <f t="shared" si="186"/>
        <v>-1.6653345369377348E-15</v>
      </c>
      <c r="AXK28">
        <f t="shared" si="186"/>
        <v>-1.5543122344752192E-15</v>
      </c>
      <c r="AXL28">
        <f t="shared" si="186"/>
        <v>-1.4432899320127035E-15</v>
      </c>
      <c r="AXM28">
        <f t="shared" si="186"/>
        <v>-1.4432899320127035E-15</v>
      </c>
      <c r="AXN28">
        <f t="shared" si="186"/>
        <v>-1.4432899320127035E-15</v>
      </c>
      <c r="AXO28">
        <f t="shared" si="186"/>
        <v>-1.8873791418627661E-15</v>
      </c>
      <c r="AXP28">
        <f t="shared" si="186"/>
        <v>-9.9920072216264089E-16</v>
      </c>
      <c r="AXQ28">
        <f t="shared" si="186"/>
        <v>0</v>
      </c>
      <c r="AXR28">
        <f t="shared" si="186"/>
        <v>-8.8817841970012523E-16</v>
      </c>
      <c r="AXS28">
        <f t="shared" si="186"/>
        <v>0</v>
      </c>
      <c r="AXT28">
        <f t="shared" si="186"/>
        <v>-1.2212453270876722E-15</v>
      </c>
      <c r="AXU28">
        <f t="shared" si="186"/>
        <v>0</v>
      </c>
      <c r="AXV28">
        <f t="shared" si="186"/>
        <v>0</v>
      </c>
      <c r="AXW28">
        <f t="shared" si="186"/>
        <v>-8.8817841970012523E-16</v>
      </c>
      <c r="AXX28">
        <f t="shared" si="186"/>
        <v>-9.9920072216264089E-16</v>
      </c>
      <c r="AXY28">
        <f t="shared" si="186"/>
        <v>-1.1102230246251565E-15</v>
      </c>
      <c r="AXZ28">
        <f t="shared" si="186"/>
        <v>-1.6653345369377348E-15</v>
      </c>
      <c r="AYA28">
        <f t="shared" si="186"/>
        <v>0</v>
      </c>
      <c r="AYB28">
        <f t="shared" si="186"/>
        <v>-8.8817841970012523E-16</v>
      </c>
      <c r="AYC28">
        <f t="shared" si="186"/>
        <v>-1.3322676295501878E-15</v>
      </c>
      <c r="AYD28">
        <f t="shared" si="186"/>
        <v>0</v>
      </c>
      <c r="AYE28">
        <f t="shared" si="186"/>
        <v>0</v>
      </c>
      <c r="AYF28">
        <f t="shared" si="186"/>
        <v>-1.1102230246251565E-15</v>
      </c>
      <c r="AYG28">
        <f t="shared" si="186"/>
        <v>-1.4432899320127035E-15</v>
      </c>
      <c r="AYH28">
        <f t="shared" si="186"/>
        <v>0</v>
      </c>
      <c r="AYI28">
        <f t="shared" si="186"/>
        <v>0</v>
      </c>
      <c r="AYJ28">
        <f t="shared" si="186"/>
        <v>-1.4432899320127035E-15</v>
      </c>
      <c r="AYK28">
        <f t="shared" si="186"/>
        <v>-8.8817841970012523E-16</v>
      </c>
      <c r="AYL28">
        <f t="shared" si="186"/>
        <v>0</v>
      </c>
      <c r="AYM28">
        <f t="shared" si="186"/>
        <v>-1.5543122344752192E-15</v>
      </c>
      <c r="AYN28">
        <f t="shared" si="186"/>
        <v>-1.4432899320127035E-15</v>
      </c>
      <c r="AYO28">
        <f t="shared" si="186"/>
        <v>-1.4432899320127035E-15</v>
      </c>
      <c r="AYP28">
        <f t="shared" si="186"/>
        <v>-9.9920072216264089E-16</v>
      </c>
      <c r="AYQ28">
        <f t="shared" si="186"/>
        <v>-1.3322676295501878E-15</v>
      </c>
      <c r="AYR28">
        <f t="shared" si="186"/>
        <v>-1.3322676295501878E-15</v>
      </c>
      <c r="AYS28">
        <f t="shared" si="186"/>
        <v>-1.2212453270876722E-15</v>
      </c>
      <c r="AYT28">
        <f t="shared" ref="AYT28:BBE28" si="187">AYT4-AYT16</f>
        <v>-1.4432899320127035E-15</v>
      </c>
      <c r="AYU28">
        <f t="shared" si="187"/>
        <v>-1.4432899320127035E-15</v>
      </c>
      <c r="AYV28">
        <f t="shared" si="187"/>
        <v>-9.9920072216264089E-16</v>
      </c>
      <c r="AYW28">
        <f t="shared" si="187"/>
        <v>-1.4432899320127035E-15</v>
      </c>
      <c r="AYX28">
        <f t="shared" si="187"/>
        <v>-1.5543122344752192E-15</v>
      </c>
      <c r="AYY28">
        <f t="shared" si="187"/>
        <v>-9.9920072216264089E-16</v>
      </c>
      <c r="AYZ28">
        <f t="shared" si="187"/>
        <v>-9.9920072216264089E-16</v>
      </c>
      <c r="AZA28">
        <f t="shared" si="187"/>
        <v>-1.1102230246251565E-15</v>
      </c>
      <c r="AZB28">
        <f t="shared" si="187"/>
        <v>0</v>
      </c>
      <c r="AZC28">
        <f t="shared" si="187"/>
        <v>0</v>
      </c>
      <c r="AZD28">
        <f t="shared" si="187"/>
        <v>-9.9920072216264089E-16</v>
      </c>
      <c r="AZE28">
        <f t="shared" si="187"/>
        <v>-1.3322676295501878E-15</v>
      </c>
      <c r="AZF28">
        <f t="shared" si="187"/>
        <v>-1.1102230246251565E-15</v>
      </c>
      <c r="AZG28">
        <f t="shared" si="187"/>
        <v>-9.9920072216264089E-16</v>
      </c>
      <c r="AZH28">
        <f t="shared" si="187"/>
        <v>-1.1102230246251565E-15</v>
      </c>
      <c r="AZI28">
        <f t="shared" si="187"/>
        <v>-1.2212453270876722E-15</v>
      </c>
      <c r="AZJ28">
        <f t="shared" si="187"/>
        <v>0</v>
      </c>
      <c r="AZK28">
        <f t="shared" si="187"/>
        <v>-1.5543122344752192E-15</v>
      </c>
      <c r="AZL28">
        <f t="shared" si="187"/>
        <v>-1.3322676295501878E-15</v>
      </c>
      <c r="AZM28">
        <f t="shared" si="187"/>
        <v>-1.1102230246251565E-15</v>
      </c>
      <c r="AZN28">
        <f t="shared" si="187"/>
        <v>-9.9920072216264089E-16</v>
      </c>
      <c r="AZO28">
        <f t="shared" si="187"/>
        <v>-9.9920072216264089E-16</v>
      </c>
      <c r="AZP28">
        <f t="shared" si="187"/>
        <v>-9.9920072216264089E-16</v>
      </c>
      <c r="AZQ28">
        <f t="shared" si="187"/>
        <v>-1.1102230246251565E-15</v>
      </c>
      <c r="AZR28">
        <f t="shared" si="187"/>
        <v>-1.4432899320127035E-15</v>
      </c>
      <c r="AZS28">
        <f t="shared" si="187"/>
        <v>-1.2212453270876722E-15</v>
      </c>
      <c r="AZT28">
        <f t="shared" si="187"/>
        <v>-1.2212453270876722E-15</v>
      </c>
      <c r="AZU28">
        <f t="shared" si="187"/>
        <v>-1.4432899320127035E-15</v>
      </c>
      <c r="AZV28">
        <f t="shared" si="187"/>
        <v>-1.3322676295501878E-15</v>
      </c>
      <c r="AZW28">
        <f t="shared" si="187"/>
        <v>-1.2212453270876722E-15</v>
      </c>
      <c r="AZX28">
        <f t="shared" si="187"/>
        <v>-1.6653345369377348E-15</v>
      </c>
      <c r="AZY28">
        <f t="shared" si="187"/>
        <v>-1.1102230246251565E-15</v>
      </c>
      <c r="AZZ28">
        <f t="shared" si="187"/>
        <v>-1.3322676295501878E-15</v>
      </c>
      <c r="BAA28">
        <f t="shared" si="187"/>
        <v>-9.9920072216264089E-16</v>
      </c>
      <c r="BAB28">
        <f t="shared" si="187"/>
        <v>0</v>
      </c>
      <c r="BAC28">
        <f t="shared" si="187"/>
        <v>-1.6653345369377348E-15</v>
      </c>
      <c r="BAD28">
        <f t="shared" si="187"/>
        <v>-1.2212453270876722E-15</v>
      </c>
      <c r="BAE28">
        <f t="shared" si="187"/>
        <v>-8.8817841970012523E-16</v>
      </c>
      <c r="BAF28">
        <f t="shared" si="187"/>
        <v>-1.1102230246251565E-15</v>
      </c>
      <c r="BAG28">
        <f t="shared" si="187"/>
        <v>0</v>
      </c>
      <c r="BAH28">
        <f t="shared" si="187"/>
        <v>-8.8817841970012523E-16</v>
      </c>
      <c r="BAI28">
        <f t="shared" si="187"/>
        <v>-1.1102230246251565E-15</v>
      </c>
      <c r="BAJ28">
        <f t="shared" si="187"/>
        <v>-1.4432899320127035E-15</v>
      </c>
      <c r="BAK28">
        <f t="shared" si="187"/>
        <v>-1.1102230246251565E-15</v>
      </c>
      <c r="BAL28">
        <f t="shared" si="187"/>
        <v>-1.2212453270876722E-15</v>
      </c>
      <c r="BAM28">
        <f t="shared" si="187"/>
        <v>-1.2212453270876722E-15</v>
      </c>
      <c r="BAN28">
        <f t="shared" si="187"/>
        <v>0</v>
      </c>
      <c r="BAO28">
        <f t="shared" si="187"/>
        <v>-1.2212453270876722E-15</v>
      </c>
      <c r="BAP28">
        <f t="shared" si="187"/>
        <v>-1.3322676295501878E-15</v>
      </c>
      <c r="BAQ28">
        <f t="shared" si="187"/>
        <v>-8.8817841970012523E-16</v>
      </c>
      <c r="BAR28">
        <f t="shared" si="187"/>
        <v>0</v>
      </c>
      <c r="BAS28">
        <f t="shared" si="187"/>
        <v>-1.6653345369377348E-15</v>
      </c>
      <c r="BAT28">
        <f t="shared" si="187"/>
        <v>-1.7763568394002505E-15</v>
      </c>
      <c r="BAU28">
        <f t="shared" si="187"/>
        <v>-1.3322676295501878E-15</v>
      </c>
      <c r="BAV28">
        <f t="shared" si="187"/>
        <v>0</v>
      </c>
      <c r="BAW28">
        <f t="shared" si="187"/>
        <v>-9.9920072216264089E-16</v>
      </c>
      <c r="BAX28">
        <f t="shared" si="187"/>
        <v>-1.3322676295501878E-15</v>
      </c>
      <c r="BAY28">
        <f t="shared" si="187"/>
        <v>-9.9920072216264089E-16</v>
      </c>
      <c r="BAZ28">
        <f t="shared" si="187"/>
        <v>-1.4432899320127035E-15</v>
      </c>
      <c r="BBA28">
        <f t="shared" si="187"/>
        <v>-1.4432899320127035E-15</v>
      </c>
      <c r="BBB28">
        <f t="shared" si="187"/>
        <v>-1.4432899320127035E-15</v>
      </c>
      <c r="BBC28">
        <f t="shared" si="187"/>
        <v>-1.3322676295501878E-15</v>
      </c>
      <c r="BBD28">
        <f t="shared" si="187"/>
        <v>-1.6653345369377348E-15</v>
      </c>
      <c r="BBE28">
        <f t="shared" si="187"/>
        <v>-9.9920072216264089E-16</v>
      </c>
      <c r="BBF28">
        <f t="shared" ref="BBF28:BDQ28" si="188">BBF4-BBF16</f>
        <v>-1.6653345369377348E-15</v>
      </c>
      <c r="BBG28">
        <f t="shared" si="188"/>
        <v>-1.2212453270876722E-15</v>
      </c>
      <c r="BBH28">
        <f t="shared" si="188"/>
        <v>-2.2204460492503131E-15</v>
      </c>
      <c r="BBI28">
        <f t="shared" si="188"/>
        <v>-8.8817841970012523E-16</v>
      </c>
      <c r="BBJ28">
        <f t="shared" si="188"/>
        <v>-1.2212453270876722E-15</v>
      </c>
      <c r="BBK28">
        <f t="shared" si="188"/>
        <v>0</v>
      </c>
      <c r="BBL28">
        <f t="shared" si="188"/>
        <v>-8.8817841970012523E-16</v>
      </c>
      <c r="BBM28">
        <f t="shared" si="188"/>
        <v>-1.2212453270876722E-15</v>
      </c>
      <c r="BBN28">
        <f t="shared" si="188"/>
        <v>-9.9920072216264089E-16</v>
      </c>
      <c r="BBO28">
        <f t="shared" si="188"/>
        <v>-1.5543122344752192E-15</v>
      </c>
      <c r="BBP28">
        <f t="shared" si="188"/>
        <v>0</v>
      </c>
      <c r="BBQ28">
        <f t="shared" si="188"/>
        <v>-9.9920072216264089E-16</v>
      </c>
      <c r="BBR28">
        <f t="shared" si="188"/>
        <v>-1.4432899320127035E-15</v>
      </c>
      <c r="BBS28">
        <f t="shared" si="188"/>
        <v>-1.2212453270876722E-15</v>
      </c>
      <c r="BBT28">
        <f t="shared" si="188"/>
        <v>0</v>
      </c>
      <c r="BBU28">
        <f t="shared" si="188"/>
        <v>-1.4432899320127035E-15</v>
      </c>
      <c r="BBV28">
        <f t="shared" si="188"/>
        <v>-9.9920072216264089E-16</v>
      </c>
      <c r="BBW28">
        <f t="shared" si="188"/>
        <v>0</v>
      </c>
      <c r="BBX28">
        <f t="shared" si="188"/>
        <v>-1.6653345369377348E-15</v>
      </c>
      <c r="BBY28">
        <f t="shared" si="188"/>
        <v>-1.4432899320127035E-15</v>
      </c>
      <c r="BBZ28">
        <f t="shared" si="188"/>
        <v>-1.1102230246251565E-15</v>
      </c>
      <c r="BCA28">
        <f t="shared" si="188"/>
        <v>0</v>
      </c>
      <c r="BCB28">
        <f t="shared" si="188"/>
        <v>0</v>
      </c>
      <c r="BCC28">
        <f t="shared" si="188"/>
        <v>-1.3322676295501878E-15</v>
      </c>
      <c r="BCD28">
        <f t="shared" si="188"/>
        <v>-1.2212453270876722E-15</v>
      </c>
      <c r="BCE28">
        <f t="shared" si="188"/>
        <v>-9.9920072216264089E-16</v>
      </c>
      <c r="BCF28">
        <f t="shared" si="188"/>
        <v>-1.9984014443252818E-15</v>
      </c>
      <c r="BCG28">
        <f t="shared" si="188"/>
        <v>-1.2212453270876722E-15</v>
      </c>
      <c r="BCH28">
        <f t="shared" si="188"/>
        <v>0</v>
      </c>
      <c r="BCI28">
        <f t="shared" si="188"/>
        <v>-8.8817841970012523E-16</v>
      </c>
      <c r="BCJ28">
        <f t="shared" si="188"/>
        <v>0</v>
      </c>
      <c r="BCK28">
        <f t="shared" si="188"/>
        <v>0</v>
      </c>
      <c r="BCL28">
        <f t="shared" si="188"/>
        <v>-1.3322676295501878E-15</v>
      </c>
      <c r="BCM28">
        <f t="shared" si="188"/>
        <v>-1.4432899320127035E-15</v>
      </c>
      <c r="BCN28">
        <f t="shared" si="188"/>
        <v>-1.1102230246251565E-15</v>
      </c>
      <c r="BCO28">
        <f t="shared" si="188"/>
        <v>-1.6653345369377348E-15</v>
      </c>
      <c r="BCP28">
        <f t="shared" si="188"/>
        <v>-1.3322676295501878E-15</v>
      </c>
      <c r="BCQ28">
        <f t="shared" si="188"/>
        <v>-1.2212453270876722E-15</v>
      </c>
      <c r="BCR28">
        <f t="shared" si="188"/>
        <v>-1.4432899320127035E-15</v>
      </c>
      <c r="BCS28">
        <f t="shared" si="188"/>
        <v>-9.9920072216264089E-16</v>
      </c>
      <c r="BCT28">
        <f t="shared" si="188"/>
        <v>-1.4432899320127035E-15</v>
      </c>
      <c r="BCU28">
        <f t="shared" si="188"/>
        <v>-1.5543122344752192E-15</v>
      </c>
      <c r="BCV28">
        <f t="shared" si="188"/>
        <v>-1.1102230246251565E-15</v>
      </c>
      <c r="BCW28">
        <f t="shared" si="188"/>
        <v>0</v>
      </c>
      <c r="BCX28">
        <f t="shared" si="188"/>
        <v>-1.2212453270876722E-15</v>
      </c>
      <c r="BCY28">
        <f t="shared" si="188"/>
        <v>-9.9920072216264089E-16</v>
      </c>
      <c r="BCZ28">
        <f t="shared" si="188"/>
        <v>-1.1102230246251565E-15</v>
      </c>
      <c r="BDA28">
        <f t="shared" si="188"/>
        <v>-1.3322676295501878E-15</v>
      </c>
      <c r="BDB28">
        <f t="shared" si="188"/>
        <v>-8.8817841970012523E-16</v>
      </c>
      <c r="BDC28">
        <f t="shared" si="188"/>
        <v>-8.8817841970012523E-16</v>
      </c>
      <c r="BDD28">
        <f t="shared" si="188"/>
        <v>-1.1102230246251565E-15</v>
      </c>
      <c r="BDE28">
        <f t="shared" si="188"/>
        <v>-1.5543122344752192E-15</v>
      </c>
      <c r="BDF28">
        <f t="shared" si="188"/>
        <v>-1.1102230246251565E-15</v>
      </c>
      <c r="BDG28">
        <f t="shared" si="188"/>
        <v>-1.1102230246251565E-15</v>
      </c>
      <c r="BDH28">
        <f t="shared" si="188"/>
        <v>0</v>
      </c>
      <c r="BDI28">
        <f t="shared" si="188"/>
        <v>-1.2212453270876722E-15</v>
      </c>
      <c r="BDJ28">
        <f t="shared" si="188"/>
        <v>-9.9920072216264089E-16</v>
      </c>
      <c r="BDK28">
        <f t="shared" si="188"/>
        <v>0</v>
      </c>
      <c r="BDL28">
        <f t="shared" si="188"/>
        <v>-1.2212453270876722E-15</v>
      </c>
      <c r="BDM28">
        <f t="shared" si="188"/>
        <v>-1.1102230246251565E-15</v>
      </c>
      <c r="BDN28">
        <f t="shared" si="188"/>
        <v>-1.2212453270876722E-15</v>
      </c>
      <c r="BDO28">
        <f t="shared" si="188"/>
        <v>-1.7763568394002505E-15</v>
      </c>
      <c r="BDP28">
        <f t="shared" si="188"/>
        <v>-1.1102230246251565E-15</v>
      </c>
      <c r="BDQ28">
        <f t="shared" si="188"/>
        <v>0</v>
      </c>
      <c r="BDR28">
        <f t="shared" ref="BDR28:BGC28" si="189">BDR4-BDR16</f>
        <v>-1.2212453270876722E-15</v>
      </c>
      <c r="BDS28">
        <f t="shared" si="189"/>
        <v>-8.8817841970012523E-16</v>
      </c>
      <c r="BDT28">
        <f t="shared" si="189"/>
        <v>-8.8817841970012523E-16</v>
      </c>
      <c r="BDU28">
        <f t="shared" si="189"/>
        <v>-1.1102230246251565E-15</v>
      </c>
      <c r="BDV28">
        <f t="shared" si="189"/>
        <v>0</v>
      </c>
      <c r="BDW28">
        <f t="shared" si="189"/>
        <v>0</v>
      </c>
      <c r="BDX28">
        <f t="shared" si="189"/>
        <v>-1.4432899320127035E-15</v>
      </c>
      <c r="BDY28">
        <f t="shared" si="189"/>
        <v>0</v>
      </c>
      <c r="BDZ28">
        <f t="shared" si="189"/>
        <v>0</v>
      </c>
      <c r="BEA28">
        <f t="shared" si="189"/>
        <v>-1.5543122344752192E-15</v>
      </c>
      <c r="BEB28">
        <f t="shared" si="189"/>
        <v>0</v>
      </c>
      <c r="BEC28">
        <f t="shared" si="189"/>
        <v>-1.6653345369377348E-15</v>
      </c>
      <c r="BED28">
        <f t="shared" si="189"/>
        <v>-1.1102230246251565E-15</v>
      </c>
      <c r="BEE28">
        <f t="shared" si="189"/>
        <v>-1.1102230246251565E-15</v>
      </c>
      <c r="BEF28">
        <f t="shared" si="189"/>
        <v>0</v>
      </c>
      <c r="BEG28">
        <f t="shared" si="189"/>
        <v>0</v>
      </c>
      <c r="BEH28">
        <f t="shared" si="189"/>
        <v>-1.5543122344752192E-15</v>
      </c>
      <c r="BEI28">
        <f t="shared" si="189"/>
        <v>0</v>
      </c>
      <c r="BEJ28">
        <f t="shared" si="189"/>
        <v>-1.2212453270876722E-15</v>
      </c>
      <c r="BEK28">
        <f t="shared" si="189"/>
        <v>-1.1102230246251565E-15</v>
      </c>
      <c r="BEL28">
        <f t="shared" si="189"/>
        <v>-8.8817841970012523E-16</v>
      </c>
      <c r="BEM28">
        <f t="shared" si="189"/>
        <v>-1.1102230246251565E-15</v>
      </c>
      <c r="BEN28">
        <f t="shared" si="189"/>
        <v>0</v>
      </c>
      <c r="BEO28">
        <f t="shared" si="189"/>
        <v>0</v>
      </c>
      <c r="BEP28">
        <f t="shared" si="189"/>
        <v>0</v>
      </c>
      <c r="BEQ28">
        <f t="shared" si="189"/>
        <v>0</v>
      </c>
      <c r="BER28">
        <f t="shared" si="189"/>
        <v>-1.1102230246251565E-15</v>
      </c>
      <c r="BES28">
        <f t="shared" si="189"/>
        <v>-1.4432899320127035E-15</v>
      </c>
      <c r="BET28">
        <f t="shared" si="189"/>
        <v>-1.1102230246251565E-15</v>
      </c>
      <c r="BEU28">
        <f t="shared" si="189"/>
        <v>-1.5543122344752192E-15</v>
      </c>
      <c r="BEV28">
        <f t="shared" si="189"/>
        <v>-1.1102230246251565E-15</v>
      </c>
      <c r="BEW28">
        <f t="shared" si="189"/>
        <v>-1.4432899320127035E-15</v>
      </c>
      <c r="BEX28">
        <f t="shared" si="189"/>
        <v>-1.1102230246251565E-15</v>
      </c>
      <c r="BEY28">
        <f t="shared" si="189"/>
        <v>-8.8817841970012523E-16</v>
      </c>
      <c r="BEZ28">
        <f t="shared" si="189"/>
        <v>0</v>
      </c>
      <c r="BFA28">
        <f t="shared" si="189"/>
        <v>-1.4432899320127035E-15</v>
      </c>
      <c r="BFB28">
        <f t="shared" si="189"/>
        <v>-1.3322676295501878E-15</v>
      </c>
      <c r="BFC28">
        <f t="shared" si="189"/>
        <v>-1.5543122344752192E-15</v>
      </c>
      <c r="BFD28">
        <f t="shared" si="189"/>
        <v>-1.6653345369377348E-15</v>
      </c>
      <c r="BFE28">
        <f t="shared" si="189"/>
        <v>-1.1102230246251565E-15</v>
      </c>
      <c r="BFF28">
        <f t="shared" si="189"/>
        <v>-1.2212453270876722E-15</v>
      </c>
      <c r="BFG28">
        <f t="shared" si="189"/>
        <v>-8.8817841970012523E-16</v>
      </c>
      <c r="BFH28">
        <f t="shared" si="189"/>
        <v>-9.9920072216264089E-16</v>
      </c>
      <c r="BFI28">
        <f t="shared" si="189"/>
        <v>-1.2212453270876722E-15</v>
      </c>
      <c r="BFJ28">
        <f t="shared" si="189"/>
        <v>-1.2212453270876722E-15</v>
      </c>
      <c r="BFK28">
        <f t="shared" si="189"/>
        <v>0</v>
      </c>
      <c r="BFL28">
        <f t="shared" si="189"/>
        <v>-1.5543122344752192E-15</v>
      </c>
      <c r="BFM28">
        <f t="shared" si="189"/>
        <v>-8.8817841970012523E-16</v>
      </c>
      <c r="BFN28">
        <f t="shared" si="189"/>
        <v>-1.4432899320127035E-15</v>
      </c>
      <c r="BFO28">
        <f t="shared" si="189"/>
        <v>0</v>
      </c>
      <c r="BFP28">
        <f t="shared" si="189"/>
        <v>0</v>
      </c>
      <c r="BFQ28">
        <f t="shared" si="189"/>
        <v>0</v>
      </c>
      <c r="BFR28">
        <f t="shared" si="189"/>
        <v>-1.4432899320127035E-15</v>
      </c>
      <c r="BFS28">
        <f t="shared" si="189"/>
        <v>-1.4432899320127035E-15</v>
      </c>
      <c r="BFT28">
        <f t="shared" si="189"/>
        <v>-8.8817841970012523E-16</v>
      </c>
      <c r="BFU28">
        <f t="shared" si="189"/>
        <v>-1.2212453270876722E-15</v>
      </c>
      <c r="BFV28">
        <f t="shared" si="189"/>
        <v>-1.3322676295501878E-15</v>
      </c>
      <c r="BFW28">
        <f t="shared" si="189"/>
        <v>0</v>
      </c>
      <c r="BFX28">
        <f t="shared" si="189"/>
        <v>-1.2212453270876722E-15</v>
      </c>
      <c r="BFY28">
        <f t="shared" si="189"/>
        <v>-1.4432899320127035E-15</v>
      </c>
      <c r="BFZ28">
        <f t="shared" si="189"/>
        <v>-9.9920072216264089E-16</v>
      </c>
      <c r="BGA28">
        <f t="shared" si="189"/>
        <v>-1.1102230246251565E-15</v>
      </c>
      <c r="BGB28">
        <f t="shared" si="189"/>
        <v>0</v>
      </c>
      <c r="BGC28">
        <f t="shared" si="189"/>
        <v>-1.1102230246251565E-15</v>
      </c>
      <c r="BGD28">
        <f t="shared" ref="BGD28:BIO28" si="190">BGD4-BGD16</f>
        <v>-1.4432899320127035E-15</v>
      </c>
      <c r="BGE28">
        <f t="shared" si="190"/>
        <v>-9.9920072216264089E-16</v>
      </c>
      <c r="BGF28">
        <f t="shared" si="190"/>
        <v>-1.2212453270876722E-15</v>
      </c>
      <c r="BGG28">
        <f t="shared" si="190"/>
        <v>-1.2212453270876722E-15</v>
      </c>
      <c r="BGH28">
        <f t="shared" si="190"/>
        <v>0</v>
      </c>
      <c r="BGI28">
        <f t="shared" si="190"/>
        <v>0</v>
      </c>
      <c r="BGJ28">
        <f t="shared" si="190"/>
        <v>-1.2212453270876722E-15</v>
      </c>
      <c r="BGK28">
        <f t="shared" si="190"/>
        <v>-1.3322676295501878E-15</v>
      </c>
      <c r="BGL28">
        <f t="shared" si="190"/>
        <v>-8.8817841970012523E-16</v>
      </c>
      <c r="BGM28">
        <f t="shared" si="190"/>
        <v>-9.9920072216264089E-16</v>
      </c>
      <c r="BGN28">
        <f t="shared" si="190"/>
        <v>0</v>
      </c>
      <c r="BGO28">
        <f t="shared" si="190"/>
        <v>-1.1102230246251565E-15</v>
      </c>
      <c r="BGP28">
        <f t="shared" si="190"/>
        <v>-1.5543122344752192E-15</v>
      </c>
      <c r="BGQ28">
        <f t="shared" si="190"/>
        <v>0</v>
      </c>
      <c r="BGR28">
        <f t="shared" si="190"/>
        <v>-8.8817841970012523E-16</v>
      </c>
      <c r="BGS28">
        <f t="shared" si="190"/>
        <v>-9.9920072216264089E-16</v>
      </c>
      <c r="BGT28">
        <f t="shared" si="190"/>
        <v>-1.2212453270876722E-15</v>
      </c>
      <c r="BGU28">
        <f t="shared" si="190"/>
        <v>-1.3322676295501878E-15</v>
      </c>
      <c r="BGV28">
        <f t="shared" si="190"/>
        <v>-1.2212453270876722E-15</v>
      </c>
      <c r="BGW28">
        <f t="shared" si="190"/>
        <v>-1.1102230246251565E-15</v>
      </c>
      <c r="BGX28">
        <f t="shared" si="190"/>
        <v>0</v>
      </c>
      <c r="BGY28">
        <f t="shared" si="190"/>
        <v>-1.2212453270876722E-15</v>
      </c>
      <c r="BGZ28">
        <f t="shared" si="190"/>
        <v>-1.1102230246251565E-15</v>
      </c>
      <c r="BHA28">
        <f t="shared" si="190"/>
        <v>-1.2212453270876722E-15</v>
      </c>
      <c r="BHB28">
        <f t="shared" si="190"/>
        <v>0</v>
      </c>
      <c r="BHC28">
        <f t="shared" si="190"/>
        <v>-8.8817841970012523E-16</v>
      </c>
      <c r="BHD28">
        <f t="shared" si="190"/>
        <v>-8.8817841970012523E-16</v>
      </c>
      <c r="BHE28">
        <f t="shared" si="190"/>
        <v>-1.6653345369377348E-15</v>
      </c>
      <c r="BHF28">
        <f t="shared" si="190"/>
        <v>-1.3322676295501878E-15</v>
      </c>
      <c r="BHG28">
        <f t="shared" si="190"/>
        <v>-1.1102230246251565E-15</v>
      </c>
      <c r="BHH28">
        <f t="shared" si="190"/>
        <v>-1.3322676295501878E-15</v>
      </c>
      <c r="BHI28">
        <f t="shared" si="190"/>
        <v>0</v>
      </c>
      <c r="BHJ28">
        <f t="shared" si="190"/>
        <v>-1.3322676295501878E-15</v>
      </c>
      <c r="BHK28">
        <f t="shared" si="190"/>
        <v>-8.8817841970012523E-16</v>
      </c>
      <c r="BHL28">
        <f t="shared" si="190"/>
        <v>-8.8817841970012523E-16</v>
      </c>
      <c r="BHM28">
        <f t="shared" si="190"/>
        <v>-1.4432899320127035E-15</v>
      </c>
      <c r="BHN28">
        <f t="shared" si="190"/>
        <v>0</v>
      </c>
      <c r="BHO28">
        <f t="shared" si="190"/>
        <v>-1.1102230246251565E-15</v>
      </c>
      <c r="BHP28">
        <f t="shared" si="190"/>
        <v>-1.1102230246251565E-15</v>
      </c>
      <c r="BHQ28">
        <f t="shared" si="190"/>
        <v>-1.3322676295501878E-15</v>
      </c>
      <c r="BHR28">
        <f t="shared" si="190"/>
        <v>-1.1102230246251565E-15</v>
      </c>
      <c r="BHS28">
        <f t="shared" si="190"/>
        <v>-1.2212453270876722E-15</v>
      </c>
      <c r="BHT28">
        <f t="shared" si="190"/>
        <v>0</v>
      </c>
      <c r="BHU28">
        <f t="shared" si="190"/>
        <v>-1.2212453270876722E-15</v>
      </c>
      <c r="BHV28">
        <f t="shared" si="190"/>
        <v>0</v>
      </c>
      <c r="BHW28">
        <f t="shared" si="190"/>
        <v>-1.1102230246251565E-15</v>
      </c>
      <c r="BHX28">
        <f t="shared" si="190"/>
        <v>-1.2212453270876722E-15</v>
      </c>
      <c r="BHY28">
        <f t="shared" si="190"/>
        <v>-1.2212453270876722E-15</v>
      </c>
      <c r="BHZ28">
        <f t="shared" si="190"/>
        <v>-8.8817841970012523E-16</v>
      </c>
      <c r="BIA28">
        <f t="shared" si="190"/>
        <v>-1.5543122344752192E-15</v>
      </c>
      <c r="BIB28">
        <f t="shared" si="190"/>
        <v>-1.1102230246251565E-15</v>
      </c>
      <c r="BIC28">
        <f t="shared" si="190"/>
        <v>0</v>
      </c>
      <c r="BID28">
        <f t="shared" si="190"/>
        <v>0</v>
      </c>
      <c r="BIE28">
        <f t="shared" si="190"/>
        <v>-1.3322676295501878E-15</v>
      </c>
      <c r="BIF28">
        <f t="shared" si="190"/>
        <v>-1.1102230246251565E-15</v>
      </c>
      <c r="BIG28">
        <f t="shared" si="190"/>
        <v>-9.9920072216264089E-16</v>
      </c>
      <c r="BIH28">
        <f t="shared" si="190"/>
        <v>0</v>
      </c>
      <c r="BII28">
        <f t="shared" si="190"/>
        <v>-1.1102230246251565E-15</v>
      </c>
      <c r="BIJ28">
        <f t="shared" si="190"/>
        <v>-1.3322676295501878E-15</v>
      </c>
      <c r="BIK28">
        <f t="shared" si="190"/>
        <v>-8.8817841970012523E-16</v>
      </c>
      <c r="BIL28">
        <f t="shared" si="190"/>
        <v>-1.2212453270876722E-15</v>
      </c>
      <c r="BIM28">
        <f t="shared" si="190"/>
        <v>0</v>
      </c>
      <c r="BIN28">
        <f t="shared" si="190"/>
        <v>-1.2212453270876722E-15</v>
      </c>
      <c r="BIO28">
        <f t="shared" si="190"/>
        <v>0</v>
      </c>
      <c r="BIP28">
        <f t="shared" ref="BIP28:BLA28" si="191">BIP4-BIP16</f>
        <v>-9.9920072216264089E-16</v>
      </c>
      <c r="BIQ28">
        <f t="shared" si="191"/>
        <v>-1.6653345369377348E-15</v>
      </c>
      <c r="BIR28">
        <f t="shared" si="191"/>
        <v>-9.9920072216264089E-16</v>
      </c>
      <c r="BIS28">
        <f t="shared" si="191"/>
        <v>-9.9920072216264089E-16</v>
      </c>
      <c r="BIT28">
        <f t="shared" si="191"/>
        <v>0</v>
      </c>
      <c r="BIU28">
        <f t="shared" si="191"/>
        <v>-1.1102230246251565E-15</v>
      </c>
      <c r="BIV28">
        <f t="shared" si="191"/>
        <v>-9.9920072216264089E-16</v>
      </c>
      <c r="BIW28">
        <f t="shared" si="191"/>
        <v>-1.4432899320127035E-15</v>
      </c>
      <c r="BIX28">
        <f t="shared" si="191"/>
        <v>-1.2212453270876722E-15</v>
      </c>
      <c r="BIY28">
        <f t="shared" si="191"/>
        <v>0</v>
      </c>
      <c r="BIZ28">
        <f t="shared" si="191"/>
        <v>0</v>
      </c>
      <c r="BJA28">
        <f t="shared" si="191"/>
        <v>-1.4432899320127035E-15</v>
      </c>
      <c r="BJB28">
        <f t="shared" si="191"/>
        <v>-1.5543122344752192E-15</v>
      </c>
      <c r="BJC28">
        <f t="shared" si="191"/>
        <v>-1.2212453270876722E-15</v>
      </c>
      <c r="BJD28">
        <f t="shared" si="191"/>
        <v>-1.2212453270876722E-15</v>
      </c>
      <c r="BJE28">
        <f t="shared" si="191"/>
        <v>-1.5543122344752192E-15</v>
      </c>
      <c r="BJF28">
        <f t="shared" si="191"/>
        <v>0</v>
      </c>
      <c r="BJG28">
        <f t="shared" si="191"/>
        <v>0</v>
      </c>
      <c r="BJH28">
        <f t="shared" si="191"/>
        <v>-1.2212453270876722E-15</v>
      </c>
      <c r="BJI28">
        <f t="shared" si="191"/>
        <v>-1.4432899320127035E-15</v>
      </c>
      <c r="BJJ28">
        <f t="shared" si="191"/>
        <v>0</v>
      </c>
      <c r="BJK28">
        <f t="shared" si="191"/>
        <v>0</v>
      </c>
      <c r="BJL28">
        <f t="shared" si="191"/>
        <v>0</v>
      </c>
      <c r="BJM28">
        <f t="shared" si="191"/>
        <v>0</v>
      </c>
      <c r="BJN28">
        <f t="shared" si="191"/>
        <v>0</v>
      </c>
      <c r="BJO28">
        <f t="shared" si="191"/>
        <v>-1.1102230246251565E-15</v>
      </c>
      <c r="BJP28">
        <f t="shared" si="191"/>
        <v>-1.4432899320127035E-15</v>
      </c>
      <c r="BJQ28">
        <f t="shared" si="191"/>
        <v>0</v>
      </c>
      <c r="BJR28">
        <f t="shared" si="191"/>
        <v>-1.2212453270876722E-15</v>
      </c>
      <c r="BJS28">
        <f t="shared" si="191"/>
        <v>0</v>
      </c>
      <c r="BJT28">
        <f t="shared" si="191"/>
        <v>-1.6653345369377348E-15</v>
      </c>
      <c r="BJU28">
        <f t="shared" si="191"/>
        <v>-1.2212453270876722E-15</v>
      </c>
      <c r="BJV28">
        <f t="shared" si="191"/>
        <v>-1.1102230246251565E-15</v>
      </c>
      <c r="BJW28">
        <f t="shared" si="191"/>
        <v>-1.3322676295501878E-15</v>
      </c>
      <c r="BJX28">
        <f t="shared" si="191"/>
        <v>-1.3322676295501878E-15</v>
      </c>
      <c r="BJY28">
        <f t="shared" si="191"/>
        <v>0</v>
      </c>
      <c r="BJZ28">
        <f t="shared" si="191"/>
        <v>-9.9920072216264089E-16</v>
      </c>
      <c r="BKA28">
        <f t="shared" si="191"/>
        <v>-1.1102230246251565E-15</v>
      </c>
      <c r="BKB28">
        <f t="shared" si="191"/>
        <v>-1.1102230246251565E-15</v>
      </c>
      <c r="BKC28">
        <f t="shared" si="191"/>
        <v>-1.2212453270876722E-15</v>
      </c>
      <c r="BKD28">
        <f t="shared" si="191"/>
        <v>-1.3322676295501878E-15</v>
      </c>
      <c r="BKE28">
        <f t="shared" si="191"/>
        <v>0</v>
      </c>
      <c r="BKF28">
        <f t="shared" si="191"/>
        <v>-1.2212453270876722E-15</v>
      </c>
      <c r="BKG28">
        <f t="shared" si="191"/>
        <v>-1.4432899320127035E-15</v>
      </c>
      <c r="BKH28">
        <f t="shared" si="191"/>
        <v>-1.2212453270876722E-15</v>
      </c>
      <c r="BKI28">
        <f t="shared" si="191"/>
        <v>-1.1102230246251565E-15</v>
      </c>
      <c r="BKJ28">
        <f t="shared" si="191"/>
        <v>-1.2212453270876722E-15</v>
      </c>
      <c r="BKK28">
        <f t="shared" si="191"/>
        <v>-8.8817841970012523E-16</v>
      </c>
      <c r="BKL28">
        <f t="shared" si="191"/>
        <v>0</v>
      </c>
      <c r="BKM28">
        <f t="shared" si="191"/>
        <v>0</v>
      </c>
      <c r="BKN28">
        <f t="shared" si="191"/>
        <v>-1.3322676295501878E-15</v>
      </c>
      <c r="BKO28">
        <f t="shared" si="191"/>
        <v>0</v>
      </c>
      <c r="BKP28">
        <f t="shared" si="191"/>
        <v>-1.3322676295501878E-15</v>
      </c>
      <c r="BKQ28">
        <f t="shared" si="191"/>
        <v>0</v>
      </c>
      <c r="BKR28">
        <f t="shared" si="191"/>
        <v>-9.9920072216264089E-16</v>
      </c>
      <c r="BKS28">
        <f t="shared" si="191"/>
        <v>-1.4432899320127035E-15</v>
      </c>
      <c r="BKT28">
        <f t="shared" si="191"/>
        <v>-8.8817841970012523E-16</v>
      </c>
      <c r="BKU28">
        <f t="shared" si="191"/>
        <v>0</v>
      </c>
      <c r="BKV28">
        <f t="shared" si="191"/>
        <v>-8.8817841970012523E-16</v>
      </c>
      <c r="BKW28">
        <f t="shared" si="191"/>
        <v>-9.9920072216264089E-16</v>
      </c>
      <c r="BKX28">
        <f t="shared" si="191"/>
        <v>0</v>
      </c>
      <c r="BKY28">
        <f t="shared" si="191"/>
        <v>0</v>
      </c>
      <c r="BKZ28">
        <f t="shared" si="191"/>
        <v>-1.2212453270876722E-15</v>
      </c>
      <c r="BLA28">
        <f t="shared" si="191"/>
        <v>0</v>
      </c>
      <c r="BLB28">
        <f t="shared" ref="BLB28:BNM28" si="192">BLB4-BLB16</f>
        <v>-1.1102230246251565E-15</v>
      </c>
      <c r="BLC28">
        <f t="shared" si="192"/>
        <v>-1.3322676295501878E-15</v>
      </c>
      <c r="BLD28">
        <f t="shared" si="192"/>
        <v>0</v>
      </c>
      <c r="BLE28">
        <f t="shared" si="192"/>
        <v>-9.9920072216264089E-16</v>
      </c>
      <c r="BLF28">
        <f t="shared" si="192"/>
        <v>-1.1102230246251565E-15</v>
      </c>
      <c r="BLG28">
        <f t="shared" si="192"/>
        <v>0</v>
      </c>
      <c r="BLH28">
        <f t="shared" si="192"/>
        <v>0</v>
      </c>
      <c r="BLI28">
        <f t="shared" si="192"/>
        <v>0</v>
      </c>
      <c r="BLJ28">
        <f t="shared" si="192"/>
        <v>-1.3322676295501878E-15</v>
      </c>
      <c r="BLK28">
        <f t="shared" si="192"/>
        <v>-9.9920072216264089E-16</v>
      </c>
      <c r="BLL28">
        <f t="shared" si="192"/>
        <v>-1.3322676295501878E-15</v>
      </c>
      <c r="BLM28">
        <f t="shared" si="192"/>
        <v>-1.4432899320127035E-15</v>
      </c>
      <c r="BLN28">
        <f t="shared" si="192"/>
        <v>-1.1102230246251565E-15</v>
      </c>
      <c r="BLO28">
        <f t="shared" si="192"/>
        <v>0</v>
      </c>
      <c r="BLP28">
        <f t="shared" si="192"/>
        <v>-1.2212453270876722E-15</v>
      </c>
      <c r="BLQ28">
        <f t="shared" si="192"/>
        <v>-9.9920072216264089E-16</v>
      </c>
      <c r="BLR28">
        <f t="shared" si="192"/>
        <v>0</v>
      </c>
      <c r="BLS28">
        <f t="shared" si="192"/>
        <v>-9.9920072216264089E-16</v>
      </c>
      <c r="BLT28">
        <f t="shared" si="192"/>
        <v>0</v>
      </c>
      <c r="BLU28">
        <f t="shared" si="192"/>
        <v>-8.8817841970012523E-16</v>
      </c>
      <c r="BLV28">
        <f t="shared" si="192"/>
        <v>-1.1102230246251565E-15</v>
      </c>
      <c r="BLW28">
        <f t="shared" si="192"/>
        <v>-1.3877787807814457E-15</v>
      </c>
      <c r="BLX28">
        <f t="shared" si="192"/>
        <v>-6.106226635438361E-16</v>
      </c>
      <c r="BLY28">
        <f t="shared" si="192"/>
        <v>-7.7715611723760958E-16</v>
      </c>
      <c r="BLZ28">
        <f t="shared" si="192"/>
        <v>-4.9960036108132044E-16</v>
      </c>
      <c r="BMA28">
        <f t="shared" si="192"/>
        <v>-1.3322676295501878E-15</v>
      </c>
      <c r="BMB28">
        <f t="shared" si="192"/>
        <v>-8.8817841970012523E-16</v>
      </c>
      <c r="BMC28">
        <f t="shared" si="192"/>
        <v>-1.27675647831893E-15</v>
      </c>
      <c r="BMD28">
        <f t="shared" si="192"/>
        <v>-7.2164496600635175E-16</v>
      </c>
      <c r="BME28">
        <f t="shared" si="192"/>
        <v>-1.1657341758564144E-15</v>
      </c>
      <c r="BMF28">
        <f t="shared" si="192"/>
        <v>-1.609823385706477E-15</v>
      </c>
      <c r="BMG28">
        <f t="shared" si="192"/>
        <v>-1.609823385706477E-15</v>
      </c>
      <c r="BMH28">
        <f t="shared" si="192"/>
        <v>-9.9920072216264089E-16</v>
      </c>
      <c r="BMI28">
        <f t="shared" si="192"/>
        <v>-1.4988010832439613E-15</v>
      </c>
      <c r="BMJ28">
        <f t="shared" si="192"/>
        <v>-8.3266726846886741E-16</v>
      </c>
      <c r="BMK28">
        <f t="shared" si="192"/>
        <v>-7.7715611723760958E-16</v>
      </c>
      <c r="BML28">
        <f t="shared" si="192"/>
        <v>-6.106226635438361E-16</v>
      </c>
      <c r="BMM28">
        <f t="shared" si="192"/>
        <v>-1.3877787807814457E-15</v>
      </c>
      <c r="BMN28">
        <f t="shared" si="192"/>
        <v>-8.3266726846886741E-16</v>
      </c>
      <c r="BMO28">
        <f t="shared" si="192"/>
        <v>-7.2164496600635175E-16</v>
      </c>
      <c r="BMP28">
        <f t="shared" si="192"/>
        <v>-8.8817841970012523E-16</v>
      </c>
      <c r="BMQ28">
        <f t="shared" si="192"/>
        <v>-1.2212453270876722E-15</v>
      </c>
      <c r="BMR28">
        <f t="shared" si="192"/>
        <v>-1.3877787807814457E-15</v>
      </c>
      <c r="BMS28">
        <f t="shared" si="192"/>
        <v>-1.5543122344752192E-15</v>
      </c>
      <c r="BMT28">
        <f t="shared" si="192"/>
        <v>-1.4988010832439613E-15</v>
      </c>
      <c r="BMU28">
        <f t="shared" si="192"/>
        <v>-1.1102230246251565E-15</v>
      </c>
      <c r="BMV28">
        <f t="shared" si="192"/>
        <v>-1.27675647831893E-15</v>
      </c>
      <c r="BMW28">
        <f t="shared" si="192"/>
        <v>-8.8817841970012523E-16</v>
      </c>
      <c r="BMX28">
        <f t="shared" si="192"/>
        <v>-1.1102230246251565E-15</v>
      </c>
      <c r="BMY28">
        <f t="shared" si="192"/>
        <v>-7.2164496600635175E-16</v>
      </c>
      <c r="BMZ28">
        <f t="shared" si="192"/>
        <v>-9.9920072216264089E-16</v>
      </c>
      <c r="BNA28">
        <f t="shared" si="192"/>
        <v>-8.3266726846886741E-16</v>
      </c>
      <c r="BNB28">
        <f t="shared" si="192"/>
        <v>-8.8817841970012523E-16</v>
      </c>
      <c r="BNC28">
        <f t="shared" si="192"/>
        <v>-8.8817841970012523E-16</v>
      </c>
      <c r="BND28">
        <f t="shared" si="192"/>
        <v>-9.9920072216264089E-16</v>
      </c>
      <c r="BNE28">
        <f t="shared" si="192"/>
        <v>-6.106226635438361E-16</v>
      </c>
      <c r="BNF28">
        <f t="shared" si="192"/>
        <v>-6.106226635438361E-16</v>
      </c>
      <c r="BNG28">
        <f t="shared" si="192"/>
        <v>-6.106226635438361E-16</v>
      </c>
      <c r="BNH28">
        <f t="shared" si="192"/>
        <v>-5.5511151231257827E-16</v>
      </c>
      <c r="BNI28">
        <f t="shared" si="192"/>
        <v>-7.2164496600635175E-16</v>
      </c>
      <c r="BNJ28">
        <f t="shared" si="192"/>
        <v>-9.9920072216264089E-16</v>
      </c>
      <c r="BNK28">
        <f t="shared" si="192"/>
        <v>-9.9920072216264089E-16</v>
      </c>
      <c r="BNL28">
        <f t="shared" si="192"/>
        <v>-4.9960036108132044E-16</v>
      </c>
      <c r="BNM28">
        <f t="shared" si="192"/>
        <v>-4.9960036108132044E-16</v>
      </c>
      <c r="BNN28">
        <f t="shared" ref="BNN28:BPY28" si="193">BNN4-BNN16</f>
        <v>-4.9960036108132044E-16</v>
      </c>
      <c r="BNO28">
        <f t="shared" si="193"/>
        <v>-8.3266726846886741E-16</v>
      </c>
      <c r="BNP28">
        <f t="shared" si="193"/>
        <v>-1.2212453270876722E-15</v>
      </c>
      <c r="BNQ28">
        <f t="shared" si="193"/>
        <v>-8.3266726846886741E-16</v>
      </c>
      <c r="BNR28">
        <f t="shared" si="193"/>
        <v>-9.9920072216264089E-16</v>
      </c>
      <c r="BNS28">
        <f t="shared" si="193"/>
        <v>-1.4988010832439613E-15</v>
      </c>
      <c r="BNT28">
        <f t="shared" si="193"/>
        <v>-1.1657341758564144E-15</v>
      </c>
      <c r="BNU28">
        <f t="shared" si="193"/>
        <v>-6.106226635438361E-16</v>
      </c>
      <c r="BNV28">
        <f t="shared" si="193"/>
        <v>0</v>
      </c>
      <c r="BNW28">
        <f t="shared" si="193"/>
        <v>-1.27675647831893E-15</v>
      </c>
      <c r="BNX28">
        <f t="shared" si="193"/>
        <v>-8.8817841970012523E-16</v>
      </c>
      <c r="BNY28">
        <f t="shared" si="193"/>
        <v>-4.9960036108132044E-16</v>
      </c>
      <c r="BNZ28">
        <f t="shared" si="193"/>
        <v>-9.9920072216264089E-16</v>
      </c>
      <c r="BOA28">
        <f t="shared" si="193"/>
        <v>-1.7763568394002505E-15</v>
      </c>
      <c r="BOB28">
        <f t="shared" si="193"/>
        <v>-7.2164496600635175E-16</v>
      </c>
      <c r="BOC28">
        <f t="shared" si="193"/>
        <v>-9.9920072216264089E-16</v>
      </c>
      <c r="BOD28">
        <f t="shared" si="193"/>
        <v>-6.106226635438361E-16</v>
      </c>
      <c r="BOE28">
        <f t="shared" si="193"/>
        <v>-4.9960036108132044E-16</v>
      </c>
      <c r="BOF28">
        <f t="shared" si="193"/>
        <v>-1.1657341758564144E-15</v>
      </c>
      <c r="BOG28">
        <f t="shared" si="193"/>
        <v>-6.106226635438361E-16</v>
      </c>
      <c r="BOH28">
        <f t="shared" si="193"/>
        <v>-9.4368957093138306E-16</v>
      </c>
      <c r="BOI28">
        <f t="shared" si="193"/>
        <v>-5.5511151231257827E-16</v>
      </c>
      <c r="BOJ28">
        <f t="shared" si="193"/>
        <v>0</v>
      </c>
      <c r="BOK28">
        <f t="shared" si="193"/>
        <v>-9.9920072216264089E-16</v>
      </c>
      <c r="BOL28">
        <f t="shared" si="193"/>
        <v>-9.9920072216264089E-16</v>
      </c>
      <c r="BOM28">
        <f t="shared" si="193"/>
        <v>-5.5511151231257827E-16</v>
      </c>
      <c r="BON28">
        <f t="shared" si="193"/>
        <v>-9.9920072216264089E-16</v>
      </c>
      <c r="BOO28">
        <f t="shared" si="193"/>
        <v>-1.3322676295501878E-15</v>
      </c>
      <c r="BOP28">
        <f t="shared" si="193"/>
        <v>-7.2164496600635175E-16</v>
      </c>
      <c r="BOQ28">
        <f t="shared" si="193"/>
        <v>0</v>
      </c>
      <c r="BOR28">
        <f t="shared" si="193"/>
        <v>-7.7715611723760958E-16</v>
      </c>
      <c r="BOS28">
        <f t="shared" si="193"/>
        <v>-9.9920072216264089E-16</v>
      </c>
      <c r="BOT28">
        <f t="shared" si="193"/>
        <v>-1.1102230246251565E-15</v>
      </c>
      <c r="BOU28">
        <f t="shared" si="193"/>
        <v>-9.4368957093138306E-16</v>
      </c>
      <c r="BOV28">
        <f t="shared" si="193"/>
        <v>-7.7715611723760958E-16</v>
      </c>
      <c r="BOW28">
        <f t="shared" si="193"/>
        <v>-1.2212453270876722E-15</v>
      </c>
      <c r="BOX28">
        <f t="shared" si="193"/>
        <v>-1.1102230246251565E-15</v>
      </c>
      <c r="BOY28">
        <f t="shared" si="193"/>
        <v>-1.1657341758564144E-15</v>
      </c>
      <c r="BOZ28">
        <f t="shared" si="193"/>
        <v>-9.9920072216264089E-16</v>
      </c>
      <c r="BPA28">
        <f t="shared" si="193"/>
        <v>-1.1657341758564144E-15</v>
      </c>
      <c r="BPB28">
        <f t="shared" si="193"/>
        <v>-6.106226635438361E-16</v>
      </c>
      <c r="BPC28">
        <f t="shared" si="193"/>
        <v>-9.4368957093138306E-16</v>
      </c>
      <c r="BPD28">
        <f t="shared" si="193"/>
        <v>-8.8817841970012523E-16</v>
      </c>
      <c r="BPE28">
        <f t="shared" si="193"/>
        <v>-6.106226635438361E-16</v>
      </c>
      <c r="BPF28">
        <f t="shared" si="193"/>
        <v>-1.4988010832439613E-15</v>
      </c>
      <c r="BPG28">
        <f t="shared" si="193"/>
        <v>-1.1102230246251565E-15</v>
      </c>
      <c r="BPH28">
        <f t="shared" si="193"/>
        <v>-9.9920072216264089E-16</v>
      </c>
      <c r="BPI28">
        <f t="shared" si="193"/>
        <v>0</v>
      </c>
      <c r="BPJ28">
        <f t="shared" si="193"/>
        <v>0</v>
      </c>
      <c r="BPK28">
        <f t="shared" si="193"/>
        <v>0</v>
      </c>
      <c r="BPL28">
        <f t="shared" si="193"/>
        <v>-1.3322676295501878E-15</v>
      </c>
      <c r="BPM28">
        <f t="shared" si="193"/>
        <v>-6.106226635438361E-16</v>
      </c>
      <c r="BPN28">
        <f t="shared" si="193"/>
        <v>-6.6613381477509392E-16</v>
      </c>
      <c r="BPO28">
        <f t="shared" si="193"/>
        <v>-9.9920072216264089E-16</v>
      </c>
      <c r="BPP28">
        <f t="shared" si="193"/>
        <v>-1.3877787807814457E-15</v>
      </c>
      <c r="BPQ28">
        <f t="shared" si="193"/>
        <v>-1.1102230246251565E-15</v>
      </c>
      <c r="BPR28">
        <f t="shared" si="193"/>
        <v>-9.9920072216264089E-16</v>
      </c>
      <c r="BPS28">
        <f t="shared" si="193"/>
        <v>-8.3266726846886741E-16</v>
      </c>
      <c r="BPT28">
        <f t="shared" si="193"/>
        <v>-1.1102230246251565E-15</v>
      </c>
      <c r="BPU28">
        <f t="shared" si="193"/>
        <v>-1.1102230246251565E-15</v>
      </c>
      <c r="BPV28">
        <f t="shared" si="193"/>
        <v>-9.4368957093138306E-16</v>
      </c>
      <c r="BPW28">
        <f t="shared" si="193"/>
        <v>-6.106226635438361E-16</v>
      </c>
      <c r="BPX28">
        <f t="shared" si="193"/>
        <v>-1.27675647831893E-15</v>
      </c>
      <c r="BPY28">
        <f t="shared" si="193"/>
        <v>0</v>
      </c>
      <c r="BPZ28">
        <f t="shared" ref="BPZ28:BSK28" si="194">BPZ4-BPZ16</f>
        <v>-7.2164496600635175E-16</v>
      </c>
      <c r="BQA28">
        <f t="shared" si="194"/>
        <v>-7.2164496600635175E-16</v>
      </c>
      <c r="BQB28">
        <f t="shared" si="194"/>
        <v>-8.3266726846886741E-16</v>
      </c>
      <c r="BQC28">
        <f t="shared" si="194"/>
        <v>-9.9920072216264089E-16</v>
      </c>
      <c r="BQD28">
        <f t="shared" si="194"/>
        <v>-4.9960036108132044E-16</v>
      </c>
      <c r="BQE28">
        <f t="shared" si="194"/>
        <v>-1.2212453270876722E-15</v>
      </c>
      <c r="BQF28">
        <f t="shared" si="194"/>
        <v>-9.9920072216264089E-16</v>
      </c>
      <c r="BQG28">
        <f t="shared" si="194"/>
        <v>0</v>
      </c>
      <c r="BQH28">
        <f t="shared" si="194"/>
        <v>-6.106226635438361E-16</v>
      </c>
      <c r="BQI28">
        <f t="shared" si="194"/>
        <v>-1.2212453270876722E-15</v>
      </c>
      <c r="BQJ28">
        <f t="shared" si="194"/>
        <v>-4.9960036108132044E-16</v>
      </c>
      <c r="BQK28">
        <f t="shared" si="194"/>
        <v>-8.8817841970012523E-16</v>
      </c>
      <c r="BQL28">
        <f t="shared" si="194"/>
        <v>-9.9920072216264089E-16</v>
      </c>
      <c r="BQM28">
        <f t="shared" si="194"/>
        <v>-4.9960036108132044E-16</v>
      </c>
      <c r="BQN28">
        <f t="shared" si="194"/>
        <v>-6.6613381477509392E-16</v>
      </c>
      <c r="BQO28">
        <f t="shared" si="194"/>
        <v>-6.106226635438361E-16</v>
      </c>
      <c r="BQP28">
        <f t="shared" si="194"/>
        <v>-6.6613381477509392E-16</v>
      </c>
      <c r="BQQ28">
        <f t="shared" si="194"/>
        <v>0</v>
      </c>
      <c r="BQR28">
        <f t="shared" si="194"/>
        <v>-7.7715611723760958E-16</v>
      </c>
      <c r="BQS28">
        <f t="shared" si="194"/>
        <v>-8.8817841970012523E-16</v>
      </c>
      <c r="BQT28">
        <f t="shared" si="194"/>
        <v>-8.8817841970012523E-16</v>
      </c>
      <c r="BQU28">
        <f t="shared" si="194"/>
        <v>-9.4368957093138306E-16</v>
      </c>
      <c r="BQV28">
        <f t="shared" si="194"/>
        <v>-7.2164496600635175E-16</v>
      </c>
      <c r="BQW28">
        <f t="shared" si="194"/>
        <v>-8.8817841970012523E-16</v>
      </c>
      <c r="BQX28">
        <f t="shared" si="194"/>
        <v>-1.27675647831893E-15</v>
      </c>
      <c r="BQY28">
        <f t="shared" si="194"/>
        <v>-4.9960036108132044E-16</v>
      </c>
      <c r="BQZ28">
        <f t="shared" si="194"/>
        <v>-4.9960036108132044E-16</v>
      </c>
      <c r="BRA28">
        <f t="shared" si="194"/>
        <v>-7.7715611723760958E-16</v>
      </c>
      <c r="BRB28">
        <f t="shared" si="194"/>
        <v>-6.106226635438361E-16</v>
      </c>
      <c r="BRC28">
        <f t="shared" si="194"/>
        <v>-6.6613381477509392E-16</v>
      </c>
      <c r="BRD28">
        <f t="shared" si="194"/>
        <v>-4.4408920985006262E-16</v>
      </c>
      <c r="BRE28">
        <f t="shared" si="194"/>
        <v>-4.9960036108132044E-16</v>
      </c>
      <c r="BRF28">
        <f t="shared" si="194"/>
        <v>-8.8817841970012523E-16</v>
      </c>
      <c r="BRG28">
        <f t="shared" si="194"/>
        <v>-6.9388939039072284E-16</v>
      </c>
      <c r="BRH28">
        <f t="shared" si="194"/>
        <v>-1.0269562977782698E-15</v>
      </c>
      <c r="BRI28">
        <f t="shared" si="194"/>
        <v>-4.9960036108132044E-16</v>
      </c>
      <c r="BRJ28">
        <f t="shared" si="194"/>
        <v>-1.4155343563970746E-15</v>
      </c>
      <c r="BRK28">
        <f t="shared" si="194"/>
        <v>-6.9388939039072284E-16</v>
      </c>
      <c r="BRL28">
        <f t="shared" si="194"/>
        <v>-5.8286708792820718E-16</v>
      </c>
      <c r="BRM28">
        <f t="shared" si="194"/>
        <v>-6.106226635438361E-16</v>
      </c>
      <c r="BRN28">
        <f t="shared" si="194"/>
        <v>-4.163336342344337E-16</v>
      </c>
      <c r="BRO28">
        <f t="shared" si="194"/>
        <v>-7.2164496600635175E-16</v>
      </c>
      <c r="BRP28">
        <f t="shared" si="194"/>
        <v>-1.3045120539345589E-15</v>
      </c>
      <c r="BRQ28">
        <f t="shared" si="194"/>
        <v>-7.2164496600635175E-16</v>
      </c>
      <c r="BRR28">
        <f t="shared" si="194"/>
        <v>-1.3045120539345589E-15</v>
      </c>
      <c r="BRS28">
        <f t="shared" si="194"/>
        <v>-1.2212453270876722E-15</v>
      </c>
      <c r="BRT28">
        <f t="shared" si="194"/>
        <v>-8.8817841970012523E-16</v>
      </c>
      <c r="BRU28">
        <f t="shared" si="194"/>
        <v>-8.0491169285323849E-16</v>
      </c>
      <c r="BRV28">
        <f t="shared" si="194"/>
        <v>-9.9920072216264089E-16</v>
      </c>
      <c r="BRW28">
        <f t="shared" si="194"/>
        <v>-6.9388939039072284E-16</v>
      </c>
      <c r="BRX28">
        <f t="shared" si="194"/>
        <v>-1.1934897514720433E-15</v>
      </c>
      <c r="BRY28">
        <f t="shared" si="194"/>
        <v>-1.1934897514720433E-15</v>
      </c>
      <c r="BRZ28">
        <f t="shared" si="194"/>
        <v>-4.9960036108132044E-16</v>
      </c>
      <c r="BSA28">
        <f t="shared" si="194"/>
        <v>-1.0824674490095276E-15</v>
      </c>
      <c r="BSB28">
        <f t="shared" si="194"/>
        <v>-4.9960036108132044E-16</v>
      </c>
      <c r="BSC28">
        <f t="shared" si="194"/>
        <v>-1.1934897514720433E-15</v>
      </c>
      <c r="BSD28">
        <f t="shared" si="194"/>
        <v>-4.9960036108132044E-16</v>
      </c>
      <c r="BSE28">
        <f t="shared" si="194"/>
        <v>-2.7755575615628914E-16</v>
      </c>
      <c r="BSF28">
        <f t="shared" si="194"/>
        <v>-5.8286708792820718E-16</v>
      </c>
      <c r="BSG28">
        <f t="shared" si="194"/>
        <v>-6.9388939039072284E-16</v>
      </c>
      <c r="BSH28">
        <f t="shared" si="194"/>
        <v>-1.3045120539345589E-15</v>
      </c>
      <c r="BSI28">
        <f t="shared" si="194"/>
        <v>-7.7715611723760958E-16</v>
      </c>
      <c r="BSJ28">
        <f t="shared" si="194"/>
        <v>-4.163336342344337E-16</v>
      </c>
      <c r="BSK28">
        <f t="shared" si="194"/>
        <v>-8.0491169285323849E-16</v>
      </c>
      <c r="BSL28">
        <f t="shared" ref="BSL28:BUW28" si="195">BSL4-BSL16</f>
        <v>-6.9388939039072284E-16</v>
      </c>
      <c r="BSM28">
        <f t="shared" si="195"/>
        <v>-6.9388939039072284E-16</v>
      </c>
      <c r="BSN28">
        <f t="shared" si="195"/>
        <v>-6.9388939039072284E-16</v>
      </c>
      <c r="BSO28">
        <f t="shared" si="195"/>
        <v>-2.7755575615628914E-16</v>
      </c>
      <c r="BSP28">
        <f t="shared" si="195"/>
        <v>-1.1934897514720433E-15</v>
      </c>
      <c r="BSQ28">
        <f t="shared" si="195"/>
        <v>-9.1593399531575415E-16</v>
      </c>
      <c r="BSR28">
        <f t="shared" si="195"/>
        <v>-6.106226635438361E-16</v>
      </c>
      <c r="BSS28">
        <f t="shared" si="195"/>
        <v>-1.1934897514720433E-15</v>
      </c>
      <c r="BST28">
        <f t="shared" si="195"/>
        <v>-1.3045120539345589E-15</v>
      </c>
      <c r="BSU28">
        <f t="shared" si="195"/>
        <v>-1.3045120539345589E-15</v>
      </c>
      <c r="BSV28">
        <f t="shared" si="195"/>
        <v>-6.106226635438361E-16</v>
      </c>
      <c r="BSW28">
        <f t="shared" si="195"/>
        <v>-9.1593399531575415E-16</v>
      </c>
      <c r="BSX28">
        <f t="shared" si="195"/>
        <v>-8.8817841970012523E-16</v>
      </c>
      <c r="BSY28">
        <f t="shared" si="195"/>
        <v>-3.8857805861880479E-16</v>
      </c>
      <c r="BSZ28">
        <f t="shared" si="195"/>
        <v>-3.8857805861880479E-16</v>
      </c>
      <c r="BTA28">
        <f t="shared" si="195"/>
        <v>-1.1934897514720433E-15</v>
      </c>
      <c r="BTB28">
        <f t="shared" si="195"/>
        <v>-6.9388939039072284E-16</v>
      </c>
      <c r="BTC28">
        <f t="shared" si="195"/>
        <v>-9.9920072216264089E-16</v>
      </c>
      <c r="BTD28">
        <f t="shared" si="195"/>
        <v>-4.9960036108132044E-16</v>
      </c>
      <c r="BTE28">
        <f t="shared" si="195"/>
        <v>-4.163336342344337E-16</v>
      </c>
      <c r="BTF28">
        <f t="shared" si="195"/>
        <v>-8.0491169285323849E-16</v>
      </c>
      <c r="BTG28">
        <f t="shared" si="195"/>
        <v>-9.1593399531575415E-16</v>
      </c>
      <c r="BTH28">
        <f t="shared" si="195"/>
        <v>-4.9960036108132044E-16</v>
      </c>
      <c r="BTI28">
        <f t="shared" si="195"/>
        <v>-8.0491169285323849E-16</v>
      </c>
      <c r="BTJ28">
        <f t="shared" si="195"/>
        <v>-6.106226635438361E-16</v>
      </c>
      <c r="BTK28">
        <f t="shared" si="195"/>
        <v>-8.0491169285323849E-16</v>
      </c>
      <c r="BTL28">
        <f t="shared" si="195"/>
        <v>-9.9920072216264089E-16</v>
      </c>
      <c r="BTM28">
        <f t="shared" si="195"/>
        <v>-9.9920072216264089E-16</v>
      </c>
      <c r="BTN28">
        <f t="shared" si="195"/>
        <v>-1.1102230246251565E-15</v>
      </c>
      <c r="BTO28">
        <f t="shared" si="195"/>
        <v>-6.9388939039072284E-16</v>
      </c>
      <c r="BTP28">
        <f t="shared" si="195"/>
        <v>-1.1934897514720433E-15</v>
      </c>
      <c r="BTQ28">
        <f t="shared" si="195"/>
        <v>-8.8817841970012523E-16</v>
      </c>
      <c r="BTR28">
        <f t="shared" si="195"/>
        <v>-8.8817841970012523E-16</v>
      </c>
      <c r="BTS28">
        <f t="shared" si="195"/>
        <v>-1.1934897514720433E-15</v>
      </c>
      <c r="BTT28">
        <f t="shared" si="195"/>
        <v>-4.163336342344337E-16</v>
      </c>
      <c r="BTU28">
        <f t="shared" si="195"/>
        <v>-1.3045120539345589E-15</v>
      </c>
      <c r="BTV28">
        <f t="shared" si="195"/>
        <v>0</v>
      </c>
      <c r="BTW28">
        <f t="shared" si="195"/>
        <v>-4.9960036108132044E-16</v>
      </c>
      <c r="BTX28">
        <f t="shared" si="195"/>
        <v>0</v>
      </c>
      <c r="BTY28">
        <f t="shared" si="195"/>
        <v>-8.8817841970012523E-16</v>
      </c>
      <c r="BTZ28">
        <f t="shared" si="195"/>
        <v>-6.9388939039072284E-16</v>
      </c>
      <c r="BUA28">
        <f t="shared" si="195"/>
        <v>-1.3045120539345589E-15</v>
      </c>
      <c r="BUB28">
        <f t="shared" si="195"/>
        <v>-1.1934897514720433E-15</v>
      </c>
      <c r="BUC28">
        <f t="shared" si="195"/>
        <v>-9.1593399531575415E-16</v>
      </c>
      <c r="BUD28">
        <f t="shared" si="195"/>
        <v>-4.9960036108132044E-16</v>
      </c>
      <c r="BUE28">
        <f t="shared" si="195"/>
        <v>-9.9920072216264089E-16</v>
      </c>
      <c r="BUF28">
        <f t="shared" si="195"/>
        <v>-4.9960036108132044E-16</v>
      </c>
      <c r="BUG28">
        <f t="shared" si="195"/>
        <v>-4.163336342344337E-16</v>
      </c>
      <c r="BUH28">
        <f t="shared" si="195"/>
        <v>-9.9920072216264089E-16</v>
      </c>
      <c r="BUI28">
        <f t="shared" si="195"/>
        <v>-1.0824674490095276E-15</v>
      </c>
      <c r="BUJ28">
        <f t="shared" si="195"/>
        <v>-8.0491169285323849E-16</v>
      </c>
      <c r="BUK28">
        <f t="shared" si="195"/>
        <v>-9.9920072216264089E-16</v>
      </c>
      <c r="BUL28">
        <f t="shared" si="195"/>
        <v>-4.9960036108132044E-16</v>
      </c>
      <c r="BUM28">
        <f t="shared" si="195"/>
        <v>-3.8857805861880479E-16</v>
      </c>
      <c r="BUN28">
        <f t="shared" si="195"/>
        <v>-4.9960036108132044E-16</v>
      </c>
      <c r="BUO28">
        <f t="shared" si="195"/>
        <v>0</v>
      </c>
      <c r="BUP28">
        <f t="shared" si="195"/>
        <v>-9.1593399531575415E-16</v>
      </c>
      <c r="BUQ28">
        <f t="shared" si="195"/>
        <v>-5.8286708792820718E-16</v>
      </c>
      <c r="BUR28">
        <f t="shared" si="195"/>
        <v>-3.0531133177191805E-16</v>
      </c>
      <c r="BUS28">
        <f t="shared" si="195"/>
        <v>-4.9960036108132044E-16</v>
      </c>
      <c r="BUT28">
        <f t="shared" si="195"/>
        <v>-8.0491169285323849E-16</v>
      </c>
      <c r="BUU28">
        <f t="shared" si="195"/>
        <v>-1.0824674490095276E-15</v>
      </c>
      <c r="BUV28">
        <f t="shared" si="195"/>
        <v>-3.8857805861880479E-16</v>
      </c>
      <c r="BUW28">
        <f t="shared" si="195"/>
        <v>-6.106226635438361E-16</v>
      </c>
      <c r="BUX28">
        <f t="shared" ref="BUX28:BXI28" si="196">BUX4-BUX16</f>
        <v>-4.9960036108132044E-16</v>
      </c>
      <c r="BUY28">
        <f t="shared" si="196"/>
        <v>-5.8286708792820718E-16</v>
      </c>
      <c r="BUZ28">
        <f t="shared" si="196"/>
        <v>-1.27675647831893E-15</v>
      </c>
      <c r="BVA28">
        <f t="shared" si="196"/>
        <v>-9.9920072216264089E-16</v>
      </c>
      <c r="BVB28">
        <f t="shared" si="196"/>
        <v>0</v>
      </c>
      <c r="BVC28">
        <f t="shared" si="196"/>
        <v>-1.27675647831893E-15</v>
      </c>
      <c r="BVD28">
        <f t="shared" si="196"/>
        <v>-3.0531133177191805E-16</v>
      </c>
      <c r="BVE28">
        <f t="shared" si="196"/>
        <v>-8.0491169285323849E-16</v>
      </c>
      <c r="BVF28">
        <f t="shared" si="196"/>
        <v>-6.106226635438361E-16</v>
      </c>
      <c r="BVG28">
        <f t="shared" si="196"/>
        <v>-1.2906342661267445E-15</v>
      </c>
      <c r="BVH28">
        <f t="shared" si="196"/>
        <v>-5.9674487573602164E-16</v>
      </c>
      <c r="BVI28">
        <f t="shared" si="196"/>
        <v>-9.9920072216264089E-16</v>
      </c>
      <c r="BVJ28">
        <f t="shared" si="196"/>
        <v>-7.0776717819853729E-16</v>
      </c>
      <c r="BVK28">
        <f t="shared" si="196"/>
        <v>-6.106226635438361E-16</v>
      </c>
      <c r="BVL28">
        <f t="shared" si="196"/>
        <v>-1.1934897514720433E-15</v>
      </c>
      <c r="BVM28">
        <f t="shared" si="196"/>
        <v>-8.8817841970012523E-16</v>
      </c>
      <c r="BVN28">
        <f t="shared" si="196"/>
        <v>-4.9960036108132044E-16</v>
      </c>
      <c r="BVO28">
        <f t="shared" si="196"/>
        <v>-1.2073675392798577E-15</v>
      </c>
      <c r="BVP28">
        <f t="shared" si="196"/>
        <v>-9.0205620750793969E-16</v>
      </c>
      <c r="BVQ28">
        <f t="shared" si="196"/>
        <v>-8.0491169285323849E-16</v>
      </c>
      <c r="BVR28">
        <f t="shared" si="196"/>
        <v>-4.9960036108132044E-16</v>
      </c>
      <c r="BVS28">
        <f t="shared" si="196"/>
        <v>-1.3877787807814457E-15</v>
      </c>
      <c r="BVT28">
        <f t="shared" si="196"/>
        <v>-1.0963452368173421E-15</v>
      </c>
      <c r="BVU28">
        <f t="shared" si="196"/>
        <v>-8.0491169285323849E-16</v>
      </c>
      <c r="BVV28">
        <f t="shared" si="196"/>
        <v>-1.1934897514720433E-15</v>
      </c>
      <c r="BVW28">
        <f t="shared" si="196"/>
        <v>-1.2073675392798577E-15</v>
      </c>
      <c r="BVX28">
        <f t="shared" si="196"/>
        <v>-8.0491169285323849E-16</v>
      </c>
      <c r="BVY28">
        <f t="shared" si="196"/>
        <v>-3.0531133177191805E-16</v>
      </c>
      <c r="BVZ28">
        <f t="shared" si="196"/>
        <v>-4.9960036108132044E-16</v>
      </c>
      <c r="BWA28">
        <f t="shared" si="196"/>
        <v>-6.9388939039072284E-16</v>
      </c>
      <c r="BWB28">
        <f t="shared" si="196"/>
        <v>-8.8817841970012523E-16</v>
      </c>
      <c r="BWC28">
        <f t="shared" si="196"/>
        <v>-9.9920072216264089E-16</v>
      </c>
      <c r="BWD28">
        <f t="shared" si="196"/>
        <v>-1.3045120539345589E-15</v>
      </c>
      <c r="BWE28">
        <f t="shared" si="196"/>
        <v>-1.0963452368173421E-15</v>
      </c>
      <c r="BWF28">
        <f t="shared" si="196"/>
        <v>-9.0205620750793969E-16</v>
      </c>
      <c r="BWG28">
        <f t="shared" si="196"/>
        <v>-9.0205620750793969E-16</v>
      </c>
      <c r="BWH28">
        <f t="shared" si="196"/>
        <v>-5.9674487573602164E-16</v>
      </c>
      <c r="BWI28">
        <f t="shared" si="196"/>
        <v>-1.0963452368173421E-15</v>
      </c>
      <c r="BWJ28">
        <f t="shared" si="196"/>
        <v>-5.9674487573602164E-16</v>
      </c>
      <c r="BWK28">
        <f t="shared" si="196"/>
        <v>-8.1878948066105295E-16</v>
      </c>
      <c r="BWL28">
        <f t="shared" si="196"/>
        <v>-4.8572257327350599E-16</v>
      </c>
      <c r="BWM28">
        <f t="shared" si="196"/>
        <v>-6.3837823915946501E-16</v>
      </c>
      <c r="BWN28">
        <f t="shared" si="196"/>
        <v>-8.0491169285323849E-16</v>
      </c>
      <c r="BWO28">
        <f t="shared" si="196"/>
        <v>-6.9388939039072284E-16</v>
      </c>
      <c r="BWP28">
        <f t="shared" si="196"/>
        <v>-6.106226635438361E-16</v>
      </c>
      <c r="BWQ28">
        <f t="shared" si="196"/>
        <v>-6.9388939039072284E-16</v>
      </c>
      <c r="BWR28">
        <f t="shared" si="196"/>
        <v>-6.9388939039072284E-16</v>
      </c>
      <c r="BWS28">
        <f t="shared" si="196"/>
        <v>-6.3837823915946501E-16</v>
      </c>
      <c r="BWT28">
        <f t="shared" si="196"/>
        <v>-6.106226635438361E-16</v>
      </c>
      <c r="BWU28">
        <f t="shared" si="196"/>
        <v>-7.2164496600635175E-16</v>
      </c>
      <c r="BWV28">
        <f t="shared" si="196"/>
        <v>-7.9103390504542404E-16</v>
      </c>
      <c r="BWW28">
        <f t="shared" si="196"/>
        <v>-6.9388939039072284E-16</v>
      </c>
      <c r="BWX28">
        <f t="shared" si="196"/>
        <v>-8.6042284408449632E-16</v>
      </c>
      <c r="BWY28">
        <f t="shared" si="196"/>
        <v>-6.9388939039072284E-16</v>
      </c>
      <c r="BWZ28">
        <f t="shared" si="196"/>
        <v>-7.7715611723760958E-16</v>
      </c>
      <c r="BXA28">
        <f t="shared" si="196"/>
        <v>-6.9388939039072284E-16</v>
      </c>
      <c r="BXB28">
        <f t="shared" si="196"/>
        <v>-8.8817841970012523E-16</v>
      </c>
      <c r="BXC28">
        <f t="shared" si="196"/>
        <v>-6.8001160258290838E-16</v>
      </c>
      <c r="BXD28">
        <f t="shared" si="196"/>
        <v>-7.6327832942979512E-16</v>
      </c>
      <c r="BXE28">
        <f t="shared" si="196"/>
        <v>-9.1593399531575415E-16</v>
      </c>
      <c r="BXF28">
        <f t="shared" si="196"/>
        <v>-5.8286708792820718E-16</v>
      </c>
      <c r="BXG28">
        <f t="shared" si="196"/>
        <v>-7.6327832942979512E-16</v>
      </c>
      <c r="BXH28">
        <f t="shared" si="196"/>
        <v>-6.8001160258290838E-16</v>
      </c>
      <c r="BXI28">
        <f t="shared" si="196"/>
        <v>-6.106226635438361E-16</v>
      </c>
      <c r="BXJ28">
        <f t="shared" ref="BXJ28:BZU28" si="197">BXJ4-BXJ16</f>
        <v>-8.0491169285323849E-16</v>
      </c>
      <c r="BXK28">
        <f t="shared" si="197"/>
        <v>-7.3552275381416621E-16</v>
      </c>
      <c r="BXL28">
        <f t="shared" si="197"/>
        <v>-6.6613381477509392E-16</v>
      </c>
      <c r="BXM28">
        <f t="shared" si="197"/>
        <v>-6.106226635438361E-16</v>
      </c>
      <c r="BXN28">
        <f t="shared" si="197"/>
        <v>-9.4368957093138306E-16</v>
      </c>
      <c r="BXO28">
        <f t="shared" si="197"/>
        <v>-5.9674487573602164E-16</v>
      </c>
      <c r="BXP28">
        <f t="shared" si="197"/>
        <v>-5.4123372450476381E-16</v>
      </c>
      <c r="BXQ28">
        <f t="shared" si="197"/>
        <v>-8.6042284408449632E-16</v>
      </c>
      <c r="BXR28">
        <f t="shared" si="197"/>
        <v>-8.3266726846886741E-16</v>
      </c>
      <c r="BXS28">
        <f t="shared" si="197"/>
        <v>-6.8001160258290838E-16</v>
      </c>
      <c r="BXT28">
        <f t="shared" si="197"/>
        <v>-9.5756735873919752E-16</v>
      </c>
      <c r="BXU28">
        <f t="shared" si="197"/>
        <v>-6.8001160258290838E-16</v>
      </c>
      <c r="BXV28">
        <f t="shared" si="197"/>
        <v>-8.8817841970012523E-16</v>
      </c>
      <c r="BXW28">
        <f t="shared" si="197"/>
        <v>-7.3552275381416621E-16</v>
      </c>
      <c r="BXX28">
        <f t="shared" si="197"/>
        <v>-6.5225602696727947E-16</v>
      </c>
      <c r="BXY28">
        <f t="shared" si="197"/>
        <v>-7.6327832942979512E-16</v>
      </c>
      <c r="BXZ28">
        <f t="shared" si="197"/>
        <v>-6.2450045135165055E-16</v>
      </c>
      <c r="BYA28">
        <f t="shared" si="197"/>
        <v>-6.106226635438361E-16</v>
      </c>
      <c r="BYB28">
        <f t="shared" si="197"/>
        <v>-6.6613381477509392E-16</v>
      </c>
      <c r="BYC28">
        <f t="shared" si="197"/>
        <v>-7.3552275381416621E-16</v>
      </c>
      <c r="BYD28">
        <f t="shared" si="197"/>
        <v>-6.2450045135165055E-16</v>
      </c>
      <c r="BYE28">
        <f t="shared" si="197"/>
        <v>-7.0776717819853729E-16</v>
      </c>
      <c r="BYF28">
        <f t="shared" si="197"/>
        <v>-6.7307270867900115E-16</v>
      </c>
      <c r="BYG28">
        <f t="shared" si="197"/>
        <v>-6.8001160258290838E-16</v>
      </c>
      <c r="BYH28">
        <f t="shared" si="197"/>
        <v>-8.2572837456496018E-16</v>
      </c>
      <c r="BYI28">
        <f t="shared" si="197"/>
        <v>-7.4246164771807344E-16</v>
      </c>
      <c r="BYJ28">
        <f t="shared" si="197"/>
        <v>-7.9103390504542404E-16</v>
      </c>
      <c r="BYK28">
        <f t="shared" si="197"/>
        <v>-8.5348395018058909E-16</v>
      </c>
      <c r="BYL28">
        <f t="shared" si="197"/>
        <v>-7.5633943552588789E-16</v>
      </c>
      <c r="BYM28">
        <f t="shared" si="197"/>
        <v>-5.2041704279304213E-16</v>
      </c>
      <c r="BYN28">
        <f t="shared" si="197"/>
        <v>-7.0082828429463007E-16</v>
      </c>
      <c r="BYO28">
        <f t="shared" si="197"/>
        <v>-7.8409501114151681E-16</v>
      </c>
      <c r="BYP28">
        <f t="shared" si="197"/>
        <v>-8.3266726846886741E-16</v>
      </c>
      <c r="BYQ28">
        <f t="shared" si="197"/>
        <v>-5.6898930012039273E-16</v>
      </c>
      <c r="BYR28">
        <f t="shared" si="197"/>
        <v>-6.6613381477509392E-16</v>
      </c>
      <c r="BYS28">
        <f t="shared" si="197"/>
        <v>-7.0082828429463007E-16</v>
      </c>
      <c r="BYT28">
        <f t="shared" si="197"/>
        <v>-5.4123372450476381E-16</v>
      </c>
      <c r="BYU28">
        <f t="shared" si="197"/>
        <v>-6.4531713306337224E-16</v>
      </c>
      <c r="BYV28">
        <f t="shared" si="197"/>
        <v>-6.0368376963992887E-16</v>
      </c>
      <c r="BYW28">
        <f t="shared" si="197"/>
        <v>-6.3143934525555778E-16</v>
      </c>
      <c r="BYX28">
        <f t="shared" si="197"/>
        <v>-6.4531713306337224E-16</v>
      </c>
      <c r="BYY28">
        <f t="shared" si="197"/>
        <v>-9.0899510141184692E-16</v>
      </c>
      <c r="BYZ28">
        <f t="shared" si="197"/>
        <v>-5.5511151231257827E-16</v>
      </c>
      <c r="BZA28">
        <f t="shared" si="197"/>
        <v>-7.7021722333370235E-16</v>
      </c>
      <c r="BZB28">
        <f t="shared" si="197"/>
        <v>-6.3143934525555778E-16</v>
      </c>
      <c r="BZC28">
        <f t="shared" si="197"/>
        <v>-8.1878948066105295E-16</v>
      </c>
      <c r="BZD28">
        <f t="shared" si="197"/>
        <v>-6.8695049648681561E-16</v>
      </c>
      <c r="BZE28">
        <f t="shared" si="197"/>
        <v>-7.2164496600635175E-16</v>
      </c>
      <c r="BZF28">
        <f t="shared" si="197"/>
        <v>-7.4246164771807344E-16</v>
      </c>
      <c r="BZG28">
        <f t="shared" si="197"/>
        <v>-1.0130785099704553E-15</v>
      </c>
      <c r="BZH28">
        <f t="shared" si="197"/>
        <v>-6.8001160258290838E-16</v>
      </c>
      <c r="BZI28">
        <f t="shared" si="197"/>
        <v>-7.1470607210244452E-16</v>
      </c>
      <c r="BZJ28">
        <f t="shared" si="197"/>
        <v>-7.3552275381416621E-16</v>
      </c>
      <c r="BZK28">
        <f t="shared" si="197"/>
        <v>-7.1470607210244452E-16</v>
      </c>
      <c r="BZL28">
        <f t="shared" si="197"/>
        <v>-8.2572837456496018E-16</v>
      </c>
      <c r="BZM28">
        <f t="shared" si="197"/>
        <v>-4.7878367936959876E-16</v>
      </c>
      <c r="BZN28">
        <f t="shared" si="197"/>
        <v>-7.4246164771807344E-16</v>
      </c>
      <c r="BZO28">
        <f t="shared" si="197"/>
        <v>-6.106226635438361E-16</v>
      </c>
      <c r="BZP28">
        <f t="shared" si="197"/>
        <v>-6.2450045135165055E-16</v>
      </c>
      <c r="BZQ28">
        <f t="shared" si="197"/>
        <v>-5.4123372450476381E-16</v>
      </c>
      <c r="BZR28">
        <f t="shared" si="197"/>
        <v>-4.9266146717741321E-16</v>
      </c>
      <c r="BZS28">
        <f t="shared" si="197"/>
        <v>-7.7021722333370235E-16</v>
      </c>
      <c r="BZT28">
        <f t="shared" si="197"/>
        <v>-7.1470607210244452E-16</v>
      </c>
      <c r="BZU28">
        <f t="shared" si="197"/>
        <v>-5.5164206536062466E-16</v>
      </c>
      <c r="BZV28">
        <f t="shared" ref="BZV28:CCG28" si="198">BZV4-BZV16</f>
        <v>-8.1878948066105295E-16</v>
      </c>
      <c r="BZW28">
        <f t="shared" si="198"/>
        <v>-9.0205620750793969E-16</v>
      </c>
      <c r="BZX28">
        <f t="shared" si="198"/>
        <v>-7.0776717819853729E-16</v>
      </c>
      <c r="BZY28">
        <f t="shared" si="198"/>
        <v>-5.2041704279304213E-16</v>
      </c>
      <c r="BZZ28">
        <f t="shared" si="198"/>
        <v>-4.6143644460983069E-16</v>
      </c>
      <c r="CAA28">
        <f t="shared" si="198"/>
        <v>-7.4940054162198066E-16</v>
      </c>
      <c r="CAB28">
        <f t="shared" si="198"/>
        <v>-7.7021722333370235E-16</v>
      </c>
      <c r="CAC28">
        <f t="shared" si="198"/>
        <v>-6.0021432268797525E-16</v>
      </c>
      <c r="CAD28">
        <f t="shared" si="198"/>
        <v>-6.4878658001532585E-16</v>
      </c>
      <c r="CAE28">
        <f t="shared" si="198"/>
        <v>-6.6960326172704754E-16</v>
      </c>
      <c r="CAF28">
        <f t="shared" si="198"/>
        <v>-7.7021722333370235E-16</v>
      </c>
      <c r="CAG28">
        <f t="shared" si="198"/>
        <v>-6.9735883734267645E-16</v>
      </c>
      <c r="CAH28">
        <f t="shared" si="198"/>
        <v>-7.8062556418956319E-16</v>
      </c>
      <c r="CAI28">
        <f t="shared" si="198"/>
        <v>-7.2164496600635175E-16</v>
      </c>
      <c r="CAJ28">
        <f t="shared" si="198"/>
        <v>-6.3143934525555778E-16</v>
      </c>
      <c r="CAK28">
        <f t="shared" si="198"/>
        <v>-6.8001160258290838E-16</v>
      </c>
      <c r="CAL28">
        <f t="shared" si="198"/>
        <v>-6.2796989830360417E-16</v>
      </c>
      <c r="CAM28">
        <f t="shared" si="198"/>
        <v>-6.6960326172704754E-16</v>
      </c>
      <c r="CAN28">
        <f t="shared" si="198"/>
        <v>-6.4878658001532585E-16</v>
      </c>
      <c r="CAO28">
        <f t="shared" si="198"/>
        <v>-7.2164496600635175E-16</v>
      </c>
      <c r="CAP28">
        <f t="shared" si="198"/>
        <v>-4.891920202254596E-16</v>
      </c>
      <c r="CAQ28">
        <f t="shared" si="198"/>
        <v>-6.6960326172704754E-16</v>
      </c>
      <c r="CAR28">
        <f t="shared" si="198"/>
        <v>-7.1991024253037494E-16</v>
      </c>
      <c r="CAS28">
        <f t="shared" si="198"/>
        <v>-6.2103100439969694E-16</v>
      </c>
      <c r="CAT28">
        <f t="shared" si="198"/>
        <v>-9.2113816574368457E-16</v>
      </c>
      <c r="CAU28">
        <f t="shared" si="198"/>
        <v>-6.8001160258290838E-16</v>
      </c>
      <c r="CAV28">
        <f t="shared" si="198"/>
        <v>-9.7144514654701197E-16</v>
      </c>
      <c r="CAW28">
        <f t="shared" si="198"/>
        <v>-5.8460181140418399E-16</v>
      </c>
      <c r="CAX28">
        <f t="shared" si="198"/>
        <v>-5.4817261840867104E-16</v>
      </c>
      <c r="CAY28">
        <f t="shared" si="198"/>
        <v>-7.8582973461749361E-16</v>
      </c>
      <c r="CAZ28">
        <f t="shared" si="198"/>
        <v>-7.7195194680967916E-16</v>
      </c>
      <c r="CBA28">
        <f t="shared" si="198"/>
        <v>-7.5286998857393428E-16</v>
      </c>
      <c r="CBB28">
        <f t="shared" si="198"/>
        <v>-5.9761223747401004E-16</v>
      </c>
      <c r="CBC28">
        <f t="shared" si="198"/>
        <v>-5.134781488891349E-16</v>
      </c>
      <c r="CBD28">
        <f t="shared" si="198"/>
        <v>-6.843484112728504E-16</v>
      </c>
      <c r="CBE28">
        <f t="shared" si="198"/>
        <v>-8.6129020582248472E-16</v>
      </c>
      <c r="CBF28">
        <f t="shared" si="198"/>
        <v>-6.8304736866586779E-16</v>
      </c>
      <c r="CBG28">
        <f t="shared" si="198"/>
        <v>-7.7412035115465017E-16</v>
      </c>
      <c r="CBH28">
        <f t="shared" si="198"/>
        <v>-6.4401609045638963E-16</v>
      </c>
      <c r="CBI28">
        <f t="shared" si="198"/>
        <v>-7.8799813896246462E-16</v>
      </c>
      <c r="CBJ28">
        <f t="shared" si="198"/>
        <v>-6.7946950149666563E-16</v>
      </c>
      <c r="CBK28">
        <f t="shared" si="198"/>
        <v>-7.5643430321598037E-16</v>
      </c>
      <c r="CBL28">
        <f t="shared" si="198"/>
        <v>-5.9457647139105063E-16</v>
      </c>
      <c r="CBM28">
        <f t="shared" si="198"/>
        <v>-8.2594521499945728E-16</v>
      </c>
      <c r="CBN28">
        <f t="shared" si="198"/>
        <v>-7.3595643468316041E-16</v>
      </c>
      <c r="CBO28">
        <f t="shared" si="198"/>
        <v>-6.0411745050892307E-16</v>
      </c>
      <c r="CBP28">
        <f t="shared" si="198"/>
        <v>-6.3230670699354619E-16</v>
      </c>
      <c r="CBQ28">
        <f t="shared" si="198"/>
        <v>-5.3949900102878701E-16</v>
      </c>
      <c r="CBR28">
        <f t="shared" si="198"/>
        <v>-6.5225602696727947E-16</v>
      </c>
      <c r="CBS28">
        <f t="shared" si="198"/>
        <v>-6.5572547391923308E-16</v>
      </c>
      <c r="CBT28">
        <f t="shared" si="198"/>
        <v>-8.4394297106271665E-16</v>
      </c>
      <c r="CBU28">
        <f t="shared" si="198"/>
        <v>-8.2139156587501816E-16</v>
      </c>
      <c r="CBV28">
        <f t="shared" si="198"/>
        <v>-7.5026790335996907E-16</v>
      </c>
      <c r="CBW28">
        <f t="shared" si="198"/>
        <v>-7.6154360595381831E-16</v>
      </c>
      <c r="CBX28">
        <f t="shared" si="198"/>
        <v>-9.7491459349896559E-16</v>
      </c>
      <c r="CBY28">
        <f t="shared" si="198"/>
        <v>-5.4470317145671743E-16</v>
      </c>
      <c r="CBZ28">
        <f t="shared" si="198"/>
        <v>-6.9909356081865326E-16</v>
      </c>
      <c r="CCA28">
        <f t="shared" si="198"/>
        <v>-6.4531713306337224E-16</v>
      </c>
      <c r="CCB28">
        <f t="shared" si="198"/>
        <v>-7.2858385991025898E-16</v>
      </c>
      <c r="CCC28">
        <f t="shared" si="198"/>
        <v>-4.7011006198971472E-16</v>
      </c>
      <c r="CCD28">
        <f t="shared" si="198"/>
        <v>-7.095019016745141E-16</v>
      </c>
      <c r="CCE28">
        <f t="shared" si="198"/>
        <v>-7.3899220076611982E-16</v>
      </c>
      <c r="CCF28">
        <f t="shared" si="198"/>
        <v>-6.4878658001532585E-16</v>
      </c>
      <c r="CCG28">
        <f t="shared" si="198"/>
        <v>-5.8980598183211441E-16</v>
      </c>
      <c r="CCH28">
        <f t="shared" ref="CCH28:CES28" si="199">CCH4-CCH16</f>
        <v>-5.3949900102878701E-16</v>
      </c>
      <c r="CCI28">
        <f t="shared" si="199"/>
        <v>-7.095019016745141E-16</v>
      </c>
      <c r="CCJ28">
        <f t="shared" si="199"/>
        <v>-8.2052420413702976E-16</v>
      </c>
      <c r="CCK28">
        <f t="shared" si="199"/>
        <v>-6.0021432268797525E-16</v>
      </c>
      <c r="CCL28">
        <f t="shared" si="199"/>
        <v>-5.9154070530809122E-16</v>
      </c>
      <c r="CCM28">
        <f t="shared" si="199"/>
        <v>-7.3899220076611982E-16</v>
      </c>
      <c r="CCN28">
        <f t="shared" si="199"/>
        <v>-7.1991024253037494E-16</v>
      </c>
      <c r="CCO28">
        <f t="shared" si="199"/>
        <v>-5.5858095926453188E-16</v>
      </c>
      <c r="CCP28">
        <f t="shared" si="199"/>
        <v>-6.0888794006785929E-16</v>
      </c>
      <c r="CCQ28">
        <f t="shared" si="199"/>
        <v>-1.0998146837692957E-15</v>
      </c>
      <c r="CCR28">
        <f t="shared" si="199"/>
        <v>-5.1000870193718129E-16</v>
      </c>
      <c r="CCS28">
        <f t="shared" si="199"/>
        <v>-6.5052130349130266E-16</v>
      </c>
      <c r="CCT28">
        <f t="shared" si="199"/>
        <v>-9.1072982488782372E-16</v>
      </c>
      <c r="CCU28">
        <f t="shared" si="199"/>
        <v>-6.106226635438361E-16</v>
      </c>
      <c r="CCV28">
        <f t="shared" si="199"/>
        <v>-6.591949208711867E-16</v>
      </c>
      <c r="CCW28">
        <f t="shared" si="199"/>
        <v>-7.4072692424209663E-16</v>
      </c>
      <c r="CCX28">
        <f t="shared" si="199"/>
        <v>-7.8062556418956319E-16</v>
      </c>
      <c r="CCY28">
        <f t="shared" si="199"/>
        <v>-6.4878658001532585E-16</v>
      </c>
      <c r="CCZ28">
        <f t="shared" si="199"/>
        <v>-9.4022012397942945E-16</v>
      </c>
      <c r="CDA28">
        <f t="shared" si="199"/>
        <v>-7.3031858338623579E-16</v>
      </c>
      <c r="CDB28">
        <f t="shared" si="199"/>
        <v>-6.9909356081865326E-16</v>
      </c>
      <c r="CDC28">
        <f t="shared" si="199"/>
        <v>-7.6848249985772554E-16</v>
      </c>
      <c r="CDD28">
        <f t="shared" si="199"/>
        <v>-7.5980888247784151E-16</v>
      </c>
      <c r="CDE28">
        <f t="shared" si="199"/>
        <v>-5.6898930012039273E-16</v>
      </c>
      <c r="CDF28">
        <f t="shared" si="199"/>
        <v>-6.5052130349130266E-16</v>
      </c>
      <c r="CDG28">
        <f t="shared" si="199"/>
        <v>-8.2225892761300656E-16</v>
      </c>
      <c r="CDH28">
        <f t="shared" si="199"/>
        <v>-6.8001160258290838E-16</v>
      </c>
      <c r="CDI28">
        <f t="shared" si="199"/>
        <v>-7.3899220076611982E-16</v>
      </c>
      <c r="CDJ28">
        <f t="shared" si="199"/>
        <v>-7.7021722333370235E-16</v>
      </c>
      <c r="CDK28">
        <f t="shared" si="199"/>
        <v>-7.2858385991025898E-16</v>
      </c>
      <c r="CDL28">
        <f t="shared" si="199"/>
        <v>-8.7083118494035716E-16</v>
      </c>
      <c r="CDM28">
        <f t="shared" si="199"/>
        <v>-7.3205330686221259E-16</v>
      </c>
      <c r="CDN28">
        <f t="shared" si="199"/>
        <v>-5.1000870193718129E-16</v>
      </c>
      <c r="CDO28">
        <f t="shared" si="199"/>
        <v>-7.1817551905439814E-16</v>
      </c>
      <c r="CDP28">
        <f t="shared" si="199"/>
        <v>-5.2041704279304213E-16</v>
      </c>
      <c r="CDQ28">
        <f t="shared" si="199"/>
        <v>-7.1123662515049091E-16</v>
      </c>
      <c r="CDR28">
        <f t="shared" si="199"/>
        <v>-7.7021722333370235E-16</v>
      </c>
      <c r="CDS28">
        <f t="shared" si="199"/>
        <v>-7.0082828429463007E-16</v>
      </c>
      <c r="CDT28">
        <f t="shared" si="199"/>
        <v>-7.7021722333370235E-16</v>
      </c>
      <c r="CDU28">
        <f t="shared" si="199"/>
        <v>-7.1123662515049091E-16</v>
      </c>
      <c r="CDV28">
        <f t="shared" si="199"/>
        <v>-8.9858676055598607E-16</v>
      </c>
      <c r="CDW28">
        <f t="shared" si="199"/>
        <v>-5.8980598183211441E-16</v>
      </c>
      <c r="CDX28">
        <f t="shared" si="199"/>
        <v>-7.9797279894933126E-16</v>
      </c>
      <c r="CDY28">
        <f t="shared" si="199"/>
        <v>-7.8756445809347042E-16</v>
      </c>
      <c r="CDZ28">
        <f t="shared" si="199"/>
        <v>-6.6960326172704754E-16</v>
      </c>
      <c r="CEA28">
        <f t="shared" si="199"/>
        <v>-7.4940054162198066E-16</v>
      </c>
      <c r="CEB28">
        <f t="shared" si="199"/>
        <v>-6.6960326172704754E-16</v>
      </c>
      <c r="CEC28">
        <f t="shared" si="199"/>
        <v>-8.3960616237277463E-16</v>
      </c>
      <c r="CED28">
        <f t="shared" si="199"/>
        <v>-6.0021432268797525E-16</v>
      </c>
      <c r="CEE28">
        <f t="shared" si="199"/>
        <v>-8.3960616237277463E-16</v>
      </c>
      <c r="CEF28">
        <f t="shared" si="199"/>
        <v>-7.7021722333370235E-16</v>
      </c>
      <c r="CEG28">
        <f t="shared" si="199"/>
        <v>-8.0144224590128488E-16</v>
      </c>
      <c r="CEH28">
        <f t="shared" si="199"/>
        <v>-6.4184768611141862E-16</v>
      </c>
      <c r="CEI28">
        <f t="shared" si="199"/>
        <v>-7.8756445809347042E-16</v>
      </c>
      <c r="CEJ28">
        <f t="shared" si="199"/>
        <v>-6.6960326172704754E-16</v>
      </c>
      <c r="CEK28">
        <f t="shared" si="199"/>
        <v>-9.4022012397942945E-16</v>
      </c>
      <c r="CEL28">
        <f t="shared" si="199"/>
        <v>-6.2796989830360417E-16</v>
      </c>
      <c r="CEM28">
        <f t="shared" si="199"/>
        <v>-8.1185058675714572E-16</v>
      </c>
      <c r="CEN28">
        <f t="shared" si="199"/>
        <v>-7.4940054162198066E-16</v>
      </c>
      <c r="CEO28">
        <f t="shared" si="199"/>
        <v>-6.9041994343876922E-16</v>
      </c>
      <c r="CEP28">
        <f t="shared" si="199"/>
        <v>-5.8980598183211441E-16</v>
      </c>
      <c r="CEQ28">
        <f t="shared" si="199"/>
        <v>-7.3899220076611982E-16</v>
      </c>
      <c r="CER28">
        <f t="shared" si="199"/>
        <v>-6.3143934525555778E-16</v>
      </c>
      <c r="CES28">
        <f t="shared" si="199"/>
        <v>-8.5001450322863548E-16</v>
      </c>
      <c r="CET28">
        <f t="shared" ref="CET28:CHE28" si="200">CET4-CET16</f>
        <v>-7.5980888247784151E-16</v>
      </c>
      <c r="CEU28">
        <f t="shared" si="200"/>
        <v>-6.2103100439969694E-16</v>
      </c>
      <c r="CEV28">
        <f t="shared" si="200"/>
        <v>-6.6266436782314031E-16</v>
      </c>
      <c r="CEW28">
        <f t="shared" si="200"/>
        <v>-6.8695049648681561E-16</v>
      </c>
      <c r="CEX28">
        <f t="shared" si="200"/>
        <v>-8.6042284408449632E-16</v>
      </c>
      <c r="CEY28">
        <f t="shared" si="200"/>
        <v>-8.4654505627668186E-16</v>
      </c>
      <c r="CEZ28">
        <f t="shared" si="200"/>
        <v>-6.8001160258290838E-16</v>
      </c>
      <c r="CFA28">
        <f t="shared" si="200"/>
        <v>-6.8001160258290838E-16</v>
      </c>
      <c r="CFB28">
        <f t="shared" si="200"/>
        <v>-5.7592819402429996E-16</v>
      </c>
      <c r="CFC28">
        <f t="shared" si="200"/>
        <v>-6.591949208711867E-16</v>
      </c>
      <c r="CFD28">
        <f t="shared" si="200"/>
        <v>-5.7592819402429996E-16</v>
      </c>
      <c r="CFE28">
        <f t="shared" si="200"/>
        <v>-6.3143934525555778E-16</v>
      </c>
      <c r="CFF28">
        <f t="shared" si="200"/>
        <v>-7.0776717819853729E-16</v>
      </c>
      <c r="CFG28">
        <f t="shared" si="200"/>
        <v>-7.9103390504542404E-16</v>
      </c>
      <c r="CFH28">
        <f t="shared" si="200"/>
        <v>-7.2858385991025898E-16</v>
      </c>
      <c r="CFI28">
        <f t="shared" si="200"/>
        <v>-4.9960036108132044E-16</v>
      </c>
      <c r="CFJ28">
        <f t="shared" si="200"/>
        <v>-7.5633943552588789E-16</v>
      </c>
      <c r="CFK28">
        <f t="shared" si="200"/>
        <v>-7.2858385991025898E-16</v>
      </c>
      <c r="CFL28">
        <f t="shared" si="200"/>
        <v>-5.3429483060085659E-16</v>
      </c>
      <c r="CFM28">
        <f t="shared" si="200"/>
        <v>-7.2164496600635175E-16</v>
      </c>
      <c r="CFN28">
        <f t="shared" si="200"/>
        <v>-6.591949208711867E-16</v>
      </c>
      <c r="CFO28">
        <f t="shared" si="200"/>
        <v>-6.7307270867900115E-16</v>
      </c>
      <c r="CFP28">
        <f t="shared" si="200"/>
        <v>-8.1878948066105295E-16</v>
      </c>
      <c r="CFQ28">
        <f t="shared" si="200"/>
        <v>-6.0368376963992887E-16</v>
      </c>
      <c r="CFR28">
        <f t="shared" si="200"/>
        <v>-9.0205620750793969E-16</v>
      </c>
      <c r="CFS28">
        <f t="shared" si="200"/>
        <v>-7.3552275381416621E-16</v>
      </c>
      <c r="CFT28">
        <f t="shared" si="200"/>
        <v>-5.7592819402429996E-16</v>
      </c>
      <c r="CFU28">
        <f t="shared" si="200"/>
        <v>-9.7144514654701197E-16</v>
      </c>
      <c r="CFV28">
        <f t="shared" si="200"/>
        <v>-6.1756155744774333E-16</v>
      </c>
      <c r="CFW28">
        <f t="shared" si="200"/>
        <v>-6.6613381477509392E-16</v>
      </c>
      <c r="CFX28">
        <f t="shared" si="200"/>
        <v>-6.3837823915946501E-16</v>
      </c>
      <c r="CFY28">
        <f t="shared" si="200"/>
        <v>-6.5225602696727947E-16</v>
      </c>
      <c r="CFZ28">
        <f t="shared" si="200"/>
        <v>-7.7021722333370235E-16</v>
      </c>
      <c r="CGA28">
        <f t="shared" si="200"/>
        <v>-7.0776717819853729E-16</v>
      </c>
      <c r="CGB28">
        <f t="shared" si="200"/>
        <v>-4.8572257327350599E-16</v>
      </c>
      <c r="CGC28">
        <f t="shared" si="200"/>
        <v>-7.0776717819853729E-16</v>
      </c>
      <c r="CGD28">
        <f t="shared" si="200"/>
        <v>-5.8286708792820718E-16</v>
      </c>
      <c r="CGE28">
        <f t="shared" si="200"/>
        <v>-7.2164496600635175E-16</v>
      </c>
      <c r="CGF28">
        <f t="shared" si="200"/>
        <v>-8.4654505627668186E-16</v>
      </c>
      <c r="CGG28">
        <f t="shared" si="200"/>
        <v>-6.1756155744774333E-16</v>
      </c>
      <c r="CGH28">
        <f t="shared" si="200"/>
        <v>-5.8980598183211441E-16</v>
      </c>
      <c r="CGI28">
        <f t="shared" si="200"/>
        <v>-7.0776717819853729E-16</v>
      </c>
      <c r="CGJ28">
        <f t="shared" si="200"/>
        <v>-7.0776717819853729E-16</v>
      </c>
      <c r="CGK28">
        <f t="shared" si="200"/>
        <v>-4.9266146717741321E-16</v>
      </c>
      <c r="CGL28">
        <f t="shared" si="200"/>
        <v>-7.7021722333370235E-16</v>
      </c>
      <c r="CGM28">
        <f t="shared" si="200"/>
        <v>-7.0082828429463007E-16</v>
      </c>
      <c r="CGN28">
        <f t="shared" si="200"/>
        <v>-8.1878948066105295E-16</v>
      </c>
      <c r="CGO28">
        <f t="shared" si="200"/>
        <v>-6.1756155744774333E-16</v>
      </c>
      <c r="CGP28">
        <f t="shared" si="200"/>
        <v>-7.9103390504542404E-16</v>
      </c>
      <c r="CGQ28">
        <f t="shared" si="200"/>
        <v>-6.1756155744774333E-16</v>
      </c>
      <c r="CGR28">
        <f t="shared" si="200"/>
        <v>-6.5225602696727947E-16</v>
      </c>
      <c r="CGS28">
        <f t="shared" si="200"/>
        <v>-9.4368957093138306E-16</v>
      </c>
      <c r="CGT28">
        <f t="shared" si="200"/>
        <v>-7.2858385991025898E-16</v>
      </c>
      <c r="CGU28">
        <f t="shared" si="200"/>
        <v>-7.6327832942979512E-16</v>
      </c>
      <c r="CGV28">
        <f t="shared" si="200"/>
        <v>-6.7307270867900115E-16</v>
      </c>
      <c r="CGW28">
        <f t="shared" si="200"/>
        <v>-7.4940054162198066E-16</v>
      </c>
      <c r="CGX28">
        <f t="shared" si="200"/>
        <v>-7.2858385991025898E-16</v>
      </c>
      <c r="CGY28">
        <f t="shared" si="200"/>
        <v>-5.3429483060085659E-16</v>
      </c>
      <c r="CGZ28">
        <f t="shared" si="200"/>
        <v>-8.4654505627668186E-16</v>
      </c>
      <c r="CHA28">
        <f t="shared" si="200"/>
        <v>-7.6327832942979512E-16</v>
      </c>
      <c r="CHB28">
        <f t="shared" si="200"/>
        <v>-8.1878948066105295E-16</v>
      </c>
      <c r="CHC28">
        <f t="shared" si="200"/>
        <v>-7.7715611723760958E-16</v>
      </c>
      <c r="CHD28">
        <f t="shared" si="200"/>
        <v>-6.2450045135165055E-16</v>
      </c>
      <c r="CHE28">
        <f t="shared" si="200"/>
        <v>-5.8286708792820718E-16</v>
      </c>
      <c r="CHF28">
        <f t="shared" ref="CHF28:CJQ28" si="201">CHF4-CHF16</f>
        <v>-5.6898930012039273E-16</v>
      </c>
      <c r="CHG28">
        <f t="shared" si="201"/>
        <v>-5.6898930012039273E-16</v>
      </c>
      <c r="CHH28">
        <f t="shared" si="201"/>
        <v>-4.9960036108132044E-16</v>
      </c>
      <c r="CHI28">
        <f t="shared" si="201"/>
        <v>-7.7715611723760958E-16</v>
      </c>
      <c r="CHJ28">
        <f t="shared" si="201"/>
        <v>-6.9388939039072284E-16</v>
      </c>
      <c r="CHK28">
        <f t="shared" si="201"/>
        <v>-7.6327832942979512E-16</v>
      </c>
      <c r="CHL28">
        <f t="shared" si="201"/>
        <v>-7.4940054162198066E-16</v>
      </c>
      <c r="CHM28">
        <f t="shared" si="201"/>
        <v>-6.5225602696727947E-16</v>
      </c>
      <c r="CHN28">
        <f t="shared" si="201"/>
        <v>-8.0491169285323849E-16</v>
      </c>
      <c r="CHO28">
        <f t="shared" si="201"/>
        <v>-7.3552275381416621E-16</v>
      </c>
      <c r="CHP28">
        <f t="shared" si="201"/>
        <v>-5.4123372450476381E-16</v>
      </c>
      <c r="CHQ28">
        <f t="shared" si="201"/>
        <v>-5.8286708792820718E-16</v>
      </c>
      <c r="CHR28">
        <f t="shared" si="201"/>
        <v>-6.9388939039072284E-16</v>
      </c>
      <c r="CHS28">
        <f t="shared" si="201"/>
        <v>-4.7184478546569153E-16</v>
      </c>
      <c r="CHT28">
        <f t="shared" si="201"/>
        <v>-6.8001160258290838E-16</v>
      </c>
      <c r="CHU28">
        <f t="shared" si="201"/>
        <v>-5.8286708792820718E-16</v>
      </c>
      <c r="CHV28">
        <f t="shared" si="201"/>
        <v>-7.3552275381416621E-16</v>
      </c>
      <c r="CHW28">
        <f t="shared" si="201"/>
        <v>-5.4123372450476381E-16</v>
      </c>
      <c r="CHX28">
        <f t="shared" si="201"/>
        <v>-8.4654505627668186E-16</v>
      </c>
      <c r="CHY28">
        <f t="shared" si="201"/>
        <v>-7.3552275381416621E-16</v>
      </c>
      <c r="CHZ28">
        <f t="shared" si="201"/>
        <v>-7.4940054162198066E-16</v>
      </c>
      <c r="CIA28">
        <f t="shared" si="201"/>
        <v>-7.7715611723760958E-16</v>
      </c>
      <c r="CIB28">
        <f t="shared" si="201"/>
        <v>-8.1878948066105295E-16</v>
      </c>
      <c r="CIC28">
        <f t="shared" si="201"/>
        <v>-7.0776717819853729E-16</v>
      </c>
      <c r="CID28">
        <f t="shared" si="201"/>
        <v>-6.3837823915946501E-16</v>
      </c>
      <c r="CIE28">
        <f t="shared" si="201"/>
        <v>-6.9388939039072284E-16</v>
      </c>
      <c r="CIF28">
        <f t="shared" si="201"/>
        <v>-5.9674487573602164E-16</v>
      </c>
      <c r="CIG28">
        <f t="shared" si="201"/>
        <v>-6.106226635438361E-16</v>
      </c>
      <c r="CIH28">
        <f t="shared" si="201"/>
        <v>-6.6613381477509392E-16</v>
      </c>
      <c r="CII28">
        <f t="shared" si="201"/>
        <v>-6.9388939039072284E-16</v>
      </c>
      <c r="CIJ28">
        <f t="shared" si="201"/>
        <v>-8.6042284408449632E-16</v>
      </c>
      <c r="CIK28">
        <f t="shared" si="201"/>
        <v>-5.4123372450476381E-16</v>
      </c>
      <c r="CIL28">
        <f t="shared" si="201"/>
        <v>-5.9674487573602164E-16</v>
      </c>
      <c r="CIM28">
        <f t="shared" si="201"/>
        <v>-8.1878948066105295E-16</v>
      </c>
      <c r="CIN28">
        <f t="shared" si="201"/>
        <v>-4.4408920985006262E-16</v>
      </c>
      <c r="CIO28">
        <f t="shared" si="201"/>
        <v>-7.6327832942979512E-16</v>
      </c>
      <c r="CIP28">
        <f t="shared" si="201"/>
        <v>-6.6613381477509392E-16</v>
      </c>
      <c r="CIQ28">
        <f t="shared" si="201"/>
        <v>-7.6327832942979512E-16</v>
      </c>
      <c r="CIR28">
        <f t="shared" si="201"/>
        <v>-7.2164496600635175E-16</v>
      </c>
      <c r="CIS28">
        <f t="shared" si="201"/>
        <v>-5.2735593669694936E-16</v>
      </c>
      <c r="CIT28">
        <f t="shared" si="201"/>
        <v>-6.6613381477509392E-16</v>
      </c>
      <c r="CIU28">
        <f t="shared" si="201"/>
        <v>-5.134781488891349E-16</v>
      </c>
      <c r="CIV28">
        <f t="shared" si="201"/>
        <v>-6.8001160258290838E-16</v>
      </c>
      <c r="CIW28">
        <f t="shared" si="201"/>
        <v>-8.7430063189231078E-16</v>
      </c>
      <c r="CIX28">
        <f t="shared" si="201"/>
        <v>-6.2450045135165055E-16</v>
      </c>
      <c r="CIY28">
        <f t="shared" si="201"/>
        <v>-7.0776717819853729E-16</v>
      </c>
      <c r="CIZ28">
        <f t="shared" si="201"/>
        <v>-6.5225602696727947E-16</v>
      </c>
      <c r="CJA28">
        <f t="shared" si="201"/>
        <v>-7.2164496600635175E-16</v>
      </c>
      <c r="CJB28">
        <f t="shared" si="201"/>
        <v>-7.4940054162198066E-16</v>
      </c>
      <c r="CJC28">
        <f t="shared" si="201"/>
        <v>-6.106226635438361E-16</v>
      </c>
      <c r="CJD28">
        <f t="shared" si="201"/>
        <v>-7.2164496600635175E-16</v>
      </c>
      <c r="CJE28">
        <f t="shared" si="201"/>
        <v>-7.4940054162198066E-16</v>
      </c>
      <c r="CJF28">
        <f t="shared" si="201"/>
        <v>-8.8817841970012523E-16</v>
      </c>
      <c r="CJG28">
        <f t="shared" si="201"/>
        <v>-7.9103390504542404E-16</v>
      </c>
      <c r="CJH28">
        <f t="shared" si="201"/>
        <v>-6.106226635438361E-16</v>
      </c>
      <c r="CJI28">
        <f t="shared" si="201"/>
        <v>-7.9103390504542404E-16</v>
      </c>
      <c r="CJJ28">
        <f t="shared" si="201"/>
        <v>-7.0776717819853729E-16</v>
      </c>
      <c r="CJK28">
        <f t="shared" si="201"/>
        <v>-6.5225602696727947E-16</v>
      </c>
      <c r="CJL28">
        <f t="shared" si="201"/>
        <v>-7.2164496600635175E-16</v>
      </c>
      <c r="CJM28">
        <f t="shared" si="201"/>
        <v>-8.3266726846886741E-16</v>
      </c>
      <c r="CJN28">
        <f t="shared" si="201"/>
        <v>-6.8001160258290838E-16</v>
      </c>
      <c r="CJO28">
        <f t="shared" si="201"/>
        <v>-8.0491169285323849E-16</v>
      </c>
      <c r="CJP28">
        <f t="shared" si="201"/>
        <v>-4.0245584642661925E-16</v>
      </c>
      <c r="CJQ28">
        <f t="shared" si="201"/>
        <v>-9.0205620750793969E-16</v>
      </c>
      <c r="CJR28">
        <f t="shared" ref="CJR28:CMC28" si="202">CJR4-CJR16</f>
        <v>-6.5225602696727947E-16</v>
      </c>
      <c r="CJS28">
        <f t="shared" si="202"/>
        <v>-7.0776717819853729E-16</v>
      </c>
      <c r="CJT28">
        <f t="shared" si="202"/>
        <v>-7.2164496600635175E-16</v>
      </c>
      <c r="CJU28">
        <f t="shared" si="202"/>
        <v>-6.3837823915946501E-16</v>
      </c>
      <c r="CJV28">
        <f t="shared" si="202"/>
        <v>-5.6898930012039273E-16</v>
      </c>
      <c r="CJW28">
        <f t="shared" si="202"/>
        <v>-6.106226635438361E-16</v>
      </c>
      <c r="CJX28">
        <f t="shared" si="202"/>
        <v>-5.9674487573602164E-16</v>
      </c>
      <c r="CJY28">
        <f t="shared" si="202"/>
        <v>-1.2073675392798577E-15</v>
      </c>
      <c r="CJZ28">
        <f t="shared" si="202"/>
        <v>-3.0531133177191805E-16</v>
      </c>
      <c r="CKA28">
        <f t="shared" si="202"/>
        <v>-3.0531133177191805E-16</v>
      </c>
      <c r="CKB28">
        <f t="shared" si="202"/>
        <v>-8.8817841970012523E-16</v>
      </c>
      <c r="CKC28">
        <f t="shared" si="202"/>
        <v>-4.0245584642661925E-16</v>
      </c>
      <c r="CKD28">
        <f t="shared" si="202"/>
        <v>-1.0963452368173421E-15</v>
      </c>
      <c r="CKE28">
        <f t="shared" si="202"/>
        <v>-8.0491169285323849E-16</v>
      </c>
      <c r="CKF28">
        <f t="shared" si="202"/>
        <v>-9.0205620750793969E-16</v>
      </c>
      <c r="CKG28">
        <f t="shared" si="202"/>
        <v>-4.0245584642661925E-16</v>
      </c>
      <c r="CKH28">
        <f t="shared" si="202"/>
        <v>-4.9960036108132044E-16</v>
      </c>
      <c r="CKI28">
        <f t="shared" si="202"/>
        <v>-9.0205620750793969E-16</v>
      </c>
      <c r="CKJ28">
        <f t="shared" si="202"/>
        <v>-7.9103390504542404E-16</v>
      </c>
      <c r="CKK28">
        <f t="shared" si="202"/>
        <v>-6.9388939039072284E-16</v>
      </c>
      <c r="CKL28">
        <f t="shared" si="202"/>
        <v>-1.0963452368173421E-15</v>
      </c>
      <c r="CKM28">
        <f t="shared" si="202"/>
        <v>-9.9920072216264089E-16</v>
      </c>
      <c r="CKN28">
        <f t="shared" si="202"/>
        <v>-3.0531133177191805E-16</v>
      </c>
      <c r="CKO28">
        <f t="shared" si="202"/>
        <v>0</v>
      </c>
      <c r="CKP28">
        <f t="shared" si="202"/>
        <v>-1.1934897514720433E-15</v>
      </c>
      <c r="CKQ28">
        <f t="shared" si="202"/>
        <v>-4.9960036108132044E-16</v>
      </c>
      <c r="CKR28">
        <f t="shared" si="202"/>
        <v>-9.9920072216264089E-16</v>
      </c>
      <c r="CKS28">
        <f t="shared" si="202"/>
        <v>-3.0531133177191805E-16</v>
      </c>
      <c r="CKT28">
        <f t="shared" si="202"/>
        <v>-3.0531133177191805E-16</v>
      </c>
      <c r="CKU28">
        <f t="shared" si="202"/>
        <v>-4.9960036108132044E-16</v>
      </c>
      <c r="CKV28">
        <f t="shared" si="202"/>
        <v>-9.0205620750793969E-16</v>
      </c>
      <c r="CKW28">
        <f t="shared" si="202"/>
        <v>-1.9428902930940239E-16</v>
      </c>
      <c r="CKX28">
        <f t="shared" si="202"/>
        <v>-1.9428902930940239E-16</v>
      </c>
      <c r="CKY28">
        <f t="shared" si="202"/>
        <v>-1.1934897514720433E-15</v>
      </c>
      <c r="CKZ28">
        <f t="shared" si="202"/>
        <v>-1.0963452368173421E-15</v>
      </c>
      <c r="CLA28">
        <f t="shared" si="202"/>
        <v>-4.0245584642661925E-16</v>
      </c>
      <c r="CLB28">
        <f t="shared" si="202"/>
        <v>-7.0776717819853729E-16</v>
      </c>
      <c r="CLC28">
        <f t="shared" si="202"/>
        <v>-4.0245584642661925E-16</v>
      </c>
      <c r="CLD28">
        <f t="shared" si="202"/>
        <v>-1.0963452368173421E-15</v>
      </c>
      <c r="CLE28">
        <f t="shared" si="202"/>
        <v>-2.0816681711721685E-16</v>
      </c>
      <c r="CLF28">
        <f t="shared" si="202"/>
        <v>-9.9920072216264089E-16</v>
      </c>
      <c r="CLG28">
        <f t="shared" si="202"/>
        <v>-7.9103390504542404E-16</v>
      </c>
      <c r="CLH28">
        <f t="shared" si="202"/>
        <v>-1.0963452368173421E-15</v>
      </c>
      <c r="CLI28">
        <f t="shared" si="202"/>
        <v>-4.0245584642661925E-16</v>
      </c>
      <c r="CLJ28">
        <f t="shared" si="202"/>
        <v>-1.0963452368173421E-15</v>
      </c>
      <c r="CLK28">
        <f t="shared" si="202"/>
        <v>-3.0531133177191805E-16</v>
      </c>
      <c r="CLL28">
        <f t="shared" si="202"/>
        <v>-9.0205620750793969E-16</v>
      </c>
      <c r="CLM28">
        <f t="shared" si="202"/>
        <v>-7.9103390504542404E-16</v>
      </c>
      <c r="CLN28">
        <f t="shared" si="202"/>
        <v>-9.9920072216264089E-16</v>
      </c>
      <c r="CLO28">
        <f t="shared" si="202"/>
        <v>-6.9388939039072284E-16</v>
      </c>
      <c r="CLP28">
        <f t="shared" si="202"/>
        <v>-3.0531133177191805E-16</v>
      </c>
      <c r="CLQ28">
        <f t="shared" si="202"/>
        <v>-8.0491169285323849E-16</v>
      </c>
      <c r="CLR28">
        <f t="shared" si="202"/>
        <v>-4.9960036108132044E-16</v>
      </c>
      <c r="CLS28">
        <f t="shared" si="202"/>
        <v>-9.0205620750793969E-16</v>
      </c>
      <c r="CLT28">
        <f t="shared" si="202"/>
        <v>-4.9960036108132044E-16</v>
      </c>
      <c r="CLU28">
        <f t="shared" si="202"/>
        <v>-9.9920072216264089E-16</v>
      </c>
      <c r="CLV28">
        <f t="shared" si="202"/>
        <v>-6.9388939039072284E-16</v>
      </c>
      <c r="CLW28">
        <f t="shared" si="202"/>
        <v>-1.0963452368173421E-15</v>
      </c>
      <c r="CLX28">
        <f t="shared" si="202"/>
        <v>-9.9920072216264089E-16</v>
      </c>
      <c r="CLY28">
        <f t="shared" si="202"/>
        <v>-4.9960036108132044E-16</v>
      </c>
      <c r="CLZ28">
        <f t="shared" si="202"/>
        <v>-1.9428902930940239E-16</v>
      </c>
      <c r="CMA28">
        <f t="shared" si="202"/>
        <v>-8.8817841970012523E-16</v>
      </c>
      <c r="CMB28">
        <f t="shared" si="202"/>
        <v>-3.0531133177191805E-16</v>
      </c>
      <c r="CMC28">
        <f t="shared" si="202"/>
        <v>-5.9674487573602164E-16</v>
      </c>
      <c r="CMD28">
        <f t="shared" ref="CMD28:COO28" si="203">CMD4-CMD16</f>
        <v>-9.9920072216264089E-16</v>
      </c>
      <c r="CME28">
        <f t="shared" si="203"/>
        <v>-9.9920072216264089E-16</v>
      </c>
      <c r="CMF28">
        <f t="shared" si="203"/>
        <v>0</v>
      </c>
      <c r="CMG28">
        <f t="shared" si="203"/>
        <v>0</v>
      </c>
      <c r="CMH28">
        <f t="shared" si="203"/>
        <v>-2.0816681711721685E-16</v>
      </c>
      <c r="CMI28">
        <f t="shared" si="203"/>
        <v>-2.9143354396410359E-16</v>
      </c>
      <c r="CMJ28">
        <f t="shared" si="203"/>
        <v>-9.9920072216264089E-16</v>
      </c>
      <c r="CMK28">
        <f t="shared" si="203"/>
        <v>-5.9674487573602164E-16</v>
      </c>
      <c r="CML28">
        <f t="shared" si="203"/>
        <v>-4.9960036108132044E-16</v>
      </c>
      <c r="CMM28">
        <f t="shared" si="203"/>
        <v>-4.0245584642661925E-16</v>
      </c>
      <c r="CMN28">
        <f t="shared" si="203"/>
        <v>-2.0816681711721685E-16</v>
      </c>
      <c r="CMO28">
        <f t="shared" si="203"/>
        <v>-6.106226635438361E-16</v>
      </c>
      <c r="CMP28">
        <f t="shared" si="203"/>
        <v>0</v>
      </c>
      <c r="CMQ28">
        <f t="shared" si="203"/>
        <v>-9.9920072216264089E-16</v>
      </c>
      <c r="CMR28">
        <f t="shared" si="203"/>
        <v>-1.0824674490095276E-15</v>
      </c>
      <c r="CMS28">
        <f t="shared" si="203"/>
        <v>-2.7755575615628914E-16</v>
      </c>
      <c r="CMT28">
        <f t="shared" si="203"/>
        <v>-6.106226635438361E-16</v>
      </c>
      <c r="CMU28">
        <f t="shared" si="203"/>
        <v>-1.1102230246251565E-15</v>
      </c>
      <c r="CMV28">
        <f t="shared" si="203"/>
        <v>-8.0491169285323849E-16</v>
      </c>
      <c r="CMW28">
        <f t="shared" si="203"/>
        <v>-5.8286708792820718E-16</v>
      </c>
      <c r="CMX28">
        <f t="shared" si="203"/>
        <v>0</v>
      </c>
      <c r="CMY28">
        <f t="shared" si="203"/>
        <v>-3.8857805861880479E-16</v>
      </c>
      <c r="CMZ28">
        <f t="shared" si="203"/>
        <v>-4.163336342344337E-16</v>
      </c>
      <c r="CNA28">
        <f t="shared" si="203"/>
        <v>-4.9960036108132044E-16</v>
      </c>
      <c r="CNB28">
        <f t="shared" si="203"/>
        <v>-8.8817841970012523E-16</v>
      </c>
      <c r="CNC28">
        <f t="shared" si="203"/>
        <v>-6.9388939039072284E-16</v>
      </c>
      <c r="CND28">
        <f t="shared" si="203"/>
        <v>0</v>
      </c>
      <c r="CNE28">
        <f t="shared" si="203"/>
        <v>-3.0531133177191805E-16</v>
      </c>
      <c r="CNF28">
        <f t="shared" si="203"/>
        <v>-4.163336342344337E-16</v>
      </c>
      <c r="CNG28">
        <f t="shared" si="203"/>
        <v>-4.9960036108132044E-16</v>
      </c>
      <c r="CNH28">
        <f t="shared" si="203"/>
        <v>-7.2164496600635175E-16</v>
      </c>
      <c r="CNI28">
        <f t="shared" si="203"/>
        <v>-7.7715611723760958E-16</v>
      </c>
      <c r="CNJ28">
        <f t="shared" si="203"/>
        <v>-1.1102230246251565E-15</v>
      </c>
      <c r="CNK28">
        <f t="shared" si="203"/>
        <v>-2.7755575615628914E-16</v>
      </c>
      <c r="CNL28">
        <f t="shared" si="203"/>
        <v>-4.9960036108132044E-16</v>
      </c>
      <c r="CNM28">
        <f t="shared" si="203"/>
        <v>0</v>
      </c>
      <c r="CNN28">
        <f t="shared" si="203"/>
        <v>-8.0491169285323849E-16</v>
      </c>
      <c r="CNO28">
        <f t="shared" si="203"/>
        <v>-1.2212453270876722E-15</v>
      </c>
      <c r="CNP28">
        <f t="shared" si="203"/>
        <v>-4.9960036108132044E-16</v>
      </c>
      <c r="CNQ28">
        <f t="shared" si="203"/>
        <v>-6.9388939039072284E-16</v>
      </c>
      <c r="CNR28">
        <f t="shared" si="203"/>
        <v>-1.0824674490095276E-15</v>
      </c>
      <c r="CNS28">
        <f t="shared" si="203"/>
        <v>-4.9960036108132044E-16</v>
      </c>
      <c r="CNT28">
        <f t="shared" si="203"/>
        <v>-9.9920072216264089E-16</v>
      </c>
      <c r="CNU28">
        <f t="shared" si="203"/>
        <v>-9.9920072216264089E-16</v>
      </c>
      <c r="CNV28">
        <f t="shared" si="203"/>
        <v>-8.8817841970012523E-16</v>
      </c>
      <c r="CNW28">
        <f t="shared" si="203"/>
        <v>-1.1102230246251565E-15</v>
      </c>
      <c r="CNX28">
        <f t="shared" si="203"/>
        <v>-5.8286708792820718E-16</v>
      </c>
      <c r="CNY28">
        <f t="shared" si="203"/>
        <v>-2.7755575615628914E-16</v>
      </c>
      <c r="CNZ28">
        <f t="shared" si="203"/>
        <v>-4.9960036108132044E-16</v>
      </c>
      <c r="COA28">
        <f t="shared" si="203"/>
        <v>-2.7755575615628914E-16</v>
      </c>
      <c r="COB28">
        <f t="shared" si="203"/>
        <v>-3.8857805861880479E-16</v>
      </c>
      <c r="COC28">
        <f t="shared" si="203"/>
        <v>-6.106226635438361E-16</v>
      </c>
      <c r="COD28">
        <f t="shared" si="203"/>
        <v>-9.1593399531575415E-16</v>
      </c>
      <c r="COE28">
        <f t="shared" si="203"/>
        <v>-9.9920072216264089E-16</v>
      </c>
      <c r="COF28">
        <f t="shared" si="203"/>
        <v>-6.9388939039072284E-16</v>
      </c>
      <c r="COG28">
        <f t="shared" si="203"/>
        <v>-2.2204460492503131E-16</v>
      </c>
      <c r="COH28">
        <f t="shared" si="203"/>
        <v>-9.9920072216264089E-16</v>
      </c>
      <c r="COI28">
        <f t="shared" si="203"/>
        <v>-4.9960036108132044E-16</v>
      </c>
      <c r="COJ28">
        <f t="shared" si="203"/>
        <v>-6.9388939039072284E-16</v>
      </c>
      <c r="COK28">
        <f t="shared" si="203"/>
        <v>0</v>
      </c>
      <c r="COL28">
        <f t="shared" si="203"/>
        <v>-3.0531133177191805E-16</v>
      </c>
      <c r="COM28">
        <f t="shared" si="203"/>
        <v>-2.7755575615628914E-16</v>
      </c>
      <c r="CON28">
        <f t="shared" si="203"/>
        <v>-6.9388939039072284E-16</v>
      </c>
      <c r="COO28">
        <f t="shared" si="203"/>
        <v>-1.3045120539345589E-15</v>
      </c>
      <c r="COP28">
        <f t="shared" ref="COP28:CRA28" si="204">COP4-COP16</f>
        <v>-5.9674487573602164E-16</v>
      </c>
      <c r="COQ28">
        <f t="shared" si="204"/>
        <v>-8.8817841970012523E-16</v>
      </c>
      <c r="COR28">
        <f t="shared" si="204"/>
        <v>-9.0205620750793969E-16</v>
      </c>
      <c r="COS28">
        <f t="shared" si="204"/>
        <v>-1.0963452368173421E-15</v>
      </c>
      <c r="COT28">
        <f t="shared" si="204"/>
        <v>-7.0776717819853729E-16</v>
      </c>
      <c r="COU28">
        <f t="shared" si="204"/>
        <v>-8.0491169285323849E-16</v>
      </c>
      <c r="COV28">
        <f t="shared" si="204"/>
        <v>-7.9103390504542404E-16</v>
      </c>
      <c r="COW28">
        <f t="shared" si="204"/>
        <v>-9.9920072216264089E-16</v>
      </c>
      <c r="COX28">
        <f t="shared" si="204"/>
        <v>-1.9428902930940239E-16</v>
      </c>
      <c r="COY28">
        <f t="shared" si="204"/>
        <v>-6.9388939039072284E-16</v>
      </c>
      <c r="COZ28">
        <f t="shared" si="204"/>
        <v>-1.1934897514720433E-15</v>
      </c>
      <c r="CPA28">
        <f t="shared" si="204"/>
        <v>-9.0205620750793969E-16</v>
      </c>
      <c r="CPB28">
        <f t="shared" si="204"/>
        <v>-9.0205620750793969E-16</v>
      </c>
      <c r="CPC28">
        <f t="shared" si="204"/>
        <v>-6.9388939039072284E-16</v>
      </c>
      <c r="CPD28">
        <f t="shared" si="204"/>
        <v>-6.9388939039072284E-16</v>
      </c>
      <c r="CPE28">
        <f t="shared" si="204"/>
        <v>-1.1102230246251565E-15</v>
      </c>
      <c r="CPF28">
        <f t="shared" si="204"/>
        <v>-2.0816681711721685E-16</v>
      </c>
      <c r="CPG28">
        <f t="shared" si="204"/>
        <v>-7.9103390504542404E-16</v>
      </c>
      <c r="CPH28">
        <f t="shared" si="204"/>
        <v>-1.1102230246251565E-16</v>
      </c>
      <c r="CPI28">
        <f t="shared" si="204"/>
        <v>-5.9674487573602164E-16</v>
      </c>
      <c r="CPJ28">
        <f t="shared" si="204"/>
        <v>-1.0963452368173421E-15</v>
      </c>
      <c r="CPK28">
        <f t="shared" si="204"/>
        <v>-3.8857805861880479E-16</v>
      </c>
      <c r="CPL28">
        <f t="shared" si="204"/>
        <v>-8.0491169285323849E-16</v>
      </c>
      <c r="CPM28">
        <f t="shared" si="204"/>
        <v>-3.0531133177191805E-16</v>
      </c>
      <c r="CPN28">
        <f t="shared" si="204"/>
        <v>-4.9960036108132044E-16</v>
      </c>
      <c r="CPO28">
        <f t="shared" si="204"/>
        <v>-9.0205620750793969E-16</v>
      </c>
      <c r="CPP28">
        <f t="shared" si="204"/>
        <v>-4.9960036108132044E-16</v>
      </c>
      <c r="CPQ28">
        <f t="shared" si="204"/>
        <v>-8.8817841970012523E-16</v>
      </c>
      <c r="CPR28">
        <f t="shared" si="204"/>
        <v>-5.8286708792820718E-16</v>
      </c>
      <c r="CPS28">
        <f t="shared" si="204"/>
        <v>-3.8857805861880479E-16</v>
      </c>
      <c r="CPT28">
        <f t="shared" si="204"/>
        <v>-9.1593399531575415E-16</v>
      </c>
      <c r="CPU28">
        <f t="shared" si="204"/>
        <v>-6.106226635438361E-16</v>
      </c>
      <c r="CPV28">
        <f t="shared" si="204"/>
        <v>-6.106226635438361E-16</v>
      </c>
      <c r="CPW28">
        <f t="shared" si="204"/>
        <v>-3.8857805861880479E-16</v>
      </c>
      <c r="CPX28">
        <f t="shared" si="204"/>
        <v>-5.8286708792820718E-16</v>
      </c>
      <c r="CPY28">
        <f t="shared" si="204"/>
        <v>-4.163336342344337E-16</v>
      </c>
      <c r="CPZ28">
        <f t="shared" si="204"/>
        <v>-6.9388939039072284E-16</v>
      </c>
      <c r="CQA28">
        <f t="shared" si="204"/>
        <v>-7.2164496600635175E-16</v>
      </c>
      <c r="CQB28">
        <f t="shared" si="204"/>
        <v>-9.1593399531575415E-16</v>
      </c>
      <c r="CQC28">
        <f t="shared" si="204"/>
        <v>-8.8817841970012523E-16</v>
      </c>
      <c r="CQD28">
        <f t="shared" si="204"/>
        <v>-2.2204460492503131E-16</v>
      </c>
      <c r="CQE28">
        <f t="shared" si="204"/>
        <v>-3.0531133177191805E-16</v>
      </c>
      <c r="CQF28">
        <f t="shared" si="204"/>
        <v>-9.9920072216264089E-16</v>
      </c>
      <c r="CQG28">
        <f t="shared" si="204"/>
        <v>0</v>
      </c>
      <c r="CQH28">
        <f t="shared" si="204"/>
        <v>-4.9960036108132044E-16</v>
      </c>
      <c r="CQI28">
        <f t="shared" si="204"/>
        <v>-9.9920072216264089E-16</v>
      </c>
      <c r="CQJ28">
        <f t="shared" si="204"/>
        <v>-3.0531133177191805E-16</v>
      </c>
      <c r="CQK28">
        <f t="shared" si="204"/>
        <v>-8.0491169285323849E-16</v>
      </c>
      <c r="CQL28">
        <f t="shared" si="204"/>
        <v>0</v>
      </c>
      <c r="CQM28">
        <f t="shared" si="204"/>
        <v>-4.0245584642661925E-16</v>
      </c>
      <c r="CQN28">
        <f t="shared" si="204"/>
        <v>-6.9388939039072284E-16</v>
      </c>
      <c r="CQO28">
        <f t="shared" si="204"/>
        <v>-8.0491169285323849E-16</v>
      </c>
      <c r="CQP28">
        <f t="shared" si="204"/>
        <v>-3.8857805861880479E-16</v>
      </c>
      <c r="CQQ28">
        <f t="shared" si="204"/>
        <v>-7.9103390504542404E-16</v>
      </c>
      <c r="CQR28">
        <f t="shared" si="204"/>
        <v>-1.9428902930940239E-16</v>
      </c>
      <c r="CQS28">
        <f t="shared" si="204"/>
        <v>0</v>
      </c>
      <c r="CQT28">
        <f t="shared" si="204"/>
        <v>-1.1102230246251565E-15</v>
      </c>
      <c r="CQU28">
        <f t="shared" si="204"/>
        <v>-3.0531133177191805E-16</v>
      </c>
      <c r="CQV28">
        <f t="shared" si="204"/>
        <v>0</v>
      </c>
      <c r="CQW28">
        <f t="shared" si="204"/>
        <v>-1.0963452368173421E-15</v>
      </c>
      <c r="CQX28">
        <f t="shared" si="204"/>
        <v>-6.106226635438361E-16</v>
      </c>
      <c r="CQY28">
        <f t="shared" si="204"/>
        <v>-1.2073675392798577E-15</v>
      </c>
      <c r="CQZ28">
        <f t="shared" si="204"/>
        <v>-5.9674487573602164E-16</v>
      </c>
      <c r="CRA28">
        <f t="shared" si="204"/>
        <v>-5.9674487573602164E-16</v>
      </c>
      <c r="CRB28">
        <f t="shared" ref="CRB28:CTM28" si="205">CRB4-CRB16</f>
        <v>-5.9674487573602164E-16</v>
      </c>
      <c r="CRC28">
        <f t="shared" si="205"/>
        <v>-4.9960036108132044E-16</v>
      </c>
      <c r="CRD28">
        <f t="shared" si="205"/>
        <v>-5.9674487573602164E-16</v>
      </c>
      <c r="CRE28">
        <f t="shared" si="205"/>
        <v>-1.9428902930940239E-16</v>
      </c>
      <c r="CRF28">
        <f t="shared" si="205"/>
        <v>-8.0491169285323849E-16</v>
      </c>
      <c r="CRG28">
        <f t="shared" si="205"/>
        <v>-1.1102230246251565E-15</v>
      </c>
      <c r="CRH28">
        <f t="shared" si="205"/>
        <v>-8.0491169285323849E-16</v>
      </c>
      <c r="CRI28">
        <f t="shared" si="205"/>
        <v>-4.9960036108132044E-16</v>
      </c>
      <c r="CRJ28">
        <f t="shared" si="205"/>
        <v>-9.0205620750793969E-16</v>
      </c>
      <c r="CRK28">
        <f t="shared" si="205"/>
        <v>-1.0963452368173421E-15</v>
      </c>
      <c r="CRL28">
        <f t="shared" si="205"/>
        <v>-9.9920072216264089E-16</v>
      </c>
      <c r="CRM28">
        <f t="shared" si="205"/>
        <v>-6.106226635438361E-16</v>
      </c>
      <c r="CRN28">
        <f t="shared" si="205"/>
        <v>-9.9920072216264089E-16</v>
      </c>
      <c r="CRO28">
        <f t="shared" si="205"/>
        <v>-4.0245584642661925E-16</v>
      </c>
      <c r="CRP28">
        <f t="shared" si="205"/>
        <v>-3.0531133177191805E-16</v>
      </c>
      <c r="CRQ28">
        <f t="shared" si="205"/>
        <v>-1.9428902930940239E-16</v>
      </c>
      <c r="CRR28">
        <f t="shared" si="205"/>
        <v>-8.8817841970012523E-16</v>
      </c>
      <c r="CRS28">
        <f t="shared" si="205"/>
        <v>-9.0205620750793969E-16</v>
      </c>
      <c r="CRT28">
        <f t="shared" si="205"/>
        <v>-9.9920072216264089E-16</v>
      </c>
      <c r="CRU28">
        <f t="shared" si="205"/>
        <v>-3.0531133177191805E-16</v>
      </c>
      <c r="CRV28">
        <f t="shared" si="205"/>
        <v>-3.8857805861880479E-16</v>
      </c>
      <c r="CRW28">
        <f t="shared" si="205"/>
        <v>-7.0776717819853729E-16</v>
      </c>
      <c r="CRX28">
        <f t="shared" si="205"/>
        <v>0</v>
      </c>
      <c r="CRY28">
        <f t="shared" si="205"/>
        <v>-3.0531133177191805E-16</v>
      </c>
      <c r="CRZ28">
        <f t="shared" si="205"/>
        <v>-4.9960036108132044E-16</v>
      </c>
      <c r="CSA28">
        <f t="shared" si="205"/>
        <v>-7.0776717819853729E-16</v>
      </c>
      <c r="CSB28">
        <f t="shared" si="205"/>
        <v>-6.9388939039072284E-16</v>
      </c>
      <c r="CSC28">
        <f t="shared" si="205"/>
        <v>-1.1934897514720433E-15</v>
      </c>
      <c r="CSD28">
        <f t="shared" si="205"/>
        <v>-9.0205620750793969E-16</v>
      </c>
      <c r="CSE28">
        <f t="shared" si="205"/>
        <v>-5.9674487573602164E-16</v>
      </c>
      <c r="CSF28">
        <f t="shared" si="205"/>
        <v>-1.0963452368173421E-15</v>
      </c>
      <c r="CSG28">
        <f t="shared" si="205"/>
        <v>-2.9143354396410359E-16</v>
      </c>
      <c r="CSH28">
        <f t="shared" si="205"/>
        <v>-1.1102230246251565E-16</v>
      </c>
      <c r="CSI28">
        <f t="shared" si="205"/>
        <v>-6.9388939039072284E-16</v>
      </c>
      <c r="CSJ28">
        <f t="shared" si="205"/>
        <v>-1.0963452368173421E-15</v>
      </c>
      <c r="CSK28">
        <f t="shared" si="205"/>
        <v>-9.9920072216264089E-16</v>
      </c>
      <c r="CSL28">
        <f t="shared" si="205"/>
        <v>-8.0491169285323849E-16</v>
      </c>
      <c r="CSM28">
        <f t="shared" si="205"/>
        <v>-4.0245584642661925E-16</v>
      </c>
      <c r="CSN28">
        <f t="shared" si="205"/>
        <v>-7.0776717819853729E-16</v>
      </c>
      <c r="CSO28">
        <f t="shared" si="205"/>
        <v>-7.0776717819853729E-16</v>
      </c>
      <c r="CSP28">
        <f t="shared" si="205"/>
        <v>-9.9920072216264089E-16</v>
      </c>
      <c r="CSQ28">
        <f t="shared" si="205"/>
        <v>-9.0205620750793969E-16</v>
      </c>
      <c r="CSR28">
        <f t="shared" si="205"/>
        <v>-4.0245584642661925E-16</v>
      </c>
      <c r="CSS28">
        <f t="shared" si="205"/>
        <v>-8.0491169285323849E-16</v>
      </c>
      <c r="CST28">
        <f t="shared" si="205"/>
        <v>-5.9674487573602164E-16</v>
      </c>
      <c r="CSU28">
        <f t="shared" si="205"/>
        <v>-4.9960036108132044E-16</v>
      </c>
      <c r="CSV28">
        <f t="shared" si="205"/>
        <v>-1.0963452368173421E-15</v>
      </c>
      <c r="CSW28">
        <f t="shared" si="205"/>
        <v>-8.0491169285323849E-16</v>
      </c>
      <c r="CSX28">
        <f t="shared" si="205"/>
        <v>-3.0531133177191805E-16</v>
      </c>
      <c r="CSY28">
        <f t="shared" si="205"/>
        <v>-4.0245584642661925E-16</v>
      </c>
      <c r="CSZ28">
        <f t="shared" si="205"/>
        <v>-1.0963452368173421E-15</v>
      </c>
      <c r="CTA28">
        <f t="shared" si="205"/>
        <v>-6.9388939039072284E-16</v>
      </c>
      <c r="CTB28">
        <f t="shared" si="205"/>
        <v>-9.0205620750793969E-16</v>
      </c>
      <c r="CTC28">
        <f t="shared" si="205"/>
        <v>-8.0491169285323849E-16</v>
      </c>
      <c r="CTD28">
        <f t="shared" si="205"/>
        <v>-8.0491169285323849E-16</v>
      </c>
      <c r="CTE28">
        <f t="shared" si="205"/>
        <v>-6.9388939039072284E-16</v>
      </c>
      <c r="CTF28">
        <f t="shared" si="205"/>
        <v>-9.9920072216264089E-16</v>
      </c>
      <c r="CTG28">
        <f t="shared" si="205"/>
        <v>-4.9960036108132044E-16</v>
      </c>
      <c r="CTH28">
        <f t="shared" si="205"/>
        <v>-6.9388939039072284E-16</v>
      </c>
      <c r="CTI28">
        <f t="shared" si="205"/>
        <v>-8.0491169285323849E-16</v>
      </c>
      <c r="CTJ28">
        <f t="shared" si="205"/>
        <v>-4.0245584642661925E-16</v>
      </c>
      <c r="CTK28">
        <f t="shared" si="205"/>
        <v>-4.9960036108132044E-16</v>
      </c>
      <c r="CTL28">
        <f t="shared" si="205"/>
        <v>-1.0963452368173421E-15</v>
      </c>
      <c r="CTM28">
        <f t="shared" si="205"/>
        <v>-5.9674487573602164E-16</v>
      </c>
      <c r="CTN28">
        <f t="shared" ref="CTN28:CVY28" si="206">CTN4-CTN16</f>
        <v>-4.0245584642661925E-16</v>
      </c>
      <c r="CTO28">
        <f t="shared" si="206"/>
        <v>-4.9960036108132044E-16</v>
      </c>
      <c r="CTP28">
        <f t="shared" si="206"/>
        <v>-1.9428902930940239E-16</v>
      </c>
      <c r="CTQ28">
        <f t="shared" si="206"/>
        <v>-9.9920072216264089E-16</v>
      </c>
      <c r="CTR28">
        <f t="shared" si="206"/>
        <v>-7.9103390504542404E-16</v>
      </c>
      <c r="CTS28">
        <f t="shared" si="206"/>
        <v>-3.0531133177191805E-16</v>
      </c>
      <c r="CTT28">
        <f t="shared" si="206"/>
        <v>-9.9920072216264089E-16</v>
      </c>
      <c r="CTU28">
        <f t="shared" si="206"/>
        <v>-9.0205620750793969E-16</v>
      </c>
      <c r="CTV28">
        <f t="shared" si="206"/>
        <v>-6.9388939039072284E-16</v>
      </c>
      <c r="CTW28">
        <f t="shared" si="206"/>
        <v>-9.0205620750793969E-16</v>
      </c>
      <c r="CTX28">
        <f t="shared" si="206"/>
        <v>-3.0531133177191805E-16</v>
      </c>
      <c r="CTY28">
        <f t="shared" si="206"/>
        <v>-9.9920072216264089E-16</v>
      </c>
      <c r="CTZ28">
        <f t="shared" si="206"/>
        <v>-4.9960036108132044E-16</v>
      </c>
      <c r="CUA28">
        <f t="shared" si="206"/>
        <v>-1.2073675392798577E-15</v>
      </c>
      <c r="CUB28">
        <f t="shared" si="206"/>
        <v>-4.9960036108132044E-16</v>
      </c>
      <c r="CUC28">
        <f t="shared" si="206"/>
        <v>-4.0245584642661925E-16</v>
      </c>
      <c r="CUD28">
        <f t="shared" si="206"/>
        <v>-8.0491169285323849E-16</v>
      </c>
      <c r="CUE28">
        <f t="shared" si="206"/>
        <v>-3.8857805861880479E-16</v>
      </c>
      <c r="CUF28">
        <f t="shared" si="206"/>
        <v>-4.9960036108132044E-16</v>
      </c>
      <c r="CUG28">
        <f t="shared" si="206"/>
        <v>-9.9920072216264089E-16</v>
      </c>
      <c r="CUH28">
        <f t="shared" si="206"/>
        <v>-2.9143354396410359E-16</v>
      </c>
      <c r="CUI28">
        <f t="shared" si="206"/>
        <v>-4.9960036108132044E-16</v>
      </c>
      <c r="CUJ28">
        <f t="shared" si="206"/>
        <v>-8.8817841970012523E-16</v>
      </c>
      <c r="CUK28">
        <f t="shared" si="206"/>
        <v>-4.9960036108132044E-16</v>
      </c>
      <c r="CUL28">
        <f t="shared" si="206"/>
        <v>-6.9388939039072284E-16</v>
      </c>
      <c r="CUM28">
        <f t="shared" si="206"/>
        <v>-6.106226635438361E-16</v>
      </c>
      <c r="CUN28">
        <f t="shared" si="206"/>
        <v>-9.9920072216264089E-16</v>
      </c>
      <c r="CUO28">
        <f t="shared" si="206"/>
        <v>-1.0963452368173421E-15</v>
      </c>
      <c r="CUP28">
        <f t="shared" si="206"/>
        <v>-4.0245584642661925E-16</v>
      </c>
      <c r="CUQ28">
        <f t="shared" si="206"/>
        <v>-7.9103390504542404E-16</v>
      </c>
      <c r="CUR28">
        <f t="shared" si="206"/>
        <v>-7.0776717819853729E-16</v>
      </c>
      <c r="CUS28">
        <f t="shared" si="206"/>
        <v>-1.3045120539345589E-15</v>
      </c>
      <c r="CUT28">
        <f t="shared" si="206"/>
        <v>-3.0531133177191805E-16</v>
      </c>
      <c r="CUU28">
        <f t="shared" si="206"/>
        <v>-3.0531133177191805E-16</v>
      </c>
      <c r="CUV28">
        <f t="shared" si="206"/>
        <v>0</v>
      </c>
      <c r="CUW28">
        <f t="shared" si="206"/>
        <v>-4.9960036108132044E-16</v>
      </c>
      <c r="CUX28">
        <f t="shared" si="206"/>
        <v>-1.3045120539345589E-15</v>
      </c>
      <c r="CUY28">
        <f t="shared" si="206"/>
        <v>-6.9388939039072284E-16</v>
      </c>
      <c r="CUZ28">
        <f t="shared" si="206"/>
        <v>-1.2073675392798577E-15</v>
      </c>
      <c r="CVA28">
        <f t="shared" si="206"/>
        <v>-4.9960036108132044E-16</v>
      </c>
      <c r="CVB28">
        <f t="shared" si="206"/>
        <v>-9.0205620750793969E-16</v>
      </c>
      <c r="CVC28">
        <f t="shared" si="206"/>
        <v>-6.106226635438361E-16</v>
      </c>
      <c r="CVD28">
        <f t="shared" si="206"/>
        <v>-9.0205620750793969E-16</v>
      </c>
      <c r="CVE28">
        <f t="shared" si="206"/>
        <v>-9.9920072216264089E-16</v>
      </c>
      <c r="CVF28">
        <f t="shared" si="206"/>
        <v>-1.0963452368173421E-15</v>
      </c>
      <c r="CVG28">
        <f t="shared" si="206"/>
        <v>-4.9960036108132044E-16</v>
      </c>
      <c r="CVH28">
        <f t="shared" si="206"/>
        <v>-9.9920072216264089E-16</v>
      </c>
      <c r="CVI28">
        <f t="shared" si="206"/>
        <v>-5.9674487573602164E-16</v>
      </c>
      <c r="CVJ28">
        <f t="shared" si="206"/>
        <v>-7.0776717819853729E-16</v>
      </c>
      <c r="CVK28">
        <f t="shared" si="206"/>
        <v>-9.9920072216264089E-16</v>
      </c>
      <c r="CVL28">
        <f t="shared" si="206"/>
        <v>-4.0245584642661925E-16</v>
      </c>
      <c r="CVM28">
        <f t="shared" si="206"/>
        <v>-5.9674487573602164E-16</v>
      </c>
      <c r="CVN28">
        <f t="shared" si="206"/>
        <v>-9.0205620750793969E-16</v>
      </c>
      <c r="CVO28">
        <f t="shared" si="206"/>
        <v>-1.1102230246251565E-15</v>
      </c>
      <c r="CVP28">
        <f t="shared" si="206"/>
        <v>-5.9674487573602164E-16</v>
      </c>
      <c r="CVQ28">
        <f t="shared" si="206"/>
        <v>-6.106226635438361E-16</v>
      </c>
      <c r="CVR28">
        <f t="shared" si="206"/>
        <v>-6.9388939039072284E-16</v>
      </c>
      <c r="CVS28">
        <f t="shared" si="206"/>
        <v>-7.9103390504542404E-16</v>
      </c>
      <c r="CVT28">
        <f t="shared" si="206"/>
        <v>-1.0963452368173421E-15</v>
      </c>
      <c r="CVU28">
        <f t="shared" si="206"/>
        <v>-9.9920072216264089E-16</v>
      </c>
      <c r="CVV28">
        <f t="shared" si="206"/>
        <v>-7.9103390504542404E-16</v>
      </c>
      <c r="CVW28">
        <f t="shared" si="206"/>
        <v>-4.9960036108132044E-16</v>
      </c>
      <c r="CVX28">
        <f t="shared" si="206"/>
        <v>-9.9920072216264089E-16</v>
      </c>
      <c r="CVY28">
        <f t="shared" si="206"/>
        <v>-9.0205620750793969E-16</v>
      </c>
      <c r="CVZ28">
        <f t="shared" ref="CVZ28:CYK28" si="207">CVZ4-CVZ16</f>
        <v>-2.9143354396410359E-16</v>
      </c>
      <c r="CWA28">
        <f t="shared" si="207"/>
        <v>-3.0531133177191805E-16</v>
      </c>
      <c r="CWB28">
        <f t="shared" si="207"/>
        <v>-4.0245584642661925E-16</v>
      </c>
      <c r="CWC28">
        <f t="shared" si="207"/>
        <v>-1.1934897514720433E-15</v>
      </c>
      <c r="CWD28">
        <f t="shared" si="207"/>
        <v>-6.9388939039072284E-16</v>
      </c>
      <c r="CWE28">
        <f t="shared" si="207"/>
        <v>-5.9674487573602164E-16</v>
      </c>
      <c r="CWF28">
        <f t="shared" si="207"/>
        <v>-5.9674487573602164E-16</v>
      </c>
      <c r="CWG28">
        <f t="shared" si="207"/>
        <v>-4.9960036108132044E-16</v>
      </c>
      <c r="CWH28">
        <f t="shared" si="207"/>
        <v>-1.1934897514720433E-15</v>
      </c>
      <c r="CWI28">
        <f t="shared" si="207"/>
        <v>-5.9674487573602164E-16</v>
      </c>
      <c r="CWJ28">
        <f t="shared" si="207"/>
        <v>-4.0245584642661925E-16</v>
      </c>
      <c r="CWK28">
        <f t="shared" si="207"/>
        <v>-7.9103390504542404E-16</v>
      </c>
      <c r="CWL28">
        <f t="shared" si="207"/>
        <v>-5.9674487573602164E-16</v>
      </c>
      <c r="CWM28">
        <f t="shared" si="207"/>
        <v>-8.0491169285323849E-16</v>
      </c>
      <c r="CWN28">
        <f t="shared" si="207"/>
        <v>-1.2073675392798577E-15</v>
      </c>
      <c r="CWO28">
        <f t="shared" si="207"/>
        <v>-9.9920072216264089E-16</v>
      </c>
      <c r="CWP28">
        <f t="shared" si="207"/>
        <v>-4.0245584642661925E-16</v>
      </c>
      <c r="CWQ28">
        <f t="shared" si="207"/>
        <v>-9.9920072216264089E-16</v>
      </c>
      <c r="CWR28">
        <f t="shared" si="207"/>
        <v>-6.9388939039072284E-16</v>
      </c>
      <c r="CWS28">
        <f t="shared" si="207"/>
        <v>-3.0531133177191805E-16</v>
      </c>
      <c r="CWT28">
        <f t="shared" si="207"/>
        <v>-6.9388939039072284E-16</v>
      </c>
      <c r="CWU28">
        <f t="shared" si="207"/>
        <v>-4.0245584642661925E-16</v>
      </c>
      <c r="CWV28">
        <f t="shared" si="207"/>
        <v>-9.9920072216264089E-16</v>
      </c>
      <c r="CWW28">
        <f t="shared" si="207"/>
        <v>-6.9388939039072284E-16</v>
      </c>
      <c r="CWX28">
        <f t="shared" si="207"/>
        <v>-4.9960036108132044E-16</v>
      </c>
      <c r="CWY28">
        <f t="shared" si="207"/>
        <v>-1.0963452368173421E-15</v>
      </c>
      <c r="CWZ28">
        <f t="shared" si="207"/>
        <v>-6.9388939039072284E-16</v>
      </c>
      <c r="CXA28">
        <f t="shared" si="207"/>
        <v>-8.0491169285323849E-16</v>
      </c>
      <c r="CXB28">
        <f t="shared" si="207"/>
        <v>-1.0963452368173421E-15</v>
      </c>
      <c r="CXC28">
        <f t="shared" si="207"/>
        <v>-9.0205620750793969E-16</v>
      </c>
      <c r="CXD28">
        <f t="shared" si="207"/>
        <v>-5.9674487573602164E-16</v>
      </c>
      <c r="CXE28">
        <f t="shared" si="207"/>
        <v>-8.3266726846886741E-16</v>
      </c>
      <c r="CXF28">
        <f t="shared" si="207"/>
        <v>-7.4940054162198066E-16</v>
      </c>
      <c r="CXG28">
        <f t="shared" si="207"/>
        <v>-8.0491169285323849E-16</v>
      </c>
      <c r="CXH28">
        <f t="shared" si="207"/>
        <v>-7.3552275381416621E-16</v>
      </c>
      <c r="CXI28">
        <f t="shared" si="207"/>
        <v>-5.6898930012039273E-16</v>
      </c>
      <c r="CXJ28">
        <f t="shared" si="207"/>
        <v>-6.8001160258290838E-16</v>
      </c>
      <c r="CXK28">
        <f t="shared" si="207"/>
        <v>-7.9103390504542404E-16</v>
      </c>
      <c r="CXL28">
        <f t="shared" si="207"/>
        <v>-6.2450045135165055E-16</v>
      </c>
      <c r="CXM28">
        <f t="shared" si="207"/>
        <v>-7.0776717819853729E-16</v>
      </c>
      <c r="CXN28">
        <f t="shared" si="207"/>
        <v>-8.4654505627668186E-16</v>
      </c>
      <c r="CXO28">
        <f t="shared" si="207"/>
        <v>-6.5225602696727947E-16</v>
      </c>
      <c r="CXP28">
        <f t="shared" si="207"/>
        <v>-9.1593399531575415E-16</v>
      </c>
      <c r="CXQ28">
        <f t="shared" si="207"/>
        <v>-7.4940054162198066E-16</v>
      </c>
      <c r="CXR28">
        <f t="shared" si="207"/>
        <v>-6.5225602696727947E-16</v>
      </c>
      <c r="CXS28">
        <f t="shared" si="207"/>
        <v>-5.5511151231257827E-16</v>
      </c>
      <c r="CXT28">
        <f t="shared" si="207"/>
        <v>-9.7144514654701197E-16</v>
      </c>
      <c r="CXU28">
        <f t="shared" si="207"/>
        <v>-6.8001160258290838E-16</v>
      </c>
      <c r="CXV28">
        <f t="shared" si="207"/>
        <v>-6.6613381477509392E-16</v>
      </c>
      <c r="CXW28">
        <f t="shared" si="207"/>
        <v>-7.4940054162198066E-16</v>
      </c>
      <c r="CXX28">
        <f t="shared" si="207"/>
        <v>-6.8001160258290838E-16</v>
      </c>
      <c r="CXY28">
        <f t="shared" si="207"/>
        <v>-6.5225602696727947E-16</v>
      </c>
      <c r="CXZ28">
        <f t="shared" si="207"/>
        <v>-6.6613381477509392E-16</v>
      </c>
      <c r="CYA28">
        <f t="shared" si="207"/>
        <v>-8.3266726846886741E-16</v>
      </c>
      <c r="CYB28">
        <f t="shared" si="207"/>
        <v>-6.6613381477509392E-16</v>
      </c>
      <c r="CYC28">
        <f t="shared" si="207"/>
        <v>-8.3266726846886741E-16</v>
      </c>
      <c r="CYD28">
        <f t="shared" si="207"/>
        <v>-6.3837823915946501E-16</v>
      </c>
      <c r="CYE28">
        <f t="shared" si="207"/>
        <v>-7.3552275381416621E-16</v>
      </c>
      <c r="CYF28">
        <f t="shared" si="207"/>
        <v>-7.3552275381416621E-16</v>
      </c>
      <c r="CYG28">
        <f t="shared" si="207"/>
        <v>-8.1878948066105295E-16</v>
      </c>
      <c r="CYH28">
        <f t="shared" si="207"/>
        <v>-6.3837823915946501E-16</v>
      </c>
      <c r="CYI28">
        <f t="shared" si="207"/>
        <v>-3.6082248300317588E-16</v>
      </c>
      <c r="CYJ28">
        <f t="shared" si="207"/>
        <v>-7.2164496600635175E-16</v>
      </c>
      <c r="CYK28">
        <f t="shared" si="207"/>
        <v>-7.3552275381416621E-16</v>
      </c>
      <c r="CYL28">
        <f t="shared" ref="CYL28:DAW28" si="208">CYL4-CYL16</f>
        <v>-7.2164496600635175E-16</v>
      </c>
      <c r="CYM28">
        <f t="shared" si="208"/>
        <v>-7.4940054162198066E-16</v>
      </c>
      <c r="CYN28">
        <f t="shared" si="208"/>
        <v>-7.6327832942979512E-16</v>
      </c>
      <c r="CYO28">
        <f t="shared" si="208"/>
        <v>-6.2450045135165055E-16</v>
      </c>
      <c r="CYP28">
        <f t="shared" si="208"/>
        <v>-6.8001160258290838E-16</v>
      </c>
      <c r="CYQ28">
        <f t="shared" si="208"/>
        <v>-6.2450045135165055E-16</v>
      </c>
      <c r="CYR28">
        <f t="shared" si="208"/>
        <v>-6.8001160258290838E-16</v>
      </c>
      <c r="CYS28">
        <f t="shared" si="208"/>
        <v>-7.0776717819853729E-16</v>
      </c>
      <c r="CYT28">
        <f t="shared" si="208"/>
        <v>-8.6042284408449632E-16</v>
      </c>
      <c r="CYU28">
        <f t="shared" si="208"/>
        <v>-5.6898930012039273E-16</v>
      </c>
      <c r="CYV28">
        <f t="shared" si="208"/>
        <v>-6.3837823915946501E-16</v>
      </c>
      <c r="CYW28">
        <f t="shared" si="208"/>
        <v>-7.3552275381416621E-16</v>
      </c>
      <c r="CYX28">
        <f t="shared" si="208"/>
        <v>-7.7715611723760958E-16</v>
      </c>
      <c r="CYY28">
        <f t="shared" si="208"/>
        <v>-6.9388939039072284E-16</v>
      </c>
      <c r="CYZ28">
        <f t="shared" si="208"/>
        <v>-6.8001160258290838E-16</v>
      </c>
      <c r="CZA28">
        <f t="shared" si="208"/>
        <v>-9.4368957093138306E-16</v>
      </c>
      <c r="CZB28">
        <f t="shared" si="208"/>
        <v>-7.4940054162198066E-16</v>
      </c>
      <c r="CZC28">
        <f t="shared" si="208"/>
        <v>-1.0269562977782698E-15</v>
      </c>
      <c r="CZD28">
        <f t="shared" si="208"/>
        <v>-5.4123372450476381E-16</v>
      </c>
      <c r="CZE28">
        <f t="shared" si="208"/>
        <v>-6.2450045135165055E-16</v>
      </c>
      <c r="CZF28">
        <f t="shared" si="208"/>
        <v>-7.0776717819853729E-16</v>
      </c>
      <c r="CZG28">
        <f t="shared" si="208"/>
        <v>-4.1437410447375811E-10</v>
      </c>
      <c r="CZH28">
        <f t="shared" si="208"/>
        <v>9.8102998641325101E-9</v>
      </c>
      <c r="CZI28">
        <f t="shared" si="208"/>
        <v>6.8246723133880138E-9</v>
      </c>
      <c r="CZJ28">
        <f t="shared" si="208"/>
        <v>4.5312197743951899E-9</v>
      </c>
      <c r="CZK28">
        <f t="shared" si="208"/>
        <v>1.2242826197272905E-10</v>
      </c>
      <c r="CZL28">
        <f t="shared" si="208"/>
        <v>1.6228698940246034E-9</v>
      </c>
      <c r="CZM28">
        <f t="shared" si="208"/>
        <v>1.5280144788354377E-9</v>
      </c>
      <c r="CZN28">
        <f t="shared" si="208"/>
        <v>2.1394588878287379E-10</v>
      </c>
      <c r="CZO28">
        <f t="shared" si="208"/>
        <v>-6.9574165872943183E-11</v>
      </c>
      <c r="CZP28">
        <f t="shared" si="208"/>
        <v>-1.8827313874592022E-8</v>
      </c>
      <c r="CZQ28">
        <f t="shared" si="208"/>
        <v>-1.4320188770899911E-8</v>
      </c>
      <c r="CZR28">
        <f t="shared" si="208"/>
        <v>-9.9131620273640308E-10</v>
      </c>
      <c r="CZS28">
        <f t="shared" si="208"/>
        <v>-2.7921678372178071E-9</v>
      </c>
      <c r="CZT28">
        <f t="shared" si="208"/>
        <v>-4.3137871053033905E-10</v>
      </c>
      <c r="CZU28">
        <f t="shared" si="208"/>
        <v>-5.6426831263056698E-10</v>
      </c>
      <c r="CZV28">
        <f t="shared" si="208"/>
        <v>-6.3147084089498762E-10</v>
      </c>
      <c r="CZW28">
        <f t="shared" si="208"/>
        <v>-6.6271299559161889E-10</v>
      </c>
      <c r="CZX28">
        <f t="shared" si="208"/>
        <v>-6.5855452341390119E-10</v>
      </c>
      <c r="CZY28">
        <f t="shared" si="208"/>
        <v>-1.4976416683187832E-8</v>
      </c>
      <c r="CZZ28">
        <f t="shared" si="208"/>
        <v>-1.3529839665293864E-8</v>
      </c>
      <c r="DAA28">
        <f t="shared" si="208"/>
        <v>-1.1343897314552986E-8</v>
      </c>
      <c r="DAB28">
        <f t="shared" si="208"/>
        <v>-9.3196273684426068E-9</v>
      </c>
      <c r="DAC28">
        <f t="shared" si="208"/>
        <v>-6.6563463491098318E-9</v>
      </c>
      <c r="DAD28">
        <f t="shared" si="208"/>
        <v>-1.938934963974237E-9</v>
      </c>
      <c r="DAE28">
        <f t="shared" si="208"/>
        <v>-9.8158282890725701E-10</v>
      </c>
      <c r="DAF28">
        <f t="shared" si="208"/>
        <v>-1.5633618705157559E-10</v>
      </c>
      <c r="DAG28">
        <f t="shared" si="208"/>
        <v>-7.7021722333370235E-16</v>
      </c>
      <c r="DAH28">
        <f t="shared" si="208"/>
        <v>-7.5633943552588789E-16</v>
      </c>
      <c r="DAI28">
        <f t="shared" si="208"/>
        <v>-6.2450045135165055E-16</v>
      </c>
      <c r="DAJ28">
        <f t="shared" si="208"/>
        <v>-7.1470607210244452E-16</v>
      </c>
      <c r="DAK28">
        <f t="shared" si="208"/>
        <v>-6.591949208711867E-16</v>
      </c>
      <c r="DAL28">
        <f t="shared" si="208"/>
        <v>-7.2164496600635175E-16</v>
      </c>
      <c r="DAM28">
        <f t="shared" si="208"/>
        <v>-6.6960326172704754E-16</v>
      </c>
      <c r="DAN28">
        <f t="shared" si="208"/>
        <v>-5.1000870193718129E-16</v>
      </c>
      <c r="DAO28">
        <f t="shared" si="208"/>
        <v>-3.7816971776294395E-16</v>
      </c>
      <c r="DAP28">
        <f t="shared" si="208"/>
        <v>-6.9041994343876922E-16</v>
      </c>
      <c r="DAQ28">
        <f t="shared" si="208"/>
        <v>-6.8001160258290838E-16</v>
      </c>
      <c r="DAR28">
        <f t="shared" si="208"/>
        <v>-6.8695049648681561E-16</v>
      </c>
      <c r="DAS28">
        <f t="shared" si="208"/>
        <v>-4.9960036108132044E-16</v>
      </c>
      <c r="DAT28">
        <f t="shared" si="208"/>
        <v>-5.4123372450476381E-16</v>
      </c>
      <c r="DAU28">
        <f t="shared" si="208"/>
        <v>-6.9735883734267645E-16</v>
      </c>
      <c r="DAV28">
        <f t="shared" si="208"/>
        <v>-5.7939764097625357E-16</v>
      </c>
      <c r="DAW28">
        <f t="shared" si="208"/>
        <v>-6.591949208711867E-16</v>
      </c>
      <c r="DAX28">
        <f t="shared" ref="DAX28:DDI28" si="209">DAX4-DAX16</f>
        <v>-7.2164496600635175E-16</v>
      </c>
      <c r="DAY28">
        <f t="shared" si="209"/>
        <v>-6.9041994343876922E-16</v>
      </c>
      <c r="DAZ28">
        <f t="shared" si="209"/>
        <v>-6.4878658001532585E-16</v>
      </c>
      <c r="DBA28">
        <f t="shared" si="209"/>
        <v>-8.0144224590128488E-16</v>
      </c>
      <c r="DBB28">
        <f t="shared" si="209"/>
        <v>-5.7072402359636953E-16</v>
      </c>
      <c r="DBC28">
        <f t="shared" si="209"/>
        <v>-6.4011296263544182E-16</v>
      </c>
      <c r="DBD28">
        <f t="shared" si="209"/>
        <v>-6.4705185653934905E-16</v>
      </c>
      <c r="DBE28">
        <f t="shared" si="209"/>
        <v>-6.6960326172704754E-16</v>
      </c>
      <c r="DBF28">
        <f t="shared" si="209"/>
        <v>-5.620504062164855E-16</v>
      </c>
      <c r="DBG28">
        <f t="shared" si="209"/>
        <v>-6.3751087742147661E-16</v>
      </c>
      <c r="DBH28">
        <f t="shared" si="209"/>
        <v>-6.3230670699354619E-16</v>
      </c>
      <c r="DBI28">
        <f t="shared" si="209"/>
        <v>-6.6179700608515191E-16</v>
      </c>
      <c r="DBJ28">
        <f t="shared" si="209"/>
        <v>-6.1409211049578971E-16</v>
      </c>
      <c r="DBK28">
        <f t="shared" si="209"/>
        <v>-6.5485811218124468E-16</v>
      </c>
      <c r="DBL28">
        <f t="shared" si="209"/>
        <v>-5.4773893753967684E-16</v>
      </c>
      <c r="DBM28">
        <f t="shared" si="209"/>
        <v>-6.609296443471635E-16</v>
      </c>
      <c r="DBN28">
        <f t="shared" si="209"/>
        <v>-5.8395129010069269E-16</v>
      </c>
      <c r="DBO28">
        <f t="shared" si="209"/>
        <v>-5.4903998014665945E-16</v>
      </c>
      <c r="DBP28">
        <f t="shared" si="209"/>
        <v>-6.6250173749726748E-16</v>
      </c>
      <c r="DBQ28">
        <f t="shared" si="209"/>
        <v>-5.5294310796760726E-16</v>
      </c>
      <c r="DBR28">
        <f t="shared" si="209"/>
        <v>-5.6595353403743331E-16</v>
      </c>
      <c r="DBS28">
        <f t="shared" si="209"/>
        <v>-5.0437085064025666E-16</v>
      </c>
      <c r="DBT28">
        <f t="shared" si="209"/>
        <v>-5.629177679544739E-16</v>
      </c>
      <c r="DBU28">
        <f t="shared" si="209"/>
        <v>-6.1756155744774333E-16</v>
      </c>
      <c r="DBV28">
        <f t="shared" si="209"/>
        <v>-6.2710253656561576E-16</v>
      </c>
      <c r="DBW28">
        <f t="shared" si="209"/>
        <v>-5.0306980803327406E-16</v>
      </c>
      <c r="DBX28">
        <f t="shared" si="209"/>
        <v>-5.0306980803327406E-16</v>
      </c>
      <c r="DBY28">
        <f t="shared" si="209"/>
        <v>-5.2995802191091457E-16</v>
      </c>
      <c r="DBZ28">
        <f t="shared" si="209"/>
        <v>-6.1756155744774333E-16</v>
      </c>
      <c r="DCA28">
        <f t="shared" si="209"/>
        <v>-6.0021432268797525E-16</v>
      </c>
      <c r="DCB28">
        <f t="shared" si="209"/>
        <v>-5.7072402359636953E-16</v>
      </c>
      <c r="DCC28">
        <f t="shared" si="209"/>
        <v>-7.5980888247784151E-16</v>
      </c>
      <c r="DCD28">
        <f t="shared" si="209"/>
        <v>-5.8980598183211441E-16</v>
      </c>
      <c r="DCE28">
        <f t="shared" si="209"/>
        <v>-6.9041994343876922E-16</v>
      </c>
      <c r="DCF28">
        <f t="shared" si="209"/>
        <v>-5.2041704279304213E-16</v>
      </c>
      <c r="DCG28">
        <f t="shared" si="209"/>
        <v>-5.4990734188464785E-16</v>
      </c>
      <c r="DCH28">
        <f t="shared" si="209"/>
        <v>-5.0827397846120448E-16</v>
      </c>
      <c r="DCI28">
        <f t="shared" si="209"/>
        <v>-6.6960326172704754E-16</v>
      </c>
      <c r="DCJ28">
        <f t="shared" si="209"/>
        <v>-6.6960326172704754E-16</v>
      </c>
      <c r="DCK28">
        <f t="shared" si="209"/>
        <v>-5.6898930012039273E-16</v>
      </c>
      <c r="DCL28">
        <f t="shared" si="209"/>
        <v>-6.591949208711867E-16</v>
      </c>
      <c r="DCM28">
        <f t="shared" si="209"/>
        <v>-6.591949208711867E-16</v>
      </c>
      <c r="DCN28">
        <f t="shared" si="209"/>
        <v>-6.6960326172704754E-16</v>
      </c>
      <c r="DCO28">
        <f t="shared" si="209"/>
        <v>-6.1756155744774333E-16</v>
      </c>
      <c r="DCP28">
        <f t="shared" si="209"/>
        <v>-4.8225312632155237E-16</v>
      </c>
      <c r="DCQ28">
        <f t="shared" si="209"/>
        <v>-6.6960326172704754E-16</v>
      </c>
      <c r="DCR28">
        <f t="shared" si="209"/>
        <v>-4.1980308118638732E-16</v>
      </c>
      <c r="DCS28">
        <f t="shared" si="209"/>
        <v>-6.2103100439969694E-16</v>
      </c>
      <c r="DCT28">
        <f t="shared" si="209"/>
        <v>-5.1000870193718129E-16</v>
      </c>
      <c r="DCU28">
        <f t="shared" si="209"/>
        <v>-6.591949208711867E-16</v>
      </c>
      <c r="DCV28">
        <f t="shared" si="209"/>
        <v>-4.1286418728248009E-16</v>
      </c>
      <c r="DCW28">
        <f t="shared" si="209"/>
        <v>-5.0306980803327406E-16</v>
      </c>
      <c r="DCX28">
        <f t="shared" si="209"/>
        <v>-4.6837533851373792E-16</v>
      </c>
      <c r="DCY28">
        <f t="shared" si="209"/>
        <v>-5.1000870193718129E-16</v>
      </c>
      <c r="DCZ28">
        <f t="shared" si="209"/>
        <v>-6.4184768611141862E-16</v>
      </c>
      <c r="DDA28">
        <f t="shared" si="209"/>
        <v>-5.2041704279304213E-16</v>
      </c>
      <c r="DDB28">
        <f t="shared" si="209"/>
        <v>-5.5511151231257827E-16</v>
      </c>
      <c r="DDC28">
        <f t="shared" si="209"/>
        <v>-5.134781488891349E-16</v>
      </c>
      <c r="DDD28">
        <f t="shared" si="209"/>
        <v>-4.7878367936959876E-16</v>
      </c>
      <c r="DDE28">
        <f t="shared" si="209"/>
        <v>-5.8980598183211441E-16</v>
      </c>
      <c r="DDF28">
        <f t="shared" si="209"/>
        <v>-5.2041704279304213E-16</v>
      </c>
      <c r="DDG28">
        <f t="shared" si="209"/>
        <v>-4.7878367936959876E-16</v>
      </c>
      <c r="DDH28">
        <f t="shared" si="209"/>
        <v>-5.2735593669694936E-16</v>
      </c>
      <c r="DDI28">
        <f t="shared" si="209"/>
        <v>-4.9960036108132044E-16</v>
      </c>
      <c r="DDJ28">
        <f t="shared" ref="DDJ28:DFU28" si="210">DDJ4-DDJ16</f>
        <v>-5.8980598183211441E-16</v>
      </c>
      <c r="DDK28">
        <f t="shared" si="210"/>
        <v>-5.6898930012039273E-16</v>
      </c>
      <c r="DDL28">
        <f t="shared" si="210"/>
        <v>-6.8001160258290838E-16</v>
      </c>
      <c r="DDM28">
        <f t="shared" si="210"/>
        <v>-5.7592819402429996E-16</v>
      </c>
      <c r="DDN28">
        <f t="shared" si="210"/>
        <v>-4.9960036108132044E-16</v>
      </c>
      <c r="DDO28">
        <f t="shared" si="210"/>
        <v>-6.3837823915946501E-16</v>
      </c>
      <c r="DDP28">
        <f t="shared" si="210"/>
        <v>-6.0368376963992887E-16</v>
      </c>
      <c r="DDQ28">
        <f t="shared" si="210"/>
        <v>-5.5511151231257827E-16</v>
      </c>
      <c r="DDR28">
        <f t="shared" si="210"/>
        <v>-6.591949208711867E-16</v>
      </c>
      <c r="DDS28">
        <f t="shared" si="210"/>
        <v>-6.106226635438361E-16</v>
      </c>
      <c r="DDT28">
        <f t="shared" si="210"/>
        <v>-5.620504062164855E-16</v>
      </c>
      <c r="DDU28">
        <f t="shared" si="210"/>
        <v>-4.4408920985006262E-16</v>
      </c>
      <c r="DDV28">
        <f t="shared" si="210"/>
        <v>-4.7878367936959876E-16</v>
      </c>
      <c r="DDW28">
        <f t="shared" si="210"/>
        <v>-6.9388939039072284E-16</v>
      </c>
      <c r="DDX28">
        <f t="shared" si="210"/>
        <v>-6.8695049648681561E-16</v>
      </c>
      <c r="DDY28">
        <f t="shared" si="210"/>
        <v>-6.8001160258290838E-16</v>
      </c>
      <c r="DDZ28">
        <f t="shared" si="210"/>
        <v>-6.6613381477509392E-16</v>
      </c>
      <c r="DEA28">
        <f t="shared" si="210"/>
        <v>-6.106226635438361E-16</v>
      </c>
      <c r="DEB28">
        <f t="shared" si="210"/>
        <v>-5.8980598183211441E-16</v>
      </c>
      <c r="DEC28">
        <f t="shared" si="210"/>
        <v>-6.106226635438361E-16</v>
      </c>
      <c r="DED28">
        <f t="shared" si="210"/>
        <v>-5.6898930012039273E-16</v>
      </c>
      <c r="DEE28">
        <f t="shared" si="210"/>
        <v>-7.4940054162198066E-16</v>
      </c>
      <c r="DEF28">
        <f t="shared" si="210"/>
        <v>-5.8980598183211441E-16</v>
      </c>
      <c r="DEG28">
        <f t="shared" si="210"/>
        <v>-6.3143934525555778E-16</v>
      </c>
      <c r="DEH28">
        <f t="shared" si="210"/>
        <v>-4.9960036108132044E-16</v>
      </c>
      <c r="DEI28">
        <f t="shared" si="210"/>
        <v>-5.6898930012039273E-16</v>
      </c>
      <c r="DEJ28">
        <f t="shared" si="210"/>
        <v>-5.2041704279304213E-16</v>
      </c>
      <c r="DEK28">
        <f t="shared" si="210"/>
        <v>-5.2041704279304213E-16</v>
      </c>
      <c r="DEL28">
        <f t="shared" si="210"/>
        <v>-6.4531713306337224E-16</v>
      </c>
      <c r="DEM28">
        <f t="shared" si="210"/>
        <v>-5.9674487573602164E-16</v>
      </c>
      <c r="DEN28">
        <f t="shared" si="210"/>
        <v>-5.4123372450476381E-16</v>
      </c>
      <c r="DEO28">
        <f t="shared" si="210"/>
        <v>-4.7878367936959876E-16</v>
      </c>
      <c r="DEP28">
        <f t="shared" si="210"/>
        <v>-5.8286708792820718E-16</v>
      </c>
      <c r="DEQ28">
        <f t="shared" si="210"/>
        <v>-7.1470607210244452E-16</v>
      </c>
      <c r="DER28">
        <f t="shared" si="210"/>
        <v>-5.0653925498522767E-16</v>
      </c>
      <c r="DES28">
        <f t="shared" si="210"/>
        <v>-4.9960036108132044E-16</v>
      </c>
      <c r="DET28">
        <f t="shared" si="210"/>
        <v>-5.8980598183211441E-16</v>
      </c>
      <c r="DEU28">
        <f t="shared" si="210"/>
        <v>-6.2450045135165055E-16</v>
      </c>
      <c r="DEV28">
        <f t="shared" si="210"/>
        <v>-5.8980598183211441E-16</v>
      </c>
      <c r="DEW28">
        <f t="shared" si="210"/>
        <v>-5.8980598183211441E-16</v>
      </c>
      <c r="DEX28">
        <f t="shared" si="210"/>
        <v>-7.0082828429463007E-16</v>
      </c>
      <c r="DEY28">
        <f t="shared" si="210"/>
        <v>-5.5511151231257827E-16</v>
      </c>
      <c r="DEZ28">
        <f t="shared" si="210"/>
        <v>-5.134781488891349E-16</v>
      </c>
      <c r="DFA28">
        <f t="shared" si="210"/>
        <v>-5.9674487573602164E-16</v>
      </c>
      <c r="DFB28">
        <f t="shared" si="210"/>
        <v>-5.8286708792820718E-16</v>
      </c>
      <c r="DFC28">
        <f t="shared" si="210"/>
        <v>-3.7470027081099033E-16</v>
      </c>
      <c r="DFD28">
        <f t="shared" si="210"/>
        <v>-5.2735593669694936E-16</v>
      </c>
      <c r="DFE28">
        <f t="shared" si="210"/>
        <v>-6.106226635438361E-16</v>
      </c>
      <c r="DFF28">
        <f t="shared" si="210"/>
        <v>-6.2450045135165055E-16</v>
      </c>
      <c r="DFG28">
        <f t="shared" si="210"/>
        <v>-4.8572257327350599E-16</v>
      </c>
      <c r="DFH28">
        <f t="shared" si="210"/>
        <v>-5.9674487573602164E-16</v>
      </c>
      <c r="DFI28">
        <f t="shared" si="210"/>
        <v>-5.4123372450476381E-16</v>
      </c>
      <c r="DFJ28">
        <f t="shared" si="210"/>
        <v>-4.9960036108132044E-16</v>
      </c>
      <c r="DFK28">
        <f t="shared" si="210"/>
        <v>-4.8572257327350599E-16</v>
      </c>
      <c r="DFL28">
        <f t="shared" si="210"/>
        <v>-4.8572257327350599E-16</v>
      </c>
      <c r="DFM28">
        <f t="shared" si="210"/>
        <v>-7.7715611723760958E-16</v>
      </c>
      <c r="DFN28">
        <f t="shared" si="210"/>
        <v>-7.3552275381416621E-16</v>
      </c>
      <c r="DFO28">
        <f t="shared" si="210"/>
        <v>-4.3021142204224816E-16</v>
      </c>
      <c r="DFP28">
        <f t="shared" si="210"/>
        <v>-7.4940054162198066E-16</v>
      </c>
      <c r="DFQ28">
        <f t="shared" si="210"/>
        <v>-4.5796699765787707E-16</v>
      </c>
      <c r="DFR28">
        <f t="shared" si="210"/>
        <v>-5.6898930012039273E-16</v>
      </c>
      <c r="DFS28">
        <f t="shared" si="210"/>
        <v>-5.134781488891349E-16</v>
      </c>
      <c r="DFT28">
        <f t="shared" si="210"/>
        <v>-6.2450045135165055E-16</v>
      </c>
      <c r="DFU28">
        <f t="shared" si="210"/>
        <v>-4.9960036108132044E-16</v>
      </c>
      <c r="DFV28">
        <f t="shared" ref="DFV28:DIG28" si="211">DFV4-DFV16</f>
        <v>-6.6613381477509392E-16</v>
      </c>
      <c r="DFW28">
        <f t="shared" si="211"/>
        <v>-6.106226635438361E-16</v>
      </c>
      <c r="DFX28">
        <f t="shared" si="211"/>
        <v>-4.163336342344337E-16</v>
      </c>
      <c r="DFY28">
        <f t="shared" si="211"/>
        <v>-5.9674487573602164E-16</v>
      </c>
      <c r="DFZ28">
        <f t="shared" si="211"/>
        <v>-4.4408920985006262E-16</v>
      </c>
      <c r="DGA28">
        <f t="shared" si="211"/>
        <v>-6.3837823915946501E-16</v>
      </c>
      <c r="DGB28">
        <f t="shared" si="211"/>
        <v>-6.2450045135165055E-16</v>
      </c>
      <c r="DGC28">
        <f t="shared" si="211"/>
        <v>-5.9674487573602164E-16</v>
      </c>
      <c r="DGD28">
        <f t="shared" si="211"/>
        <v>-4.8572257327350599E-16</v>
      </c>
      <c r="DGE28">
        <f t="shared" si="211"/>
        <v>-6.3837823915946501E-16</v>
      </c>
      <c r="DGF28">
        <f t="shared" si="211"/>
        <v>-3.3306690738754696E-16</v>
      </c>
      <c r="DGG28">
        <f t="shared" si="211"/>
        <v>-4.8572257327350599E-16</v>
      </c>
      <c r="DGH28">
        <f t="shared" si="211"/>
        <v>-5.8286708792820718E-16</v>
      </c>
      <c r="DGI28">
        <f t="shared" si="211"/>
        <v>-4.5796699765787707E-16</v>
      </c>
      <c r="DGJ28">
        <f t="shared" si="211"/>
        <v>-6.9388939039072284E-16</v>
      </c>
      <c r="DGK28">
        <f t="shared" si="211"/>
        <v>-8.6042284408449632E-16</v>
      </c>
      <c r="DGL28">
        <f t="shared" si="211"/>
        <v>-7.0776717819853729E-16</v>
      </c>
      <c r="DGM28">
        <f t="shared" si="211"/>
        <v>-4.9960036108132044E-16</v>
      </c>
      <c r="DGN28">
        <f t="shared" si="211"/>
        <v>-4.8572257327350599E-16</v>
      </c>
      <c r="DGO28">
        <f t="shared" si="211"/>
        <v>-4.7184478546569153E-16</v>
      </c>
      <c r="DGP28">
        <f t="shared" si="211"/>
        <v>-5.2735593669694936E-16</v>
      </c>
      <c r="DGQ28">
        <f t="shared" si="211"/>
        <v>-6.8001160258290838E-16</v>
      </c>
      <c r="DGR28">
        <f t="shared" si="211"/>
        <v>-5.9674487573602164E-16</v>
      </c>
      <c r="DGS28">
        <f t="shared" si="211"/>
        <v>-7.3552275381416621E-16</v>
      </c>
      <c r="DGT28">
        <f t="shared" si="211"/>
        <v>-6.6613381477509392E-16</v>
      </c>
      <c r="DGU28">
        <f t="shared" si="211"/>
        <v>-4.9960036108132044E-16</v>
      </c>
      <c r="DGV28">
        <f t="shared" si="211"/>
        <v>-7.0776717819853729E-16</v>
      </c>
      <c r="DGW28">
        <f t="shared" si="211"/>
        <v>-4.9960036108132044E-16</v>
      </c>
      <c r="DGX28">
        <f t="shared" si="211"/>
        <v>-7.9103390504542404E-16</v>
      </c>
      <c r="DGY28">
        <f t="shared" si="211"/>
        <v>-6.106226635438361E-16</v>
      </c>
      <c r="DGZ28">
        <f t="shared" si="211"/>
        <v>-4.3021142204224816E-16</v>
      </c>
      <c r="DHA28">
        <f t="shared" si="211"/>
        <v>-5.134781488891349E-16</v>
      </c>
      <c r="DHB28">
        <f t="shared" si="211"/>
        <v>-5.2735593669694936E-16</v>
      </c>
      <c r="DHC28">
        <f t="shared" si="211"/>
        <v>-6.106226635438361E-16</v>
      </c>
      <c r="DHD28">
        <f t="shared" si="211"/>
        <v>-5.5511151231257827E-16</v>
      </c>
      <c r="DHE28">
        <f t="shared" si="211"/>
        <v>-6.2450045135165055E-16</v>
      </c>
      <c r="DHF28">
        <f t="shared" si="211"/>
        <v>-4.9960036108132044E-16</v>
      </c>
      <c r="DHG28">
        <f t="shared" si="211"/>
        <v>-6.9388939039072284E-16</v>
      </c>
      <c r="DHH28">
        <f t="shared" si="211"/>
        <v>-5.5511151231257827E-16</v>
      </c>
      <c r="DHI28">
        <f t="shared" si="211"/>
        <v>-5.9674487573602164E-16</v>
      </c>
      <c r="DHJ28">
        <f t="shared" si="211"/>
        <v>-4.8572257327350599E-16</v>
      </c>
      <c r="DHK28">
        <f t="shared" si="211"/>
        <v>-5.8286708792820718E-16</v>
      </c>
      <c r="DHL28">
        <f t="shared" si="211"/>
        <v>-5.2735593669694936E-16</v>
      </c>
      <c r="DHM28">
        <f t="shared" si="211"/>
        <v>-5.6898930012039273E-16</v>
      </c>
      <c r="DHN28">
        <f t="shared" si="211"/>
        <v>-8.3266726846886741E-16</v>
      </c>
      <c r="DHO28">
        <f t="shared" si="211"/>
        <v>-6.106226635438361E-16</v>
      </c>
      <c r="DHP28">
        <f t="shared" si="211"/>
        <v>-6.3837823915946501E-16</v>
      </c>
      <c r="DHQ28">
        <f t="shared" si="211"/>
        <v>-5.6898930012039273E-16</v>
      </c>
      <c r="DHR28">
        <f t="shared" si="211"/>
        <v>-3.7470027081099033E-16</v>
      </c>
      <c r="DHS28">
        <f t="shared" si="211"/>
        <v>-5.2735593669694936E-16</v>
      </c>
      <c r="DHT28">
        <f t="shared" si="211"/>
        <v>-5.6898930012039273E-16</v>
      </c>
      <c r="DHU28">
        <f t="shared" si="211"/>
        <v>-6.8001160258290838E-16</v>
      </c>
      <c r="DHV28">
        <f t="shared" si="211"/>
        <v>-4.4408920985006262E-16</v>
      </c>
      <c r="DHW28">
        <f t="shared" si="211"/>
        <v>-4.9960036108132044E-16</v>
      </c>
      <c r="DHX28">
        <f t="shared" si="211"/>
        <v>-5.5511151231257827E-16</v>
      </c>
      <c r="DHY28">
        <f t="shared" si="211"/>
        <v>-6.9388939039072284E-16</v>
      </c>
      <c r="DHZ28">
        <f t="shared" si="211"/>
        <v>-6.9388939039072284E-16</v>
      </c>
      <c r="DIA28">
        <f t="shared" si="211"/>
        <v>-6.3837823915946501E-16</v>
      </c>
      <c r="DIB28">
        <f t="shared" si="211"/>
        <v>-4.7184478546569153E-16</v>
      </c>
      <c r="DIC28">
        <f t="shared" si="211"/>
        <v>-7.0776717819853729E-16</v>
      </c>
      <c r="DID28">
        <f t="shared" si="211"/>
        <v>-5.5511151231257827E-16</v>
      </c>
      <c r="DIE28">
        <f t="shared" si="211"/>
        <v>-5.6898930012039273E-16</v>
      </c>
      <c r="DIF28">
        <f t="shared" si="211"/>
        <v>-6.106226635438361E-16</v>
      </c>
      <c r="DIG28">
        <f t="shared" si="211"/>
        <v>-7.4940054162198066E-16</v>
      </c>
      <c r="DIH28">
        <f t="shared" ref="DIH28:DKS28" si="212">DIH4-DIH16</f>
        <v>-4.8572257327350599E-16</v>
      </c>
      <c r="DII28">
        <f t="shared" si="212"/>
        <v>-4.163336342344337E-16</v>
      </c>
      <c r="DIJ28">
        <f t="shared" si="212"/>
        <v>-5.4123372450476381E-16</v>
      </c>
      <c r="DIK28">
        <f t="shared" si="212"/>
        <v>-4.9960036108132044E-16</v>
      </c>
      <c r="DIL28">
        <f t="shared" si="212"/>
        <v>-7.0776717819853729E-16</v>
      </c>
      <c r="DIM28">
        <f t="shared" si="212"/>
        <v>-7.2164496600635175E-16</v>
      </c>
      <c r="DIN28">
        <f t="shared" si="212"/>
        <v>-5.8286708792820718E-16</v>
      </c>
      <c r="DIO28">
        <f t="shared" si="212"/>
        <v>-5.4123372450476381E-16</v>
      </c>
      <c r="DIP28">
        <f t="shared" si="212"/>
        <v>-6.8001160258290838E-16</v>
      </c>
      <c r="DIQ28">
        <f t="shared" si="212"/>
        <v>-7.3552275381416621E-16</v>
      </c>
      <c r="DIR28">
        <f t="shared" si="212"/>
        <v>-5.8286708792820718E-16</v>
      </c>
      <c r="DIS28">
        <f t="shared" si="212"/>
        <v>-5.8286708792820718E-16</v>
      </c>
      <c r="DIT28">
        <f t="shared" si="212"/>
        <v>-6.2450045135165055E-16</v>
      </c>
      <c r="DIU28">
        <f t="shared" si="212"/>
        <v>-5.9674487573602164E-16</v>
      </c>
      <c r="DIV28">
        <f t="shared" si="212"/>
        <v>-5.2735593669694936E-16</v>
      </c>
      <c r="DIW28">
        <f t="shared" si="212"/>
        <v>-5.9674487573602164E-16</v>
      </c>
      <c r="DIX28">
        <f t="shared" si="212"/>
        <v>-7.4940054162198066E-16</v>
      </c>
      <c r="DIY28">
        <f t="shared" si="212"/>
        <v>-4.9960036108132044E-16</v>
      </c>
      <c r="DIZ28">
        <f t="shared" si="212"/>
        <v>-6.2450045135165055E-16</v>
      </c>
      <c r="DJA28">
        <f t="shared" si="212"/>
        <v>-7.2164496600635175E-16</v>
      </c>
      <c r="DJB28">
        <f t="shared" si="212"/>
        <v>-5.9674487573602164E-16</v>
      </c>
      <c r="DJC28">
        <f t="shared" si="212"/>
        <v>-5.5511151231257827E-16</v>
      </c>
      <c r="DJD28">
        <f t="shared" si="212"/>
        <v>-4.163336342344337E-16</v>
      </c>
      <c r="DJE28">
        <f t="shared" si="212"/>
        <v>-4.9960036108132044E-16</v>
      </c>
      <c r="DJF28">
        <f t="shared" si="212"/>
        <v>-5.2735593669694936E-16</v>
      </c>
      <c r="DJG28">
        <f t="shared" si="212"/>
        <v>-4.8572257327350599E-16</v>
      </c>
      <c r="DJH28">
        <f t="shared" si="212"/>
        <v>-6.3837823915946501E-16</v>
      </c>
      <c r="DJI28">
        <f t="shared" si="212"/>
        <v>-6.2450045135165055E-16</v>
      </c>
      <c r="DJJ28">
        <f t="shared" si="212"/>
        <v>-6.5225602696727947E-16</v>
      </c>
      <c r="DJK28">
        <f t="shared" si="212"/>
        <v>-7.9103390504542404E-16</v>
      </c>
      <c r="DJL28">
        <f t="shared" si="212"/>
        <v>-6.3837823915946501E-16</v>
      </c>
      <c r="DJM28">
        <f t="shared" si="212"/>
        <v>-5.6898930012039273E-16</v>
      </c>
      <c r="DJN28">
        <f t="shared" si="212"/>
        <v>-5.5511151231257827E-16</v>
      </c>
      <c r="DJO28">
        <f t="shared" si="212"/>
        <v>-5.134781488891349E-16</v>
      </c>
      <c r="DJP28">
        <f t="shared" si="212"/>
        <v>-4.3021142204224816E-16</v>
      </c>
      <c r="DJQ28">
        <f t="shared" si="212"/>
        <v>-5.2735593669694936E-16</v>
      </c>
      <c r="DJR28">
        <f t="shared" si="212"/>
        <v>-6.106226635438361E-16</v>
      </c>
      <c r="DJS28">
        <f t="shared" si="212"/>
        <v>-6.3837823915946501E-16</v>
      </c>
      <c r="DJT28">
        <f t="shared" si="212"/>
        <v>-6.9388939039072284E-16</v>
      </c>
      <c r="DJU28">
        <f t="shared" si="212"/>
        <v>-5.8286708792820718E-16</v>
      </c>
      <c r="DJV28">
        <f t="shared" si="212"/>
        <v>-5.8286708792820718E-16</v>
      </c>
      <c r="DJW28">
        <f t="shared" si="212"/>
        <v>-6.106226635438361E-16</v>
      </c>
      <c r="DJX28">
        <f t="shared" si="212"/>
        <v>-5.2735593669694936E-16</v>
      </c>
      <c r="DJY28">
        <f t="shared" si="212"/>
        <v>-5.2735593669694936E-16</v>
      </c>
      <c r="DJZ28">
        <f t="shared" si="212"/>
        <v>-5.4123372450476381E-16</v>
      </c>
      <c r="DKA28">
        <f t="shared" si="212"/>
        <v>-4.163336342344337E-16</v>
      </c>
      <c r="DKB28">
        <f t="shared" si="212"/>
        <v>-5.8286708792820718E-16</v>
      </c>
      <c r="DKC28">
        <f t="shared" si="212"/>
        <v>-5.5511151231257827E-16</v>
      </c>
      <c r="DKD28">
        <f t="shared" si="212"/>
        <v>-4.4408920985006262E-16</v>
      </c>
      <c r="DKE28">
        <f t="shared" si="212"/>
        <v>-6.9388939039072284E-16</v>
      </c>
      <c r="DKF28">
        <f t="shared" si="212"/>
        <v>-3.0531133177191805E-16</v>
      </c>
      <c r="DKG28">
        <f t="shared" si="212"/>
        <v>-5.5511151231257827E-16</v>
      </c>
      <c r="DKH28">
        <f t="shared" si="212"/>
        <v>-7.4940054162198066E-16</v>
      </c>
      <c r="DKI28">
        <f t="shared" si="212"/>
        <v>-5.4123372450476381E-16</v>
      </c>
      <c r="DKJ28">
        <f t="shared" si="212"/>
        <v>-5.5511151231257827E-16</v>
      </c>
      <c r="DKK28">
        <f t="shared" si="212"/>
        <v>-5.134781488891349E-16</v>
      </c>
      <c r="DKL28">
        <f t="shared" si="212"/>
        <v>-4.8572257327350599E-16</v>
      </c>
      <c r="DKM28">
        <f t="shared" si="212"/>
        <v>-5.5511151231257827E-16</v>
      </c>
      <c r="DKN28">
        <f t="shared" si="212"/>
        <v>-6.9388939039072284E-16</v>
      </c>
      <c r="DKO28">
        <f t="shared" si="212"/>
        <v>-4.3021142204224816E-16</v>
      </c>
      <c r="DKP28">
        <f t="shared" si="212"/>
        <v>-4.5796699765787707E-16</v>
      </c>
      <c r="DKQ28">
        <f t="shared" si="212"/>
        <v>-6.5225602696727947E-16</v>
      </c>
      <c r="DKR28">
        <f t="shared" si="212"/>
        <v>-5.6898930012039273E-16</v>
      </c>
      <c r="DKS28">
        <f t="shared" si="212"/>
        <v>-7.3552275381416621E-16</v>
      </c>
      <c r="DKT28">
        <f t="shared" ref="DKT28:DNE28" si="213">DKT4-DKT16</f>
        <v>-7.2164496600635175E-16</v>
      </c>
      <c r="DKU28">
        <f t="shared" si="213"/>
        <v>-7.3552275381416621E-16</v>
      </c>
      <c r="DKV28">
        <f t="shared" si="213"/>
        <v>-4.5796699765787707E-16</v>
      </c>
      <c r="DKW28">
        <f t="shared" si="213"/>
        <v>-7.0776717819853729E-16</v>
      </c>
      <c r="DKX28">
        <f t="shared" si="213"/>
        <v>-5.134781488891349E-16</v>
      </c>
      <c r="DKY28">
        <f t="shared" si="213"/>
        <v>-5.8286708792820718E-16</v>
      </c>
      <c r="DKZ28">
        <f t="shared" si="213"/>
        <v>-5.9674487573602164E-16</v>
      </c>
      <c r="DLA28">
        <f t="shared" si="213"/>
        <v>-6.5225602696727947E-16</v>
      </c>
      <c r="DLB28">
        <f t="shared" si="213"/>
        <v>-6.3837823915946501E-16</v>
      </c>
      <c r="DLC28">
        <f t="shared" si="213"/>
        <v>-5.6898930012039273E-16</v>
      </c>
      <c r="DLD28">
        <f t="shared" si="213"/>
        <v>-4.9960036108132044E-16</v>
      </c>
      <c r="DLE28">
        <f t="shared" si="213"/>
        <v>-5.134781488891349E-16</v>
      </c>
      <c r="DLF28">
        <f t="shared" si="213"/>
        <v>-5.5511151231257827E-16</v>
      </c>
      <c r="DLG28">
        <f t="shared" si="213"/>
        <v>-7.4940054162198066E-16</v>
      </c>
      <c r="DLH28">
        <f t="shared" si="213"/>
        <v>-5.6898930012039273E-16</v>
      </c>
      <c r="DLI28">
        <f t="shared" si="213"/>
        <v>-5.5511151231257827E-16</v>
      </c>
      <c r="DLJ28">
        <f t="shared" si="213"/>
        <v>-6.106226635438361E-16</v>
      </c>
      <c r="DLK28">
        <f t="shared" si="213"/>
        <v>-5.8286708792820718E-16</v>
      </c>
      <c r="DLL28">
        <f t="shared" si="213"/>
        <v>-4.3021142204224816E-16</v>
      </c>
      <c r="DLM28">
        <f t="shared" si="213"/>
        <v>-5.4123372450476381E-16</v>
      </c>
      <c r="DLN28">
        <f t="shared" si="213"/>
        <v>-4.9960036108132044E-16</v>
      </c>
      <c r="DLO28">
        <f t="shared" si="213"/>
        <v>-4.0245584642661925E-16</v>
      </c>
      <c r="DLP28">
        <f t="shared" si="213"/>
        <v>-5.5511151231257827E-16</v>
      </c>
      <c r="DLQ28">
        <f t="shared" si="213"/>
        <v>-6.9388939039072284E-16</v>
      </c>
      <c r="DLR28">
        <f t="shared" si="213"/>
        <v>-7.7715611723760958E-16</v>
      </c>
      <c r="DLS28">
        <f t="shared" si="213"/>
        <v>-5.134781488891349E-16</v>
      </c>
      <c r="DLT28">
        <f t="shared" si="213"/>
        <v>-4.7184478546569153E-16</v>
      </c>
      <c r="DLU28">
        <f t="shared" si="213"/>
        <v>-5.4123372450476381E-16</v>
      </c>
      <c r="DLV28">
        <f t="shared" si="213"/>
        <v>-6.106226635438361E-16</v>
      </c>
      <c r="DLW28">
        <f t="shared" si="213"/>
        <v>-6.6613381477509392E-16</v>
      </c>
      <c r="DLX28">
        <f t="shared" si="213"/>
        <v>-5.5511151231257827E-16</v>
      </c>
      <c r="DLY28">
        <f t="shared" si="213"/>
        <v>-4.8572257327350599E-16</v>
      </c>
      <c r="DLZ28">
        <f t="shared" si="213"/>
        <v>-6.106226635438361E-16</v>
      </c>
      <c r="DMA28">
        <f t="shared" si="213"/>
        <v>-5.8286708792820718E-16</v>
      </c>
      <c r="DMB28">
        <f t="shared" si="213"/>
        <v>-4.9960036108132044E-16</v>
      </c>
      <c r="DMC28">
        <f t="shared" si="213"/>
        <v>-6.9388939039072284E-16</v>
      </c>
      <c r="DMD28">
        <f t="shared" si="213"/>
        <v>-6.106226635438361E-16</v>
      </c>
      <c r="DME28">
        <f t="shared" si="213"/>
        <v>-6.9388939039072284E-16</v>
      </c>
      <c r="DMF28">
        <f t="shared" si="213"/>
        <v>-4.7184478546569153E-16</v>
      </c>
      <c r="DMG28">
        <f t="shared" si="213"/>
        <v>-5.8286708792820718E-16</v>
      </c>
      <c r="DMH28">
        <f t="shared" si="213"/>
        <v>-4.5796699765787707E-16</v>
      </c>
      <c r="DMI28">
        <f t="shared" si="213"/>
        <v>-5.134781488891349E-16</v>
      </c>
      <c r="DMJ28">
        <f t="shared" si="213"/>
        <v>-5.9674487573602164E-16</v>
      </c>
      <c r="DMK28">
        <f t="shared" si="213"/>
        <v>-5.8286708792820718E-16</v>
      </c>
      <c r="DML28">
        <f t="shared" si="213"/>
        <v>-7.2164496600635175E-16</v>
      </c>
      <c r="DMM28">
        <f t="shared" si="213"/>
        <v>-5.9674487573602164E-16</v>
      </c>
      <c r="DMN28">
        <f t="shared" si="213"/>
        <v>-5.8286708792820718E-16</v>
      </c>
      <c r="DMO28">
        <f t="shared" si="213"/>
        <v>-6.2450045135165055E-16</v>
      </c>
      <c r="DMP28">
        <f t="shared" si="213"/>
        <v>-5.6898930012039273E-16</v>
      </c>
      <c r="DMQ28">
        <f t="shared" si="213"/>
        <v>-7.9103390504542404E-16</v>
      </c>
      <c r="DMR28">
        <f t="shared" si="213"/>
        <v>-5.6898930012039273E-16</v>
      </c>
      <c r="DMS28">
        <f t="shared" si="213"/>
        <v>-6.6613381477509392E-16</v>
      </c>
      <c r="DMT28">
        <f t="shared" si="213"/>
        <v>-5.5511151231257827E-16</v>
      </c>
      <c r="DMU28">
        <f t="shared" si="213"/>
        <v>-5.8286708792820718E-16</v>
      </c>
      <c r="DMV28">
        <f t="shared" si="213"/>
        <v>-5.9674487573602164E-16</v>
      </c>
      <c r="DMW28">
        <f t="shared" si="213"/>
        <v>-4.7184478546569153E-16</v>
      </c>
      <c r="DMX28">
        <f t="shared" si="213"/>
        <v>-6.3837823915946501E-16</v>
      </c>
      <c r="DMY28">
        <f t="shared" si="213"/>
        <v>-4.7184478546569153E-16</v>
      </c>
      <c r="DMZ28">
        <f t="shared" si="213"/>
        <v>-4.8572257327350599E-16</v>
      </c>
      <c r="DNA28">
        <f t="shared" si="213"/>
        <v>-6.3837823915946501E-16</v>
      </c>
      <c r="DNB28">
        <f t="shared" si="213"/>
        <v>-5.134781488891349E-16</v>
      </c>
      <c r="DNC28">
        <f t="shared" si="213"/>
        <v>-5.8286708792820718E-16</v>
      </c>
      <c r="DND28">
        <f t="shared" si="213"/>
        <v>-6.106226635438361E-16</v>
      </c>
      <c r="DNE28">
        <f t="shared" si="213"/>
        <v>-5.5511151231257827E-16</v>
      </c>
      <c r="DNF28">
        <f t="shared" ref="DNF28:DPQ28" si="214">DNF4-DNF16</f>
        <v>-6.2450045135165055E-16</v>
      </c>
      <c r="DNG28">
        <f t="shared" si="214"/>
        <v>-5.2735593669694936E-16</v>
      </c>
      <c r="DNH28">
        <f t="shared" si="214"/>
        <v>-6.5225602696727947E-16</v>
      </c>
      <c r="DNI28">
        <f t="shared" si="214"/>
        <v>-6.3837823915946501E-16</v>
      </c>
      <c r="DNJ28">
        <f t="shared" si="214"/>
        <v>-6.3837823915946501E-16</v>
      </c>
      <c r="DNK28">
        <f t="shared" si="214"/>
        <v>-4.3021142204224816E-16</v>
      </c>
      <c r="DNL28">
        <f t="shared" si="214"/>
        <v>-5.134781488891349E-16</v>
      </c>
      <c r="DNM28">
        <f t="shared" si="214"/>
        <v>-7.3552275381416621E-16</v>
      </c>
      <c r="DNN28">
        <f t="shared" si="214"/>
        <v>-6.9388939039072284E-16</v>
      </c>
      <c r="DNO28">
        <f t="shared" si="214"/>
        <v>-5.134781488891349E-16</v>
      </c>
      <c r="DNP28">
        <f t="shared" si="214"/>
        <v>-7.6327832942979512E-16</v>
      </c>
      <c r="DNQ28">
        <f t="shared" si="214"/>
        <v>-6.3837823915946501E-16</v>
      </c>
      <c r="DNR28">
        <f t="shared" si="214"/>
        <v>-6.5225602696727947E-16</v>
      </c>
      <c r="DNS28">
        <f t="shared" si="214"/>
        <v>-7.6327832942979512E-16</v>
      </c>
      <c r="DNT28">
        <f t="shared" si="214"/>
        <v>-4.9960036108132044E-16</v>
      </c>
      <c r="DNU28">
        <f t="shared" si="214"/>
        <v>-5.134781488891349E-16</v>
      </c>
      <c r="DNV28">
        <f t="shared" si="214"/>
        <v>-5.8286708792820718E-16</v>
      </c>
      <c r="DNW28">
        <f t="shared" si="214"/>
        <v>-5.9674487573602164E-16</v>
      </c>
      <c r="DNX28">
        <f t="shared" si="214"/>
        <v>-5.2735593669694936E-16</v>
      </c>
      <c r="DNY28">
        <f t="shared" si="214"/>
        <v>-5.4123372450476381E-16</v>
      </c>
      <c r="DNZ28">
        <f t="shared" si="214"/>
        <v>-5.134781488891349E-16</v>
      </c>
      <c r="DOA28">
        <f t="shared" si="214"/>
        <v>-5.2735593669694936E-16</v>
      </c>
      <c r="DOB28">
        <f t="shared" si="214"/>
        <v>-5.5511151231257827E-16</v>
      </c>
      <c r="DOC28">
        <f t="shared" si="214"/>
        <v>-4.9960036108132044E-16</v>
      </c>
      <c r="DOD28">
        <f t="shared" si="214"/>
        <v>-6.106226635438361E-16</v>
      </c>
      <c r="DOE28">
        <f t="shared" si="214"/>
        <v>-4.3021142204224816E-16</v>
      </c>
      <c r="DOF28">
        <f t="shared" si="214"/>
        <v>-6.3837823915946501E-16</v>
      </c>
      <c r="DOG28">
        <f t="shared" si="214"/>
        <v>-5.6898930012039273E-16</v>
      </c>
      <c r="DOH28">
        <f t="shared" si="214"/>
        <v>-3.8857805861880479E-16</v>
      </c>
      <c r="DOI28">
        <f t="shared" si="214"/>
        <v>-6.3837823915946501E-16</v>
      </c>
      <c r="DOJ28">
        <f t="shared" si="214"/>
        <v>-5.5511151231257827E-16</v>
      </c>
      <c r="DOK28">
        <f t="shared" si="214"/>
        <v>-5.4123372450476381E-16</v>
      </c>
      <c r="DOL28">
        <f t="shared" si="214"/>
        <v>-5.9674487573602164E-16</v>
      </c>
      <c r="DOM28">
        <f t="shared" si="214"/>
        <v>-6.6613381477509392E-16</v>
      </c>
      <c r="DON28">
        <f t="shared" si="214"/>
        <v>-6.2450045135165055E-16</v>
      </c>
      <c r="DOO28">
        <f t="shared" si="214"/>
        <v>-5.5511151231257827E-16</v>
      </c>
      <c r="DOP28">
        <f t="shared" si="214"/>
        <v>-4.4408920985006262E-16</v>
      </c>
      <c r="DOQ28">
        <f t="shared" si="214"/>
        <v>-8.4654505627668186E-16</v>
      </c>
      <c r="DOR28">
        <f t="shared" si="214"/>
        <v>-6.106226635438361E-16</v>
      </c>
      <c r="DOS28">
        <f t="shared" si="214"/>
        <v>-5.6898930012039273E-16</v>
      </c>
      <c r="DOT28">
        <f t="shared" si="214"/>
        <v>-4.3021142204224816E-16</v>
      </c>
      <c r="DOU28">
        <f t="shared" si="214"/>
        <v>-5.9674487573602164E-16</v>
      </c>
      <c r="DOV28">
        <f t="shared" si="214"/>
        <v>-6.3837823915946501E-16</v>
      </c>
      <c r="DOW28">
        <f t="shared" si="214"/>
        <v>-5.4123372450476381E-16</v>
      </c>
      <c r="DOX28">
        <f t="shared" si="214"/>
        <v>-6.9388939039072284E-16</v>
      </c>
      <c r="DOY28">
        <f t="shared" si="214"/>
        <v>-6.6613381477509392E-16</v>
      </c>
      <c r="DOZ28">
        <f t="shared" si="214"/>
        <v>-6.5225602696727947E-16</v>
      </c>
      <c r="DPA28">
        <f t="shared" si="214"/>
        <v>-4.0245584642661925E-16</v>
      </c>
      <c r="DPB28">
        <f t="shared" si="214"/>
        <v>-6.6613381477509392E-16</v>
      </c>
      <c r="DPC28">
        <f t="shared" si="214"/>
        <v>-5.2735593669694936E-16</v>
      </c>
      <c r="DPD28">
        <f t="shared" si="214"/>
        <v>-5.4123372450476381E-16</v>
      </c>
      <c r="DPE28">
        <f t="shared" si="214"/>
        <v>-4.3021142204224816E-16</v>
      </c>
      <c r="DPF28">
        <f t="shared" si="214"/>
        <v>-6.5225602696727947E-16</v>
      </c>
      <c r="DPG28">
        <f t="shared" si="214"/>
        <v>-6.106226635438361E-16</v>
      </c>
      <c r="DPH28">
        <f t="shared" si="214"/>
        <v>-5.9674487573602164E-16</v>
      </c>
      <c r="DPI28">
        <f t="shared" si="214"/>
        <v>-4.0245584642661925E-16</v>
      </c>
      <c r="DPJ28">
        <f t="shared" si="214"/>
        <v>-4.9960036108132044E-16</v>
      </c>
      <c r="DPK28">
        <f t="shared" si="214"/>
        <v>0</v>
      </c>
      <c r="DPL28">
        <f t="shared" si="214"/>
        <v>-9.0205620750793969E-16</v>
      </c>
      <c r="DPM28">
        <f t="shared" si="214"/>
        <v>-5.9674487573602164E-16</v>
      </c>
      <c r="DPN28">
        <f t="shared" si="214"/>
        <v>-1.0963452368173421E-15</v>
      </c>
      <c r="DPO28">
        <f t="shared" si="214"/>
        <v>-8.0491169285323849E-16</v>
      </c>
      <c r="DPP28">
        <f t="shared" si="214"/>
        <v>-1.9428902930940239E-16</v>
      </c>
      <c r="DPQ28">
        <f t="shared" si="214"/>
        <v>-6.9388939039072284E-16</v>
      </c>
      <c r="DPR28">
        <f t="shared" ref="DPR28:DSC28" si="215">DPR4-DPR16</f>
        <v>-1.1102230246251565E-16</v>
      </c>
      <c r="DPS28">
        <f t="shared" si="215"/>
        <v>-6.106226635438361E-16</v>
      </c>
      <c r="DPT28">
        <f t="shared" si="215"/>
        <v>-2.9143354396410359E-16</v>
      </c>
      <c r="DPU28">
        <f t="shared" si="215"/>
        <v>-5.9674487573602164E-16</v>
      </c>
      <c r="DPV28">
        <f t="shared" si="215"/>
        <v>-4.0245584642661925E-16</v>
      </c>
      <c r="DPW28">
        <f t="shared" si="215"/>
        <v>-2.9143354396410359E-16</v>
      </c>
      <c r="DPX28">
        <f t="shared" si="215"/>
        <v>-1.0963452368173421E-15</v>
      </c>
      <c r="DPY28">
        <f t="shared" si="215"/>
        <v>-6.9388939039072284E-16</v>
      </c>
      <c r="DPZ28">
        <f t="shared" si="215"/>
        <v>-7.0776717819853729E-16</v>
      </c>
      <c r="DQA28">
        <f t="shared" si="215"/>
        <v>-2.0816681711721685E-16</v>
      </c>
      <c r="DQB28">
        <f t="shared" si="215"/>
        <v>0</v>
      </c>
      <c r="DQC28">
        <f t="shared" si="215"/>
        <v>-4.9960036108132044E-16</v>
      </c>
      <c r="DQD28">
        <f t="shared" si="215"/>
        <v>-4.9960036108132044E-16</v>
      </c>
      <c r="DQE28">
        <f t="shared" si="215"/>
        <v>-4.0245584642661925E-16</v>
      </c>
      <c r="DQF28">
        <f t="shared" si="215"/>
        <v>0</v>
      </c>
      <c r="DQG28">
        <f t="shared" si="215"/>
        <v>-6.9388939039072284E-16</v>
      </c>
      <c r="DQH28">
        <f t="shared" si="215"/>
        <v>-9.0205620750793969E-16</v>
      </c>
      <c r="DQI28">
        <f t="shared" si="215"/>
        <v>-5.9674487573602164E-16</v>
      </c>
      <c r="DQJ28">
        <f t="shared" si="215"/>
        <v>-4.9960036108132044E-16</v>
      </c>
      <c r="DQK28">
        <f t="shared" si="215"/>
        <v>-3.0531133177191805E-16</v>
      </c>
      <c r="DQL28">
        <f t="shared" si="215"/>
        <v>-5.9674487573602164E-16</v>
      </c>
      <c r="DQM28">
        <f t="shared" si="215"/>
        <v>-2.0816681711721685E-16</v>
      </c>
      <c r="DQN28">
        <f t="shared" si="215"/>
        <v>-9.0205620750793969E-16</v>
      </c>
      <c r="DQO28">
        <f t="shared" si="215"/>
        <v>-8.0491169285323849E-16</v>
      </c>
      <c r="DQP28">
        <f t="shared" si="215"/>
        <v>-8.0491169285323849E-16</v>
      </c>
      <c r="DQQ28">
        <f t="shared" si="215"/>
        <v>-9.9920072216264089E-16</v>
      </c>
      <c r="DQR28">
        <f t="shared" si="215"/>
        <v>-8.0491169285323849E-16</v>
      </c>
      <c r="DQS28">
        <f t="shared" si="215"/>
        <v>-1.0963452368173421E-15</v>
      </c>
      <c r="DQT28">
        <f t="shared" si="215"/>
        <v>-2.0816681711721685E-16</v>
      </c>
      <c r="DQU28">
        <f t="shared" si="215"/>
        <v>-4.0245584642661925E-16</v>
      </c>
      <c r="DQV28">
        <f t="shared" si="215"/>
        <v>-9.0205620750793969E-16</v>
      </c>
      <c r="DQW28">
        <f t="shared" si="215"/>
        <v>-4.0245584642661925E-16</v>
      </c>
      <c r="DQX28">
        <f t="shared" si="215"/>
        <v>-9.9920072216264089E-16</v>
      </c>
      <c r="DQY28">
        <f t="shared" si="215"/>
        <v>-3.0531133177191805E-16</v>
      </c>
      <c r="DQZ28">
        <f t="shared" si="215"/>
        <v>-9.0205620750793969E-16</v>
      </c>
      <c r="DRA28">
        <f t="shared" si="215"/>
        <v>-3.0531133177191805E-16</v>
      </c>
      <c r="DRB28">
        <f t="shared" si="215"/>
        <v>-1.0963452368173421E-15</v>
      </c>
      <c r="DRC28">
        <f t="shared" si="215"/>
        <v>-4.9960036108132044E-16</v>
      </c>
      <c r="DRD28">
        <f t="shared" si="215"/>
        <v>-1.1934897514720433E-15</v>
      </c>
      <c r="DRE28">
        <f t="shared" si="215"/>
        <v>-1.3045120539345589E-15</v>
      </c>
      <c r="DRF28">
        <f t="shared" si="215"/>
        <v>-3.8857805861880479E-16</v>
      </c>
      <c r="DRG28">
        <f t="shared" si="215"/>
        <v>-8.0491169285323849E-16</v>
      </c>
      <c r="DRH28">
        <f t="shared" si="215"/>
        <v>-4.0245584642661925E-16</v>
      </c>
      <c r="DRI28">
        <f t="shared" si="215"/>
        <v>-8.0491169285323849E-16</v>
      </c>
      <c r="DRJ28">
        <f t="shared" si="215"/>
        <v>-7.0776717819853729E-16</v>
      </c>
      <c r="DRK28">
        <f t="shared" si="215"/>
        <v>-4.0245584642661925E-16</v>
      </c>
      <c r="DRL28">
        <f t="shared" si="215"/>
        <v>-9.0205620750793969E-16</v>
      </c>
      <c r="DRM28">
        <f t="shared" si="215"/>
        <v>-9.0205620750793969E-16</v>
      </c>
      <c r="DRN28">
        <f t="shared" si="215"/>
        <v>-3.8857805861880479E-16</v>
      </c>
      <c r="DRO28">
        <f t="shared" si="215"/>
        <v>-8.0491169285323849E-16</v>
      </c>
      <c r="DRP28">
        <f t="shared" si="215"/>
        <v>-5.9674487573602164E-16</v>
      </c>
      <c r="DRQ28">
        <f t="shared" si="215"/>
        <v>-1.1102230246251565E-15</v>
      </c>
      <c r="DRR28">
        <f t="shared" si="215"/>
        <v>-4.9960036108132044E-16</v>
      </c>
      <c r="DRS28">
        <f t="shared" si="215"/>
        <v>0</v>
      </c>
      <c r="DRT28">
        <f t="shared" si="215"/>
        <v>-4.0245584642661925E-16</v>
      </c>
      <c r="DRU28">
        <f t="shared" si="215"/>
        <v>-9.9920072216264089E-16</v>
      </c>
      <c r="DRV28">
        <f t="shared" si="215"/>
        <v>-9.0205620750793969E-16</v>
      </c>
      <c r="DRW28">
        <f t="shared" si="215"/>
        <v>-4.0245584642661925E-16</v>
      </c>
      <c r="DRX28">
        <f t="shared" si="215"/>
        <v>-5.9674487573602164E-16</v>
      </c>
      <c r="DRY28">
        <f t="shared" si="215"/>
        <v>-7.9103390504542404E-16</v>
      </c>
      <c r="DRZ28">
        <f t="shared" si="215"/>
        <v>-2.0816681711721685E-16</v>
      </c>
      <c r="DSA28">
        <f t="shared" si="215"/>
        <v>-8.0491169285323849E-16</v>
      </c>
      <c r="DSB28">
        <f t="shared" si="215"/>
        <v>-1.0963452368173421E-15</v>
      </c>
      <c r="DSC28">
        <f t="shared" si="215"/>
        <v>-7.0776717819853729E-16</v>
      </c>
      <c r="DSD28">
        <f t="shared" ref="DSD28:DUO28" si="216">DSD4-DSD16</f>
        <v>-7.0776717819853729E-16</v>
      </c>
      <c r="DSE28">
        <f t="shared" si="216"/>
        <v>-1.0963452368173421E-15</v>
      </c>
      <c r="DSF28">
        <f t="shared" si="216"/>
        <v>-1.9428902930940239E-16</v>
      </c>
      <c r="DSG28">
        <f t="shared" si="216"/>
        <v>-3.8857805861880479E-16</v>
      </c>
      <c r="DSH28">
        <f t="shared" si="216"/>
        <v>-8.0491169285323849E-16</v>
      </c>
      <c r="DSI28">
        <f t="shared" si="216"/>
        <v>-2.9143354396410359E-16</v>
      </c>
      <c r="DSJ28">
        <f t="shared" si="216"/>
        <v>-9.0205620750793969E-16</v>
      </c>
      <c r="DSK28">
        <f t="shared" si="216"/>
        <v>-4.0245584642661925E-16</v>
      </c>
      <c r="DSL28">
        <f t="shared" si="216"/>
        <v>-2.0816681711721685E-16</v>
      </c>
      <c r="DSM28">
        <f t="shared" si="216"/>
        <v>-5.9674487573602164E-16</v>
      </c>
      <c r="DSN28">
        <f t="shared" si="216"/>
        <v>-9.9920072216264089E-16</v>
      </c>
      <c r="DSO28">
        <f t="shared" si="216"/>
        <v>-4.0245584642661925E-16</v>
      </c>
      <c r="DSP28">
        <f t="shared" si="216"/>
        <v>-7.9103390504542404E-16</v>
      </c>
      <c r="DSQ28">
        <f t="shared" si="216"/>
        <v>-9.9920072216264089E-16</v>
      </c>
      <c r="DSR28">
        <f t="shared" si="216"/>
        <v>-1.1102230246251565E-15</v>
      </c>
      <c r="DSS28">
        <f t="shared" si="216"/>
        <v>-3.0531133177191805E-16</v>
      </c>
      <c r="DST28">
        <f t="shared" si="216"/>
        <v>-1.0963452368173421E-15</v>
      </c>
      <c r="DSU28">
        <f t="shared" si="216"/>
        <v>-2.9143354396410359E-16</v>
      </c>
      <c r="DSV28">
        <f t="shared" si="216"/>
        <v>-4.0245584642661925E-16</v>
      </c>
      <c r="DSW28">
        <f t="shared" si="216"/>
        <v>-9.0205620750793969E-16</v>
      </c>
      <c r="DSX28">
        <f t="shared" si="216"/>
        <v>-5.9674487573602164E-16</v>
      </c>
      <c r="DSY28">
        <f t="shared" si="216"/>
        <v>0</v>
      </c>
      <c r="DSZ28">
        <f t="shared" si="216"/>
        <v>-8.0491169285323849E-16</v>
      </c>
      <c r="DTA28">
        <f t="shared" si="216"/>
        <v>-8.0491169285323849E-16</v>
      </c>
      <c r="DTB28">
        <f t="shared" si="216"/>
        <v>-2.9143354396410359E-16</v>
      </c>
      <c r="DTC28">
        <f t="shared" si="216"/>
        <v>-9.9920072216264089E-16</v>
      </c>
      <c r="DTD28">
        <f t="shared" si="216"/>
        <v>-9.9920072216264089E-16</v>
      </c>
      <c r="DTE28">
        <f t="shared" si="216"/>
        <v>-5.9674487573602164E-16</v>
      </c>
      <c r="DTF28">
        <f t="shared" si="216"/>
        <v>-1.9428902930940239E-16</v>
      </c>
      <c r="DTG28">
        <f t="shared" si="216"/>
        <v>-9.9920072216264089E-16</v>
      </c>
      <c r="DTH28">
        <f t="shared" si="216"/>
        <v>-9.0205620750793969E-16</v>
      </c>
      <c r="DTI28">
        <f t="shared" si="216"/>
        <v>-9.0205620750793969E-16</v>
      </c>
      <c r="DTJ28">
        <f t="shared" si="216"/>
        <v>-6.9388939039072284E-16</v>
      </c>
      <c r="DTK28">
        <f t="shared" si="216"/>
        <v>-4.9960036108132044E-16</v>
      </c>
      <c r="DTL28">
        <f t="shared" si="216"/>
        <v>-6.9388939039072284E-16</v>
      </c>
      <c r="DTM28">
        <f t="shared" si="216"/>
        <v>-4.0245584642661925E-16</v>
      </c>
      <c r="DTN28">
        <f t="shared" si="216"/>
        <v>-5.9674487573602164E-16</v>
      </c>
      <c r="DTO28">
        <f t="shared" si="216"/>
        <v>-1.9428902930940239E-16</v>
      </c>
      <c r="DTP28">
        <f t="shared" si="216"/>
        <v>-4.9960036108132044E-16</v>
      </c>
      <c r="DTQ28">
        <f t="shared" si="216"/>
        <v>-1.9428902930940239E-16</v>
      </c>
      <c r="DTR28">
        <f t="shared" si="216"/>
        <v>-9.0205620750793969E-16</v>
      </c>
      <c r="DTS28">
        <f t="shared" si="216"/>
        <v>-9.9920072216264089E-16</v>
      </c>
      <c r="DTT28">
        <f t="shared" si="216"/>
        <v>-4.9960036108132044E-16</v>
      </c>
      <c r="DTU28">
        <f t="shared" si="216"/>
        <v>-9.0205620750793969E-16</v>
      </c>
      <c r="DTV28">
        <f t="shared" si="216"/>
        <v>-1.1102230246251565E-15</v>
      </c>
      <c r="DTW28">
        <f t="shared" si="216"/>
        <v>-7.0776717819853729E-16</v>
      </c>
      <c r="DTX28">
        <f t="shared" si="216"/>
        <v>-1.9428902930940239E-16</v>
      </c>
      <c r="DTY28">
        <f t="shared" si="216"/>
        <v>0</v>
      </c>
      <c r="DTZ28">
        <f t="shared" si="216"/>
        <v>-4.0245584642661925E-16</v>
      </c>
      <c r="DUA28">
        <f t="shared" si="216"/>
        <v>-8.0491169285323849E-16</v>
      </c>
      <c r="DUB28">
        <f t="shared" si="216"/>
        <v>-7.0776717819853729E-16</v>
      </c>
      <c r="DUC28">
        <f t="shared" si="216"/>
        <v>-4.9960036108132044E-16</v>
      </c>
      <c r="DUD28">
        <f t="shared" si="216"/>
        <v>-5.9674487573602164E-16</v>
      </c>
      <c r="DUE28">
        <f t="shared" si="216"/>
        <v>0</v>
      </c>
      <c r="DUF28">
        <f t="shared" si="216"/>
        <v>-4.9960036108132044E-16</v>
      </c>
      <c r="DUG28">
        <f t="shared" si="216"/>
        <v>-1.9428902930940239E-16</v>
      </c>
      <c r="DUH28">
        <f t="shared" si="216"/>
        <v>-4.9960036108132044E-16</v>
      </c>
      <c r="DUI28">
        <f t="shared" si="216"/>
        <v>-3.0531133177191805E-16</v>
      </c>
      <c r="DUJ28">
        <f t="shared" si="216"/>
        <v>-4.9960036108132044E-16</v>
      </c>
      <c r="DUK28">
        <f t="shared" si="216"/>
        <v>-9.9920072216264089E-16</v>
      </c>
      <c r="DUL28">
        <f t="shared" si="216"/>
        <v>-9.9920072216264089E-16</v>
      </c>
      <c r="DUM28">
        <f t="shared" si="216"/>
        <v>-3.0531133177191805E-16</v>
      </c>
      <c r="DUN28">
        <f t="shared" si="216"/>
        <v>-1.1102230246251565E-15</v>
      </c>
      <c r="DUO28">
        <f t="shared" si="216"/>
        <v>-3.0531133177191805E-16</v>
      </c>
      <c r="DUP28">
        <f t="shared" ref="DUP28:DXA28" si="217">DUP4-DUP16</f>
        <v>-9.9920072216264089E-16</v>
      </c>
      <c r="DUQ28">
        <f t="shared" si="217"/>
        <v>-9.9920072216264089E-16</v>
      </c>
      <c r="DUR28">
        <f t="shared" si="217"/>
        <v>-2.0816681711721685E-16</v>
      </c>
      <c r="DUS28">
        <f t="shared" si="217"/>
        <v>-8.0491169285323849E-16</v>
      </c>
      <c r="DUT28">
        <f t="shared" si="217"/>
        <v>-3.8857805861880479E-16</v>
      </c>
      <c r="DUU28">
        <f t="shared" si="217"/>
        <v>-2.9143354396410359E-16</v>
      </c>
      <c r="DUV28">
        <f t="shared" si="217"/>
        <v>-5.9674487573602164E-16</v>
      </c>
      <c r="DUW28">
        <f t="shared" si="217"/>
        <v>-3.0531133177191805E-16</v>
      </c>
      <c r="DUX28">
        <f t="shared" si="217"/>
        <v>-2.0816681711721685E-16</v>
      </c>
      <c r="DUY28">
        <f t="shared" si="217"/>
        <v>-1.1102230246251565E-15</v>
      </c>
      <c r="DUZ28">
        <f t="shared" si="217"/>
        <v>-7.9103390504542404E-16</v>
      </c>
      <c r="DVA28">
        <f t="shared" si="217"/>
        <v>0</v>
      </c>
      <c r="DVB28">
        <f t="shared" si="217"/>
        <v>-8.8817841970012523E-16</v>
      </c>
      <c r="DVC28">
        <f t="shared" si="217"/>
        <v>-1.0963452368173421E-15</v>
      </c>
      <c r="DVD28">
        <f t="shared" si="217"/>
        <v>-1.9428902930940239E-16</v>
      </c>
      <c r="DVE28">
        <f t="shared" si="217"/>
        <v>-4.0245584642661925E-16</v>
      </c>
      <c r="DVF28">
        <f t="shared" si="217"/>
        <v>-1.9428902930940239E-16</v>
      </c>
      <c r="DVG28">
        <f t="shared" si="217"/>
        <v>0</v>
      </c>
      <c r="DVH28">
        <f t="shared" si="217"/>
        <v>-3.0531133177191805E-16</v>
      </c>
      <c r="DVI28">
        <f t="shared" si="217"/>
        <v>-4.0245584642661925E-16</v>
      </c>
      <c r="DVJ28">
        <f t="shared" si="217"/>
        <v>-7.9103390504542404E-16</v>
      </c>
      <c r="DVK28">
        <f t="shared" si="217"/>
        <v>-4.9960036108132044E-16</v>
      </c>
      <c r="DVL28">
        <f t="shared" si="217"/>
        <v>-9.0205620750793969E-16</v>
      </c>
      <c r="DVM28">
        <f t="shared" si="217"/>
        <v>-8.8817841970012523E-16</v>
      </c>
      <c r="DVN28">
        <f t="shared" si="217"/>
        <v>-9.0205620750793969E-16</v>
      </c>
      <c r="DVO28">
        <f t="shared" si="217"/>
        <v>-8.0491169285323849E-16</v>
      </c>
      <c r="DVP28">
        <f t="shared" si="217"/>
        <v>-6.106226635438361E-16</v>
      </c>
      <c r="DVQ28">
        <f t="shared" si="217"/>
        <v>-1.0130785099704553E-15</v>
      </c>
      <c r="DVR28">
        <f t="shared" si="217"/>
        <v>-2.9143354396410359E-16</v>
      </c>
      <c r="DVS28">
        <f t="shared" si="217"/>
        <v>-2.9143354396410359E-16</v>
      </c>
      <c r="DVT28">
        <f t="shared" si="217"/>
        <v>-4.0245584642661925E-16</v>
      </c>
      <c r="DVU28">
        <f t="shared" si="217"/>
        <v>-5.9674487573602164E-16</v>
      </c>
      <c r="DVV28">
        <f t="shared" si="217"/>
        <v>-1.9428902930940239E-16</v>
      </c>
      <c r="DVW28">
        <f t="shared" si="217"/>
        <v>-7.0776717819853729E-16</v>
      </c>
      <c r="DVX28">
        <f t="shared" si="217"/>
        <v>-7.9103390504542404E-16</v>
      </c>
      <c r="DVY28">
        <f t="shared" si="217"/>
        <v>-7.0776717819853729E-16</v>
      </c>
      <c r="DVZ28">
        <f t="shared" si="217"/>
        <v>-3.0531133177191805E-16</v>
      </c>
      <c r="DWA28">
        <f t="shared" si="217"/>
        <v>-8.8817841970012523E-16</v>
      </c>
      <c r="DWB28">
        <f t="shared" si="217"/>
        <v>-9.0205620750793969E-16</v>
      </c>
      <c r="DWC28">
        <f t="shared" si="217"/>
        <v>-4.9960036108132044E-16</v>
      </c>
      <c r="DWD28">
        <f t="shared" si="217"/>
        <v>-5.9674487573602164E-16</v>
      </c>
      <c r="DWE28">
        <f t="shared" si="217"/>
        <v>-1.0963452368173421E-15</v>
      </c>
      <c r="DWF28">
        <f t="shared" si="217"/>
        <v>-2.9143354396410359E-16</v>
      </c>
      <c r="DWG28">
        <f t="shared" si="217"/>
        <v>-4.9960036108132044E-16</v>
      </c>
      <c r="DWH28">
        <f t="shared" si="217"/>
        <v>-3.0531133177191805E-16</v>
      </c>
      <c r="DWI28">
        <f t="shared" si="217"/>
        <v>0</v>
      </c>
      <c r="DWJ28">
        <f t="shared" si="217"/>
        <v>-5.9674487573602164E-16</v>
      </c>
      <c r="DWK28">
        <f t="shared" si="217"/>
        <v>-7.9103390504542404E-16</v>
      </c>
      <c r="DWL28">
        <f t="shared" si="217"/>
        <v>-9.0205620750793969E-16</v>
      </c>
      <c r="DWM28">
        <f t="shared" si="217"/>
        <v>-8.0491169285323849E-16</v>
      </c>
      <c r="DWN28">
        <f t="shared" si="217"/>
        <v>-7.0776717819853729E-16</v>
      </c>
      <c r="DWO28">
        <f t="shared" si="217"/>
        <v>-1.9428902930940239E-16</v>
      </c>
      <c r="DWP28">
        <f t="shared" si="217"/>
        <v>-8.0491169285323849E-16</v>
      </c>
      <c r="DWQ28">
        <f t="shared" si="217"/>
        <v>-8.0491169285323849E-16</v>
      </c>
      <c r="DWR28">
        <f t="shared" si="217"/>
        <v>-4.0245584642661925E-16</v>
      </c>
      <c r="DWS28">
        <f t="shared" si="217"/>
        <v>-3.8857805861880479E-16</v>
      </c>
      <c r="DWT28">
        <f t="shared" si="217"/>
        <v>-9.9920072216264089E-16</v>
      </c>
      <c r="DWU28">
        <f t="shared" si="217"/>
        <v>-5.9674487573602164E-16</v>
      </c>
      <c r="DWV28">
        <f t="shared" si="217"/>
        <v>-4.9960036108132044E-16</v>
      </c>
      <c r="DWW28">
        <f t="shared" si="217"/>
        <v>-4.9960036108132044E-16</v>
      </c>
      <c r="DWX28">
        <f t="shared" si="217"/>
        <v>-5.9674487573602164E-16</v>
      </c>
      <c r="DWY28">
        <f t="shared" si="217"/>
        <v>-1.9428902930940239E-16</v>
      </c>
      <c r="DWZ28">
        <f t="shared" si="217"/>
        <v>-6.106226635438361E-16</v>
      </c>
      <c r="DXA28">
        <f t="shared" si="217"/>
        <v>-1.1102230246251565E-15</v>
      </c>
      <c r="DXB28">
        <f t="shared" ref="DXB28:DZM28" si="218">DXB4-DXB16</f>
        <v>-3.0531133177191805E-16</v>
      </c>
      <c r="DXC28">
        <f t="shared" si="218"/>
        <v>-4.0245584642661925E-16</v>
      </c>
      <c r="DXD28">
        <f t="shared" si="218"/>
        <v>-8.0491169285323849E-16</v>
      </c>
      <c r="DXE28">
        <f t="shared" si="218"/>
        <v>0</v>
      </c>
      <c r="DXF28">
        <f t="shared" si="218"/>
        <v>-8.8817841970012523E-16</v>
      </c>
      <c r="DXG28">
        <f t="shared" si="218"/>
        <v>-7.0776717819853729E-16</v>
      </c>
      <c r="DXH28">
        <f t="shared" si="218"/>
        <v>-1.0963452368173421E-15</v>
      </c>
      <c r="DXI28">
        <f t="shared" si="218"/>
        <v>-1.9428902930940239E-16</v>
      </c>
      <c r="DXJ28">
        <f t="shared" si="218"/>
        <v>-9.9920072216264089E-16</v>
      </c>
      <c r="DXK28">
        <f t="shared" si="218"/>
        <v>-4.9960036108132044E-16</v>
      </c>
      <c r="DXL28">
        <f t="shared" si="218"/>
        <v>-9.0205620750793969E-16</v>
      </c>
      <c r="DXM28">
        <f t="shared" si="218"/>
        <v>-1.9428902930940239E-16</v>
      </c>
      <c r="DXN28">
        <f t="shared" si="218"/>
        <v>-4.0245584642661925E-16</v>
      </c>
      <c r="DXO28">
        <f t="shared" si="218"/>
        <v>0</v>
      </c>
      <c r="DXP28">
        <f t="shared" si="218"/>
        <v>-6.9388939039072284E-16</v>
      </c>
      <c r="DXQ28">
        <f t="shared" si="218"/>
        <v>-5.9674487573602164E-16</v>
      </c>
      <c r="DXR28">
        <f t="shared" si="218"/>
        <v>0</v>
      </c>
      <c r="DXS28">
        <f t="shared" si="218"/>
        <v>-9.9920072216264089E-16</v>
      </c>
      <c r="DXT28">
        <f t="shared" si="218"/>
        <v>-8.0491169285323849E-16</v>
      </c>
      <c r="DXU28">
        <f t="shared" si="218"/>
        <v>-4.9960036108132044E-16</v>
      </c>
      <c r="DXV28">
        <f t="shared" si="218"/>
        <v>-1.9428902930940239E-16</v>
      </c>
      <c r="DXW28">
        <f t="shared" si="218"/>
        <v>-1.0963452368173421E-15</v>
      </c>
      <c r="DXX28">
        <f t="shared" si="218"/>
        <v>-5.9674487573602164E-16</v>
      </c>
      <c r="DXY28">
        <f t="shared" si="218"/>
        <v>-5.9674487573602164E-16</v>
      </c>
      <c r="DXZ28">
        <f t="shared" si="218"/>
        <v>-5.9674487573602164E-16</v>
      </c>
      <c r="DYA28">
        <f t="shared" si="218"/>
        <v>-7.0776717819853729E-16</v>
      </c>
      <c r="DYB28">
        <f t="shared" si="218"/>
        <v>-4.0245584642661925E-16</v>
      </c>
      <c r="DYC28">
        <f t="shared" si="218"/>
        <v>-8.8817841970012523E-16</v>
      </c>
      <c r="DYD28">
        <f t="shared" si="218"/>
        <v>-4.0245584642661925E-16</v>
      </c>
      <c r="DYE28">
        <f t="shared" si="218"/>
        <v>-6.106226635438361E-16</v>
      </c>
      <c r="DYF28">
        <f t="shared" si="218"/>
        <v>-7.0776717819853729E-16</v>
      </c>
      <c r="DYG28">
        <f t="shared" si="218"/>
        <v>-2.9143354396410359E-16</v>
      </c>
      <c r="DYH28">
        <f t="shared" si="218"/>
        <v>-2.0816681711721685E-16</v>
      </c>
      <c r="DYI28">
        <f t="shared" si="218"/>
        <v>-6.9388939039072284E-16</v>
      </c>
      <c r="DYJ28">
        <f t="shared" si="218"/>
        <v>-9.9920072216264089E-16</v>
      </c>
      <c r="DYK28">
        <f t="shared" si="218"/>
        <v>-6.9388939039072284E-16</v>
      </c>
      <c r="DYL28">
        <f t="shared" si="218"/>
        <v>-6.106226635438361E-16</v>
      </c>
      <c r="DYM28">
        <f t="shared" si="218"/>
        <v>-2.0816681711721685E-16</v>
      </c>
      <c r="DYN28">
        <f t="shared" si="218"/>
        <v>-6.106226635438361E-16</v>
      </c>
      <c r="DYO28">
        <f t="shared" si="218"/>
        <v>-3.8857805861880479E-16</v>
      </c>
      <c r="DYP28">
        <f t="shared" si="218"/>
        <v>-4.0245584642661925E-16</v>
      </c>
      <c r="DYQ28">
        <f t="shared" si="218"/>
        <v>-1.0963452368173421E-15</v>
      </c>
      <c r="DYR28">
        <f t="shared" si="218"/>
        <v>-8.0491169285323849E-16</v>
      </c>
      <c r="DYS28">
        <f t="shared" si="218"/>
        <v>-1.1102230246251565E-16</v>
      </c>
      <c r="DYT28">
        <f t="shared" si="218"/>
        <v>-5.9674487573602164E-16</v>
      </c>
      <c r="DYU28">
        <f t="shared" si="218"/>
        <v>-3.8857805861880479E-16</v>
      </c>
      <c r="DYV28">
        <f t="shared" si="218"/>
        <v>-9.9920072216264089E-16</v>
      </c>
      <c r="DYW28">
        <f t="shared" si="218"/>
        <v>-6.106226635438361E-16</v>
      </c>
      <c r="DYX28">
        <f t="shared" si="218"/>
        <v>-9.9920072216264089E-16</v>
      </c>
      <c r="DYY28">
        <f t="shared" si="218"/>
        <v>-8.8817841970012523E-16</v>
      </c>
      <c r="DYZ28">
        <f t="shared" si="218"/>
        <v>-9.0205620750793969E-16</v>
      </c>
      <c r="DZA28">
        <f t="shared" si="218"/>
        <v>-7.6327832942979512E-16</v>
      </c>
      <c r="DZB28">
        <f t="shared" si="218"/>
        <v>-6.106226635438361E-16</v>
      </c>
      <c r="DZC28">
        <f t="shared" si="218"/>
        <v>-6.8001160258290838E-16</v>
      </c>
      <c r="DZD28">
        <f t="shared" si="218"/>
        <v>-4.5796699765787707E-16</v>
      </c>
      <c r="DZE28">
        <f t="shared" si="218"/>
        <v>-6.8001160258290838E-16</v>
      </c>
      <c r="DZF28">
        <f t="shared" si="218"/>
        <v>-4.4408920985006262E-16</v>
      </c>
      <c r="DZG28">
        <f t="shared" si="218"/>
        <v>-5.134781488891349E-16</v>
      </c>
      <c r="DZH28">
        <f t="shared" si="218"/>
        <v>-8.3266726846886741E-16</v>
      </c>
      <c r="DZI28">
        <f t="shared" si="218"/>
        <v>-5.9674487573602164E-16</v>
      </c>
      <c r="DZJ28">
        <f t="shared" si="218"/>
        <v>-7.0776717819853729E-16</v>
      </c>
      <c r="DZK28">
        <f t="shared" si="218"/>
        <v>-5.2735593669694936E-16</v>
      </c>
      <c r="DZL28">
        <f t="shared" si="218"/>
        <v>-4.9960036108132044E-16</v>
      </c>
      <c r="DZM28">
        <f t="shared" si="218"/>
        <v>-6.8001160258290838E-16</v>
      </c>
      <c r="DZN28">
        <f t="shared" ref="DZN28:EBY28" si="219">DZN4-DZN16</f>
        <v>-5.8286708792820718E-16</v>
      </c>
      <c r="DZO28">
        <f t="shared" si="219"/>
        <v>-7.7715611723760958E-16</v>
      </c>
      <c r="DZP28">
        <f t="shared" si="219"/>
        <v>-6.2450045135165055E-16</v>
      </c>
      <c r="DZQ28">
        <f t="shared" si="219"/>
        <v>-5.4123372450476381E-16</v>
      </c>
      <c r="DZR28">
        <f t="shared" si="219"/>
        <v>-5.2735593669694936E-16</v>
      </c>
      <c r="DZS28">
        <f t="shared" si="219"/>
        <v>-6.5225602696727947E-16</v>
      </c>
      <c r="DZT28">
        <f t="shared" si="219"/>
        <v>-6.5225602696727947E-16</v>
      </c>
      <c r="DZU28">
        <f t="shared" si="219"/>
        <v>-5.4123372450476381E-16</v>
      </c>
      <c r="DZV28">
        <f t="shared" si="219"/>
        <v>-5.8286708792820718E-16</v>
      </c>
      <c r="DZW28">
        <f t="shared" si="219"/>
        <v>-6.106226635438361E-16</v>
      </c>
      <c r="DZX28">
        <f t="shared" si="219"/>
        <v>-5.4123372450476381E-16</v>
      </c>
      <c r="DZY28">
        <f t="shared" si="219"/>
        <v>-5.2735593669694936E-16</v>
      </c>
      <c r="DZZ28">
        <f t="shared" si="219"/>
        <v>-6.106226635438361E-16</v>
      </c>
      <c r="EAA28">
        <f t="shared" si="219"/>
        <v>-6.5225602696727947E-16</v>
      </c>
      <c r="EAB28">
        <f t="shared" si="219"/>
        <v>-6.6613381477509392E-16</v>
      </c>
      <c r="EAC28">
        <f t="shared" si="219"/>
        <v>-5.9674487573602164E-16</v>
      </c>
      <c r="EAD28">
        <f t="shared" si="219"/>
        <v>-5.8286708792820718E-16</v>
      </c>
      <c r="EAE28">
        <f t="shared" si="219"/>
        <v>-6.3837823915946501E-16</v>
      </c>
      <c r="EAF28">
        <f t="shared" si="219"/>
        <v>-6.9388939039072284E-16</v>
      </c>
      <c r="EAG28">
        <f t="shared" si="219"/>
        <v>-5.9674487573602164E-16</v>
      </c>
      <c r="EAH28">
        <f t="shared" si="219"/>
        <v>-5.8286708792820718E-16</v>
      </c>
      <c r="EAI28">
        <f t="shared" si="219"/>
        <v>-5.6898930012039273E-16</v>
      </c>
      <c r="EAJ28">
        <f t="shared" si="219"/>
        <v>-5.5511151231257827E-16</v>
      </c>
      <c r="EAK28">
        <f t="shared" si="219"/>
        <v>-5.8286708792820718E-16</v>
      </c>
      <c r="EAL28">
        <f t="shared" si="219"/>
        <v>-6.6613381477509392E-16</v>
      </c>
      <c r="EAM28">
        <f t="shared" si="219"/>
        <v>-6.2450045135165055E-16</v>
      </c>
      <c r="EAN28">
        <f t="shared" si="219"/>
        <v>-9.0205620750793969E-16</v>
      </c>
      <c r="EAO28">
        <f t="shared" si="219"/>
        <v>0</v>
      </c>
      <c r="EAP28">
        <f t="shared" si="219"/>
        <v>-2.0816681711721685E-16</v>
      </c>
      <c r="EAQ28">
        <f t="shared" si="219"/>
        <v>-4.9960036108132044E-16</v>
      </c>
      <c r="EAR28">
        <f t="shared" si="219"/>
        <v>-1.9428902930940239E-16</v>
      </c>
      <c r="EAS28">
        <f t="shared" si="219"/>
        <v>-3.0531133177191805E-16</v>
      </c>
      <c r="EAT28">
        <f t="shared" si="219"/>
        <v>-2.0816681711721685E-16</v>
      </c>
      <c r="EAU28">
        <f t="shared" si="219"/>
        <v>-5.9674487573602164E-16</v>
      </c>
      <c r="EAV28">
        <f t="shared" si="219"/>
        <v>-5.9674487573602164E-16</v>
      </c>
      <c r="EAW28">
        <f t="shared" si="219"/>
        <v>-7.0776717819853729E-16</v>
      </c>
      <c r="EAX28">
        <f t="shared" si="219"/>
        <v>-4.9960036108132044E-16</v>
      </c>
      <c r="EAY28">
        <f t="shared" si="219"/>
        <v>-9.0205620750793969E-16</v>
      </c>
      <c r="EAZ28">
        <f t="shared" si="219"/>
        <v>-1.1934897514720433E-15</v>
      </c>
      <c r="EBA28">
        <f t="shared" si="219"/>
        <v>-8.0491169285323849E-16</v>
      </c>
      <c r="EBB28">
        <f t="shared" si="219"/>
        <v>-3.0531133177191805E-16</v>
      </c>
      <c r="EBC28">
        <f t="shared" si="219"/>
        <v>-3.0531133177191805E-16</v>
      </c>
      <c r="EBD28">
        <f t="shared" si="219"/>
        <v>-6.9388939039072284E-16</v>
      </c>
      <c r="EBE28">
        <f t="shared" si="219"/>
        <v>-8.0491169285323849E-16</v>
      </c>
      <c r="EBF28">
        <f t="shared" si="219"/>
        <v>-3.8857805861880479E-16</v>
      </c>
      <c r="EBG28">
        <f t="shared" si="219"/>
        <v>-4.9960036108132044E-16</v>
      </c>
      <c r="EBH28">
        <f t="shared" si="219"/>
        <v>-4.0245584642661925E-16</v>
      </c>
      <c r="EBI28">
        <f t="shared" si="219"/>
        <v>-5.9674487573602164E-16</v>
      </c>
      <c r="EBJ28">
        <f t="shared" si="219"/>
        <v>-9.0205620750793969E-16</v>
      </c>
      <c r="EBK28">
        <f t="shared" si="219"/>
        <v>-6.106226635438361E-16</v>
      </c>
      <c r="EBL28">
        <f t="shared" si="219"/>
        <v>-1.9428902930940239E-16</v>
      </c>
      <c r="EBM28">
        <f t="shared" si="219"/>
        <v>-4.0245584642661925E-16</v>
      </c>
      <c r="EBN28">
        <f t="shared" si="219"/>
        <v>-7.0776717819853729E-16</v>
      </c>
      <c r="EBO28">
        <f t="shared" si="219"/>
        <v>-2.9143354396410359E-16</v>
      </c>
      <c r="EBP28">
        <f t="shared" si="219"/>
        <v>-5.9674487573602164E-16</v>
      </c>
      <c r="EBQ28">
        <f t="shared" si="219"/>
        <v>-2.0816681711721685E-16</v>
      </c>
      <c r="EBR28">
        <f t="shared" si="219"/>
        <v>-7.9103390504542404E-16</v>
      </c>
      <c r="EBS28">
        <f t="shared" si="219"/>
        <v>-6.9388939039072284E-16</v>
      </c>
      <c r="EBT28">
        <f t="shared" si="219"/>
        <v>-9.9920072216264089E-16</v>
      </c>
      <c r="EBU28">
        <f t="shared" si="219"/>
        <v>-9.9920072216264089E-16</v>
      </c>
      <c r="EBV28">
        <f t="shared" si="219"/>
        <v>-8.0491169285323849E-16</v>
      </c>
      <c r="EBW28">
        <f t="shared" si="219"/>
        <v>-4.9960036108132044E-16</v>
      </c>
      <c r="EBX28">
        <f t="shared" si="219"/>
        <v>-4.9960036108132044E-16</v>
      </c>
      <c r="EBY28">
        <f t="shared" si="219"/>
        <v>-6.9388939039072284E-16</v>
      </c>
      <c r="EBZ28">
        <f t="shared" ref="EBZ28:EEK28" si="220">EBZ4-EBZ16</f>
        <v>-9.0205620750793969E-16</v>
      </c>
      <c r="ECA28">
        <f t="shared" si="220"/>
        <v>-4.9960036108132044E-16</v>
      </c>
      <c r="ECB28">
        <f t="shared" si="220"/>
        <v>-1.9428902930940239E-16</v>
      </c>
      <c r="ECC28">
        <f t="shared" si="220"/>
        <v>-5.9674487573602164E-16</v>
      </c>
      <c r="ECD28">
        <f t="shared" si="220"/>
        <v>-8.0491169285323849E-16</v>
      </c>
      <c r="ECE28">
        <f t="shared" si="220"/>
        <v>-9.0205620750793969E-16</v>
      </c>
      <c r="ECF28">
        <f t="shared" si="220"/>
        <v>-8.0491169285323849E-16</v>
      </c>
      <c r="ECG28">
        <f t="shared" si="220"/>
        <v>-2.9143354396410359E-16</v>
      </c>
      <c r="ECH28">
        <f t="shared" si="220"/>
        <v>-4.0245584642661925E-16</v>
      </c>
      <c r="ECI28">
        <f t="shared" si="220"/>
        <v>-2.0816681711721685E-16</v>
      </c>
      <c r="ECJ28">
        <f t="shared" si="220"/>
        <v>-5.9674487573602164E-16</v>
      </c>
      <c r="ECK28">
        <f t="shared" si="220"/>
        <v>-2.9143354396410359E-16</v>
      </c>
      <c r="ECL28">
        <f t="shared" si="220"/>
        <v>-2.9143354396410359E-16</v>
      </c>
      <c r="ECM28">
        <f t="shared" si="220"/>
        <v>-9.9920072216264089E-16</v>
      </c>
      <c r="ECN28">
        <f t="shared" si="220"/>
        <v>-9.9920072216264089E-16</v>
      </c>
      <c r="ECO28">
        <f t="shared" si="220"/>
        <v>-6.9388939039072284E-16</v>
      </c>
      <c r="ECP28">
        <f t="shared" si="220"/>
        <v>-9.9920072216264089E-16</v>
      </c>
      <c r="ECQ28">
        <f t="shared" si="220"/>
        <v>-8.0491169285323849E-16</v>
      </c>
      <c r="ECR28">
        <f t="shared" si="220"/>
        <v>-1.1102230246251565E-15</v>
      </c>
      <c r="ECS28">
        <f t="shared" si="220"/>
        <v>-3.0531133177191805E-16</v>
      </c>
      <c r="ECT28">
        <f t="shared" si="220"/>
        <v>0</v>
      </c>
      <c r="ECU28">
        <f t="shared" si="220"/>
        <v>-8.0491169285323849E-16</v>
      </c>
      <c r="ECV28">
        <f t="shared" si="220"/>
        <v>-9.9920072216264089E-16</v>
      </c>
      <c r="ECW28">
        <f t="shared" si="220"/>
        <v>-3.0531133177191805E-16</v>
      </c>
      <c r="ECX28">
        <f t="shared" si="220"/>
        <v>-3.8857805861880479E-16</v>
      </c>
      <c r="ECY28">
        <f t="shared" si="220"/>
        <v>-4.9960036108132044E-16</v>
      </c>
      <c r="ECZ28">
        <f t="shared" si="220"/>
        <v>-3.0531133177191805E-16</v>
      </c>
      <c r="EDA28">
        <f t="shared" si="220"/>
        <v>0</v>
      </c>
      <c r="EDB28">
        <f t="shared" si="220"/>
        <v>-8.0491169285323849E-16</v>
      </c>
      <c r="EDC28">
        <f t="shared" si="220"/>
        <v>-3.8857805861880479E-16</v>
      </c>
      <c r="EDD28">
        <f t="shared" si="220"/>
        <v>-9.1593399531575415E-16</v>
      </c>
      <c r="EDE28">
        <f t="shared" si="220"/>
        <v>-4.9960036108132044E-16</v>
      </c>
      <c r="EDF28">
        <f t="shared" si="220"/>
        <v>-5.8286708792820718E-16</v>
      </c>
      <c r="EDG28">
        <f t="shared" si="220"/>
        <v>-8.8817841970012523E-16</v>
      </c>
      <c r="EDH28">
        <f t="shared" si="220"/>
        <v>-8.0491169285323849E-16</v>
      </c>
      <c r="EDI28">
        <f t="shared" si="220"/>
        <v>-6.106226635438361E-16</v>
      </c>
      <c r="EDJ28">
        <f t="shared" si="220"/>
        <v>-6.9388939039072284E-16</v>
      </c>
      <c r="EDK28">
        <f t="shared" si="220"/>
        <v>-3.0531133177191805E-16</v>
      </c>
      <c r="EDL28">
        <f t="shared" si="220"/>
        <v>-4.163336342344337E-16</v>
      </c>
      <c r="EDM28">
        <f t="shared" si="220"/>
        <v>-6.9388939039072284E-16</v>
      </c>
      <c r="EDN28">
        <f t="shared" si="220"/>
        <v>-3.0531133177191805E-16</v>
      </c>
      <c r="EDO28">
        <f t="shared" si="220"/>
        <v>-9.1593399531575415E-16</v>
      </c>
      <c r="EDP28">
        <f t="shared" si="220"/>
        <v>0</v>
      </c>
      <c r="EDQ28">
        <f t="shared" si="220"/>
        <v>-9.1593399531575415E-16</v>
      </c>
      <c r="EDR28">
        <f t="shared" si="220"/>
        <v>-3.0531133177191805E-16</v>
      </c>
      <c r="EDS28">
        <f t="shared" si="220"/>
        <v>-9.9920072216264089E-16</v>
      </c>
      <c r="EDT28">
        <f t="shared" si="220"/>
        <v>-5.8286708792820718E-16</v>
      </c>
      <c r="EDU28">
        <f t="shared" si="220"/>
        <v>0</v>
      </c>
      <c r="EDV28">
        <f t="shared" si="220"/>
        <v>0</v>
      </c>
      <c r="EDW28">
        <f t="shared" si="220"/>
        <v>-4.9960036108132044E-16</v>
      </c>
      <c r="EDX28">
        <f t="shared" si="220"/>
        <v>-9.9920072216264089E-16</v>
      </c>
      <c r="EDY28">
        <f t="shared" si="220"/>
        <v>-3.0531133177191805E-16</v>
      </c>
      <c r="EDZ28">
        <f t="shared" si="220"/>
        <v>-6.9388939039072284E-16</v>
      </c>
      <c r="EEA28">
        <f t="shared" si="220"/>
        <v>-2.7755575615628914E-16</v>
      </c>
      <c r="EEB28">
        <f t="shared" si="220"/>
        <v>-5.8286708792820718E-16</v>
      </c>
      <c r="EEC28">
        <f t="shared" si="220"/>
        <v>-3.0531133177191805E-16</v>
      </c>
      <c r="EED28">
        <f t="shared" si="220"/>
        <v>0</v>
      </c>
      <c r="EEE28">
        <f t="shared" si="220"/>
        <v>-7.7715611723760958E-16</v>
      </c>
      <c r="EEF28">
        <f t="shared" si="220"/>
        <v>-6.9388939039072284E-16</v>
      </c>
      <c r="EEG28">
        <f t="shared" si="220"/>
        <v>-6.9388939039072284E-16</v>
      </c>
      <c r="EEH28">
        <f t="shared" si="220"/>
        <v>-8.0491169285323849E-16</v>
      </c>
      <c r="EEI28">
        <f t="shared" si="220"/>
        <v>-7.2164496600635175E-16</v>
      </c>
      <c r="EEJ28">
        <f t="shared" si="220"/>
        <v>-9.9920072216264089E-16</v>
      </c>
      <c r="EEK28">
        <f t="shared" si="220"/>
        <v>-8.0491169285323849E-16</v>
      </c>
      <c r="EEL28">
        <f t="shared" ref="EEL28:EGW28" si="221">EEL4-EEL16</f>
        <v>-9.9920072216264089E-16</v>
      </c>
      <c r="EEM28">
        <f t="shared" si="221"/>
        <v>-6.9388939039072284E-16</v>
      </c>
      <c r="EEN28">
        <f t="shared" si="221"/>
        <v>-6.106226635438361E-16</v>
      </c>
      <c r="EEO28">
        <f t="shared" si="221"/>
        <v>-3.0531133177191805E-16</v>
      </c>
      <c r="EEP28">
        <f t="shared" si="221"/>
        <v>-4.163336342344337E-16</v>
      </c>
      <c r="EEQ28">
        <f t="shared" si="221"/>
        <v>-9.1593399531575415E-16</v>
      </c>
      <c r="EER28">
        <f t="shared" si="221"/>
        <v>0</v>
      </c>
      <c r="EES28">
        <f t="shared" si="221"/>
        <v>-9.1593399531575415E-16</v>
      </c>
      <c r="EET28">
        <f t="shared" si="221"/>
        <v>-4.9960036108132044E-16</v>
      </c>
      <c r="EEU28">
        <f t="shared" si="221"/>
        <v>-8.8817841970012523E-16</v>
      </c>
      <c r="EEV28">
        <f t="shared" si="221"/>
        <v>-2.2204460492503131E-16</v>
      </c>
      <c r="EEW28">
        <f t="shared" si="221"/>
        <v>-3.0531133177191805E-16</v>
      </c>
      <c r="EEX28">
        <f t="shared" si="221"/>
        <v>-4.163336342344337E-16</v>
      </c>
      <c r="EEY28">
        <f t="shared" si="221"/>
        <v>0</v>
      </c>
      <c r="EEZ28">
        <f t="shared" si="221"/>
        <v>-9.9920072216264089E-16</v>
      </c>
      <c r="EFA28">
        <f t="shared" si="221"/>
        <v>-6.106226635438361E-16</v>
      </c>
      <c r="EFB28">
        <f t="shared" si="221"/>
        <v>0</v>
      </c>
      <c r="EFC28">
        <f t="shared" si="221"/>
        <v>-7.2164496600635175E-16</v>
      </c>
      <c r="EFD28">
        <f t="shared" si="221"/>
        <v>-8.8817841970012523E-16</v>
      </c>
      <c r="EFE28">
        <f t="shared" si="221"/>
        <v>0</v>
      </c>
      <c r="EFF28">
        <f t="shared" si="221"/>
        <v>0</v>
      </c>
      <c r="EFG28">
        <f t="shared" si="221"/>
        <v>-3.8857805861880479E-16</v>
      </c>
      <c r="EFH28">
        <f t="shared" si="221"/>
        <v>-6.106226635438361E-16</v>
      </c>
      <c r="EFI28">
        <f t="shared" si="221"/>
        <v>-2.2204460492503131E-16</v>
      </c>
      <c r="EFJ28">
        <f t="shared" si="221"/>
        <v>0</v>
      </c>
      <c r="EFK28">
        <f t="shared" si="221"/>
        <v>-9.9920072216264089E-16</v>
      </c>
      <c r="EFL28">
        <f t="shared" si="221"/>
        <v>-6.106226635438361E-16</v>
      </c>
      <c r="EFM28">
        <f t="shared" si="221"/>
        <v>-9.9920072216264089E-16</v>
      </c>
      <c r="EFN28">
        <f t="shared" si="221"/>
        <v>-9.9920072216264089E-16</v>
      </c>
      <c r="EFO28">
        <f t="shared" si="221"/>
        <v>-3.8857805861880479E-16</v>
      </c>
      <c r="EFP28">
        <f t="shared" si="221"/>
        <v>-4.9960036108132044E-16</v>
      </c>
      <c r="EFQ28">
        <f t="shared" si="221"/>
        <v>-6.9388939039072284E-16</v>
      </c>
      <c r="EFR28">
        <f t="shared" si="221"/>
        <v>-6.9388939039072284E-16</v>
      </c>
      <c r="EFS28">
        <f t="shared" si="221"/>
        <v>-8.0491169285323849E-16</v>
      </c>
      <c r="EFT28">
        <f t="shared" si="221"/>
        <v>-9.9920072216264089E-16</v>
      </c>
      <c r="EFU28">
        <f t="shared" si="221"/>
        <v>-3.0531133177191805E-16</v>
      </c>
      <c r="EFV28">
        <f t="shared" si="221"/>
        <v>-4.163336342344337E-16</v>
      </c>
      <c r="EFW28">
        <f t="shared" si="221"/>
        <v>-1.0824674490095276E-15</v>
      </c>
      <c r="EFX28">
        <f t="shared" si="221"/>
        <v>-2.7755575615628914E-16</v>
      </c>
      <c r="EFY28">
        <f t="shared" si="221"/>
        <v>-4.9960036108132044E-16</v>
      </c>
      <c r="EFZ28">
        <f t="shared" si="221"/>
        <v>-3.8857805861880479E-16</v>
      </c>
      <c r="EGA28">
        <f t="shared" si="221"/>
        <v>-1.2212453270876722E-15</v>
      </c>
      <c r="EGB28">
        <f t="shared" si="221"/>
        <v>0</v>
      </c>
      <c r="EGC28">
        <f t="shared" si="221"/>
        <v>-4.9960036108132044E-16</v>
      </c>
      <c r="EGD28">
        <f t="shared" si="221"/>
        <v>-2.2204460492503131E-16</v>
      </c>
      <c r="EGE28">
        <f t="shared" si="221"/>
        <v>-6.106226635438361E-16</v>
      </c>
      <c r="EGF28">
        <f t="shared" si="221"/>
        <v>-8.0491169285323849E-16</v>
      </c>
      <c r="EGG28">
        <f t="shared" si="221"/>
        <v>-9.9920072216264089E-16</v>
      </c>
      <c r="EGH28">
        <f t="shared" si="221"/>
        <v>-6.9388939039072284E-16</v>
      </c>
      <c r="EGI28">
        <f t="shared" si="221"/>
        <v>-6.9388939039072284E-16</v>
      </c>
      <c r="EGJ28">
        <f t="shared" si="221"/>
        <v>-5.8286708792820718E-16</v>
      </c>
      <c r="EGK28">
        <f t="shared" si="221"/>
        <v>-6.106226635438361E-16</v>
      </c>
      <c r="EGL28">
        <f t="shared" si="221"/>
        <v>-3.8857805861880479E-16</v>
      </c>
      <c r="EGM28">
        <f t="shared" si="221"/>
        <v>-8.0491169285323849E-16</v>
      </c>
      <c r="EGN28">
        <f t="shared" si="221"/>
        <v>-4.163336342344337E-16</v>
      </c>
      <c r="EGO28">
        <f t="shared" si="221"/>
        <v>-9.1593399531575415E-16</v>
      </c>
      <c r="EGP28">
        <f t="shared" si="221"/>
        <v>-3.0531133177191805E-16</v>
      </c>
      <c r="EGQ28">
        <f t="shared" si="221"/>
        <v>-9.9920072216264089E-16</v>
      </c>
      <c r="EGR28">
        <f t="shared" si="221"/>
        <v>-4.9960036108132044E-16</v>
      </c>
      <c r="EGS28">
        <f t="shared" si="221"/>
        <v>-7.7715611723760958E-16</v>
      </c>
      <c r="EGT28">
        <f t="shared" si="221"/>
        <v>-9.1593399531575415E-16</v>
      </c>
      <c r="EGU28">
        <f t="shared" si="221"/>
        <v>-9.9920072216264089E-16</v>
      </c>
      <c r="EGV28">
        <f t="shared" si="221"/>
        <v>-3.0531133177191805E-16</v>
      </c>
      <c r="EGW28">
        <f t="shared" si="221"/>
        <v>-3.0531133177191805E-16</v>
      </c>
      <c r="EGX28">
        <f t="shared" ref="EGX28:EJI28" si="222">EGX4-EGX16</f>
        <v>-5.8286708792820718E-16</v>
      </c>
      <c r="EGY28">
        <f t="shared" si="222"/>
        <v>-1.1102230246251565E-15</v>
      </c>
      <c r="EGZ28">
        <f t="shared" si="222"/>
        <v>-9.1593399531575415E-16</v>
      </c>
      <c r="EHA28">
        <f t="shared" si="222"/>
        <v>-6.9388939039072284E-16</v>
      </c>
      <c r="EHB28">
        <f t="shared" si="222"/>
        <v>-3.8857805861880479E-16</v>
      </c>
      <c r="EHC28">
        <f t="shared" si="222"/>
        <v>-7.7715611723760958E-16</v>
      </c>
      <c r="EHD28">
        <f t="shared" si="222"/>
        <v>-1.0824674490095276E-15</v>
      </c>
      <c r="EHE28">
        <f t="shared" si="222"/>
        <v>-4.9960036108132044E-16</v>
      </c>
      <c r="EHF28">
        <f t="shared" si="222"/>
        <v>-1.1102230246251565E-15</v>
      </c>
      <c r="EHG28">
        <f t="shared" si="222"/>
        <v>-5.8286708792820718E-16</v>
      </c>
      <c r="EHH28">
        <f t="shared" si="222"/>
        <v>-4.163336342344337E-16</v>
      </c>
      <c r="EHI28">
        <f t="shared" si="222"/>
        <v>0</v>
      </c>
      <c r="EHJ28">
        <f t="shared" si="222"/>
        <v>-6.106226635438361E-16</v>
      </c>
      <c r="EHK28">
        <f t="shared" si="222"/>
        <v>-4.9960036108132044E-16</v>
      </c>
      <c r="EHL28">
        <f t="shared" si="222"/>
        <v>-3.0531133177191805E-16</v>
      </c>
      <c r="EHM28">
        <f t="shared" si="222"/>
        <v>-6.9388939039072284E-16</v>
      </c>
      <c r="EHN28">
        <f t="shared" si="222"/>
        <v>-9.9920072216264089E-16</v>
      </c>
      <c r="EHO28">
        <f t="shared" si="222"/>
        <v>0</v>
      </c>
      <c r="EHP28">
        <f t="shared" si="222"/>
        <v>0</v>
      </c>
      <c r="EHQ28">
        <f t="shared" si="222"/>
        <v>-8.8817841970012523E-16</v>
      </c>
      <c r="EHR28">
        <f t="shared" si="222"/>
        <v>-6.9388939039072284E-16</v>
      </c>
      <c r="EHS28">
        <f t="shared" si="222"/>
        <v>0</v>
      </c>
      <c r="EHT28">
        <f t="shared" si="222"/>
        <v>-8.8817841970012523E-16</v>
      </c>
      <c r="EHU28">
        <f t="shared" si="222"/>
        <v>-6.9388939039072284E-16</v>
      </c>
      <c r="EHV28">
        <f t="shared" si="222"/>
        <v>-4.9960036108132044E-16</v>
      </c>
      <c r="EHW28">
        <f t="shared" si="222"/>
        <v>0</v>
      </c>
      <c r="EHX28">
        <f t="shared" si="222"/>
        <v>-1.0824674490095276E-15</v>
      </c>
      <c r="EHY28">
        <f t="shared" si="222"/>
        <v>0</v>
      </c>
      <c r="EHZ28">
        <f t="shared" si="222"/>
        <v>0</v>
      </c>
      <c r="EIA28">
        <f t="shared" si="222"/>
        <v>-4.163336342344337E-16</v>
      </c>
      <c r="EIB28">
        <f t="shared" si="222"/>
        <v>-9.9920072216264089E-16</v>
      </c>
      <c r="EIC28">
        <f t="shared" si="222"/>
        <v>-2.7755575615628914E-16</v>
      </c>
      <c r="EID28">
        <f t="shared" si="222"/>
        <v>-4.9960036108132044E-16</v>
      </c>
      <c r="EIE28">
        <f t="shared" si="222"/>
        <v>-9.1593399531575415E-16</v>
      </c>
      <c r="EIF28">
        <f t="shared" si="222"/>
        <v>-8.0491169285323849E-16</v>
      </c>
      <c r="EIG28">
        <f t="shared" si="222"/>
        <v>-9.1593399531575415E-16</v>
      </c>
      <c r="EIH28">
        <f t="shared" si="222"/>
        <v>-8.8817841970012523E-16</v>
      </c>
      <c r="EII28">
        <f t="shared" si="222"/>
        <v>-4.9960036108132044E-16</v>
      </c>
      <c r="EIJ28">
        <f t="shared" si="222"/>
        <v>-9.9920072216264089E-16</v>
      </c>
      <c r="EIK28">
        <f t="shared" si="222"/>
        <v>-1.0824674490095276E-15</v>
      </c>
      <c r="EIL28">
        <f t="shared" si="222"/>
        <v>-5.8286708792820718E-16</v>
      </c>
      <c r="EIM28">
        <f t="shared" si="222"/>
        <v>-6.106226635438361E-16</v>
      </c>
      <c r="EIN28">
        <f t="shared" si="222"/>
        <v>-6.9388939039072284E-16</v>
      </c>
      <c r="EIO28">
        <f t="shared" si="222"/>
        <v>-4.9960036108132044E-16</v>
      </c>
      <c r="EIP28">
        <f t="shared" si="222"/>
        <v>0</v>
      </c>
      <c r="EIQ28">
        <f t="shared" si="222"/>
        <v>-9.9920072216264089E-16</v>
      </c>
      <c r="EIR28">
        <f t="shared" si="222"/>
        <v>-8.8817841970012523E-16</v>
      </c>
      <c r="EIS28">
        <f t="shared" si="222"/>
        <v>0</v>
      </c>
      <c r="EIT28">
        <f t="shared" si="222"/>
        <v>-4.9960036108132044E-16</v>
      </c>
      <c r="EIU28">
        <f t="shared" si="222"/>
        <v>-4.9960036108132044E-16</v>
      </c>
      <c r="EIV28">
        <f t="shared" si="222"/>
        <v>0</v>
      </c>
      <c r="EIW28">
        <f t="shared" si="222"/>
        <v>0</v>
      </c>
      <c r="EIX28">
        <f t="shared" si="222"/>
        <v>0</v>
      </c>
      <c r="EIY28">
        <f t="shared" si="222"/>
        <v>-3.8857805861880479E-16</v>
      </c>
      <c r="EIZ28">
        <f t="shared" si="222"/>
        <v>-9.1593399531575415E-16</v>
      </c>
      <c r="EJA28">
        <f t="shared" si="222"/>
        <v>-6.9388939039072284E-16</v>
      </c>
      <c r="EJB28">
        <f t="shared" si="222"/>
        <v>-4.163336342344337E-16</v>
      </c>
      <c r="EJC28">
        <f t="shared" si="222"/>
        <v>-6.9388939039072284E-16</v>
      </c>
      <c r="EJD28">
        <f t="shared" si="222"/>
        <v>-8.8817841970012523E-16</v>
      </c>
      <c r="EJE28">
        <f t="shared" si="222"/>
        <v>-8.0491169285323849E-16</v>
      </c>
      <c r="EJF28">
        <f t="shared" si="222"/>
        <v>-4.163336342344337E-16</v>
      </c>
      <c r="EJG28">
        <f t="shared" si="222"/>
        <v>-6.106226635438361E-16</v>
      </c>
      <c r="EJH28">
        <f t="shared" si="222"/>
        <v>-2.2204460492503131E-16</v>
      </c>
      <c r="EJI28">
        <f t="shared" si="222"/>
        <v>-3.0531133177191805E-16</v>
      </c>
      <c r="EJJ28">
        <f t="shared" ref="EJJ28:ELU28" si="223">EJJ4-EJJ16</f>
        <v>0</v>
      </c>
      <c r="EJK28">
        <f t="shared" si="223"/>
        <v>-8.0491169285323849E-16</v>
      </c>
      <c r="EJL28">
        <f t="shared" si="223"/>
        <v>-6.106226635438361E-16</v>
      </c>
      <c r="EJM28">
        <f t="shared" si="223"/>
        <v>-6.9388939039072284E-16</v>
      </c>
      <c r="EJN28">
        <f t="shared" si="223"/>
        <v>-1.1102230246251565E-15</v>
      </c>
      <c r="EJO28">
        <f t="shared" si="223"/>
        <v>-8.8817841970012523E-16</v>
      </c>
      <c r="EJP28">
        <f t="shared" si="223"/>
        <v>-7.7715611723760958E-16</v>
      </c>
      <c r="EJQ28">
        <f t="shared" si="223"/>
        <v>-3.0531133177191805E-16</v>
      </c>
      <c r="EJR28">
        <f t="shared" si="223"/>
        <v>-9.9920072216264089E-16</v>
      </c>
      <c r="EJS28">
        <f t="shared" si="223"/>
        <v>-7.2164496600635175E-16</v>
      </c>
      <c r="EJT28">
        <f t="shared" si="223"/>
        <v>-9.9920072216264089E-16</v>
      </c>
      <c r="EJU28">
        <f t="shared" si="223"/>
        <v>-9.9920072216264089E-16</v>
      </c>
      <c r="EJV28">
        <f t="shared" si="223"/>
        <v>-9.1593399531575415E-16</v>
      </c>
      <c r="EJW28">
        <f t="shared" si="223"/>
        <v>-4.9960036108132044E-16</v>
      </c>
      <c r="EJX28">
        <f t="shared" si="223"/>
        <v>-3.8857805861880479E-16</v>
      </c>
      <c r="EJY28">
        <f t="shared" si="223"/>
        <v>-4.9960036108132044E-16</v>
      </c>
      <c r="EJZ28">
        <f t="shared" si="223"/>
        <v>-5.8286708792820718E-16</v>
      </c>
      <c r="EKA28">
        <f t="shared" si="223"/>
        <v>-7.7715611723760958E-16</v>
      </c>
      <c r="EKB28">
        <f t="shared" si="223"/>
        <v>-8.0491169285323849E-16</v>
      </c>
      <c r="EKC28">
        <f t="shared" si="223"/>
        <v>-3.0531133177191805E-16</v>
      </c>
      <c r="EKD28">
        <f t="shared" si="223"/>
        <v>-4.9960036108132044E-16</v>
      </c>
      <c r="EKE28">
        <f t="shared" si="223"/>
        <v>-4.9960036108132044E-16</v>
      </c>
      <c r="EKF28">
        <f t="shared" si="223"/>
        <v>0</v>
      </c>
      <c r="EKG28">
        <f t="shared" si="223"/>
        <v>-8.0491169285323849E-16</v>
      </c>
      <c r="EKH28">
        <f t="shared" si="223"/>
        <v>-8.8817841970012523E-16</v>
      </c>
      <c r="EKI28">
        <f t="shared" si="223"/>
        <v>-1.1934897514720433E-15</v>
      </c>
      <c r="EKJ28">
        <f t="shared" si="223"/>
        <v>-8.8817841970012523E-16</v>
      </c>
      <c r="EKK28">
        <f t="shared" si="223"/>
        <v>0</v>
      </c>
      <c r="EKL28">
        <f t="shared" si="223"/>
        <v>-6.106226635438361E-16</v>
      </c>
      <c r="EKM28">
        <f t="shared" si="223"/>
        <v>-3.0531133177191805E-16</v>
      </c>
      <c r="EKN28">
        <f t="shared" si="223"/>
        <v>-2.7755575615628914E-16</v>
      </c>
      <c r="EKO28">
        <f t="shared" si="223"/>
        <v>-8.0491169285323849E-16</v>
      </c>
      <c r="EKP28">
        <f t="shared" si="223"/>
        <v>-9.9920072216264089E-16</v>
      </c>
      <c r="EKQ28">
        <f t="shared" si="223"/>
        <v>-9.9920072216264089E-16</v>
      </c>
      <c r="EKR28">
        <f t="shared" si="223"/>
        <v>-6.9388939039072284E-16</v>
      </c>
      <c r="EKS28">
        <f t="shared" si="223"/>
        <v>-6.106226635438361E-16</v>
      </c>
      <c r="EKT28">
        <f t="shared" si="223"/>
        <v>-3.8857805861880479E-16</v>
      </c>
      <c r="EKU28">
        <f t="shared" si="223"/>
        <v>-2.7755575615628914E-16</v>
      </c>
      <c r="EKV28">
        <f t="shared" si="223"/>
        <v>-8.8817841970012523E-16</v>
      </c>
      <c r="EKW28">
        <f t="shared" si="223"/>
        <v>-1.0824674490095276E-15</v>
      </c>
      <c r="EKX28">
        <f t="shared" si="223"/>
        <v>-1.1934897514720433E-15</v>
      </c>
      <c r="EKY28">
        <f t="shared" si="223"/>
        <v>-2.2204460492503131E-16</v>
      </c>
      <c r="EKZ28">
        <f t="shared" si="223"/>
        <v>-8.0491169285323849E-16</v>
      </c>
      <c r="ELA28">
        <f t="shared" si="223"/>
        <v>-6.106226635438361E-16</v>
      </c>
      <c r="ELB28">
        <f t="shared" si="223"/>
        <v>0</v>
      </c>
      <c r="ELC28">
        <f t="shared" si="223"/>
        <v>-9.1593399531575415E-16</v>
      </c>
      <c r="ELD28">
        <f t="shared" si="223"/>
        <v>-3.8857805861880479E-16</v>
      </c>
      <c r="ELE28">
        <f t="shared" si="223"/>
        <v>-8.0491169285323849E-16</v>
      </c>
      <c r="ELF28">
        <f t="shared" si="223"/>
        <v>-8.0491169285323849E-16</v>
      </c>
      <c r="ELG28">
        <f t="shared" si="223"/>
        <v>-8.8817841970012523E-16</v>
      </c>
      <c r="ELH28">
        <f t="shared" si="223"/>
        <v>-7.7715611723760958E-16</v>
      </c>
      <c r="ELI28">
        <f t="shared" si="223"/>
        <v>-8.8817841970012523E-16</v>
      </c>
      <c r="ELJ28">
        <f t="shared" si="223"/>
        <v>-5.8286708792820718E-16</v>
      </c>
      <c r="ELK28">
        <f t="shared" si="223"/>
        <v>-6.106226635438361E-16</v>
      </c>
      <c r="ELL28">
        <f t="shared" si="223"/>
        <v>0</v>
      </c>
      <c r="ELM28">
        <f t="shared" si="223"/>
        <v>-3.0531133177191805E-16</v>
      </c>
      <c r="ELN28">
        <f t="shared" si="223"/>
        <v>0</v>
      </c>
      <c r="ELO28">
        <f t="shared" si="223"/>
        <v>-3.8857805861880479E-16</v>
      </c>
      <c r="ELP28">
        <f t="shared" si="223"/>
        <v>-8.8817841970012523E-16</v>
      </c>
      <c r="ELQ28">
        <f t="shared" si="223"/>
        <v>-3.0531133177191805E-16</v>
      </c>
      <c r="ELR28">
        <f t="shared" si="223"/>
        <v>-8.0491169285323849E-16</v>
      </c>
      <c r="ELS28">
        <f t="shared" si="223"/>
        <v>-9.9920072216264089E-16</v>
      </c>
      <c r="ELT28">
        <f t="shared" si="223"/>
        <v>-7.2164496600635175E-16</v>
      </c>
      <c r="ELU28">
        <f t="shared" si="223"/>
        <v>-3.0531133177191805E-16</v>
      </c>
      <c r="ELV28">
        <f t="shared" ref="ELV28:EOG28" si="224">ELV4-ELV16</f>
        <v>-6.9388939039072284E-16</v>
      </c>
      <c r="ELW28">
        <f t="shared" si="224"/>
        <v>-3.8857805861880479E-16</v>
      </c>
      <c r="ELX28">
        <f t="shared" si="224"/>
        <v>-8.0491169285323849E-16</v>
      </c>
      <c r="ELY28">
        <f t="shared" si="224"/>
        <v>-4.9960036108132044E-16</v>
      </c>
      <c r="ELZ28">
        <f t="shared" si="224"/>
        <v>0</v>
      </c>
      <c r="EMA28">
        <f t="shared" si="224"/>
        <v>-9.9920072216264089E-16</v>
      </c>
      <c r="EMB28">
        <f t="shared" si="224"/>
        <v>-9.9920072216264089E-16</v>
      </c>
      <c r="EMC28">
        <f t="shared" si="224"/>
        <v>-9.1593399531575415E-16</v>
      </c>
      <c r="EMD28">
        <f t="shared" si="224"/>
        <v>-9.9920072216264089E-16</v>
      </c>
      <c r="EME28">
        <f t="shared" si="224"/>
        <v>-8.0491169285323849E-16</v>
      </c>
      <c r="EMF28">
        <f t="shared" si="224"/>
        <v>-6.9388939039072284E-16</v>
      </c>
      <c r="EMG28">
        <f t="shared" si="224"/>
        <v>-8.8817841970012523E-16</v>
      </c>
      <c r="EMH28">
        <f t="shared" si="224"/>
        <v>-2.7755575615628914E-16</v>
      </c>
      <c r="EMI28">
        <f t="shared" si="224"/>
        <v>-9.1593399531575415E-16</v>
      </c>
      <c r="EMJ28">
        <f t="shared" si="224"/>
        <v>0</v>
      </c>
      <c r="EMK28">
        <f t="shared" si="224"/>
        <v>-3.8857805861880479E-16</v>
      </c>
      <c r="EML28">
        <f t="shared" si="224"/>
        <v>0</v>
      </c>
      <c r="EMM28">
        <f t="shared" si="224"/>
        <v>-1.0824674490095276E-15</v>
      </c>
      <c r="EMN28">
        <f t="shared" si="224"/>
        <v>-5.8286708792820718E-16</v>
      </c>
      <c r="EMO28">
        <f t="shared" si="224"/>
        <v>-8.8817841970012523E-16</v>
      </c>
      <c r="EMP28">
        <f t="shared" si="224"/>
        <v>0</v>
      </c>
      <c r="EMQ28">
        <f t="shared" si="224"/>
        <v>-1.1102230246251565E-15</v>
      </c>
      <c r="EMR28">
        <f t="shared" si="224"/>
        <v>-9.9920072216264089E-16</v>
      </c>
      <c r="EMS28">
        <f t="shared" si="224"/>
        <v>-1.0824674490095276E-15</v>
      </c>
      <c r="EMT28">
        <f t="shared" si="224"/>
        <v>-4.9960036108132044E-16</v>
      </c>
      <c r="EMU28">
        <f t="shared" si="224"/>
        <v>0</v>
      </c>
      <c r="EMV28">
        <f t="shared" si="224"/>
        <v>-7.7715611723760958E-16</v>
      </c>
      <c r="EMW28">
        <f t="shared" si="224"/>
        <v>0</v>
      </c>
      <c r="EMX28">
        <f t="shared" si="224"/>
        <v>-8.8817841970012523E-16</v>
      </c>
      <c r="EMY28">
        <f t="shared" si="224"/>
        <v>-8.8817841970012523E-16</v>
      </c>
      <c r="EMZ28">
        <f t="shared" si="224"/>
        <v>0</v>
      </c>
      <c r="ENA28">
        <f t="shared" si="224"/>
        <v>-1.1102230246251565E-15</v>
      </c>
      <c r="ENB28">
        <f t="shared" si="224"/>
        <v>0</v>
      </c>
      <c r="ENC28">
        <f t="shared" si="224"/>
        <v>-1.1934897514720433E-15</v>
      </c>
      <c r="END28">
        <f t="shared" si="224"/>
        <v>-3.8857805861880479E-16</v>
      </c>
      <c r="ENE28">
        <f t="shared" si="224"/>
        <v>-6.9388939039072284E-16</v>
      </c>
      <c r="ENF28">
        <f t="shared" si="224"/>
        <v>-9.1593399531575415E-16</v>
      </c>
      <c r="ENG28">
        <f t="shared" si="224"/>
        <v>-4.163336342344337E-16</v>
      </c>
      <c r="ENH28">
        <f t="shared" si="224"/>
        <v>-6.9388939039072284E-16</v>
      </c>
      <c r="ENI28">
        <f t="shared" si="224"/>
        <v>-1.2212453270876722E-15</v>
      </c>
      <c r="ENJ28">
        <f t="shared" si="224"/>
        <v>0</v>
      </c>
      <c r="ENK28">
        <f t="shared" si="224"/>
        <v>0</v>
      </c>
      <c r="ENL28">
        <f t="shared" si="224"/>
        <v>0</v>
      </c>
      <c r="ENM28">
        <f t="shared" si="224"/>
        <v>-6.106226635438361E-16</v>
      </c>
      <c r="ENN28">
        <f t="shared" si="224"/>
        <v>-1.1102230246251565E-15</v>
      </c>
      <c r="ENO28">
        <f t="shared" si="224"/>
        <v>-6.9388939039072284E-16</v>
      </c>
      <c r="ENP28">
        <f t="shared" si="224"/>
        <v>-1.9428902930940239E-16</v>
      </c>
      <c r="ENQ28">
        <f t="shared" si="224"/>
        <v>-9.0205620750793969E-16</v>
      </c>
      <c r="ENR28">
        <f t="shared" si="224"/>
        <v>-2.9143354396410359E-16</v>
      </c>
      <c r="ENS28">
        <f t="shared" si="224"/>
        <v>-3.0531133177191805E-16</v>
      </c>
      <c r="ENT28">
        <f t="shared" si="224"/>
        <v>-8.0491169285323849E-16</v>
      </c>
      <c r="ENU28">
        <f t="shared" si="224"/>
        <v>-9.0205620750793969E-16</v>
      </c>
      <c r="ENV28">
        <f t="shared" si="224"/>
        <v>-1.2073675392798577E-15</v>
      </c>
      <c r="ENW28">
        <f t="shared" si="224"/>
        <v>-7.0776717819853729E-16</v>
      </c>
      <c r="ENX28">
        <f t="shared" si="224"/>
        <v>-9.0205620750793969E-16</v>
      </c>
      <c r="ENY28">
        <f t="shared" si="224"/>
        <v>-5.9674487573602164E-16</v>
      </c>
      <c r="ENZ28">
        <f t="shared" si="224"/>
        <v>-4.0245584642661925E-16</v>
      </c>
      <c r="EOA28">
        <f t="shared" si="224"/>
        <v>-7.0776717819853729E-16</v>
      </c>
      <c r="EOB28">
        <f t="shared" si="224"/>
        <v>-1.0963452368173421E-15</v>
      </c>
      <c r="EOC28">
        <f t="shared" si="224"/>
        <v>-2.0816681711721685E-16</v>
      </c>
      <c r="EOD28">
        <f t="shared" si="224"/>
        <v>-8.0491169285323849E-16</v>
      </c>
      <c r="EOE28">
        <f t="shared" si="224"/>
        <v>-7.0776717819853729E-16</v>
      </c>
      <c r="EOF28">
        <f t="shared" si="224"/>
        <v>-4.0245584642661925E-16</v>
      </c>
      <c r="EOG28">
        <f t="shared" si="224"/>
        <v>-9.0205620750793969E-16</v>
      </c>
      <c r="EOH28">
        <f t="shared" ref="EOH28:EQS28" si="225">EOH4-EOH16</f>
        <v>-5.9674487573602164E-16</v>
      </c>
      <c r="EOI28">
        <f t="shared" si="225"/>
        <v>-4.0245584642661925E-16</v>
      </c>
      <c r="EOJ28">
        <f t="shared" si="225"/>
        <v>-7.0776717819853729E-16</v>
      </c>
      <c r="EOK28">
        <f t="shared" si="225"/>
        <v>-5.9674487573602164E-16</v>
      </c>
      <c r="EOL28">
        <f t="shared" si="225"/>
        <v>-6.106226635438361E-16</v>
      </c>
      <c r="EOM28">
        <f t="shared" si="225"/>
        <v>-7.0776717819853729E-16</v>
      </c>
      <c r="EON28">
        <f t="shared" si="225"/>
        <v>-9.9920072216264089E-16</v>
      </c>
      <c r="EOO28">
        <f t="shared" si="225"/>
        <v>-8.8817841970012523E-16</v>
      </c>
      <c r="EOP28">
        <f t="shared" si="225"/>
        <v>-1.0963452368173421E-15</v>
      </c>
      <c r="EOQ28">
        <f t="shared" si="225"/>
        <v>-9.0205620750793969E-16</v>
      </c>
      <c r="EOR28">
        <f t="shared" si="225"/>
        <v>-1.9428902930940239E-16</v>
      </c>
      <c r="EOS28">
        <f t="shared" si="225"/>
        <v>-6.9388939039072284E-16</v>
      </c>
      <c r="EOT28">
        <f t="shared" si="225"/>
        <v>-3.8857805861880479E-16</v>
      </c>
      <c r="EOU28">
        <f t="shared" si="225"/>
        <v>-4.0245584642661925E-16</v>
      </c>
      <c r="EOV28">
        <f t="shared" si="225"/>
        <v>-9.9920072216264089E-16</v>
      </c>
      <c r="EOW28">
        <f t="shared" si="225"/>
        <v>-3.0531133177191805E-16</v>
      </c>
      <c r="EOX28">
        <f t="shared" si="225"/>
        <v>-3.8857805861880479E-16</v>
      </c>
      <c r="EOY28">
        <f t="shared" si="225"/>
        <v>-7.0776717819853729E-16</v>
      </c>
      <c r="EOZ28">
        <f t="shared" si="225"/>
        <v>-9.0205620750793969E-16</v>
      </c>
      <c r="EPA28">
        <f t="shared" si="225"/>
        <v>-1.0963452368173421E-15</v>
      </c>
      <c r="EPB28">
        <f t="shared" si="225"/>
        <v>-2.0816681711721685E-16</v>
      </c>
      <c r="EPC28">
        <f t="shared" si="225"/>
        <v>-5.9674487573602164E-16</v>
      </c>
      <c r="EPD28">
        <f t="shared" si="225"/>
        <v>-3.8857805861880479E-16</v>
      </c>
      <c r="EPE28">
        <f t="shared" si="225"/>
        <v>-4.9960036108132044E-16</v>
      </c>
      <c r="EPF28">
        <f t="shared" si="225"/>
        <v>-3.0531133177191805E-16</v>
      </c>
      <c r="EPG28">
        <f t="shared" si="225"/>
        <v>-6.9388939039072284E-16</v>
      </c>
      <c r="EPH28">
        <f t="shared" si="225"/>
        <v>-2.0816681711721685E-16</v>
      </c>
      <c r="EPI28">
        <f t="shared" si="225"/>
        <v>-7.0776717819853729E-16</v>
      </c>
      <c r="EPJ28">
        <f t="shared" si="225"/>
        <v>-4.0245584642661925E-16</v>
      </c>
      <c r="EPK28">
        <f t="shared" si="225"/>
        <v>-7.9103390504542404E-16</v>
      </c>
      <c r="EPL28">
        <f t="shared" si="225"/>
        <v>-2.9143354396410359E-16</v>
      </c>
      <c r="EPM28">
        <f t="shared" si="225"/>
        <v>-4.9960036108132044E-16</v>
      </c>
      <c r="EPN28">
        <f t="shared" si="225"/>
        <v>-4.9960036108132044E-16</v>
      </c>
      <c r="EPO28">
        <f t="shared" si="225"/>
        <v>0</v>
      </c>
      <c r="EPP28">
        <f t="shared" si="225"/>
        <v>-1.9428902930940239E-16</v>
      </c>
      <c r="EPQ28">
        <f t="shared" si="225"/>
        <v>-3.0531133177191805E-16</v>
      </c>
      <c r="EPR28">
        <f t="shared" si="225"/>
        <v>0</v>
      </c>
      <c r="EPS28">
        <f t="shared" si="225"/>
        <v>-6.9388939039072284E-16</v>
      </c>
      <c r="EPT28">
        <f t="shared" si="225"/>
        <v>-1.9428902930940239E-16</v>
      </c>
      <c r="EPU28">
        <f t="shared" si="225"/>
        <v>-1.9428902930940239E-16</v>
      </c>
      <c r="EPV28">
        <f t="shared" si="225"/>
        <v>-7.0776717819853729E-16</v>
      </c>
      <c r="EPW28">
        <f t="shared" si="225"/>
        <v>-9.9920072216264089E-16</v>
      </c>
      <c r="EPX28">
        <f t="shared" si="225"/>
        <v>-4.9960036108132044E-16</v>
      </c>
      <c r="EPY28">
        <f t="shared" si="225"/>
        <v>-4.9960036108132044E-16</v>
      </c>
      <c r="EPZ28">
        <f t="shared" si="225"/>
        <v>-4.9960036108132044E-16</v>
      </c>
      <c r="EQA28">
        <f t="shared" si="225"/>
        <v>-5.9674487573602164E-16</v>
      </c>
      <c r="EQB28">
        <f t="shared" si="225"/>
        <v>-5.9674487573602164E-16</v>
      </c>
      <c r="EQC28">
        <f t="shared" si="225"/>
        <v>-2.9143354396410359E-16</v>
      </c>
      <c r="EQD28">
        <f t="shared" si="225"/>
        <v>-7.9103390504542404E-16</v>
      </c>
      <c r="EQE28">
        <f t="shared" si="225"/>
        <v>-2.0816681711721685E-16</v>
      </c>
      <c r="EQF28">
        <f t="shared" si="225"/>
        <v>-1.0963452368173421E-15</v>
      </c>
      <c r="EQG28">
        <f t="shared" si="225"/>
        <v>-3.0531133177191805E-16</v>
      </c>
      <c r="EQH28">
        <f t="shared" si="225"/>
        <v>-8.0491169285323849E-16</v>
      </c>
      <c r="EQI28">
        <f t="shared" si="225"/>
        <v>-4.9960036108132044E-16</v>
      </c>
      <c r="EQJ28">
        <f t="shared" si="225"/>
        <v>-9.9920072216264089E-16</v>
      </c>
      <c r="EQK28">
        <f t="shared" si="225"/>
        <v>-3.8857805861880479E-16</v>
      </c>
      <c r="EQL28">
        <f t="shared" si="225"/>
        <v>-1.9428902930940239E-16</v>
      </c>
      <c r="EQM28">
        <f t="shared" si="225"/>
        <v>0</v>
      </c>
      <c r="EQN28">
        <f t="shared" si="225"/>
        <v>-1.0963452368173421E-15</v>
      </c>
      <c r="EQO28">
        <f t="shared" si="225"/>
        <v>-6.9388939039072284E-16</v>
      </c>
      <c r="EQP28">
        <f t="shared" si="225"/>
        <v>-8.0491169285323849E-16</v>
      </c>
      <c r="EQQ28">
        <f t="shared" si="225"/>
        <v>-3.0531133177191805E-16</v>
      </c>
      <c r="EQR28">
        <f t="shared" si="225"/>
        <v>-7.0776717819853729E-16</v>
      </c>
      <c r="EQS28">
        <f t="shared" si="225"/>
        <v>-2.9143354396410359E-16</v>
      </c>
      <c r="EQT28">
        <f t="shared" ref="EQT28:ETE28" si="226">EQT4-EQT16</f>
        <v>-9.0205620750793969E-16</v>
      </c>
      <c r="EQU28">
        <f t="shared" si="226"/>
        <v>-9.0205620750793969E-16</v>
      </c>
      <c r="EQV28">
        <f t="shared" si="226"/>
        <v>-4.0245584642661925E-16</v>
      </c>
      <c r="EQW28">
        <f t="shared" si="226"/>
        <v>-6.106226635438361E-16</v>
      </c>
      <c r="EQX28">
        <f t="shared" si="226"/>
        <v>-4.0245584642661925E-16</v>
      </c>
      <c r="EQY28">
        <f t="shared" si="226"/>
        <v>-3.0531133177191805E-16</v>
      </c>
      <c r="EQZ28">
        <f t="shared" si="226"/>
        <v>-1.9428902930940239E-16</v>
      </c>
      <c r="ERA28">
        <f t="shared" si="226"/>
        <v>-9.9920072216264089E-16</v>
      </c>
      <c r="ERB28">
        <f t="shared" si="226"/>
        <v>-4.0245584642661925E-16</v>
      </c>
      <c r="ERC28">
        <f t="shared" si="226"/>
        <v>-7.0776717819853729E-16</v>
      </c>
      <c r="ERD28">
        <f t="shared" si="226"/>
        <v>-9.9920072216264089E-16</v>
      </c>
      <c r="ERE28">
        <f t="shared" si="226"/>
        <v>-6.106226635438361E-16</v>
      </c>
      <c r="ERF28">
        <f t="shared" si="226"/>
        <v>0</v>
      </c>
      <c r="ERG28">
        <f t="shared" si="226"/>
        <v>-9.9920072216264089E-16</v>
      </c>
      <c r="ERH28">
        <f t="shared" si="226"/>
        <v>-1.9428902930940239E-16</v>
      </c>
      <c r="ERI28">
        <f t="shared" si="226"/>
        <v>-6.9388939039072284E-16</v>
      </c>
      <c r="ERJ28">
        <f t="shared" si="226"/>
        <v>-5.9674487573602164E-16</v>
      </c>
      <c r="ERK28">
        <f t="shared" si="226"/>
        <v>-4.0245584642661925E-16</v>
      </c>
      <c r="ERL28">
        <f t="shared" si="226"/>
        <v>-7.9103390504542404E-16</v>
      </c>
      <c r="ERM28">
        <f t="shared" si="226"/>
        <v>-3.8857805861880479E-16</v>
      </c>
      <c r="ERN28">
        <f t="shared" si="226"/>
        <v>-9.0205620750793969E-16</v>
      </c>
      <c r="ERO28">
        <f t="shared" si="226"/>
        <v>-5.8286708792820718E-16</v>
      </c>
      <c r="ERP28">
        <f t="shared" si="226"/>
        <v>-5.6898930012039273E-16</v>
      </c>
      <c r="ERQ28">
        <f t="shared" si="226"/>
        <v>-6.5225602696727947E-16</v>
      </c>
      <c r="ERR28">
        <f t="shared" si="226"/>
        <v>-7.4940054162198066E-16</v>
      </c>
      <c r="ERS28">
        <f t="shared" si="226"/>
        <v>-6.6613381477509392E-16</v>
      </c>
      <c r="ERT28">
        <f t="shared" si="226"/>
        <v>-4.3021142204224816E-16</v>
      </c>
      <c r="ERU28">
        <f t="shared" si="226"/>
        <v>-7.0776717819853729E-16</v>
      </c>
      <c r="ERV28">
        <f t="shared" si="226"/>
        <v>-4.3021142204224816E-16</v>
      </c>
      <c r="ERW28">
        <f t="shared" si="226"/>
        <v>-6.8001160258290838E-16</v>
      </c>
      <c r="ERX28">
        <f t="shared" si="226"/>
        <v>-5.6898930012039273E-16</v>
      </c>
      <c r="ERY28">
        <f t="shared" si="226"/>
        <v>-7.7715611723760958E-16</v>
      </c>
      <c r="ERZ28">
        <f t="shared" si="226"/>
        <v>-6.3837823915946501E-16</v>
      </c>
      <c r="ESA28">
        <f t="shared" si="226"/>
        <v>-8.4654505627668186E-16</v>
      </c>
      <c r="ESB28">
        <f t="shared" si="226"/>
        <v>-7.0776717819853729E-16</v>
      </c>
      <c r="ESC28">
        <f t="shared" si="226"/>
        <v>-6.2450045135165055E-16</v>
      </c>
      <c r="ESD28">
        <f t="shared" si="226"/>
        <v>-7.3552275381416621E-16</v>
      </c>
      <c r="ESE28">
        <f t="shared" si="226"/>
        <v>-6.6613381477509392E-16</v>
      </c>
      <c r="ESF28">
        <f t="shared" si="226"/>
        <v>-6.106226635438361E-16</v>
      </c>
      <c r="ESG28">
        <f t="shared" si="226"/>
        <v>-7.9103390504542404E-16</v>
      </c>
      <c r="ESH28">
        <f t="shared" si="226"/>
        <v>-6.9388939039072284E-16</v>
      </c>
      <c r="ESI28">
        <f t="shared" si="226"/>
        <v>-5.8286708792820718E-16</v>
      </c>
      <c r="ESJ28">
        <f t="shared" si="226"/>
        <v>-5.6898930012039273E-16</v>
      </c>
      <c r="ESK28">
        <f t="shared" si="226"/>
        <v>-6.106226635438361E-16</v>
      </c>
      <c r="ESL28">
        <f t="shared" si="226"/>
        <v>-5.5511151231257827E-16</v>
      </c>
      <c r="ESM28">
        <f t="shared" si="226"/>
        <v>-5.5511151231257827E-16</v>
      </c>
      <c r="ESN28">
        <f t="shared" si="226"/>
        <v>-6.8001160258290838E-16</v>
      </c>
      <c r="ESO28">
        <f t="shared" si="226"/>
        <v>-8.1878948066105295E-16</v>
      </c>
      <c r="ESP28">
        <f t="shared" si="226"/>
        <v>-6.8001160258290838E-16</v>
      </c>
      <c r="ESQ28">
        <f t="shared" si="226"/>
        <v>-5.5511151231257827E-16</v>
      </c>
      <c r="ESR28">
        <f t="shared" si="226"/>
        <v>-5.5511151231257827E-16</v>
      </c>
      <c r="ESS28">
        <f t="shared" si="226"/>
        <v>-6.6613381477509392E-16</v>
      </c>
      <c r="EST28">
        <f t="shared" si="226"/>
        <v>-5.6898930012039273E-16</v>
      </c>
      <c r="ESU28">
        <f t="shared" si="226"/>
        <v>-6.5225602696727947E-16</v>
      </c>
      <c r="ESV28">
        <f t="shared" si="226"/>
        <v>-4.7184478546569153E-16</v>
      </c>
      <c r="ESW28">
        <f t="shared" si="226"/>
        <v>-6.6613381477509392E-16</v>
      </c>
      <c r="ESX28">
        <f t="shared" si="226"/>
        <v>-4.5796699765787707E-16</v>
      </c>
      <c r="ESY28">
        <f t="shared" si="226"/>
        <v>-8.7430063189231078E-16</v>
      </c>
      <c r="ESZ28">
        <f t="shared" si="226"/>
        <v>-7.0776717819853729E-16</v>
      </c>
      <c r="ETA28">
        <f t="shared" si="226"/>
        <v>-5.4123372450476381E-16</v>
      </c>
      <c r="ETB28">
        <f t="shared" si="226"/>
        <v>-6.2450045135165055E-16</v>
      </c>
      <c r="ETC28">
        <f t="shared" si="226"/>
        <v>-5.5511151231257827E-16</v>
      </c>
      <c r="ETD28">
        <f t="shared" si="226"/>
        <v>-5.134781488891349E-16</v>
      </c>
      <c r="ETE28">
        <f t="shared" si="226"/>
        <v>-6.106226635438361E-16</v>
      </c>
      <c r="ETF28">
        <f t="shared" ref="ETF28:EVQ28" si="227">ETF4-ETF16</f>
        <v>-4.5796699765787707E-16</v>
      </c>
      <c r="ETG28">
        <f t="shared" si="227"/>
        <v>-8.1878948066105295E-16</v>
      </c>
      <c r="ETH28">
        <f t="shared" si="227"/>
        <v>-7.0776717819853729E-16</v>
      </c>
      <c r="ETI28">
        <f t="shared" si="227"/>
        <v>-4.8572257327350599E-16</v>
      </c>
      <c r="ETJ28">
        <f t="shared" si="227"/>
        <v>-7.7715611723760958E-16</v>
      </c>
      <c r="ETK28">
        <f t="shared" si="227"/>
        <v>-6.2450045135165055E-16</v>
      </c>
      <c r="ETL28">
        <f t="shared" si="227"/>
        <v>-4.0245584642661925E-16</v>
      </c>
      <c r="ETM28">
        <f t="shared" si="227"/>
        <v>-4.8572257327350599E-16</v>
      </c>
      <c r="ETN28">
        <f t="shared" si="227"/>
        <v>-4.0245584642661925E-16</v>
      </c>
      <c r="ETO28">
        <f t="shared" si="227"/>
        <v>-7.0776717819853729E-16</v>
      </c>
      <c r="ETP28">
        <f t="shared" si="227"/>
        <v>-5.2735593669694936E-16</v>
      </c>
      <c r="ETQ28">
        <f t="shared" si="227"/>
        <v>-5.9674487573602164E-16</v>
      </c>
      <c r="ETR28">
        <f t="shared" si="227"/>
        <v>-6.106226635438361E-16</v>
      </c>
      <c r="ETS28">
        <f t="shared" si="227"/>
        <v>-5.8286708792820718E-16</v>
      </c>
      <c r="ETT28">
        <f t="shared" si="227"/>
        <v>-7.6327832942979512E-16</v>
      </c>
      <c r="ETU28">
        <f t="shared" si="227"/>
        <v>-4.9960036108132044E-16</v>
      </c>
      <c r="ETV28">
        <f t="shared" si="227"/>
        <v>-4.7184478546569153E-16</v>
      </c>
      <c r="ETW28">
        <f t="shared" si="227"/>
        <v>-5.134781488891349E-16</v>
      </c>
      <c r="ETX28">
        <f t="shared" si="227"/>
        <v>-6.2450045135165055E-16</v>
      </c>
      <c r="ETY28">
        <f t="shared" si="227"/>
        <v>-8.6042284408449632E-16</v>
      </c>
      <c r="ETZ28">
        <f t="shared" si="227"/>
        <v>-4.8572257327350599E-16</v>
      </c>
      <c r="EUA28">
        <f t="shared" si="227"/>
        <v>-5.4123372450476381E-16</v>
      </c>
      <c r="EUB28">
        <f t="shared" si="227"/>
        <v>-6.8001160258290838E-16</v>
      </c>
      <c r="EUC28">
        <f t="shared" si="227"/>
        <v>-7.7715611723760958E-16</v>
      </c>
      <c r="EUD28">
        <f t="shared" si="227"/>
        <v>-5.6898930012039273E-16</v>
      </c>
      <c r="EUE28">
        <f t="shared" si="227"/>
        <v>-6.106226635438361E-16</v>
      </c>
      <c r="EUF28">
        <f t="shared" si="227"/>
        <v>-5.8286708792820718E-16</v>
      </c>
      <c r="EUG28">
        <f t="shared" si="227"/>
        <v>-6.8001160258290838E-16</v>
      </c>
      <c r="EUH28">
        <f t="shared" si="227"/>
        <v>-5.134781488891349E-16</v>
      </c>
      <c r="EUI28">
        <f t="shared" si="227"/>
        <v>-6.2450045135165055E-16</v>
      </c>
      <c r="EUJ28">
        <f t="shared" si="227"/>
        <v>-7.7715611723760958E-16</v>
      </c>
      <c r="EUK28">
        <f t="shared" si="227"/>
        <v>-5.6898930012039273E-16</v>
      </c>
      <c r="EUL28">
        <f t="shared" si="227"/>
        <v>-6.106226635438361E-16</v>
      </c>
      <c r="EUM28">
        <f t="shared" si="227"/>
        <v>-5.9674487573602164E-16</v>
      </c>
      <c r="EUN28">
        <f t="shared" si="227"/>
        <v>-5.4123372450476381E-16</v>
      </c>
      <c r="EUO28">
        <f t="shared" si="227"/>
        <v>-6.8001160258290838E-16</v>
      </c>
      <c r="EUP28">
        <f t="shared" si="227"/>
        <v>-3.4694469519536142E-16</v>
      </c>
      <c r="EUQ28">
        <f t="shared" si="227"/>
        <v>-5.9674487573602164E-16</v>
      </c>
      <c r="EUR28">
        <f t="shared" si="227"/>
        <v>-4.8572257327350599E-16</v>
      </c>
      <c r="EUS28">
        <f t="shared" si="227"/>
        <v>-5.8286708792820718E-16</v>
      </c>
      <c r="EUT28">
        <f t="shared" si="227"/>
        <v>-5.134781488891349E-16</v>
      </c>
      <c r="EUU28">
        <f t="shared" si="227"/>
        <v>-5.8286708792820718E-16</v>
      </c>
      <c r="EUV28">
        <f t="shared" si="227"/>
        <v>-5.8286708792820718E-16</v>
      </c>
      <c r="EUW28">
        <f t="shared" si="227"/>
        <v>-7.4940054162198066E-16</v>
      </c>
      <c r="EUX28">
        <f t="shared" si="227"/>
        <v>-6.8001160258290838E-16</v>
      </c>
      <c r="EUY28">
        <f t="shared" si="227"/>
        <v>-4.7184478546569153E-16</v>
      </c>
      <c r="EUZ28">
        <f t="shared" si="227"/>
        <v>-6.5225602696727947E-16</v>
      </c>
      <c r="EVA28">
        <f t="shared" si="227"/>
        <v>-6.2450045135165055E-16</v>
      </c>
      <c r="EVB28">
        <f t="shared" si="227"/>
        <v>-6.6613381477509392E-16</v>
      </c>
      <c r="EVC28">
        <f t="shared" si="227"/>
        <v>-6.6613381477509392E-16</v>
      </c>
      <c r="EVD28">
        <f t="shared" si="227"/>
        <v>-8.8817841970012523E-16</v>
      </c>
      <c r="EVE28">
        <f t="shared" si="227"/>
        <v>-7.0776717819853729E-16</v>
      </c>
      <c r="EVF28">
        <f t="shared" si="227"/>
        <v>-7.0776717819853729E-16</v>
      </c>
      <c r="EVG28">
        <f t="shared" si="227"/>
        <v>-4.3021142204224816E-16</v>
      </c>
      <c r="EVH28">
        <f t="shared" si="227"/>
        <v>-5.6898930012039273E-16</v>
      </c>
      <c r="EVI28">
        <f t="shared" si="227"/>
        <v>-7.9103390504542404E-16</v>
      </c>
      <c r="EVJ28">
        <f t="shared" si="227"/>
        <v>-6.6613381477509392E-16</v>
      </c>
      <c r="EVK28">
        <f t="shared" si="227"/>
        <v>-7.3552275381416621E-16</v>
      </c>
      <c r="EVL28">
        <f t="shared" si="227"/>
        <v>-7.0776717819853729E-16</v>
      </c>
      <c r="EVM28">
        <f t="shared" si="227"/>
        <v>-5.6898930012039273E-16</v>
      </c>
      <c r="EVN28">
        <f t="shared" si="227"/>
        <v>-5.8286708792820718E-16</v>
      </c>
      <c r="EVO28">
        <f t="shared" si="227"/>
        <v>-6.5225602696727947E-16</v>
      </c>
      <c r="EVP28">
        <f t="shared" si="227"/>
        <v>-6.3837823915946501E-16</v>
      </c>
      <c r="EVQ28">
        <f t="shared" si="227"/>
        <v>-6.3837823915946501E-16</v>
      </c>
      <c r="EVR28">
        <f t="shared" ref="EVR28:EYC28" si="228">EVR4-EVR16</f>
        <v>-6.6613381477509392E-16</v>
      </c>
      <c r="EVS28">
        <f t="shared" si="228"/>
        <v>-6.6613381477509392E-16</v>
      </c>
      <c r="EVT28">
        <f t="shared" si="228"/>
        <v>-6.6613381477509392E-16</v>
      </c>
      <c r="EVU28">
        <f t="shared" si="228"/>
        <v>-6.6613381477509392E-16</v>
      </c>
      <c r="EVV28">
        <f t="shared" si="228"/>
        <v>-8.0491169285323849E-16</v>
      </c>
      <c r="EVW28">
        <f t="shared" si="228"/>
        <v>-4.8572257327350599E-16</v>
      </c>
      <c r="EVX28">
        <f t="shared" si="228"/>
        <v>-8.1878948066105295E-16</v>
      </c>
      <c r="EVY28">
        <f t="shared" si="228"/>
        <v>-5.5511151231257827E-16</v>
      </c>
      <c r="EVZ28">
        <f t="shared" si="228"/>
        <v>-6.6613381477509392E-16</v>
      </c>
      <c r="EWA28">
        <f t="shared" si="228"/>
        <v>-6.8001160258290838E-16</v>
      </c>
      <c r="EWB28">
        <f t="shared" si="228"/>
        <v>-6.2450045135165055E-16</v>
      </c>
      <c r="EWC28">
        <f t="shared" si="228"/>
        <v>-5.4123372450476381E-16</v>
      </c>
      <c r="EWD28">
        <f t="shared" si="228"/>
        <v>-7.3552275381416621E-16</v>
      </c>
      <c r="EWE28">
        <f t="shared" si="228"/>
        <v>-5.6898930012039273E-16</v>
      </c>
      <c r="EWF28">
        <f t="shared" si="228"/>
        <v>-5.9674487573602164E-16</v>
      </c>
      <c r="EWG28">
        <f t="shared" si="228"/>
        <v>-8.1878948066105295E-16</v>
      </c>
      <c r="EWH28">
        <f t="shared" si="228"/>
        <v>-5.8286708792820718E-16</v>
      </c>
      <c r="EWI28">
        <f t="shared" si="228"/>
        <v>-7.0776717819853729E-16</v>
      </c>
      <c r="EWJ28">
        <f t="shared" si="228"/>
        <v>-5.6898930012039273E-16</v>
      </c>
      <c r="EWK28">
        <f t="shared" si="228"/>
        <v>-8.3266726846886741E-16</v>
      </c>
      <c r="EWL28">
        <f t="shared" si="228"/>
        <v>-6.106226635438361E-16</v>
      </c>
      <c r="EWM28">
        <f t="shared" si="228"/>
        <v>-5.4123372450476381E-16</v>
      </c>
      <c r="EWN28">
        <f t="shared" si="228"/>
        <v>-6.6613381477509392E-16</v>
      </c>
      <c r="EWO28">
        <f t="shared" si="228"/>
        <v>-5.5511151231257827E-16</v>
      </c>
      <c r="EWP28">
        <f t="shared" si="228"/>
        <v>-4.5796699765787707E-16</v>
      </c>
      <c r="EWQ28">
        <f t="shared" si="228"/>
        <v>-6.9388939039072284E-16</v>
      </c>
      <c r="EWR28">
        <f t="shared" si="228"/>
        <v>-7.0776717819853729E-16</v>
      </c>
      <c r="EWS28">
        <f t="shared" si="228"/>
        <v>-4.5796699765787707E-16</v>
      </c>
      <c r="EWT28">
        <f t="shared" si="228"/>
        <v>-5.5511151231257827E-16</v>
      </c>
      <c r="EWU28">
        <f t="shared" si="228"/>
        <v>-6.2450045135165055E-16</v>
      </c>
      <c r="EWV28">
        <f t="shared" si="228"/>
        <v>-6.3837823915946501E-16</v>
      </c>
      <c r="EWW28">
        <f t="shared" si="228"/>
        <v>-5.5511151231257827E-16</v>
      </c>
      <c r="EWX28">
        <f t="shared" si="228"/>
        <v>-6.2450045135165055E-16</v>
      </c>
      <c r="EWY28">
        <f t="shared" si="228"/>
        <v>-6.106226635438361E-16</v>
      </c>
      <c r="EWZ28">
        <f t="shared" si="228"/>
        <v>-5.134781488891349E-16</v>
      </c>
      <c r="EXA28">
        <f t="shared" si="228"/>
        <v>-5.9674487573602164E-16</v>
      </c>
      <c r="EXB28">
        <f t="shared" si="228"/>
        <v>-5.9674487573602164E-16</v>
      </c>
      <c r="EXC28">
        <f t="shared" si="228"/>
        <v>-7.0776717819853729E-16</v>
      </c>
      <c r="EXD28">
        <f t="shared" si="228"/>
        <v>-5.134781488891349E-16</v>
      </c>
      <c r="EXE28">
        <f t="shared" si="228"/>
        <v>-5.4123372450476381E-16</v>
      </c>
      <c r="EXF28">
        <f t="shared" si="228"/>
        <v>-4.7184478546569153E-16</v>
      </c>
      <c r="EXG28">
        <f t="shared" si="228"/>
        <v>-7.3552275381416621E-16</v>
      </c>
      <c r="EXH28">
        <f t="shared" si="228"/>
        <v>-4.5796699765787707E-16</v>
      </c>
      <c r="EXI28">
        <f t="shared" si="228"/>
        <v>-6.8001160258290838E-16</v>
      </c>
      <c r="EXJ28">
        <f t="shared" si="228"/>
        <v>-6.3837823915946501E-16</v>
      </c>
      <c r="EXK28">
        <f t="shared" si="228"/>
        <v>-6.106226635438361E-16</v>
      </c>
      <c r="EXL28">
        <f t="shared" si="228"/>
        <v>-5.8286708792820718E-16</v>
      </c>
      <c r="EXM28">
        <f t="shared" si="228"/>
        <v>-5.134781488891349E-16</v>
      </c>
      <c r="EXN28">
        <f t="shared" si="228"/>
        <v>-6.8001160258290838E-16</v>
      </c>
      <c r="EXO28">
        <f t="shared" si="228"/>
        <v>-6.8001160258290838E-16</v>
      </c>
      <c r="EXP28">
        <f t="shared" si="228"/>
        <v>-5.2735593669694936E-16</v>
      </c>
      <c r="EXQ28">
        <f t="shared" si="228"/>
        <v>-6.5225602696727947E-16</v>
      </c>
      <c r="EXR28">
        <f t="shared" si="228"/>
        <v>-5.0653925498522767E-16</v>
      </c>
      <c r="EXS28">
        <f t="shared" si="228"/>
        <v>-6.8001160258290838E-16</v>
      </c>
      <c r="EXT28">
        <f t="shared" si="228"/>
        <v>-5.9674487573602164E-16</v>
      </c>
      <c r="EXU28">
        <f t="shared" si="228"/>
        <v>-6.3837823915946501E-16</v>
      </c>
      <c r="EXV28">
        <f t="shared" si="228"/>
        <v>-3.7470027081099033E-16</v>
      </c>
      <c r="EXW28">
        <f t="shared" si="228"/>
        <v>-6.6613381477509392E-16</v>
      </c>
      <c r="EXX28">
        <f t="shared" si="228"/>
        <v>-5.0653925498522767E-16</v>
      </c>
      <c r="EXY28">
        <f t="shared" si="228"/>
        <v>-6.2450045135165055E-16</v>
      </c>
      <c r="EXZ28">
        <f t="shared" si="228"/>
        <v>-6.8001160258290838E-16</v>
      </c>
      <c r="EYA28">
        <f t="shared" si="228"/>
        <v>-5.6898930012039273E-16</v>
      </c>
      <c r="EYB28">
        <f t="shared" si="228"/>
        <v>-5.8980598183211441E-16</v>
      </c>
      <c r="EYC28">
        <f t="shared" si="228"/>
        <v>-5.5511151231257827E-16</v>
      </c>
      <c r="EYD28">
        <f t="shared" ref="EYD28:FAO28" si="229">EYD4-EYD16</f>
        <v>-7.0082828429463007E-16</v>
      </c>
      <c r="EYE28">
        <f t="shared" si="229"/>
        <v>-6.5225602696727947E-16</v>
      </c>
      <c r="EYF28">
        <f t="shared" si="229"/>
        <v>-6.8001160258290838E-16</v>
      </c>
      <c r="EYG28">
        <f t="shared" si="229"/>
        <v>-5.5511151231257827E-16</v>
      </c>
      <c r="EYH28">
        <f t="shared" si="229"/>
        <v>-6.0368376963992887E-16</v>
      </c>
      <c r="EYI28">
        <f t="shared" si="229"/>
        <v>-5.9674487573602164E-16</v>
      </c>
      <c r="EYJ28">
        <f t="shared" si="229"/>
        <v>-7.0776717819853729E-16</v>
      </c>
      <c r="EYK28">
        <f t="shared" si="229"/>
        <v>-6.6613381477509392E-16</v>
      </c>
      <c r="EYL28">
        <f t="shared" si="229"/>
        <v>-6.5225602696727947E-16</v>
      </c>
      <c r="EYM28">
        <f t="shared" si="229"/>
        <v>-6.6613381477509392E-16</v>
      </c>
      <c r="EYN28">
        <f t="shared" si="229"/>
        <v>-5.6898930012039273E-16</v>
      </c>
      <c r="EYO28">
        <f t="shared" si="229"/>
        <v>-3.4000580129145419E-16</v>
      </c>
      <c r="EYP28">
        <f t="shared" si="229"/>
        <v>-6.3837823915946501E-16</v>
      </c>
      <c r="EYQ28">
        <f t="shared" si="229"/>
        <v>-6.0368376963992887E-16</v>
      </c>
      <c r="EYR28">
        <f t="shared" si="229"/>
        <v>-4.0939474033052647E-16</v>
      </c>
      <c r="EYS28">
        <f t="shared" si="229"/>
        <v>-6.106226635438361E-16</v>
      </c>
      <c r="EYT28">
        <f t="shared" si="229"/>
        <v>-6.3143934525555778E-16</v>
      </c>
      <c r="EYU28">
        <f t="shared" si="229"/>
        <v>-6.3143934525555778E-16</v>
      </c>
      <c r="EYV28">
        <f t="shared" si="229"/>
        <v>-5.3429483060085659E-16</v>
      </c>
      <c r="EYW28">
        <f t="shared" si="229"/>
        <v>-7.0776717819853729E-16</v>
      </c>
      <c r="EYX28">
        <f t="shared" si="229"/>
        <v>-5.7592819402429996E-16</v>
      </c>
      <c r="EYY28">
        <f t="shared" si="229"/>
        <v>-5.5511151231257827E-16</v>
      </c>
      <c r="EYZ28">
        <f t="shared" si="229"/>
        <v>-4.7184478546569153E-16</v>
      </c>
      <c r="EZA28">
        <f t="shared" si="229"/>
        <v>-5.6898930012039273E-16</v>
      </c>
      <c r="EZB28">
        <f t="shared" si="229"/>
        <v>-6.3143934525555778E-16</v>
      </c>
      <c r="EZC28">
        <f t="shared" si="229"/>
        <v>-7.2164496600635175E-16</v>
      </c>
      <c r="EZD28">
        <f t="shared" si="229"/>
        <v>-4.3715031594615539E-16</v>
      </c>
      <c r="EZE28">
        <f t="shared" si="229"/>
        <v>-4.8572257327350599E-16</v>
      </c>
      <c r="EZF28">
        <f t="shared" si="229"/>
        <v>-5.8286708792820718E-16</v>
      </c>
      <c r="EZG28">
        <f t="shared" si="229"/>
        <v>-5.8980598183211441E-16</v>
      </c>
      <c r="EZH28">
        <f t="shared" si="229"/>
        <v>-5.620504062164855E-16</v>
      </c>
      <c r="EZI28">
        <f t="shared" si="229"/>
        <v>-6.4531713306337224E-16</v>
      </c>
      <c r="EZJ28">
        <f t="shared" si="229"/>
        <v>-7.1470607210244452E-16</v>
      </c>
      <c r="EZK28">
        <f t="shared" si="229"/>
        <v>-5.4123372450476381E-16</v>
      </c>
      <c r="EZL28">
        <f t="shared" si="229"/>
        <v>-5.6898930012039273E-16</v>
      </c>
      <c r="EZM28">
        <f t="shared" si="229"/>
        <v>-5.5511151231257827E-16</v>
      </c>
      <c r="EZN28">
        <f t="shared" si="229"/>
        <v>-6.0368376963992887E-16</v>
      </c>
      <c r="EZO28">
        <f t="shared" si="229"/>
        <v>-6.0368376963992887E-16</v>
      </c>
      <c r="EZP28">
        <f t="shared" si="229"/>
        <v>-7.0776717819853729E-16</v>
      </c>
      <c r="EZQ28">
        <f t="shared" si="229"/>
        <v>-6.8001160258290838E-16</v>
      </c>
      <c r="EZR28">
        <f t="shared" si="229"/>
        <v>-6.8001160258290838E-16</v>
      </c>
      <c r="EZS28">
        <f t="shared" si="229"/>
        <v>-6.2450045135165055E-16</v>
      </c>
      <c r="EZT28">
        <f t="shared" si="229"/>
        <v>-6.3837823915946501E-16</v>
      </c>
      <c r="EZU28">
        <f t="shared" si="229"/>
        <v>-5.2735593669694936E-16</v>
      </c>
      <c r="EZV28">
        <f t="shared" si="229"/>
        <v>-5.4123372450476381E-16</v>
      </c>
      <c r="EZW28">
        <f t="shared" si="229"/>
        <v>-6.5225602696727947E-16</v>
      </c>
      <c r="EZX28">
        <f t="shared" si="229"/>
        <v>-4.163336342344337E-16</v>
      </c>
      <c r="EZY28">
        <f t="shared" si="229"/>
        <v>-4.7184478546569153E-16</v>
      </c>
      <c r="EZZ28">
        <f t="shared" si="229"/>
        <v>-6.106226635438361E-16</v>
      </c>
      <c r="FAA28">
        <f t="shared" si="229"/>
        <v>-6.8001160258290838E-16</v>
      </c>
      <c r="FAB28">
        <f t="shared" si="229"/>
        <v>-6.0368376963992887E-16</v>
      </c>
      <c r="FAC28">
        <f t="shared" si="229"/>
        <v>-7.9797279894933126E-16</v>
      </c>
      <c r="FAD28">
        <f t="shared" si="229"/>
        <v>-5.2735593669694936E-16</v>
      </c>
      <c r="FAE28">
        <f t="shared" si="229"/>
        <v>-3.3306690738754696E-16</v>
      </c>
      <c r="FAF28">
        <f t="shared" si="229"/>
        <v>-6.1756155744774333E-16</v>
      </c>
      <c r="FAG28">
        <f t="shared" si="229"/>
        <v>-6.0368376963992887E-16</v>
      </c>
      <c r="FAH28">
        <f t="shared" si="229"/>
        <v>-6.9388939039072284E-16</v>
      </c>
      <c r="FAI28">
        <f t="shared" si="229"/>
        <v>-5.4123372450476381E-16</v>
      </c>
      <c r="FAJ28">
        <f t="shared" si="229"/>
        <v>-5.8286708792820718E-16</v>
      </c>
      <c r="FAK28">
        <f t="shared" si="229"/>
        <v>-5.6898930012039273E-16</v>
      </c>
      <c r="FAL28">
        <f t="shared" si="229"/>
        <v>-6.3837823915946501E-16</v>
      </c>
      <c r="FAM28">
        <f t="shared" si="229"/>
        <v>-5.620504062164855E-16</v>
      </c>
      <c r="FAN28">
        <f t="shared" si="229"/>
        <v>-6.7307270867900115E-16</v>
      </c>
      <c r="FAO28">
        <f t="shared" si="229"/>
        <v>-7.3552275381416621E-16</v>
      </c>
      <c r="FAP28">
        <f t="shared" ref="FAP28:FDA28" si="230">FAP4-FAP16</f>
        <v>-4.3021142204224816E-16</v>
      </c>
      <c r="FAQ28">
        <f t="shared" si="230"/>
        <v>-6.0368376963992887E-16</v>
      </c>
      <c r="FAR28">
        <f t="shared" si="230"/>
        <v>-5.8980598183211441E-16</v>
      </c>
      <c r="FAS28">
        <f t="shared" si="230"/>
        <v>-4.8572257327350599E-16</v>
      </c>
      <c r="FAT28">
        <f t="shared" si="230"/>
        <v>-5.6898930012039273E-16</v>
      </c>
      <c r="FAU28">
        <f t="shared" si="230"/>
        <v>-5.8980598183211441E-16</v>
      </c>
      <c r="FAV28">
        <f t="shared" si="230"/>
        <v>-4.649058915617843E-16</v>
      </c>
      <c r="FAW28">
        <f t="shared" si="230"/>
        <v>-6.8695049648681561E-16</v>
      </c>
      <c r="FAX28">
        <f t="shared" si="230"/>
        <v>-6.106226635438361E-16</v>
      </c>
      <c r="FAY28">
        <f t="shared" si="230"/>
        <v>-6.3837823915946501E-16</v>
      </c>
      <c r="FAZ28">
        <f t="shared" si="230"/>
        <v>-6.4531713306337224E-16</v>
      </c>
      <c r="FBA28">
        <f t="shared" si="230"/>
        <v>-7.0776717819853729E-16</v>
      </c>
      <c r="FBB28">
        <f t="shared" si="230"/>
        <v>-5.5511151231257827E-16</v>
      </c>
      <c r="FBC28">
        <f t="shared" si="230"/>
        <v>-5.0653925498522767E-16</v>
      </c>
      <c r="FBD28">
        <f t="shared" si="230"/>
        <v>-8.9511731360403246E-16</v>
      </c>
      <c r="FBE28">
        <f t="shared" si="230"/>
        <v>-7.0082828429463007E-16</v>
      </c>
      <c r="FBF28">
        <f t="shared" si="230"/>
        <v>-7.4940054162198066E-16</v>
      </c>
      <c r="FBG28">
        <f t="shared" si="230"/>
        <v>-5.3429483060085659E-16</v>
      </c>
      <c r="FBH28">
        <f t="shared" si="230"/>
        <v>-4.5796699765787707E-16</v>
      </c>
      <c r="FBI28">
        <f t="shared" si="230"/>
        <v>-4.5102810375396984E-16</v>
      </c>
      <c r="FBJ28">
        <f t="shared" si="230"/>
        <v>-6.6613381477509392E-16</v>
      </c>
      <c r="FBK28">
        <f t="shared" si="230"/>
        <v>-4.9960036108132044E-16</v>
      </c>
      <c r="FBL28">
        <f t="shared" si="230"/>
        <v>-5.2041704279304213E-16</v>
      </c>
      <c r="FBM28">
        <f t="shared" si="230"/>
        <v>-6.6613381477509392E-16</v>
      </c>
      <c r="FBN28">
        <f t="shared" si="230"/>
        <v>-6.1756155744774333E-16</v>
      </c>
      <c r="FBO28">
        <f t="shared" si="230"/>
        <v>-6.106226635438361E-16</v>
      </c>
      <c r="FBP28">
        <f t="shared" si="230"/>
        <v>-4.5796699765787707E-16</v>
      </c>
      <c r="FBQ28">
        <f t="shared" si="230"/>
        <v>-4.4408920985006262E-16</v>
      </c>
      <c r="FBR28">
        <f t="shared" si="230"/>
        <v>-6.6613381477509392E-16</v>
      </c>
      <c r="FBS28">
        <f t="shared" si="230"/>
        <v>-5.4123372450476381E-16</v>
      </c>
      <c r="FBT28">
        <f t="shared" si="230"/>
        <v>-7.0082828429463007E-16</v>
      </c>
      <c r="FBU28">
        <f t="shared" si="230"/>
        <v>-4.9960036108132044E-16</v>
      </c>
      <c r="FBV28">
        <f t="shared" si="230"/>
        <v>-4.9960036108132044E-16</v>
      </c>
      <c r="FBW28">
        <f t="shared" si="230"/>
        <v>-5.8980598183211441E-16</v>
      </c>
      <c r="FBX28">
        <f t="shared" si="230"/>
        <v>-6.5225602696727947E-16</v>
      </c>
      <c r="FBY28">
        <f t="shared" si="230"/>
        <v>-6.9388939039072284E-16</v>
      </c>
      <c r="FBZ28">
        <f t="shared" si="230"/>
        <v>-5.8980598183211441E-16</v>
      </c>
      <c r="FCA28">
        <f t="shared" si="230"/>
        <v>-5.8980598183211441E-16</v>
      </c>
      <c r="FCB28">
        <f t="shared" si="230"/>
        <v>-6.3143934525555778E-16</v>
      </c>
      <c r="FCC28">
        <f t="shared" si="230"/>
        <v>-5.6898930012039273E-16</v>
      </c>
      <c r="FCD28">
        <f t="shared" si="230"/>
        <v>-6.8001160258290838E-16</v>
      </c>
      <c r="FCE28">
        <f t="shared" si="230"/>
        <v>-6.2450045135165055E-16</v>
      </c>
      <c r="FCF28">
        <f t="shared" si="230"/>
        <v>-6.3837823915946501E-16</v>
      </c>
      <c r="FCG28">
        <f t="shared" si="230"/>
        <v>-6.591949208711867E-16</v>
      </c>
      <c r="FCH28">
        <f t="shared" si="230"/>
        <v>-4.5102810375396984E-16</v>
      </c>
      <c r="FCI28">
        <f t="shared" si="230"/>
        <v>-6.591949208711867E-16</v>
      </c>
      <c r="FCJ28">
        <f t="shared" si="230"/>
        <v>-5.4123372450476381E-16</v>
      </c>
      <c r="FCK28">
        <f t="shared" si="230"/>
        <v>-5.7939764097625357E-16</v>
      </c>
      <c r="FCL28">
        <f t="shared" si="230"/>
        <v>-5.6898930012039273E-16</v>
      </c>
      <c r="FCM28">
        <f t="shared" si="230"/>
        <v>-5.2735593669694936E-16</v>
      </c>
      <c r="FCN28">
        <f t="shared" si="230"/>
        <v>-5.7245874707234634E-16</v>
      </c>
      <c r="FCO28">
        <f t="shared" si="230"/>
        <v>-6.8001160258290838E-16</v>
      </c>
      <c r="FCP28">
        <f t="shared" si="230"/>
        <v>-6.9041994343876922E-16</v>
      </c>
      <c r="FCQ28">
        <f t="shared" si="230"/>
        <v>-6.7307270867900115E-16</v>
      </c>
      <c r="FCR28">
        <f t="shared" si="230"/>
        <v>-6.6960326172704754E-16</v>
      </c>
      <c r="FCS28">
        <f t="shared" si="230"/>
        <v>-6.8001160258290838E-16</v>
      </c>
      <c r="FCT28">
        <f t="shared" si="230"/>
        <v>-7.0776717819853729E-16</v>
      </c>
      <c r="FCU28">
        <f t="shared" si="230"/>
        <v>-4.9960036108132044E-16</v>
      </c>
      <c r="FCV28">
        <f t="shared" si="230"/>
        <v>-6.6960326172704754E-16</v>
      </c>
      <c r="FCW28">
        <f t="shared" si="230"/>
        <v>-7.8756445809347042E-16</v>
      </c>
      <c r="FCX28">
        <f t="shared" si="230"/>
        <v>-6.106226635438361E-16</v>
      </c>
      <c r="FCY28">
        <f t="shared" si="230"/>
        <v>-4.40619762898109E-16</v>
      </c>
      <c r="FCZ28">
        <f t="shared" si="230"/>
        <v>-5.2041704279304213E-16</v>
      </c>
      <c r="FDA28">
        <f t="shared" si="230"/>
        <v>-6.5225602696727947E-16</v>
      </c>
      <c r="FDB28">
        <f t="shared" ref="FDB28:FFM28" si="231">FDB4-FDB16</f>
        <v>-5.3082538364890297E-16</v>
      </c>
      <c r="FDC28">
        <f t="shared" si="231"/>
        <v>-4.5102810375396984E-16</v>
      </c>
      <c r="FDD28">
        <f t="shared" si="231"/>
        <v>-5.2041704279304213E-16</v>
      </c>
      <c r="FDE28">
        <f t="shared" si="231"/>
        <v>-5.4817261840867104E-16</v>
      </c>
      <c r="FDF28">
        <f t="shared" si="231"/>
        <v>-5.8980598183211441E-16</v>
      </c>
      <c r="FDG28">
        <f t="shared" si="231"/>
        <v>-7.2164496600635175E-16</v>
      </c>
      <c r="FDH28">
        <f t="shared" si="231"/>
        <v>-7.0776717819853729E-16</v>
      </c>
      <c r="FDI28">
        <f t="shared" si="231"/>
        <v>-6.0021432268797525E-16</v>
      </c>
      <c r="FDJ28">
        <f t="shared" si="231"/>
        <v>-7.3899220076611982E-16</v>
      </c>
      <c r="FDK28">
        <f t="shared" si="231"/>
        <v>-5.2041704279304213E-16</v>
      </c>
      <c r="FDL28">
        <f t="shared" si="231"/>
        <v>-7.0082828429463007E-16</v>
      </c>
      <c r="FDM28">
        <f t="shared" si="231"/>
        <v>-6.2796989830360417E-16</v>
      </c>
      <c r="FDN28">
        <f t="shared" si="231"/>
        <v>-5.6898930012039273E-16</v>
      </c>
      <c r="FDO28">
        <f t="shared" si="231"/>
        <v>-6.6960326172704754E-16</v>
      </c>
      <c r="FDP28">
        <f t="shared" si="231"/>
        <v>-4.40619762898109E-16</v>
      </c>
      <c r="FDQ28">
        <f t="shared" si="231"/>
        <v>-6.2103100439969694E-16</v>
      </c>
      <c r="FDR28">
        <f t="shared" si="231"/>
        <v>-6.5225602696727947E-16</v>
      </c>
      <c r="FDS28">
        <f t="shared" si="231"/>
        <v>-5.4817261840867104E-16</v>
      </c>
      <c r="FDT28">
        <f t="shared" si="231"/>
        <v>-6.0021432268797525E-16</v>
      </c>
      <c r="FDU28">
        <f t="shared" si="231"/>
        <v>-5.8286708792820718E-16</v>
      </c>
      <c r="FDV28">
        <f t="shared" si="231"/>
        <v>-6.4184768611141862E-16</v>
      </c>
      <c r="FDW28">
        <f t="shared" si="231"/>
        <v>-6.3837823915946501E-16</v>
      </c>
      <c r="FDX28">
        <f t="shared" si="231"/>
        <v>-4.9266146717741321E-16</v>
      </c>
      <c r="FDY28">
        <f t="shared" si="231"/>
        <v>-6.106226635438361E-16</v>
      </c>
      <c r="FDZ28">
        <f t="shared" si="231"/>
        <v>-6.9041994343876922E-16</v>
      </c>
      <c r="FEA28">
        <f t="shared" si="231"/>
        <v>-7.5980888247784151E-16</v>
      </c>
      <c r="FEB28">
        <f t="shared" si="231"/>
        <v>-5.7939764097625357E-16</v>
      </c>
      <c r="FEC28">
        <f t="shared" si="231"/>
        <v>-7.1123662515049091E-16</v>
      </c>
      <c r="FED28">
        <f t="shared" si="231"/>
        <v>-4.8225312632155237E-16</v>
      </c>
      <c r="FEE28">
        <f t="shared" si="231"/>
        <v>-6.6960326172704754E-16</v>
      </c>
      <c r="FEF28">
        <f t="shared" si="231"/>
        <v>-7.3899220076611982E-16</v>
      </c>
      <c r="FEG28">
        <f t="shared" si="231"/>
        <v>-6.8001160258290838E-16</v>
      </c>
      <c r="FEH28">
        <f t="shared" si="231"/>
        <v>-6.5225602696727947E-16</v>
      </c>
      <c r="FEI28">
        <f t="shared" si="231"/>
        <v>-4.7878367936959876E-16</v>
      </c>
      <c r="FEJ28">
        <f t="shared" si="231"/>
        <v>-5.8980598183211441E-16</v>
      </c>
      <c r="FEK28">
        <f t="shared" si="231"/>
        <v>-5.2041704279304213E-16</v>
      </c>
      <c r="FEL28">
        <f t="shared" si="231"/>
        <v>-6.8001160258290838E-16</v>
      </c>
      <c r="FEM28">
        <f t="shared" si="231"/>
        <v>-6.0021432268797525E-16</v>
      </c>
      <c r="FEN28">
        <f t="shared" si="231"/>
        <v>-6.0021432268797525E-16</v>
      </c>
      <c r="FEO28">
        <f t="shared" si="231"/>
        <v>-7.095019016745141E-16</v>
      </c>
      <c r="FEP28">
        <f t="shared" si="231"/>
        <v>-5.1868231931706532E-16</v>
      </c>
      <c r="FEQ28">
        <f t="shared" si="231"/>
        <v>-7.095019016745141E-16</v>
      </c>
      <c r="FER28">
        <f t="shared" si="231"/>
        <v>-7.4072692424209663E-16</v>
      </c>
      <c r="FES28">
        <f t="shared" si="231"/>
        <v>-7.5980888247784151E-16</v>
      </c>
      <c r="FET28">
        <f t="shared" si="231"/>
        <v>-5.1000870193718129E-16</v>
      </c>
      <c r="FEU28">
        <f t="shared" si="231"/>
        <v>-5.1000870193718129E-16</v>
      </c>
      <c r="FEV28">
        <f t="shared" si="231"/>
        <v>-6.5052130349130266E-16</v>
      </c>
      <c r="FEW28">
        <f t="shared" si="231"/>
        <v>-5.2909066017292616E-16</v>
      </c>
      <c r="FEX28">
        <f t="shared" si="231"/>
        <v>-6.2103100439969694E-16</v>
      </c>
      <c r="FEY28">
        <f t="shared" si="231"/>
        <v>-7.4072692424209663E-16</v>
      </c>
      <c r="FEZ28">
        <f t="shared" si="231"/>
        <v>-6.106226635438361E-16</v>
      </c>
      <c r="FFA28">
        <f t="shared" si="231"/>
        <v>-5.1000870193718129E-16</v>
      </c>
      <c r="FFB28">
        <f t="shared" si="231"/>
        <v>-5.2041704279304213E-16</v>
      </c>
      <c r="FFC28">
        <f t="shared" si="231"/>
        <v>-6.6960326172704754E-16</v>
      </c>
      <c r="FFD28">
        <f t="shared" si="231"/>
        <v>-7.9970752242530807E-16</v>
      </c>
      <c r="FFE28">
        <f t="shared" si="231"/>
        <v>-6.4011296263544182E-16</v>
      </c>
      <c r="FFF28">
        <f t="shared" si="231"/>
        <v>-6.0021432268797525E-16</v>
      </c>
      <c r="FFG28">
        <f t="shared" si="231"/>
        <v>-7.9970752242530807E-16</v>
      </c>
      <c r="FFH28">
        <f t="shared" si="231"/>
        <v>-6.9909356081865326E-16</v>
      </c>
      <c r="FFI28">
        <f t="shared" si="231"/>
        <v>-4.8051840284557557E-16</v>
      </c>
      <c r="FFJ28">
        <f t="shared" si="231"/>
        <v>-6.2103100439969694E-16</v>
      </c>
      <c r="FFK28">
        <f t="shared" si="231"/>
        <v>-6.591949208711867E-16</v>
      </c>
      <c r="FFL28">
        <f t="shared" si="231"/>
        <v>-7.7889084071358639E-16</v>
      </c>
      <c r="FFM28">
        <f t="shared" si="231"/>
        <v>-6.1929628092372013E-16</v>
      </c>
      <c r="FFN28">
        <f t="shared" ref="FFN28:FHY28" si="232">FFN4-FFN16</f>
        <v>-5.6031568274050869E-16</v>
      </c>
      <c r="FFO28">
        <f t="shared" si="232"/>
        <v>-6.8001160258290838E-16</v>
      </c>
      <c r="FFP28">
        <f t="shared" si="232"/>
        <v>-6.9041994343876922E-16</v>
      </c>
      <c r="FFQ28">
        <f t="shared" si="232"/>
        <v>-7.0082828429463007E-16</v>
      </c>
      <c r="FFR28">
        <f t="shared" si="232"/>
        <v>-5.7072402359636953E-16</v>
      </c>
      <c r="FFS28">
        <f t="shared" si="232"/>
        <v>-7.095019016745141E-16</v>
      </c>
      <c r="FFT28">
        <f t="shared" si="232"/>
        <v>-6.4878658001532585E-16</v>
      </c>
      <c r="FFU28">
        <f t="shared" si="232"/>
        <v>-6.609296443471635E-16</v>
      </c>
      <c r="FFV28">
        <f t="shared" si="232"/>
        <v>-6.591949208711867E-16</v>
      </c>
      <c r="FFW28">
        <f t="shared" si="232"/>
        <v>-6.6960326172704754E-16</v>
      </c>
      <c r="FFX28">
        <f t="shared" si="232"/>
        <v>-5.1868231931706532E-16</v>
      </c>
      <c r="FFY28">
        <f t="shared" si="232"/>
        <v>-4.7878367936959876E-16</v>
      </c>
      <c r="FFZ28">
        <f t="shared" si="232"/>
        <v>-7.1991024253037494E-16</v>
      </c>
      <c r="FGA28">
        <f t="shared" si="232"/>
        <v>-4.9960036108132044E-16</v>
      </c>
      <c r="FGB28">
        <f t="shared" si="232"/>
        <v>-4.4929338027799304E-16</v>
      </c>
      <c r="FGC28">
        <f t="shared" si="232"/>
        <v>-6.4878658001532585E-16</v>
      </c>
      <c r="FGD28">
        <f t="shared" si="232"/>
        <v>-4.9960036108132044E-16</v>
      </c>
      <c r="FGE28">
        <f t="shared" si="232"/>
        <v>-5.9501015226004483E-16</v>
      </c>
      <c r="FGF28">
        <f t="shared" si="232"/>
        <v>-5.1694759584108851E-16</v>
      </c>
      <c r="FGG28">
        <f t="shared" si="232"/>
        <v>-6.4358240958739543E-16</v>
      </c>
      <c r="FGH28">
        <f t="shared" si="232"/>
        <v>-4.3541559247017858E-16</v>
      </c>
      <c r="FGI28">
        <f t="shared" si="232"/>
        <v>-5.1521287236511171E-16</v>
      </c>
      <c r="FGJ28">
        <f t="shared" si="232"/>
        <v>-6.6439909129911712E-16</v>
      </c>
      <c r="FGK28">
        <f t="shared" si="232"/>
        <v>-6.3143934525555778E-16</v>
      </c>
      <c r="FGL28">
        <f t="shared" si="232"/>
        <v>-6.2796989830360417E-16</v>
      </c>
      <c r="FGM28">
        <f t="shared" si="232"/>
        <v>-6.8001160258290838E-16</v>
      </c>
      <c r="FGN28">
        <f t="shared" si="232"/>
        <v>-6.0715321659188248E-16</v>
      </c>
      <c r="FGO28">
        <f t="shared" si="232"/>
        <v>-5.6378512969246231E-16</v>
      </c>
      <c r="FGP28">
        <f t="shared" si="232"/>
        <v>-7.0082828429463007E-16</v>
      </c>
      <c r="FGQ28">
        <f t="shared" si="232"/>
        <v>-5.9327542878406803E-16</v>
      </c>
      <c r="FGR28">
        <f t="shared" si="232"/>
        <v>-5.9154070530809122E-16</v>
      </c>
      <c r="FGS28">
        <f t="shared" si="232"/>
        <v>-7.2598177469629377E-16</v>
      </c>
      <c r="FGT28">
        <f t="shared" si="232"/>
        <v>-6.8695049648681561E-16</v>
      </c>
      <c r="FGU28">
        <f t="shared" si="232"/>
        <v>-6.0802057832987089E-16</v>
      </c>
      <c r="FGV28">
        <f t="shared" si="232"/>
        <v>-7.0256300777060687E-16</v>
      </c>
      <c r="FGW28">
        <f t="shared" si="232"/>
        <v>-4.2587461335230614E-16</v>
      </c>
      <c r="FGX28">
        <f t="shared" si="232"/>
        <v>-6.349087922075114E-16</v>
      </c>
      <c r="FGY28">
        <f t="shared" si="232"/>
        <v>-4.1112946380650328E-16</v>
      </c>
      <c r="FGZ28">
        <f t="shared" si="232"/>
        <v>-4.154662724964453E-16</v>
      </c>
      <c r="FHA28">
        <f t="shared" si="232"/>
        <v>-5.1694759584108851E-16</v>
      </c>
      <c r="FHB28">
        <f t="shared" si="232"/>
        <v>-5.6465249143045071E-16</v>
      </c>
      <c r="FHC28">
        <f t="shared" si="232"/>
        <v>-5.8199972619021878E-16</v>
      </c>
      <c r="FHD28">
        <f t="shared" si="232"/>
        <v>-6.3751087742147661E-16</v>
      </c>
      <c r="FHE28">
        <f t="shared" si="232"/>
        <v>-5.2301912800700734E-16</v>
      </c>
      <c r="FHF28">
        <f t="shared" si="232"/>
        <v>-4.8745729674948279E-16</v>
      </c>
      <c r="FHG28">
        <f t="shared" si="232"/>
        <v>-5.5337678883660146E-16</v>
      </c>
      <c r="FHH28">
        <f t="shared" si="232"/>
        <v>-4.3454823073219018E-16</v>
      </c>
      <c r="FHI28">
        <f t="shared" si="232"/>
        <v>-7.6588041464376033E-16</v>
      </c>
      <c r="FHJ28">
        <f t="shared" si="232"/>
        <v>-5.9847959921199845E-16</v>
      </c>
      <c r="FHK28">
        <f t="shared" si="232"/>
        <v>-6.0455113137791727E-16</v>
      </c>
      <c r="FHL28">
        <f t="shared" si="232"/>
        <v>-6.0802057832987089E-16</v>
      </c>
      <c r="FHM28">
        <f t="shared" si="232"/>
        <v>-5.5337678883660146E-16</v>
      </c>
      <c r="FHN28">
        <f t="shared" si="232"/>
        <v>-6.3404143046952299E-16</v>
      </c>
      <c r="FHO28">
        <f t="shared" si="232"/>
        <v>-6.6526645303710552E-16</v>
      </c>
      <c r="FHP28">
        <f t="shared" si="232"/>
        <v>-6.2623517482762736E-16</v>
      </c>
      <c r="FHQ28">
        <f t="shared" si="232"/>
        <v>-6.6873589998905913E-16</v>
      </c>
      <c r="FHR28">
        <f t="shared" si="232"/>
        <v>-6.4878658001532585E-16</v>
      </c>
      <c r="FHS28">
        <f t="shared" si="232"/>
        <v>-5.2215176626901894E-16</v>
      </c>
      <c r="FHT28">
        <f t="shared" si="232"/>
        <v>-4.9613091412936683E-16</v>
      </c>
      <c r="FHU28">
        <f t="shared" si="232"/>
        <v>-6.9388939039072284E-16</v>
      </c>
      <c r="FHV28">
        <f t="shared" si="232"/>
        <v>-7.5633943552588789E-16</v>
      </c>
      <c r="FHW28">
        <f t="shared" si="232"/>
        <v>-6.4705185653934905E-16</v>
      </c>
      <c r="FHX28">
        <f t="shared" si="232"/>
        <v>-5.2388648974499574E-16</v>
      </c>
      <c r="FHY28">
        <f t="shared" si="232"/>
        <v>-5.6898930012039273E-16</v>
      </c>
      <c r="FHZ28">
        <f t="shared" ref="FHZ28:FKK28" si="233">FHZ4-FHZ16</f>
        <v>-6.2710253656561576E-16</v>
      </c>
      <c r="FIA28">
        <f t="shared" si="233"/>
        <v>-5.9414279052205643E-16</v>
      </c>
      <c r="FIB28">
        <f t="shared" si="233"/>
        <v>-4.3801767768414379E-16</v>
      </c>
      <c r="FIC28">
        <f t="shared" si="233"/>
        <v>-5.3169274538689137E-16</v>
      </c>
      <c r="FID28">
        <f t="shared" si="233"/>
        <v>-5.9761223747401004E-16</v>
      </c>
      <c r="FIE28">
        <f t="shared" si="233"/>
        <v>-5.8113236445223038E-16</v>
      </c>
      <c r="FIF28">
        <f t="shared" si="233"/>
        <v>-5.7592819402429996E-16</v>
      </c>
      <c r="FIG28">
        <f t="shared" si="233"/>
        <v>-6.4011296263544182E-16</v>
      </c>
      <c r="FIH28">
        <f t="shared" si="233"/>
        <v>-6.0021432268797525E-16</v>
      </c>
      <c r="FII28">
        <f t="shared" si="233"/>
        <v>-5.6638721490642752E-16</v>
      </c>
      <c r="FIJ28">
        <f t="shared" si="233"/>
        <v>-4.9699827586735523E-16</v>
      </c>
      <c r="FIK28">
        <f t="shared" si="233"/>
        <v>-5.4990734188464785E-16</v>
      </c>
      <c r="FIL28">
        <f t="shared" si="233"/>
        <v>-6.8781785822480401E-16</v>
      </c>
      <c r="FIM28">
        <f t="shared" si="233"/>
        <v>-5.6898930012039273E-16</v>
      </c>
      <c r="FIN28">
        <f t="shared" si="233"/>
        <v>-5.7853027923826517E-16</v>
      </c>
      <c r="FIO28">
        <f t="shared" si="233"/>
        <v>-5.9327542878406803E-16</v>
      </c>
      <c r="FIP28">
        <f t="shared" si="233"/>
        <v>-8.0230960763927328E-16</v>
      </c>
      <c r="FIQ28">
        <f t="shared" si="233"/>
        <v>-4.3281350725621337E-16</v>
      </c>
      <c r="FIR28">
        <f t="shared" si="233"/>
        <v>-6.8001160258290838E-16</v>
      </c>
      <c r="FIS28">
        <f t="shared" si="233"/>
        <v>-6.0455113137791727E-16</v>
      </c>
      <c r="FIT28">
        <f t="shared" si="233"/>
        <v>-6.7394007041698956E-16</v>
      </c>
      <c r="FIU28">
        <f t="shared" si="233"/>
        <v>-5.611830444784971E-16</v>
      </c>
      <c r="FIV28">
        <f t="shared" si="233"/>
        <v>-5.134781488891349E-16</v>
      </c>
      <c r="FIW28">
        <f t="shared" si="233"/>
        <v>-5.2215176626901894E-16</v>
      </c>
      <c r="FIX28">
        <f t="shared" si="233"/>
        <v>-5.0567189324723927E-16</v>
      </c>
      <c r="FIY28">
        <f t="shared" si="233"/>
        <v>-5.8546917314217239E-16</v>
      </c>
      <c r="FIZ28">
        <f t="shared" si="233"/>
        <v>-6.5746019739520989E-16</v>
      </c>
      <c r="FJA28">
        <f t="shared" si="233"/>
        <v>-5.8113236445223038E-16</v>
      </c>
      <c r="FJB28">
        <f t="shared" si="233"/>
        <v>-7.7368667028565596E-16</v>
      </c>
      <c r="FJC28">
        <f t="shared" si="233"/>
        <v>-6.4705185653934905E-16</v>
      </c>
      <c r="FJD28">
        <f t="shared" si="233"/>
        <v>-7.2598177469629377E-16</v>
      </c>
      <c r="FJE28">
        <f t="shared" si="233"/>
        <v>-6.4228136698041283E-16</v>
      </c>
      <c r="FJF28">
        <f t="shared" si="233"/>
        <v>-6.0888794006785929E-16</v>
      </c>
      <c r="FJG28">
        <f t="shared" si="233"/>
        <v>-5.8373444966619559E-16</v>
      </c>
      <c r="FJH28">
        <f t="shared" si="233"/>
        <v>-5.6812193838240432E-16</v>
      </c>
      <c r="FJI28">
        <f t="shared" si="233"/>
        <v>-6.4791921827733745E-16</v>
      </c>
      <c r="FJJ28">
        <f t="shared" si="233"/>
        <v>-4.9569723326037263E-16</v>
      </c>
      <c r="FJK28">
        <f t="shared" si="233"/>
        <v>-5.6898930012039273E-16</v>
      </c>
      <c r="FJL28">
        <f t="shared" si="233"/>
        <v>-6.0194904616395206E-16</v>
      </c>
      <c r="FJM28">
        <f t="shared" si="233"/>
        <v>-4.5016074201598144E-16</v>
      </c>
      <c r="FJN28">
        <f t="shared" si="233"/>
        <v>-6.3794455829047081E-16</v>
      </c>
      <c r="FJO28">
        <f t="shared" si="233"/>
        <v>-6.6916958085805334E-16</v>
      </c>
      <c r="FJP28">
        <f t="shared" si="233"/>
        <v>-6.5897808043668959E-16</v>
      </c>
      <c r="FJQ28">
        <f t="shared" si="233"/>
        <v>-6.2905410047608967E-16</v>
      </c>
      <c r="FJR28">
        <f t="shared" si="233"/>
        <v>-6.2796989830360417E-16</v>
      </c>
      <c r="FJS28">
        <f t="shared" si="233"/>
        <v>-5.9609435443253034E-16</v>
      </c>
      <c r="FJT28">
        <f t="shared" si="233"/>
        <v>-7.2901754077925318E-16</v>
      </c>
      <c r="FJU28">
        <f t="shared" si="233"/>
        <v>-6.3208986655904909E-16</v>
      </c>
      <c r="FJV28">
        <f t="shared" si="233"/>
        <v>-6.7762635780344027E-16</v>
      </c>
      <c r="FJW28">
        <f t="shared" si="233"/>
        <v>-6.604959634781693E-16</v>
      </c>
      <c r="FJX28">
        <f t="shared" si="233"/>
        <v>-6.9952724168764746E-16</v>
      </c>
      <c r="FJY28">
        <f t="shared" si="233"/>
        <v>-6.5041288327405411E-16</v>
      </c>
      <c r="FJZ28">
        <f t="shared" si="233"/>
        <v>-6.3794455829047081E-16</v>
      </c>
      <c r="FKA28">
        <f t="shared" si="233"/>
        <v>-5.2285649768113451E-16</v>
      </c>
      <c r="FKB28">
        <f t="shared" si="233"/>
        <v>-6.6499540249398414E-16</v>
      </c>
      <c r="FKC28">
        <f t="shared" si="233"/>
        <v>-5.5252297962576913E-16</v>
      </c>
      <c r="FKD28">
        <f t="shared" si="233"/>
        <v>-5.5521993252982682E-16</v>
      </c>
      <c r="FKE28">
        <f t="shared" si="233"/>
        <v>-7.5059316401171472E-16</v>
      </c>
      <c r="FKF28">
        <f t="shared" si="233"/>
        <v>-6.3414985068677154E-16</v>
      </c>
      <c r="FKG28">
        <f t="shared" si="233"/>
        <v>-5.8091552401773328E-16</v>
      </c>
      <c r="FKH28">
        <f t="shared" si="233"/>
        <v>-5.8395129010069269E-16</v>
      </c>
      <c r="FKI28">
        <f t="shared" si="233"/>
        <v>-6.7502427258947506E-16</v>
      </c>
      <c r="FKJ28">
        <f t="shared" si="233"/>
        <v>-5.8503549227317819E-16</v>
      </c>
      <c r="FKK28">
        <f t="shared" si="233"/>
        <v>-6.4401609045638963E-16</v>
      </c>
      <c r="FKL28">
        <f t="shared" ref="FKL28:FMW28" si="234">FKL4-FKL16</f>
        <v>-5.1694759584108851E-16</v>
      </c>
      <c r="FKM28">
        <f t="shared" si="234"/>
        <v>-5.8308392836270428E-16</v>
      </c>
      <c r="FKN28">
        <f t="shared" si="234"/>
        <v>-6.9996092255664166E-16</v>
      </c>
      <c r="FKO28">
        <f t="shared" si="234"/>
        <v>-5.869870561836521E-16</v>
      </c>
      <c r="FKP28">
        <f t="shared" si="234"/>
        <v>-4.2695881552479165E-16</v>
      </c>
      <c r="FKQ28">
        <f t="shared" si="234"/>
        <v>-6.0108168442596366E-16</v>
      </c>
      <c r="FKR28">
        <f t="shared" si="234"/>
        <v>-5.611830444784971E-16</v>
      </c>
      <c r="FKS28">
        <f t="shared" si="234"/>
        <v>-6.7827687910693157E-16</v>
      </c>
      <c r="FKT28">
        <f t="shared" si="234"/>
        <v>-7.2381337035132276E-16</v>
      </c>
      <c r="FKU28">
        <f t="shared" si="234"/>
        <v>-4.7791631763161035E-16</v>
      </c>
      <c r="FKV28">
        <f t="shared" si="234"/>
        <v>-6.839147304038562E-16</v>
      </c>
      <c r="FKW28">
        <f t="shared" si="234"/>
        <v>-6.1886260005472593E-16</v>
      </c>
      <c r="FKX28">
        <f t="shared" si="234"/>
        <v>-6.5182234609828527E-16</v>
      </c>
      <c r="FKY28">
        <f t="shared" si="234"/>
        <v>-5.7722923663128256E-16</v>
      </c>
      <c r="FKZ28">
        <f t="shared" si="234"/>
        <v>-7.4289532858706764E-16</v>
      </c>
      <c r="FLA28">
        <f t="shared" si="234"/>
        <v>-7.2511441295830537E-16</v>
      </c>
      <c r="FLB28">
        <f t="shared" si="234"/>
        <v>-5.8069868358323617E-16</v>
      </c>
      <c r="FLC28">
        <f t="shared" si="234"/>
        <v>-7.2901754077925318E-16</v>
      </c>
      <c r="FLD28">
        <f t="shared" si="234"/>
        <v>-4.2977774117325396E-16</v>
      </c>
      <c r="FLE28">
        <f t="shared" si="234"/>
        <v>-6.4705185653934905E-16</v>
      </c>
      <c r="FLF28">
        <f t="shared" si="234"/>
        <v>-5.5120838449163045E-16</v>
      </c>
      <c r="FLG28">
        <f t="shared" si="234"/>
        <v>-6.4965394175331426E-16</v>
      </c>
      <c r="FLH28">
        <f t="shared" si="234"/>
        <v>-7.7498771289263857E-16</v>
      </c>
      <c r="FLI28">
        <f t="shared" si="234"/>
        <v>-7.337880303381894E-16</v>
      </c>
      <c r="FLJ28">
        <f t="shared" si="234"/>
        <v>-6.5572547391923308E-16</v>
      </c>
      <c r="FLK28">
        <f t="shared" si="234"/>
        <v>-6.9128730517675763E-16</v>
      </c>
      <c r="FLL28">
        <f t="shared" si="234"/>
        <v>-6.6353172956112871E-16</v>
      </c>
      <c r="FLM28">
        <f t="shared" si="234"/>
        <v>-6.5399075044325627E-16</v>
      </c>
      <c r="FLN28">
        <f t="shared" si="234"/>
        <v>-5.377642775528102E-16</v>
      </c>
      <c r="FLO28">
        <f t="shared" si="234"/>
        <v>-5.134781488891349E-16</v>
      </c>
      <c r="FLP28">
        <f t="shared" si="234"/>
        <v>-6.2536781308963896E-16</v>
      </c>
      <c r="FLQ28">
        <f t="shared" si="234"/>
        <v>-7.1904288079238654E-16</v>
      </c>
      <c r="FLR28">
        <f t="shared" si="234"/>
        <v>-6.83481049534862E-16</v>
      </c>
      <c r="FLS28">
        <f t="shared" si="234"/>
        <v>-5.2562121322097255E-16</v>
      </c>
      <c r="FLT28">
        <f t="shared" si="234"/>
        <v>-7.1470607210244452E-16</v>
      </c>
      <c r="FLU28">
        <f t="shared" si="234"/>
        <v>-7.5547207378789949E-16</v>
      </c>
      <c r="FLV28">
        <f t="shared" si="234"/>
        <v>-5.5858095926453188E-16</v>
      </c>
      <c r="FLW28">
        <f t="shared" si="234"/>
        <v>-5.5597887405056667E-16</v>
      </c>
      <c r="FLX28">
        <f t="shared" si="234"/>
        <v>-6.6700117651308233E-16</v>
      </c>
      <c r="FLY28">
        <f t="shared" si="234"/>
        <v>-7.4679845640801545E-16</v>
      </c>
      <c r="FLZ28">
        <f t="shared" si="234"/>
        <v>-5.9067334357010282E-16</v>
      </c>
      <c r="FMA28">
        <f t="shared" si="234"/>
        <v>-5.5944832100252029E-16</v>
      </c>
      <c r="FMB28">
        <f t="shared" si="234"/>
        <v>-6.5746019739520989E-16</v>
      </c>
      <c r="FMC28">
        <f t="shared" si="234"/>
        <v>-6.5399075044325627E-16</v>
      </c>
      <c r="FMD28">
        <f t="shared" si="234"/>
        <v>-7.572067972638763E-16</v>
      </c>
      <c r="FME28">
        <f t="shared" si="234"/>
        <v>-6.3143934525555778E-16</v>
      </c>
      <c r="FMF28">
        <f t="shared" si="234"/>
        <v>-6.3751087742147661E-16</v>
      </c>
      <c r="FMG28">
        <f t="shared" si="234"/>
        <v>-7.6761513811973714E-16</v>
      </c>
      <c r="FMH28">
        <f t="shared" si="234"/>
        <v>-5.2475385148298415E-16</v>
      </c>
      <c r="FMI28">
        <f t="shared" si="234"/>
        <v>-6.1582683397176652E-16</v>
      </c>
      <c r="FMJ28">
        <f t="shared" si="234"/>
        <v>-6.4791921827733745E-16</v>
      </c>
      <c r="FMK28">
        <f t="shared" si="234"/>
        <v>-5.7245874707234634E-16</v>
      </c>
      <c r="FML28">
        <f t="shared" si="234"/>
        <v>-5.9327542878406803E-16</v>
      </c>
      <c r="FMM28">
        <f t="shared" si="234"/>
        <v>-5.6898930012039273E-16</v>
      </c>
      <c r="FMN28">
        <f t="shared" si="234"/>
        <v>-6.9041994343876922E-16</v>
      </c>
      <c r="FMO28">
        <f t="shared" si="234"/>
        <v>-6.6700117651308233E-16</v>
      </c>
      <c r="FMP28">
        <f t="shared" si="234"/>
        <v>-5.9240806704607962E-16</v>
      </c>
      <c r="FMQ28">
        <f t="shared" si="234"/>
        <v>-7.2858385991025898E-16</v>
      </c>
      <c r="FMR28">
        <f t="shared" si="234"/>
        <v>-7.2511441295830537E-16</v>
      </c>
      <c r="FMS28">
        <f t="shared" si="234"/>
        <v>-7.2684913643428217E-16</v>
      </c>
      <c r="FMT28">
        <f t="shared" si="234"/>
        <v>-6.4358240958739543E-16</v>
      </c>
      <c r="FMU28">
        <f t="shared" si="234"/>
        <v>-6.7827687910693157E-16</v>
      </c>
      <c r="FMV28">
        <f t="shared" si="234"/>
        <v>-5.8026500271424197E-16</v>
      </c>
      <c r="FMW28">
        <f t="shared" si="234"/>
        <v>-4.8312048805954078E-16</v>
      </c>
      <c r="FMX28">
        <f t="shared" ref="FMX28:FPI28" si="235">FMX4-FMX16</f>
        <v>-6.9909356081865326E-16</v>
      </c>
      <c r="FMY28">
        <f t="shared" si="235"/>
        <v>-6.6179700608515191E-16</v>
      </c>
      <c r="FMZ28">
        <f t="shared" si="235"/>
        <v>-7.572067972638763E-16</v>
      </c>
      <c r="FNA28">
        <f t="shared" si="235"/>
        <v>-6.2103100439969694E-16</v>
      </c>
      <c r="FNB28">
        <f t="shared" si="235"/>
        <v>-5.4557053319470583E-16</v>
      </c>
      <c r="FNC28">
        <f t="shared" si="235"/>
        <v>-9.3067914486155701E-16</v>
      </c>
      <c r="FND28">
        <f t="shared" si="235"/>
        <v>-6.9822619908066486E-16</v>
      </c>
      <c r="FNE28">
        <f t="shared" si="235"/>
        <v>-7.0082828429463007E-16</v>
      </c>
      <c r="FNF28">
        <f t="shared" si="235"/>
        <v>-6.1929628092372013E-16</v>
      </c>
      <c r="FNG28">
        <f t="shared" si="235"/>
        <v>-6.2103100439969694E-16</v>
      </c>
      <c r="FNH28">
        <f t="shared" si="235"/>
        <v>-4.40619762898109E-16</v>
      </c>
      <c r="FNI28">
        <f t="shared" si="235"/>
        <v>-6.4358240958739543E-16</v>
      </c>
      <c r="FNJ28">
        <f t="shared" si="235"/>
        <v>-4.7184478546569153E-16</v>
      </c>
      <c r="FNK28">
        <f t="shared" si="235"/>
        <v>-6.7654215563095477E-16</v>
      </c>
      <c r="FNL28">
        <f t="shared" si="235"/>
        <v>-5.9327542878406803E-16</v>
      </c>
      <c r="FNM28">
        <f t="shared" si="235"/>
        <v>-7.2511441295830537E-16</v>
      </c>
      <c r="FNN28">
        <f t="shared" si="235"/>
        <v>-6.9562411386669964E-16</v>
      </c>
      <c r="FNO28">
        <f t="shared" si="235"/>
        <v>-5.4643789493269423E-16</v>
      </c>
      <c r="FNP28">
        <f t="shared" si="235"/>
        <v>-6.9562411386669964E-16</v>
      </c>
      <c r="FNQ28">
        <f t="shared" si="235"/>
        <v>-5.7072402359636953E-16</v>
      </c>
      <c r="FNR28">
        <f t="shared" si="235"/>
        <v>-6.2276572787567375E-16</v>
      </c>
      <c r="FNS28">
        <f t="shared" si="235"/>
        <v>-6.0541849311590568E-16</v>
      </c>
      <c r="FNT28">
        <f t="shared" si="235"/>
        <v>-5.5858095926453188E-16</v>
      </c>
      <c r="FNU28">
        <f t="shared" si="235"/>
        <v>-7.8062556418956319E-16</v>
      </c>
      <c r="FNV28">
        <f t="shared" si="235"/>
        <v>-6.9041994343876922E-16</v>
      </c>
      <c r="FNW28">
        <f t="shared" si="235"/>
        <v>-5.7245874707234634E-16</v>
      </c>
      <c r="FNX28">
        <f t="shared" si="235"/>
        <v>-6.5052130349130266E-16</v>
      </c>
      <c r="FNY28">
        <f t="shared" si="235"/>
        <v>-6.7307270867900115E-16</v>
      </c>
      <c r="FNZ28">
        <f t="shared" si="235"/>
        <v>-7.1297134862646772E-16</v>
      </c>
      <c r="FOA28">
        <f t="shared" si="235"/>
        <v>-7.7455403202364437E-16</v>
      </c>
      <c r="FOB28">
        <f t="shared" si="235"/>
        <v>-7.9797279894933126E-16</v>
      </c>
      <c r="FOC28">
        <f t="shared" si="235"/>
        <v>-7.0082828429463007E-16</v>
      </c>
      <c r="FOD28">
        <f t="shared" si="235"/>
        <v>-6.7567479389296636E-16</v>
      </c>
      <c r="FOE28">
        <f t="shared" si="235"/>
        <v>-5.0480453150925086E-16</v>
      </c>
      <c r="FOF28">
        <f t="shared" si="235"/>
        <v>-6.6179700608515191E-16</v>
      </c>
      <c r="FOG28">
        <f t="shared" si="235"/>
        <v>-6.3230670699354619E-16</v>
      </c>
      <c r="FOH28">
        <f t="shared" si="235"/>
        <v>-6.6526645303710552E-16</v>
      </c>
      <c r="FOI28">
        <f t="shared" si="235"/>
        <v>-5.6985666185838113E-16</v>
      </c>
      <c r="FOJ28">
        <f t="shared" si="235"/>
        <v>-6.0888794006785929E-16</v>
      </c>
      <c r="FOK28">
        <f t="shared" si="235"/>
        <v>-6.6179700608515191E-16</v>
      </c>
      <c r="FOL28">
        <f t="shared" si="235"/>
        <v>-5.5164206536062466E-16</v>
      </c>
      <c r="FOM28">
        <f t="shared" si="235"/>
        <v>-6.7307270867900115E-16</v>
      </c>
      <c r="FON28">
        <f t="shared" si="235"/>
        <v>-7.2424705122031696E-16</v>
      </c>
      <c r="FOO28">
        <f t="shared" si="235"/>
        <v>-4.9352882891540162E-16</v>
      </c>
      <c r="FOP28">
        <f t="shared" si="235"/>
        <v>-7.7975820245157479E-16</v>
      </c>
      <c r="FOQ28">
        <f t="shared" si="235"/>
        <v>-7.2337968948232856E-16</v>
      </c>
      <c r="FOR28">
        <f t="shared" si="235"/>
        <v>-7.5113526509795747E-16</v>
      </c>
      <c r="FOS28">
        <f t="shared" si="235"/>
        <v>-6.5659283565722149E-16</v>
      </c>
      <c r="FOT28">
        <f t="shared" si="235"/>
        <v>-6.7220534694101275E-16</v>
      </c>
      <c r="FOU28">
        <f t="shared" si="235"/>
        <v>-4.4408920985006262E-16</v>
      </c>
      <c r="FOV28">
        <f t="shared" si="235"/>
        <v>-6.8868521996279242E-16</v>
      </c>
      <c r="FOW28">
        <f t="shared" si="235"/>
        <v>-6.2710253656561576E-16</v>
      </c>
      <c r="FOX28">
        <f t="shared" si="235"/>
        <v>-5.9327542878406803E-16</v>
      </c>
      <c r="FOY28">
        <f t="shared" si="235"/>
        <v>-5.4817261840867104E-16</v>
      </c>
      <c r="FOZ28">
        <f t="shared" si="235"/>
        <v>-6.2189836613768534E-16</v>
      </c>
      <c r="FPA28">
        <f t="shared" si="235"/>
        <v>-6.0455113137791727E-16</v>
      </c>
      <c r="FPB28">
        <f t="shared" si="235"/>
        <v>-8.2659573630294858E-16</v>
      </c>
      <c r="FPC28">
        <f t="shared" si="235"/>
        <v>-4.8745729674948279E-16</v>
      </c>
      <c r="FPD28">
        <f t="shared" si="235"/>
        <v>-6.3924560089745341E-16</v>
      </c>
      <c r="FPE28">
        <f t="shared" si="235"/>
        <v>-6.7827687910693157E-16</v>
      </c>
      <c r="FPF28">
        <f t="shared" si="235"/>
        <v>-5.7506083228631155E-16</v>
      </c>
      <c r="FPG28">
        <f t="shared" si="235"/>
        <v>-5.7072402359636953E-16</v>
      </c>
      <c r="FPH28">
        <f t="shared" si="235"/>
        <v>-5.2301912800700734E-16</v>
      </c>
      <c r="FPI28">
        <f t="shared" si="235"/>
        <v>-6.0888794006785929E-16</v>
      </c>
      <c r="FPJ28">
        <f t="shared" ref="FPJ28:FRU28" si="236">FPJ4-FPJ16</f>
        <v>-6.349087922075114E-16</v>
      </c>
      <c r="FPK28">
        <f t="shared" si="236"/>
        <v>-7.3118594512422419E-16</v>
      </c>
      <c r="FPL28">
        <f t="shared" si="236"/>
        <v>-5.6898930012039273E-16</v>
      </c>
      <c r="FPM28">
        <f t="shared" si="236"/>
        <v>-6.106226635438361E-16</v>
      </c>
      <c r="FPN28">
        <f t="shared" si="236"/>
        <v>-6.6439909129911712E-16</v>
      </c>
      <c r="FPO28">
        <f t="shared" si="236"/>
        <v>-3.2179120479369772E-16</v>
      </c>
      <c r="FPP28">
        <f t="shared" si="236"/>
        <v>-8.057790545912269E-16</v>
      </c>
      <c r="FPQ28">
        <f t="shared" si="236"/>
        <v>-5.2301912800700734E-16</v>
      </c>
      <c r="FPR28">
        <f t="shared" si="236"/>
        <v>-4.6056908287184228E-16</v>
      </c>
      <c r="FPS28">
        <f t="shared" si="236"/>
        <v>-7.2337968948232856E-16</v>
      </c>
      <c r="FPT28">
        <f t="shared" si="236"/>
        <v>-5.7766291750027676E-16</v>
      </c>
      <c r="FPU28">
        <f t="shared" si="236"/>
        <v>-5.1954968105505372E-16</v>
      </c>
      <c r="FPV28">
        <f t="shared" si="236"/>
        <v>-6.6439909129911712E-16</v>
      </c>
      <c r="FPW28">
        <f t="shared" si="236"/>
        <v>-5.7506083228631155E-16</v>
      </c>
      <c r="FPX28">
        <f t="shared" si="236"/>
        <v>-6.6439909129911712E-16</v>
      </c>
      <c r="FPY28">
        <f t="shared" si="236"/>
        <v>-6.609296443471635E-16</v>
      </c>
      <c r="FPZ28">
        <f t="shared" si="236"/>
        <v>-6.1495947223377811E-16</v>
      </c>
      <c r="FQA28">
        <f t="shared" si="236"/>
        <v>-6.0628585485389408E-16</v>
      </c>
      <c r="FQB28">
        <f t="shared" si="236"/>
        <v>-6.5746019739520989E-16</v>
      </c>
      <c r="FQC28">
        <f t="shared" si="236"/>
        <v>-7.3639011555215461E-16</v>
      </c>
      <c r="FQD28">
        <f t="shared" si="236"/>
        <v>-3.6429192995512949E-16</v>
      </c>
      <c r="FQE28">
        <f t="shared" si="236"/>
        <v>-5.6898930012039273E-16</v>
      </c>
      <c r="FQF28">
        <f t="shared" si="236"/>
        <v>-6.7740951736894317E-16</v>
      </c>
      <c r="FQG28">
        <f t="shared" si="236"/>
        <v>-5.7245874707234634E-16</v>
      </c>
      <c r="FQH28">
        <f t="shared" si="236"/>
        <v>-6.3230670699354619E-16</v>
      </c>
      <c r="FQI28">
        <f t="shared" si="236"/>
        <v>-7.2424705122031696E-16</v>
      </c>
      <c r="FQJ28">
        <f t="shared" si="236"/>
        <v>-4.5883435939586548E-16</v>
      </c>
      <c r="FQK28">
        <f t="shared" si="236"/>
        <v>-5.3342746886286818E-16</v>
      </c>
      <c r="FQL28">
        <f t="shared" si="236"/>
        <v>-6.5659283565722149E-16</v>
      </c>
      <c r="FQM28">
        <f t="shared" si="236"/>
        <v>-5.2822329843493776E-16</v>
      </c>
      <c r="FQN28">
        <f t="shared" si="236"/>
        <v>-4.5970172113385388E-16</v>
      </c>
      <c r="FQO28">
        <f t="shared" si="236"/>
        <v>-6.357761539454998E-16</v>
      </c>
      <c r="FQP28">
        <f t="shared" si="236"/>
        <v>-7.0516509298457208E-16</v>
      </c>
      <c r="FQQ28">
        <f t="shared" si="236"/>
        <v>-9.1593399531575415E-16</v>
      </c>
      <c r="FQR28">
        <f t="shared" si="236"/>
        <v>-7.7628875549962117E-16</v>
      </c>
      <c r="FQS28">
        <f t="shared" si="236"/>
        <v>-6.5138866522929106E-16</v>
      </c>
      <c r="FQT28">
        <f t="shared" si="236"/>
        <v>-5.8893862009412601E-16</v>
      </c>
      <c r="FQU28">
        <f t="shared" si="236"/>
        <v>-6.2276572787567375E-16</v>
      </c>
      <c r="FQV28">
        <f t="shared" si="236"/>
        <v>-6.2623517482762736E-16</v>
      </c>
      <c r="FQW28">
        <f t="shared" si="236"/>
        <v>-6.83481049534862E-16</v>
      </c>
      <c r="FQX28">
        <f t="shared" si="236"/>
        <v>-7.4766581814600386E-16</v>
      </c>
      <c r="FQY28">
        <f t="shared" si="236"/>
        <v>-2.7408630920433552E-16</v>
      </c>
      <c r="FQZ28">
        <f t="shared" si="236"/>
        <v>-7.7628875549962117E-16</v>
      </c>
      <c r="FRA28">
        <f t="shared" si="236"/>
        <v>-6.9302202865273443E-16</v>
      </c>
      <c r="FRB28">
        <f t="shared" si="236"/>
        <v>-5.9501015226004483E-16</v>
      </c>
      <c r="FRC28">
        <f t="shared" si="236"/>
        <v>-5.5250942709861306E-16</v>
      </c>
      <c r="FRD28">
        <f t="shared" si="236"/>
        <v>-6.1495947223377811E-16</v>
      </c>
      <c r="FRE28">
        <f t="shared" si="236"/>
        <v>-7.1730815731640973E-16</v>
      </c>
      <c r="FRF28">
        <f t="shared" si="236"/>
        <v>-6.3143934525555778E-16</v>
      </c>
      <c r="FRG28">
        <f t="shared" si="236"/>
        <v>-5.8113236445223038E-16</v>
      </c>
      <c r="FRH28">
        <f t="shared" si="236"/>
        <v>-5.1868231931706532E-16</v>
      </c>
      <c r="FRI28">
        <f t="shared" si="236"/>
        <v>-5.3169274538689137E-16</v>
      </c>
      <c r="FRJ28">
        <f t="shared" si="236"/>
        <v>-7.589415207398531E-16</v>
      </c>
      <c r="FRK28">
        <f t="shared" si="236"/>
        <v>-6.114900252818245E-16</v>
      </c>
      <c r="FRL28">
        <f t="shared" si="236"/>
        <v>-5.5944832100252029E-16</v>
      </c>
      <c r="FRM28">
        <f t="shared" si="236"/>
        <v>-6.7567479389296636E-16</v>
      </c>
      <c r="FRN28">
        <f t="shared" si="236"/>
        <v>-6.357761539454998E-16</v>
      </c>
      <c r="FRO28">
        <f t="shared" si="236"/>
        <v>-6.5572547391923308E-16</v>
      </c>
      <c r="FRP28">
        <f t="shared" si="236"/>
        <v>-6.2450045135165055E-16</v>
      </c>
      <c r="FRQ28">
        <f t="shared" si="236"/>
        <v>-6.6353172956112871E-16</v>
      </c>
      <c r="FRR28">
        <f t="shared" si="236"/>
        <v>-5.0306980803327406E-16</v>
      </c>
      <c r="FRS28">
        <f t="shared" si="236"/>
        <v>-7.1730815731640973E-16</v>
      </c>
      <c r="FRT28">
        <f t="shared" si="236"/>
        <v>-7.1470607210244452E-16</v>
      </c>
      <c r="FRU28">
        <f t="shared" si="236"/>
        <v>-6.5572547391923308E-16</v>
      </c>
      <c r="FRV28">
        <f t="shared" ref="FRV28:FUG28" si="237">FRV4-FRV16</f>
        <v>-6.106226635438361E-16</v>
      </c>
      <c r="FRW28">
        <f t="shared" si="237"/>
        <v>-6.0021432268797525E-16</v>
      </c>
      <c r="FRX28">
        <f t="shared" si="237"/>
        <v>-7.0689981646054889E-16</v>
      </c>
      <c r="FRY28">
        <f t="shared" si="237"/>
        <v>-6.3751087742147661E-16</v>
      </c>
      <c r="FRZ28">
        <f t="shared" si="237"/>
        <v>-5.8893862009412601E-16</v>
      </c>
      <c r="FSA28">
        <f t="shared" si="237"/>
        <v>-6.5312338870526787E-16</v>
      </c>
      <c r="FSB28">
        <f t="shared" si="237"/>
        <v>-5.6725457664441592E-16</v>
      </c>
      <c r="FSC28">
        <f t="shared" si="237"/>
        <v>-6.6526645303710552E-16</v>
      </c>
      <c r="FSD28">
        <f t="shared" si="237"/>
        <v>-5.7939764097625357E-16</v>
      </c>
      <c r="FSE28">
        <f t="shared" si="237"/>
        <v>-6.9388939039072284E-16</v>
      </c>
      <c r="FSF28">
        <f t="shared" si="237"/>
        <v>-6.2450045135165055E-16</v>
      </c>
      <c r="FSG28">
        <f t="shared" si="237"/>
        <v>-5.3516219233884499E-16</v>
      </c>
      <c r="FSH28">
        <f t="shared" si="237"/>
        <v>-5.390653201597928E-16</v>
      </c>
      <c r="FSI28">
        <f t="shared" si="237"/>
        <v>-6.1582683397176652E-16</v>
      </c>
      <c r="FSJ28">
        <f t="shared" si="237"/>
        <v>-7.8713077722447622E-16</v>
      </c>
      <c r="FSK28">
        <f t="shared" si="237"/>
        <v>-7.1600711470942713E-16</v>
      </c>
      <c r="FSL28">
        <f t="shared" si="237"/>
        <v>-5.4600421406370003E-16</v>
      </c>
      <c r="FSM28">
        <f t="shared" si="237"/>
        <v>-6.7394007041698956E-16</v>
      </c>
      <c r="FSN28">
        <f t="shared" si="237"/>
        <v>-5.7115770446536374E-16</v>
      </c>
      <c r="FSO28">
        <f t="shared" si="237"/>
        <v>-5.9110702443909702E-16</v>
      </c>
      <c r="FSP28">
        <f t="shared" si="237"/>
        <v>-5.3082538364890297E-16</v>
      </c>
      <c r="FSQ28">
        <f t="shared" si="237"/>
        <v>-7.2901754077925318E-16</v>
      </c>
      <c r="FSR28">
        <f t="shared" si="237"/>
        <v>-6.8695049648681561E-16</v>
      </c>
      <c r="FSS28">
        <f t="shared" si="237"/>
        <v>-5.9284174791507382E-16</v>
      </c>
      <c r="FST28">
        <f t="shared" si="237"/>
        <v>-7.589415207398531E-16</v>
      </c>
      <c r="FSU28">
        <f t="shared" si="237"/>
        <v>-8.0404433111525009E-16</v>
      </c>
      <c r="FSV28">
        <f t="shared" si="237"/>
        <v>-5.8416813053518979E-16</v>
      </c>
      <c r="FSW28">
        <f t="shared" si="237"/>
        <v>-7.3812483902813142E-16</v>
      </c>
      <c r="FSX28">
        <f t="shared" si="237"/>
        <v>-6.6916958085805334E-16</v>
      </c>
      <c r="FSY28">
        <f t="shared" si="237"/>
        <v>-6.4661817567035484E-16</v>
      </c>
      <c r="FSZ28">
        <f t="shared" si="237"/>
        <v>-7.7802347897559798E-16</v>
      </c>
      <c r="FTA28">
        <f t="shared" si="237"/>
        <v>-4.6317116808580749E-16</v>
      </c>
      <c r="FTB28">
        <f t="shared" si="237"/>
        <v>-7.1297134862646772E-16</v>
      </c>
      <c r="FTC28">
        <f t="shared" si="237"/>
        <v>-7.6197728682281252E-16</v>
      </c>
      <c r="FTD28">
        <f t="shared" si="237"/>
        <v>-7.090682208055199E-16</v>
      </c>
      <c r="FTE28">
        <f t="shared" si="237"/>
        <v>-7.6197728682281252E-16</v>
      </c>
      <c r="FTF28">
        <f t="shared" si="237"/>
        <v>-6.613633252161577E-16</v>
      </c>
      <c r="FTG28">
        <f t="shared" si="237"/>
        <v>-7.7412035115465017E-16</v>
      </c>
      <c r="FTH28">
        <f t="shared" si="237"/>
        <v>-5.2605489408996675E-16</v>
      </c>
      <c r="FTI28">
        <f t="shared" si="237"/>
        <v>-7.4679845640801545E-16</v>
      </c>
      <c r="FTJ28">
        <f t="shared" si="237"/>
        <v>-7.6934986159571395E-16</v>
      </c>
      <c r="FTK28">
        <f t="shared" si="237"/>
        <v>-5.8373444966619559E-16</v>
      </c>
      <c r="FTL28">
        <f t="shared" si="237"/>
        <v>-6.4011296263544182E-16</v>
      </c>
      <c r="FTM28">
        <f t="shared" si="237"/>
        <v>-6.7827687910693157E-16</v>
      </c>
      <c r="FTN28">
        <f t="shared" si="237"/>
        <v>-7.2424705122031696E-16</v>
      </c>
      <c r="FTO28">
        <f t="shared" si="237"/>
        <v>-5.3516219233884499E-16</v>
      </c>
      <c r="FTP28">
        <f t="shared" si="237"/>
        <v>-4.8485521153551758E-16</v>
      </c>
      <c r="FTQ28">
        <f t="shared" si="237"/>
        <v>-4.2153780466236412E-16</v>
      </c>
      <c r="FTR28">
        <f t="shared" si="237"/>
        <v>-6.7567479389296636E-16</v>
      </c>
      <c r="FTS28">
        <f t="shared" si="237"/>
        <v>-6.83481049534862E-16</v>
      </c>
      <c r="FTT28">
        <f t="shared" si="237"/>
        <v>-9.1940344226770776E-16</v>
      </c>
      <c r="FTU28">
        <f t="shared" si="237"/>
        <v>-6.5312338870526787E-16</v>
      </c>
      <c r="FTV28">
        <f t="shared" si="237"/>
        <v>-5.3342746886286818E-16</v>
      </c>
      <c r="FTW28">
        <f t="shared" si="237"/>
        <v>-6.2276572787567375E-16</v>
      </c>
      <c r="FTX28">
        <f t="shared" si="237"/>
        <v>-5.2648857495896095E-16</v>
      </c>
      <c r="FTY28">
        <f t="shared" si="237"/>
        <v>-7.6588041464376033E-16</v>
      </c>
      <c r="FTZ28">
        <f t="shared" si="237"/>
        <v>-7.5200262683594588E-16</v>
      </c>
      <c r="FUA28">
        <f t="shared" si="237"/>
        <v>-5.1868231931706532E-16</v>
      </c>
      <c r="FUB28">
        <f t="shared" si="237"/>
        <v>-5.9067334357010282E-16</v>
      </c>
      <c r="FUC28">
        <f t="shared" si="237"/>
        <v>-6.4705185653934905E-16</v>
      </c>
      <c r="FUD28">
        <f t="shared" si="237"/>
        <v>-6.7827687910693157E-16</v>
      </c>
      <c r="FUE28">
        <f t="shared" si="237"/>
        <v>-5.4383580971872902E-16</v>
      </c>
      <c r="FUF28">
        <f t="shared" si="237"/>
        <v>-6.4098032437343022E-16</v>
      </c>
      <c r="FUG28">
        <f t="shared" si="237"/>
        <v>-4.4842601854000463E-16</v>
      </c>
      <c r="FUH28">
        <f t="shared" ref="FUH28:FWS28" si="238">FUH4-FUH16</f>
        <v>-5.2648857495896095E-16</v>
      </c>
      <c r="FUI28">
        <f t="shared" si="238"/>
        <v>-6.5746019739520989E-16</v>
      </c>
      <c r="FUJ28">
        <f t="shared" si="238"/>
        <v>-7.572067972638763E-16</v>
      </c>
      <c r="FUK28">
        <f t="shared" si="238"/>
        <v>-7.4419637119405024E-16</v>
      </c>
      <c r="FUL28">
        <f t="shared" si="238"/>
        <v>-5.7159138533435794E-16</v>
      </c>
      <c r="FUM28">
        <f t="shared" si="238"/>
        <v>-6.4098032437343022E-16</v>
      </c>
      <c r="FUN28">
        <f t="shared" si="238"/>
        <v>-6.5312338870526787E-16</v>
      </c>
      <c r="FUO28">
        <f t="shared" si="238"/>
        <v>-6.7480743215497796E-16</v>
      </c>
      <c r="FUP28">
        <f t="shared" si="238"/>
        <v>-6.0715321659188248E-16</v>
      </c>
      <c r="FUQ28">
        <f t="shared" si="238"/>
        <v>-6.3924560089745341E-16</v>
      </c>
      <c r="FUR28">
        <f t="shared" si="238"/>
        <v>-6.0368376963992887E-16</v>
      </c>
      <c r="FUS28">
        <f t="shared" si="238"/>
        <v>-6.7047062346503594E-16</v>
      </c>
      <c r="FUT28">
        <f t="shared" si="238"/>
        <v>-6.1495947223377811E-16</v>
      </c>
      <c r="FUU28">
        <f t="shared" si="238"/>
        <v>-6.0455113137791727E-16</v>
      </c>
      <c r="FUV28">
        <f t="shared" si="238"/>
        <v>-6.0281640790194047E-16</v>
      </c>
      <c r="FUW28">
        <f t="shared" si="238"/>
        <v>-7.32920668600201E-16</v>
      </c>
      <c r="FUX28">
        <f t="shared" si="238"/>
        <v>-5.5424415057458987E-16</v>
      </c>
      <c r="FUY28">
        <f t="shared" si="238"/>
        <v>-6.6613381477509392E-16</v>
      </c>
      <c r="FUZ28">
        <f t="shared" si="238"/>
        <v>-6.2189836613768534E-16</v>
      </c>
      <c r="FVA28">
        <f t="shared" si="238"/>
        <v>-6.2883726004159257E-16</v>
      </c>
      <c r="FVB28">
        <f t="shared" si="238"/>
        <v>-5.5250942709861306E-16</v>
      </c>
      <c r="FVC28">
        <f t="shared" si="238"/>
        <v>-5.8113236445223038E-16</v>
      </c>
      <c r="FVD28">
        <f t="shared" si="238"/>
        <v>-7.1991024253037494E-16</v>
      </c>
      <c r="FVE28">
        <f t="shared" si="238"/>
        <v>-6.7827687910693157E-16</v>
      </c>
      <c r="FVF28">
        <f t="shared" si="238"/>
        <v>-7.0082828429463007E-16</v>
      </c>
      <c r="FVG28">
        <f t="shared" si="238"/>
        <v>-5.9674487573602164E-16</v>
      </c>
      <c r="FVH28">
        <f t="shared" si="238"/>
        <v>-6.9909356081865326E-16</v>
      </c>
      <c r="FVI28">
        <f t="shared" si="238"/>
        <v>-6.349087922075114E-16</v>
      </c>
      <c r="FVJ28">
        <f t="shared" si="238"/>
        <v>-5.9847959921199845E-16</v>
      </c>
      <c r="FVK28">
        <f t="shared" si="238"/>
        <v>-6.4878658001532585E-16</v>
      </c>
      <c r="FVL28">
        <f t="shared" si="238"/>
        <v>-5.8113236445223038E-16</v>
      </c>
      <c r="FVM28">
        <f t="shared" si="238"/>
        <v>-5.5337678883660146E-16</v>
      </c>
      <c r="FVN28">
        <f t="shared" si="238"/>
        <v>-5.2909066017292616E-16</v>
      </c>
      <c r="FVO28">
        <f t="shared" si="238"/>
        <v>-5.9327542878406803E-16</v>
      </c>
      <c r="FVP28">
        <f t="shared" si="238"/>
        <v>-6.2450045135165055E-16</v>
      </c>
      <c r="FVQ28">
        <f t="shared" si="238"/>
        <v>-5.9674487573602164E-16</v>
      </c>
      <c r="FVR28">
        <f t="shared" si="238"/>
        <v>-5.6725457664441592E-16</v>
      </c>
      <c r="FVS28">
        <f t="shared" si="238"/>
        <v>-5.6898930012039273E-16</v>
      </c>
      <c r="FVT28">
        <f t="shared" si="238"/>
        <v>-4.4408920985006262E-16</v>
      </c>
      <c r="FVU28">
        <f t="shared" si="238"/>
        <v>-6.5052130349130266E-16</v>
      </c>
      <c r="FVV28">
        <f t="shared" si="238"/>
        <v>-5.4123372450476381E-16</v>
      </c>
      <c r="FVW28">
        <f t="shared" si="238"/>
        <v>-5.6378512969246231E-16</v>
      </c>
      <c r="FVX28">
        <f t="shared" si="238"/>
        <v>-5.0827397846120448E-16</v>
      </c>
      <c r="FVY28">
        <f t="shared" si="238"/>
        <v>-5.1868231931706532E-16</v>
      </c>
      <c r="FVZ28">
        <f t="shared" si="238"/>
        <v>-6.7654215563095477E-16</v>
      </c>
      <c r="FWA28">
        <f t="shared" si="238"/>
        <v>-6.4184768611141862E-16</v>
      </c>
      <c r="FWB28">
        <f t="shared" si="238"/>
        <v>-6.4184768611141862E-16</v>
      </c>
      <c r="FWC28">
        <f t="shared" si="238"/>
        <v>-7.1991024253037494E-16</v>
      </c>
      <c r="FWD28">
        <f t="shared" si="238"/>
        <v>-6.5052130349130266E-16</v>
      </c>
      <c r="FWE28">
        <f t="shared" si="238"/>
        <v>-5.6898930012039273E-16</v>
      </c>
      <c r="FWF28">
        <f t="shared" si="238"/>
        <v>-6.3143934525555778E-16</v>
      </c>
      <c r="FWG28">
        <f t="shared" si="238"/>
        <v>-7.095019016745141E-16</v>
      </c>
      <c r="FWH28">
        <f t="shared" si="238"/>
        <v>-5.9327542878406803E-16</v>
      </c>
      <c r="FWI28">
        <f t="shared" si="238"/>
        <v>-6.7133798520302435E-16</v>
      </c>
      <c r="FWJ28">
        <f t="shared" si="238"/>
        <v>-6.106226635438361E-16</v>
      </c>
      <c r="FWK28">
        <f t="shared" si="238"/>
        <v>-7.0603245472256049E-16</v>
      </c>
      <c r="FWL28">
        <f t="shared" si="238"/>
        <v>-6.0541849311590568E-16</v>
      </c>
      <c r="FWM28">
        <f t="shared" si="238"/>
        <v>-7.3031858338623579E-16</v>
      </c>
      <c r="FWN28">
        <f t="shared" si="238"/>
        <v>-6.3317406873153459E-16</v>
      </c>
      <c r="FWO28">
        <f t="shared" si="238"/>
        <v>-6.0021432268797525E-16</v>
      </c>
      <c r="FWP28">
        <f t="shared" si="238"/>
        <v>-6.7827687910693157E-16</v>
      </c>
      <c r="FWQ28">
        <f t="shared" si="238"/>
        <v>-4.9613091412936683E-16</v>
      </c>
      <c r="FWR28">
        <f t="shared" si="238"/>
        <v>-6.6960326172704754E-16</v>
      </c>
      <c r="FWS28">
        <f t="shared" si="238"/>
        <v>-6.9041994343876922E-16</v>
      </c>
      <c r="FWT28">
        <f t="shared" ref="FWT28:FZE28" si="239">FWT4-FWT16</f>
        <v>-6.4878658001532585E-16</v>
      </c>
      <c r="FWU28">
        <f t="shared" si="239"/>
        <v>-7.1991024253037494E-16</v>
      </c>
      <c r="FWV28">
        <f t="shared" si="239"/>
        <v>-7.1991024253037494E-16</v>
      </c>
      <c r="FWW28">
        <f t="shared" si="239"/>
        <v>-7.095019016745141E-16</v>
      </c>
      <c r="FWX28">
        <f t="shared" si="239"/>
        <v>-6.9041994343876922E-16</v>
      </c>
      <c r="FWY28">
        <f t="shared" si="239"/>
        <v>-8.8991314317610204E-16</v>
      </c>
      <c r="FWZ28">
        <f t="shared" si="239"/>
        <v>-6.9041994343876922E-16</v>
      </c>
      <c r="FXA28">
        <f t="shared" si="239"/>
        <v>-5.9154070530809122E-16</v>
      </c>
      <c r="FXB28">
        <f t="shared" si="239"/>
        <v>-8.1878948066105295E-16</v>
      </c>
      <c r="FXC28">
        <f t="shared" si="239"/>
        <v>-5.2041704279304213E-16</v>
      </c>
      <c r="FXD28">
        <f t="shared" si="239"/>
        <v>-6.0021432268797525E-16</v>
      </c>
      <c r="FXE28">
        <f t="shared" si="239"/>
        <v>-5.8980598183211441E-16</v>
      </c>
      <c r="FXF28">
        <f t="shared" si="239"/>
        <v>-6.4011296263544182E-16</v>
      </c>
      <c r="FXG28">
        <f t="shared" si="239"/>
        <v>-5.3949900102878701E-16</v>
      </c>
      <c r="FXH28">
        <f t="shared" si="239"/>
        <v>-5.4990734188464785E-16</v>
      </c>
      <c r="FXI28">
        <f t="shared" si="239"/>
        <v>-5.6031568274050869E-16</v>
      </c>
      <c r="FXJ28">
        <f t="shared" si="239"/>
        <v>-4.9092674370143641E-16</v>
      </c>
      <c r="FXK28">
        <f t="shared" si="239"/>
        <v>-5.1000870193718129E-16</v>
      </c>
      <c r="FXL28">
        <f t="shared" si="239"/>
        <v>-5.9154070530809122E-16</v>
      </c>
      <c r="FXM28">
        <f t="shared" si="239"/>
        <v>-6.8001160258290838E-16</v>
      </c>
      <c r="FXN28">
        <f t="shared" si="239"/>
        <v>-6.6960326172704754E-16</v>
      </c>
      <c r="FXO28">
        <f t="shared" si="239"/>
        <v>-5.6031568274050869E-16</v>
      </c>
      <c r="FXP28">
        <f t="shared" si="239"/>
        <v>-6.4878658001532585E-16</v>
      </c>
      <c r="FXQ28">
        <f t="shared" si="239"/>
        <v>-6.0021432268797525E-16</v>
      </c>
      <c r="FXR28">
        <f t="shared" si="239"/>
        <v>-5.6031568274050869E-16</v>
      </c>
      <c r="FXS28">
        <f t="shared" si="239"/>
        <v>-6.106226635438361E-16</v>
      </c>
      <c r="FXT28">
        <f t="shared" si="239"/>
        <v>-7.1123662515049091E-16</v>
      </c>
      <c r="FXU28">
        <f t="shared" si="239"/>
        <v>-5.8113236445223038E-16</v>
      </c>
      <c r="FXV28">
        <f t="shared" si="239"/>
        <v>-4.9092674370143641E-16</v>
      </c>
      <c r="FXW28">
        <f t="shared" si="239"/>
        <v>-6.5052130349130266E-16</v>
      </c>
      <c r="FXX28">
        <f t="shared" si="239"/>
        <v>-6.2970462177958098E-16</v>
      </c>
      <c r="FXY28">
        <f t="shared" si="239"/>
        <v>-7.3031858338623579E-16</v>
      </c>
      <c r="FXZ28">
        <f t="shared" si="239"/>
        <v>-6.4011296263544182E-16</v>
      </c>
      <c r="FYA28">
        <f t="shared" si="239"/>
        <v>-4.8051840284557557E-16</v>
      </c>
      <c r="FYB28">
        <f t="shared" si="239"/>
        <v>-6.2970462177958098E-16</v>
      </c>
      <c r="FYC28">
        <f t="shared" si="239"/>
        <v>-5.4990734188464785E-16</v>
      </c>
      <c r="FYD28">
        <f t="shared" si="239"/>
        <v>-6.1929628092372013E-16</v>
      </c>
      <c r="FYE28">
        <f t="shared" si="239"/>
        <v>-4.891920202254596E-16</v>
      </c>
      <c r="FYF28">
        <f t="shared" si="239"/>
        <v>-6.0021432268797525E-16</v>
      </c>
      <c r="FYG28">
        <f t="shared" si="239"/>
        <v>-7.9103390504542404E-16</v>
      </c>
      <c r="FYH28">
        <f t="shared" si="239"/>
        <v>-5.5164206536062466E-16</v>
      </c>
      <c r="FYI28">
        <f t="shared" si="239"/>
        <v>-6.2103100439969694E-16</v>
      </c>
      <c r="FYJ28">
        <f t="shared" si="239"/>
        <v>-5.7939764097625357E-16</v>
      </c>
      <c r="FYK28">
        <f t="shared" si="239"/>
        <v>-6.2103100439969694E-16</v>
      </c>
      <c r="FYL28">
        <f t="shared" si="239"/>
        <v>-6.4184768611141862E-16</v>
      </c>
      <c r="FYM28">
        <f t="shared" si="239"/>
        <v>-5.2041704279304213E-16</v>
      </c>
      <c r="FYN28">
        <f t="shared" si="239"/>
        <v>-5.3082538364890297E-16</v>
      </c>
      <c r="FYO28">
        <f t="shared" si="239"/>
        <v>-4.5102810375396984E-16</v>
      </c>
      <c r="FYP28">
        <f t="shared" si="239"/>
        <v>-6.4184768611141862E-16</v>
      </c>
      <c r="FYQ28">
        <f t="shared" si="239"/>
        <v>-7.3205330686221259E-16</v>
      </c>
      <c r="FYR28">
        <f t="shared" si="239"/>
        <v>-6.8001160258290838E-16</v>
      </c>
      <c r="FYS28">
        <f t="shared" si="239"/>
        <v>-4.9960036108132044E-16</v>
      </c>
      <c r="FYT28">
        <f t="shared" si="239"/>
        <v>-5.5164206536062466E-16</v>
      </c>
      <c r="FYU28">
        <f t="shared" si="239"/>
        <v>-6.591949208711867E-16</v>
      </c>
      <c r="FYV28">
        <f t="shared" si="239"/>
        <v>-5.4123372450476381E-16</v>
      </c>
      <c r="FYW28">
        <f t="shared" si="239"/>
        <v>-6.2103100439969694E-16</v>
      </c>
      <c r="FYX28">
        <f t="shared" si="239"/>
        <v>-6.5225602696727947E-16</v>
      </c>
      <c r="FYY28">
        <f t="shared" si="239"/>
        <v>-4.9960036108132044E-16</v>
      </c>
      <c r="FYZ28">
        <f t="shared" si="239"/>
        <v>-6.9041994343876922E-16</v>
      </c>
      <c r="FZA28">
        <f t="shared" si="239"/>
        <v>-7.7021722333370235E-16</v>
      </c>
      <c r="FZB28">
        <f t="shared" si="239"/>
        <v>-7.0082828429463007E-16</v>
      </c>
      <c r="FZC28">
        <f t="shared" si="239"/>
        <v>-4.5796699765787707E-16</v>
      </c>
      <c r="FZD28">
        <f t="shared" si="239"/>
        <v>-6.6960326172704754E-16</v>
      </c>
      <c r="FZE28">
        <f t="shared" si="239"/>
        <v>-6.3143934525555778E-16</v>
      </c>
      <c r="FZF28">
        <f t="shared" ref="FZF28:GBQ28" si="240">FZF4-FZF16</f>
        <v>-7.7021722333370235E-16</v>
      </c>
      <c r="FZG28">
        <f t="shared" si="240"/>
        <v>-8.0838113980519211E-16</v>
      </c>
      <c r="FZH28">
        <f t="shared" si="240"/>
        <v>-6.1756155744774333E-16</v>
      </c>
      <c r="FZI28">
        <f t="shared" si="240"/>
        <v>-6.5225602696727947E-16</v>
      </c>
      <c r="FZJ28">
        <f t="shared" si="240"/>
        <v>-6.0715321659188248E-16</v>
      </c>
      <c r="FZK28">
        <f t="shared" si="240"/>
        <v>-6.0021432268797525E-16</v>
      </c>
      <c r="FZL28">
        <f t="shared" si="240"/>
        <v>-6.8001160258290838E-16</v>
      </c>
      <c r="FZM28">
        <f t="shared" si="240"/>
        <v>-5.377642775528102E-16</v>
      </c>
      <c r="FZN28">
        <f t="shared" si="240"/>
        <v>-6.591949208711867E-16</v>
      </c>
      <c r="FZO28">
        <f t="shared" si="240"/>
        <v>-7.5980888247784151E-16</v>
      </c>
      <c r="FZP28">
        <f t="shared" si="240"/>
        <v>-4.0245584642661925E-16</v>
      </c>
      <c r="FZQ28">
        <f t="shared" si="240"/>
        <v>-5.2041704279304213E-16</v>
      </c>
      <c r="FZR28">
        <f t="shared" si="240"/>
        <v>-7.2858385991025898E-16</v>
      </c>
      <c r="FZS28">
        <f t="shared" si="240"/>
        <v>-6.3143934525555778E-16</v>
      </c>
      <c r="FZT28">
        <f t="shared" si="240"/>
        <v>-6.8695049648681561E-16</v>
      </c>
      <c r="FZU28">
        <f t="shared" si="240"/>
        <v>-6.9041994343876922E-16</v>
      </c>
      <c r="FZV28">
        <f t="shared" si="240"/>
        <v>-6.106226635438361E-16</v>
      </c>
      <c r="FZW28">
        <f t="shared" si="240"/>
        <v>-7.5980888247784151E-16</v>
      </c>
      <c r="FZX28">
        <f t="shared" si="240"/>
        <v>-5.2041704279304213E-16</v>
      </c>
      <c r="FZY28">
        <f t="shared" si="240"/>
        <v>-8.6042284408449632E-16</v>
      </c>
      <c r="FZZ28">
        <f t="shared" si="240"/>
        <v>-5.1000870193718129E-16</v>
      </c>
      <c r="GAA28">
        <f t="shared" si="240"/>
        <v>-5.0306980803327406E-16</v>
      </c>
      <c r="GAB28">
        <f t="shared" si="240"/>
        <v>-5.2041704279304213E-16</v>
      </c>
      <c r="GAC28">
        <f t="shared" si="240"/>
        <v>-6.106226635438361E-16</v>
      </c>
      <c r="GAD28">
        <f t="shared" si="240"/>
        <v>-6.6960326172704754E-16</v>
      </c>
      <c r="GAE28">
        <f t="shared" si="240"/>
        <v>-6.3837823915946501E-16</v>
      </c>
      <c r="GAF28">
        <f t="shared" si="240"/>
        <v>-5.3082538364890297E-16</v>
      </c>
      <c r="GAG28">
        <f t="shared" si="240"/>
        <v>-4.5102810375396984E-16</v>
      </c>
      <c r="GAH28">
        <f t="shared" si="240"/>
        <v>-7.8062556418956319E-16</v>
      </c>
      <c r="GAI28">
        <f t="shared" si="240"/>
        <v>-6.6960326172704754E-16</v>
      </c>
      <c r="GAJ28">
        <f t="shared" si="240"/>
        <v>-6.4878658001532585E-16</v>
      </c>
      <c r="GAK28">
        <f t="shared" si="240"/>
        <v>-5.620504062164855E-16</v>
      </c>
      <c r="GAL28">
        <f t="shared" si="240"/>
        <v>-7.0776717819853729E-16</v>
      </c>
      <c r="GAM28">
        <f t="shared" si="240"/>
        <v>-6.4878658001532585E-16</v>
      </c>
      <c r="GAN28">
        <f t="shared" si="240"/>
        <v>-7.9797279894933126E-16</v>
      </c>
      <c r="GAO28">
        <f t="shared" si="240"/>
        <v>-5.4817261840867104E-16</v>
      </c>
      <c r="GAP28">
        <f t="shared" si="240"/>
        <v>-5.7939764097625357E-16</v>
      </c>
      <c r="GAQ28">
        <f t="shared" si="240"/>
        <v>-5.4817261840867104E-16</v>
      </c>
      <c r="GAR28">
        <f t="shared" si="240"/>
        <v>-4.40619762898109E-16</v>
      </c>
      <c r="GAS28">
        <f t="shared" si="240"/>
        <v>-6.6960326172704754E-16</v>
      </c>
      <c r="GAT28">
        <f t="shared" si="240"/>
        <v>-5.8980598183211441E-16</v>
      </c>
      <c r="GAU28">
        <f t="shared" si="240"/>
        <v>-7.3899220076611982E-16</v>
      </c>
      <c r="GAV28">
        <f t="shared" si="240"/>
        <v>-4.6143644460983069E-16</v>
      </c>
      <c r="GAW28">
        <f t="shared" si="240"/>
        <v>-6.4184768611141862E-16</v>
      </c>
      <c r="GAX28">
        <f t="shared" si="240"/>
        <v>-8.0144224590128488E-16</v>
      </c>
      <c r="GAY28">
        <f t="shared" si="240"/>
        <v>-6.0715321659188248E-16</v>
      </c>
      <c r="GAZ28">
        <f t="shared" si="240"/>
        <v>-4.6143644460983069E-16</v>
      </c>
      <c r="GBA28">
        <f t="shared" si="240"/>
        <v>-6.2796989830360417E-16</v>
      </c>
      <c r="GBB28">
        <f t="shared" si="240"/>
        <v>-6.0021432268797525E-16</v>
      </c>
      <c r="GBC28">
        <f t="shared" si="240"/>
        <v>-5.1694759584108851E-16</v>
      </c>
      <c r="GBD28">
        <f t="shared" si="240"/>
        <v>-7.9103390504542404E-16</v>
      </c>
      <c r="GBE28">
        <f t="shared" si="240"/>
        <v>-7.0082828429463007E-16</v>
      </c>
      <c r="GBF28">
        <f t="shared" si="240"/>
        <v>-7.3899220076611982E-16</v>
      </c>
      <c r="GBG28">
        <f t="shared" si="240"/>
        <v>-7.0776717819853729E-16</v>
      </c>
      <c r="GBH28">
        <f t="shared" si="240"/>
        <v>-5.5164206536062466E-16</v>
      </c>
      <c r="GBI28">
        <f t="shared" si="240"/>
        <v>-6.106226635438361E-16</v>
      </c>
      <c r="GBJ28">
        <f t="shared" si="240"/>
        <v>-6.591949208711867E-16</v>
      </c>
      <c r="GBK28">
        <f t="shared" si="240"/>
        <v>-3.8857805861880479E-16</v>
      </c>
      <c r="GBL28">
        <f t="shared" si="240"/>
        <v>-6.2796989830360417E-16</v>
      </c>
      <c r="GBM28">
        <f t="shared" si="240"/>
        <v>-6.106226635438361E-16</v>
      </c>
      <c r="GBN28">
        <f t="shared" si="240"/>
        <v>-6.4184768611141862E-16</v>
      </c>
      <c r="GBO28">
        <f t="shared" si="240"/>
        <v>-7.5980888247784151E-16</v>
      </c>
      <c r="GBP28">
        <f t="shared" si="240"/>
        <v>-4.9960036108132044E-16</v>
      </c>
      <c r="GBQ28">
        <f t="shared" si="240"/>
        <v>-5.8980598183211441E-16</v>
      </c>
      <c r="GBR28">
        <f t="shared" ref="GBR28:GEC28" si="241">GBR4-GBR16</f>
        <v>-7.2164496600635175E-16</v>
      </c>
      <c r="GBS28">
        <f t="shared" si="241"/>
        <v>-7.2164496600635175E-16</v>
      </c>
      <c r="GBT28">
        <f t="shared" si="241"/>
        <v>-6.0368376963992887E-16</v>
      </c>
      <c r="GBU28">
        <f t="shared" si="241"/>
        <v>-7.0776717819853729E-16</v>
      </c>
      <c r="GBV28">
        <f t="shared" si="241"/>
        <v>-6.9388939039072284E-16</v>
      </c>
      <c r="GBW28">
        <f t="shared" si="241"/>
        <v>-7.2164496600635175E-16</v>
      </c>
      <c r="GBX28">
        <f t="shared" si="241"/>
        <v>-6.591949208711867E-16</v>
      </c>
      <c r="GBY28">
        <f t="shared" si="241"/>
        <v>-6.9388939039072284E-16</v>
      </c>
      <c r="GBZ28">
        <f t="shared" si="241"/>
        <v>-7.4940054162198066E-16</v>
      </c>
      <c r="GCA28">
        <f t="shared" si="241"/>
        <v>-7.4940054162198066E-16</v>
      </c>
      <c r="GCB28">
        <f t="shared" si="241"/>
        <v>-6.2450045135165055E-16</v>
      </c>
      <c r="GCC28">
        <f t="shared" si="241"/>
        <v>-5.2041704279304213E-16</v>
      </c>
      <c r="GCD28">
        <f t="shared" si="241"/>
        <v>-7.7715611723760958E-16</v>
      </c>
      <c r="GCE28">
        <f t="shared" si="241"/>
        <v>-5.7592819402429996E-16</v>
      </c>
      <c r="GCF28">
        <f t="shared" si="241"/>
        <v>-5.4123372450476381E-16</v>
      </c>
      <c r="GCG28">
        <f t="shared" si="241"/>
        <v>-7.0082828429463007E-16</v>
      </c>
      <c r="GCH28">
        <f t="shared" si="241"/>
        <v>-6.7307270867900115E-16</v>
      </c>
      <c r="GCI28">
        <f t="shared" si="241"/>
        <v>-7.2164496600635175E-16</v>
      </c>
      <c r="GCJ28">
        <f t="shared" si="241"/>
        <v>-6.0368376963992887E-16</v>
      </c>
      <c r="GCK28">
        <f t="shared" si="241"/>
        <v>-7.7021722333370235E-16</v>
      </c>
      <c r="GCL28">
        <f t="shared" si="241"/>
        <v>-6.2450045135165055E-16</v>
      </c>
      <c r="GCM28">
        <f t="shared" si="241"/>
        <v>-6.1756155744774333E-16</v>
      </c>
      <c r="GCN28">
        <f t="shared" si="241"/>
        <v>-6.3837823915946501E-16</v>
      </c>
      <c r="GCO28">
        <f t="shared" si="241"/>
        <v>-6.591949208711867E-16</v>
      </c>
      <c r="GCP28">
        <f t="shared" si="241"/>
        <v>-6.5225602696727947E-16</v>
      </c>
      <c r="GCQ28">
        <f t="shared" si="241"/>
        <v>-4.8572257327350599E-16</v>
      </c>
      <c r="GCR28">
        <f t="shared" si="241"/>
        <v>-6.3837823915946501E-16</v>
      </c>
      <c r="GCS28">
        <f t="shared" si="241"/>
        <v>-4.3715031594615539E-16</v>
      </c>
      <c r="GCT28">
        <f t="shared" si="241"/>
        <v>-7.9103390504542404E-16</v>
      </c>
      <c r="GCU28">
        <f t="shared" si="241"/>
        <v>-4.3715031594615539E-16</v>
      </c>
      <c r="GCV28">
        <f t="shared" si="241"/>
        <v>-4.9266146717741321E-16</v>
      </c>
      <c r="GCW28">
        <f t="shared" si="241"/>
        <v>-5.8980598183211441E-16</v>
      </c>
      <c r="GCX28">
        <f t="shared" si="241"/>
        <v>-6.3143934525555778E-16</v>
      </c>
      <c r="GCY28">
        <f t="shared" si="241"/>
        <v>-5.8980598183211441E-16</v>
      </c>
      <c r="GCZ28">
        <f t="shared" si="241"/>
        <v>-5.7592819402429996E-16</v>
      </c>
      <c r="GDA28">
        <f t="shared" si="241"/>
        <v>-6.8001160258290838E-16</v>
      </c>
      <c r="GDB28">
        <f t="shared" si="241"/>
        <v>-5.8980598183211441E-16</v>
      </c>
      <c r="GDC28">
        <f t="shared" si="241"/>
        <v>-7.2164496600635175E-16</v>
      </c>
      <c r="GDD28">
        <f t="shared" si="241"/>
        <v>-7.3552275381416621E-16</v>
      </c>
      <c r="GDE28">
        <f t="shared" si="241"/>
        <v>-6.4531713306337224E-16</v>
      </c>
      <c r="GDF28">
        <f t="shared" si="241"/>
        <v>-4.9960036108132044E-16</v>
      </c>
      <c r="GDG28">
        <f t="shared" si="241"/>
        <v>-5.8286708792820718E-16</v>
      </c>
      <c r="GDH28">
        <f t="shared" si="241"/>
        <v>-5.2735593669694936E-16</v>
      </c>
      <c r="GDI28">
        <f t="shared" si="241"/>
        <v>-6.2450045135165055E-16</v>
      </c>
      <c r="GDJ28">
        <f t="shared" si="241"/>
        <v>-5.2735593669694936E-16</v>
      </c>
      <c r="GDK28">
        <f t="shared" si="241"/>
        <v>-6.3837823915946501E-16</v>
      </c>
      <c r="GDL28">
        <f t="shared" si="241"/>
        <v>-5.7592819402429996E-16</v>
      </c>
      <c r="GDM28">
        <f t="shared" si="241"/>
        <v>-6.3837823915946501E-16</v>
      </c>
      <c r="GDN28">
        <f t="shared" si="241"/>
        <v>-6.5225602696727947E-16</v>
      </c>
      <c r="GDO28">
        <f t="shared" si="241"/>
        <v>-5.4817261840867104E-16</v>
      </c>
      <c r="GDP28">
        <f t="shared" si="241"/>
        <v>-6.1756155744774333E-16</v>
      </c>
      <c r="GDQ28">
        <f t="shared" si="241"/>
        <v>-6.591949208711867E-16</v>
      </c>
      <c r="GDR28">
        <f t="shared" si="241"/>
        <v>-6.2450045135165055E-16</v>
      </c>
      <c r="GDS28">
        <f t="shared" si="241"/>
        <v>-3.677613769070831E-16</v>
      </c>
      <c r="GDT28">
        <f t="shared" si="241"/>
        <v>-7.0776717819853729E-16</v>
      </c>
      <c r="GDU28">
        <f t="shared" si="241"/>
        <v>-5.9674487573602164E-16</v>
      </c>
      <c r="GDV28">
        <f t="shared" si="241"/>
        <v>-5.8980598183211441E-16</v>
      </c>
      <c r="GDW28">
        <f t="shared" si="241"/>
        <v>-6.4531713306337224E-16</v>
      </c>
      <c r="GDX28">
        <f t="shared" si="241"/>
        <v>-6.3143934525555778E-16</v>
      </c>
      <c r="GDY28">
        <f t="shared" si="241"/>
        <v>-5.8980598183211441E-16</v>
      </c>
      <c r="GDZ28">
        <f t="shared" si="241"/>
        <v>-7.4940054162198066E-16</v>
      </c>
      <c r="GEA28">
        <f t="shared" si="241"/>
        <v>-6.2450045135165055E-16</v>
      </c>
      <c r="GEB28">
        <f t="shared" si="241"/>
        <v>-5.0653925498522767E-16</v>
      </c>
      <c r="GEC28">
        <f t="shared" si="241"/>
        <v>-7.4940054162198066E-16</v>
      </c>
      <c r="GED28">
        <f t="shared" ref="GED28:GGO28" si="242">GED4-GED16</f>
        <v>-5.8980598183211441E-16</v>
      </c>
      <c r="GEE28">
        <f t="shared" si="242"/>
        <v>-6.0368376963992887E-16</v>
      </c>
      <c r="GEF28">
        <f t="shared" si="242"/>
        <v>-6.6613381477509392E-16</v>
      </c>
      <c r="GEG28">
        <f t="shared" si="242"/>
        <v>-9.0205620750793969E-16</v>
      </c>
      <c r="GEH28">
        <f t="shared" si="242"/>
        <v>-5.5511151231257827E-16</v>
      </c>
      <c r="GEI28">
        <f t="shared" si="242"/>
        <v>-7.4246164771807344E-16</v>
      </c>
      <c r="GEJ28">
        <f t="shared" si="242"/>
        <v>-6.106226635438361E-16</v>
      </c>
      <c r="GEK28">
        <f t="shared" si="242"/>
        <v>-6.5225602696727947E-16</v>
      </c>
      <c r="GEL28">
        <f t="shared" si="242"/>
        <v>-6.3143934525555778E-16</v>
      </c>
      <c r="GEM28">
        <f t="shared" si="242"/>
        <v>-5.620504062164855E-16</v>
      </c>
      <c r="GEN28">
        <f t="shared" si="242"/>
        <v>-6.3143934525555778E-16</v>
      </c>
      <c r="GEO28">
        <f t="shared" si="242"/>
        <v>-7.5633943552588789E-16</v>
      </c>
      <c r="GEP28">
        <f t="shared" si="242"/>
        <v>-7.3552275381416621E-16</v>
      </c>
      <c r="GEQ28">
        <f t="shared" si="242"/>
        <v>-4.9266146717741321E-16</v>
      </c>
      <c r="GER28">
        <f t="shared" si="242"/>
        <v>-7.7715611723760958E-16</v>
      </c>
      <c r="GES28">
        <f t="shared" si="242"/>
        <v>-6.106226635438361E-16</v>
      </c>
      <c r="GET28">
        <f t="shared" si="242"/>
        <v>-5.4123372450476381E-16</v>
      </c>
      <c r="GEU28">
        <f t="shared" si="242"/>
        <v>-6.0368376963992887E-16</v>
      </c>
      <c r="GEV28">
        <f t="shared" si="242"/>
        <v>-6.7307270867900115E-16</v>
      </c>
      <c r="GEW28">
        <f t="shared" si="242"/>
        <v>-8.1878948066105295E-16</v>
      </c>
      <c r="GEX28">
        <f t="shared" si="242"/>
        <v>-7.3552275381416621E-16</v>
      </c>
      <c r="GEY28">
        <f t="shared" si="242"/>
        <v>-6.8001160258290838E-16</v>
      </c>
      <c r="GEZ28">
        <f t="shared" si="242"/>
        <v>-5.8980598183211441E-16</v>
      </c>
      <c r="GFA28">
        <f t="shared" si="242"/>
        <v>-6.8001160258290838E-16</v>
      </c>
      <c r="GFB28">
        <f t="shared" si="242"/>
        <v>-5.620504062164855E-16</v>
      </c>
      <c r="GFC28">
        <f t="shared" si="242"/>
        <v>-8.3266726846886741E-16</v>
      </c>
      <c r="GFD28">
        <f t="shared" si="242"/>
        <v>-3.9551695252271202E-16</v>
      </c>
      <c r="GFE28">
        <f t="shared" si="242"/>
        <v>-6.6613381477509392E-16</v>
      </c>
      <c r="GFF28">
        <f t="shared" si="242"/>
        <v>-9.3675067702747583E-16</v>
      </c>
      <c r="GFG28">
        <f t="shared" si="242"/>
        <v>-6.6613381477509392E-16</v>
      </c>
      <c r="GFH28">
        <f t="shared" si="242"/>
        <v>-4.7878367936959876E-16</v>
      </c>
      <c r="GFI28">
        <f t="shared" si="242"/>
        <v>-5.4817261840867104E-16</v>
      </c>
      <c r="GFJ28">
        <f t="shared" si="242"/>
        <v>-6.4531713306337224E-16</v>
      </c>
      <c r="GFK28">
        <f t="shared" si="242"/>
        <v>-6.8695049648681561E-16</v>
      </c>
      <c r="GFL28">
        <f t="shared" si="242"/>
        <v>-4.163336342344337E-16</v>
      </c>
      <c r="GFM28">
        <f t="shared" si="242"/>
        <v>-6.591949208711867E-16</v>
      </c>
      <c r="GFN28">
        <f t="shared" si="242"/>
        <v>-5.620504062164855E-16</v>
      </c>
      <c r="GFO28">
        <f t="shared" si="242"/>
        <v>-6.4531713306337224E-16</v>
      </c>
      <c r="GFP28">
        <f t="shared" si="242"/>
        <v>-5.4817261840867104E-16</v>
      </c>
      <c r="GFQ28">
        <f t="shared" si="242"/>
        <v>-5.8980598183211441E-16</v>
      </c>
      <c r="GFR28">
        <f t="shared" si="242"/>
        <v>-6.106226635438361E-16</v>
      </c>
      <c r="GFS28">
        <f t="shared" si="242"/>
        <v>-6.9388939039072284E-16</v>
      </c>
      <c r="GFT28">
        <f t="shared" si="242"/>
        <v>-7.6327832942979512E-16</v>
      </c>
      <c r="GFU28">
        <f t="shared" si="242"/>
        <v>-5.3429483060085659E-16</v>
      </c>
      <c r="GFV28">
        <f t="shared" si="242"/>
        <v>-5.620504062164855E-16</v>
      </c>
      <c r="GFW28">
        <f t="shared" si="242"/>
        <v>-7.5633943552588789E-16</v>
      </c>
      <c r="GFX28">
        <f t="shared" si="242"/>
        <v>-6.0368376963992887E-16</v>
      </c>
      <c r="GFY28">
        <f t="shared" si="242"/>
        <v>-5.2041704279304213E-16</v>
      </c>
      <c r="GFZ28">
        <f t="shared" si="242"/>
        <v>-7.7021722333370235E-16</v>
      </c>
      <c r="GGA28">
        <f t="shared" si="242"/>
        <v>-6.591949208711867E-16</v>
      </c>
      <c r="GGB28">
        <f t="shared" si="242"/>
        <v>-7.4940054162198066E-16</v>
      </c>
      <c r="GGC28">
        <f t="shared" si="242"/>
        <v>-5.134781488891349E-16</v>
      </c>
      <c r="GGD28">
        <f t="shared" si="242"/>
        <v>-6.106226635438361E-16</v>
      </c>
      <c r="GGE28">
        <f t="shared" si="242"/>
        <v>-6.106226635438361E-16</v>
      </c>
      <c r="GGF28">
        <f t="shared" si="242"/>
        <v>-6.106226635438361E-16</v>
      </c>
      <c r="GGG28">
        <f t="shared" si="242"/>
        <v>-5.9674487573602164E-16</v>
      </c>
      <c r="GGH28">
        <f t="shared" si="242"/>
        <v>-5.5511151231257827E-16</v>
      </c>
      <c r="GGI28">
        <f t="shared" si="242"/>
        <v>-7.9103390504542404E-16</v>
      </c>
      <c r="GGJ28">
        <f t="shared" si="242"/>
        <v>-7.3552275381416621E-16</v>
      </c>
      <c r="GGK28">
        <f t="shared" si="242"/>
        <v>-7.2164496600635175E-16</v>
      </c>
      <c r="GGL28">
        <f t="shared" si="242"/>
        <v>-7.2164496600635175E-16</v>
      </c>
      <c r="GGM28">
        <f t="shared" si="242"/>
        <v>-7.4940054162198066E-16</v>
      </c>
      <c r="GGN28">
        <f t="shared" si="242"/>
        <v>-4.9960036108132044E-16</v>
      </c>
      <c r="GGO28">
        <f t="shared" si="242"/>
        <v>-5.2735593669694936E-16</v>
      </c>
      <c r="GGP28">
        <f t="shared" ref="GGP28:GJA28" si="243">GGP4-GGP16</f>
        <v>-6.6613381477509392E-16</v>
      </c>
      <c r="GGQ28">
        <f t="shared" si="243"/>
        <v>-5.5511151231257827E-16</v>
      </c>
      <c r="GGR28">
        <f t="shared" si="243"/>
        <v>-6.8001160258290838E-16</v>
      </c>
      <c r="GGS28">
        <f t="shared" si="243"/>
        <v>-6.8001160258290838E-16</v>
      </c>
      <c r="GGT28">
        <f t="shared" si="243"/>
        <v>-6.2450045135165055E-16</v>
      </c>
      <c r="GGU28">
        <f t="shared" si="243"/>
        <v>-6.2450045135165055E-16</v>
      </c>
      <c r="GGV28">
        <f t="shared" si="243"/>
        <v>-7.3552275381416621E-16</v>
      </c>
      <c r="GGW28">
        <f t="shared" si="243"/>
        <v>-8.0491169285323849E-16</v>
      </c>
      <c r="GGX28">
        <f t="shared" si="243"/>
        <v>-6.6613381477509392E-16</v>
      </c>
      <c r="GGY28">
        <f t="shared" si="243"/>
        <v>-7.2164496600635175E-16</v>
      </c>
      <c r="GGZ28">
        <f t="shared" si="243"/>
        <v>-6.3837823915946501E-16</v>
      </c>
      <c r="GHA28">
        <f t="shared" si="243"/>
        <v>-5.5511151231257827E-16</v>
      </c>
      <c r="GHB28">
        <f t="shared" si="243"/>
        <v>-4.0245584642661925E-16</v>
      </c>
      <c r="GHC28">
        <f t="shared" si="243"/>
        <v>-7.9103390504542404E-16</v>
      </c>
      <c r="GHD28">
        <f t="shared" si="243"/>
        <v>-8.8817841970012523E-16</v>
      </c>
      <c r="GHE28">
        <f t="shared" si="243"/>
        <v>-6.9388939039072284E-16</v>
      </c>
      <c r="GHF28">
        <f t="shared" si="243"/>
        <v>-6.2450045135165055E-16</v>
      </c>
      <c r="GHG28">
        <f t="shared" si="243"/>
        <v>-5.9674487573602164E-16</v>
      </c>
      <c r="GHH28">
        <f t="shared" si="243"/>
        <v>-6.3837823915946501E-16</v>
      </c>
      <c r="GHI28">
        <f t="shared" si="243"/>
        <v>-6.9388939039072284E-16</v>
      </c>
      <c r="GHJ28">
        <f t="shared" si="243"/>
        <v>-6.3837823915946501E-16</v>
      </c>
      <c r="GHK28">
        <f t="shared" si="243"/>
        <v>-9.0205620750793969E-16</v>
      </c>
      <c r="GHL28">
        <f t="shared" si="243"/>
        <v>-4.5796699765787707E-16</v>
      </c>
      <c r="GHM28">
        <f t="shared" si="243"/>
        <v>-6.2450045135165055E-16</v>
      </c>
      <c r="GHN28">
        <f t="shared" si="243"/>
        <v>-4.7184478546569153E-16</v>
      </c>
      <c r="GHO28">
        <f t="shared" si="243"/>
        <v>-6.5225602696727947E-16</v>
      </c>
      <c r="GHP28">
        <f t="shared" si="243"/>
        <v>-6.9388939039072284E-16</v>
      </c>
      <c r="GHQ28">
        <f t="shared" si="243"/>
        <v>-5.8286708792820718E-16</v>
      </c>
      <c r="GHR28">
        <f t="shared" si="243"/>
        <v>-7.4940054162198066E-16</v>
      </c>
      <c r="GHS28">
        <f t="shared" si="243"/>
        <v>-5.5511151231257827E-16</v>
      </c>
      <c r="GHT28">
        <f t="shared" si="243"/>
        <v>-5.9674487573602164E-16</v>
      </c>
      <c r="GHU28">
        <f t="shared" si="243"/>
        <v>-5.6898930012039273E-16</v>
      </c>
      <c r="GHV28">
        <f t="shared" si="243"/>
        <v>-7.9103390504542404E-16</v>
      </c>
      <c r="GHW28">
        <f t="shared" si="243"/>
        <v>-7.7715611723760958E-16</v>
      </c>
      <c r="GHX28">
        <f t="shared" si="243"/>
        <v>-5.9674487573602164E-16</v>
      </c>
      <c r="GHY28">
        <f t="shared" si="243"/>
        <v>-5.2735593669694936E-16</v>
      </c>
      <c r="GHZ28">
        <f t="shared" si="243"/>
        <v>-5.6898930012039273E-16</v>
      </c>
      <c r="GIA28">
        <f t="shared" si="243"/>
        <v>-5.4123372450476381E-16</v>
      </c>
      <c r="GIB28">
        <f t="shared" si="243"/>
        <v>-5.5511151231257827E-16</v>
      </c>
      <c r="GIC28">
        <f t="shared" si="243"/>
        <v>-5.2735593669694936E-16</v>
      </c>
      <c r="GID28">
        <f t="shared" si="243"/>
        <v>-8.6042284408449632E-16</v>
      </c>
      <c r="GIE28">
        <f t="shared" si="243"/>
        <v>-5.8286708792820718E-16</v>
      </c>
      <c r="GIF28">
        <f t="shared" si="243"/>
        <v>-5.8286708792820718E-16</v>
      </c>
      <c r="GIG28">
        <f t="shared" si="243"/>
        <v>-5.6898930012039273E-16</v>
      </c>
      <c r="GIH28">
        <f t="shared" si="243"/>
        <v>-5.8286708792820718E-16</v>
      </c>
      <c r="GII28">
        <f t="shared" si="243"/>
        <v>-7.6327832942979512E-16</v>
      </c>
      <c r="GIJ28">
        <f t="shared" si="243"/>
        <v>-6.8001160258290838E-16</v>
      </c>
      <c r="GIK28">
        <f t="shared" si="243"/>
        <v>-6.9388939039072284E-16</v>
      </c>
      <c r="GIL28">
        <f t="shared" si="243"/>
        <v>-5.5511151231257827E-16</v>
      </c>
      <c r="GIM28">
        <f t="shared" si="243"/>
        <v>-5.6898930012039273E-16</v>
      </c>
      <c r="GIN28">
        <f t="shared" si="243"/>
        <v>-5.9674487573602164E-16</v>
      </c>
      <c r="GIO28">
        <f t="shared" si="243"/>
        <v>-7.0776717819853729E-16</v>
      </c>
      <c r="GIP28">
        <f t="shared" si="243"/>
        <v>-6.6613381477509392E-16</v>
      </c>
      <c r="GIQ28">
        <f t="shared" si="243"/>
        <v>-5.6898930012039273E-16</v>
      </c>
      <c r="GIR28">
        <f t="shared" si="243"/>
        <v>-6.9388939039072284E-16</v>
      </c>
      <c r="GIS28">
        <f t="shared" si="243"/>
        <v>-5.5511151231257827E-16</v>
      </c>
      <c r="GIT28">
        <f t="shared" si="243"/>
        <v>-5.8286708792820718E-16</v>
      </c>
      <c r="GIU28">
        <f t="shared" si="243"/>
        <v>-5.6898930012039273E-16</v>
      </c>
      <c r="GIV28">
        <f t="shared" si="243"/>
        <v>-5.4123372450476381E-16</v>
      </c>
      <c r="GIW28">
        <f t="shared" si="243"/>
        <v>-6.106226635438361E-16</v>
      </c>
      <c r="GIX28">
        <f t="shared" si="243"/>
        <v>-6.9388939039072284E-16</v>
      </c>
      <c r="GIY28">
        <f t="shared" si="243"/>
        <v>-4.8572257327350599E-16</v>
      </c>
      <c r="GIZ28">
        <f t="shared" si="243"/>
        <v>-7.6327832942979512E-16</v>
      </c>
      <c r="GJA28">
        <f t="shared" si="243"/>
        <v>-7.4940054162198066E-16</v>
      </c>
      <c r="GJB28">
        <f t="shared" ref="GJB28:GLM28" si="244">GJB4-GJB16</f>
        <v>-5.6898930012039273E-16</v>
      </c>
      <c r="GJC28">
        <f t="shared" si="244"/>
        <v>-6.5225602696727947E-16</v>
      </c>
      <c r="GJD28">
        <f t="shared" si="244"/>
        <v>-6.5225602696727947E-16</v>
      </c>
      <c r="GJE28">
        <f t="shared" si="244"/>
        <v>-4.3021142204224816E-16</v>
      </c>
      <c r="GJF28">
        <f t="shared" si="244"/>
        <v>-8.0491169285323849E-16</v>
      </c>
      <c r="GJG28">
        <f t="shared" si="244"/>
        <v>-7.0776717819853729E-16</v>
      </c>
      <c r="GJH28">
        <f t="shared" si="244"/>
        <v>-5.4123372450476381E-16</v>
      </c>
      <c r="GJI28">
        <f t="shared" si="244"/>
        <v>-7.2164496600635175E-16</v>
      </c>
      <c r="GJJ28">
        <f t="shared" si="244"/>
        <v>-6.6613381477509392E-16</v>
      </c>
      <c r="GJK28">
        <f t="shared" si="244"/>
        <v>-6.6613381477509392E-16</v>
      </c>
      <c r="GJL28">
        <f t="shared" si="244"/>
        <v>-5.8286708792820718E-16</v>
      </c>
      <c r="GJM28">
        <f t="shared" si="244"/>
        <v>-5.9674487573602164E-16</v>
      </c>
      <c r="GJN28">
        <f t="shared" si="244"/>
        <v>-7.4940054162198066E-16</v>
      </c>
      <c r="GJO28">
        <f t="shared" si="244"/>
        <v>-7.7715611723760958E-16</v>
      </c>
      <c r="GJP28">
        <f t="shared" si="244"/>
        <v>-7.3552275381416621E-16</v>
      </c>
      <c r="GJQ28">
        <f t="shared" si="244"/>
        <v>-5.9674487573602164E-16</v>
      </c>
      <c r="GJR28">
        <f t="shared" si="244"/>
        <v>-5.9674487573602164E-16</v>
      </c>
      <c r="GJS28">
        <f t="shared" si="244"/>
        <v>-6.3837823915946501E-16</v>
      </c>
      <c r="GJT28">
        <f t="shared" si="244"/>
        <v>-5.6898930012039273E-16</v>
      </c>
      <c r="GJU28">
        <f t="shared" si="244"/>
        <v>-7.9103390504542404E-16</v>
      </c>
      <c r="GJV28">
        <f t="shared" si="244"/>
        <v>-6.9388939039072284E-16</v>
      </c>
      <c r="GJW28">
        <f t="shared" si="244"/>
        <v>-7.3552275381416621E-16</v>
      </c>
      <c r="GJX28">
        <f t="shared" si="244"/>
        <v>-4.7184478546569153E-16</v>
      </c>
      <c r="GJY28">
        <f t="shared" si="244"/>
        <v>-7.9103390504542404E-16</v>
      </c>
      <c r="GJZ28">
        <f t="shared" si="244"/>
        <v>-4.7184478546569153E-16</v>
      </c>
      <c r="GKA28">
        <f t="shared" si="244"/>
        <v>-6.3837823915946501E-16</v>
      </c>
      <c r="GKB28">
        <f t="shared" si="244"/>
        <v>-5.9674487573602164E-16</v>
      </c>
      <c r="GKC28">
        <f t="shared" si="244"/>
        <v>-6.3837823915946501E-16</v>
      </c>
      <c r="GKD28">
        <f t="shared" si="244"/>
        <v>-5.8286708792820718E-16</v>
      </c>
      <c r="GKE28">
        <f t="shared" si="244"/>
        <v>-4.8572257327350599E-16</v>
      </c>
      <c r="GKF28">
        <f t="shared" si="244"/>
        <v>-4.8572257327350599E-16</v>
      </c>
      <c r="GKG28">
        <f t="shared" si="244"/>
        <v>-5.8286708792820718E-16</v>
      </c>
      <c r="GKH28">
        <f t="shared" si="244"/>
        <v>-5.6898930012039273E-16</v>
      </c>
      <c r="GKI28">
        <f t="shared" si="244"/>
        <v>-5.9674487573602164E-16</v>
      </c>
      <c r="GKJ28">
        <f t="shared" si="244"/>
        <v>-7.6327832942979512E-16</v>
      </c>
      <c r="GKK28">
        <f t="shared" si="244"/>
        <v>-6.5225602696727947E-16</v>
      </c>
      <c r="GKL28">
        <f t="shared" si="244"/>
        <v>-1.1102230246251565E-15</v>
      </c>
      <c r="GKM28">
        <f t="shared" si="244"/>
        <v>-3.0531133177191805E-16</v>
      </c>
      <c r="GKN28">
        <f t="shared" si="244"/>
        <v>-6.9388939039072284E-16</v>
      </c>
      <c r="GKO28">
        <f t="shared" si="244"/>
        <v>-8.0491169285323849E-16</v>
      </c>
      <c r="GKP28">
        <f t="shared" si="244"/>
        <v>-1.1102230246251565E-16</v>
      </c>
      <c r="GKQ28">
        <f t="shared" si="244"/>
        <v>-3.0531133177191805E-16</v>
      </c>
      <c r="GKR28">
        <f t="shared" si="244"/>
        <v>-2.0816681711721685E-16</v>
      </c>
      <c r="GKS28">
        <f t="shared" si="244"/>
        <v>-1.9428902930940239E-16</v>
      </c>
      <c r="GKT28">
        <f t="shared" si="244"/>
        <v>-1.0963452368173421E-15</v>
      </c>
      <c r="GKU28">
        <f t="shared" si="244"/>
        <v>-9.0205620750793969E-16</v>
      </c>
      <c r="GKV28">
        <f t="shared" si="244"/>
        <v>-1.0963452368173421E-15</v>
      </c>
      <c r="GKW28">
        <f t="shared" si="244"/>
        <v>-1.1934897514720433E-15</v>
      </c>
      <c r="GKX28">
        <f t="shared" si="244"/>
        <v>-9.9920072216264089E-16</v>
      </c>
      <c r="GKY28">
        <f t="shared" si="244"/>
        <v>-9.0205620750793969E-16</v>
      </c>
      <c r="GKZ28">
        <f t="shared" si="244"/>
        <v>-8.0491169285323849E-16</v>
      </c>
      <c r="GLA28">
        <f t="shared" si="244"/>
        <v>-3.0531133177191805E-16</v>
      </c>
      <c r="GLB28">
        <f t="shared" si="244"/>
        <v>-6.106226635438361E-16</v>
      </c>
      <c r="GLC28">
        <f t="shared" si="244"/>
        <v>-7.9103390504542404E-16</v>
      </c>
      <c r="GLD28">
        <f t="shared" si="244"/>
        <v>-3.8857805861880479E-16</v>
      </c>
      <c r="GLE28">
        <f t="shared" si="244"/>
        <v>-8.0491169285323849E-16</v>
      </c>
      <c r="GLF28">
        <f t="shared" si="244"/>
        <v>-4.0245584642661925E-16</v>
      </c>
      <c r="GLG28">
        <f t="shared" si="244"/>
        <v>-1.0963452368173421E-15</v>
      </c>
      <c r="GLH28">
        <f t="shared" si="244"/>
        <v>-9.0205620750793969E-16</v>
      </c>
      <c r="GLI28">
        <f t="shared" si="244"/>
        <v>-7.9103390504542404E-16</v>
      </c>
      <c r="GLJ28">
        <f t="shared" si="244"/>
        <v>-1.9428902930940239E-16</v>
      </c>
      <c r="GLK28">
        <f t="shared" si="244"/>
        <v>-5.9674487573602164E-16</v>
      </c>
      <c r="GLL28">
        <f t="shared" si="244"/>
        <v>-4.0245584642661925E-16</v>
      </c>
      <c r="GLM28">
        <f t="shared" si="244"/>
        <v>-9.9920072216264089E-16</v>
      </c>
      <c r="GLN28">
        <f t="shared" ref="GLN28:GNY28" si="245">GLN4-GLN16</f>
        <v>-6.9388939039072284E-16</v>
      </c>
      <c r="GLO28">
        <f t="shared" si="245"/>
        <v>-4.9960036108132044E-16</v>
      </c>
      <c r="GLP28">
        <f t="shared" si="245"/>
        <v>-1.0963452368173421E-15</v>
      </c>
      <c r="GLQ28">
        <f t="shared" si="245"/>
        <v>-8.0491169285323849E-16</v>
      </c>
      <c r="GLR28">
        <f t="shared" si="245"/>
        <v>-1.2073675392798577E-15</v>
      </c>
      <c r="GLS28">
        <f t="shared" si="245"/>
        <v>-5.9674487573602164E-16</v>
      </c>
      <c r="GLT28">
        <f t="shared" si="245"/>
        <v>-1.0963452368173421E-15</v>
      </c>
      <c r="GLU28">
        <f t="shared" si="245"/>
        <v>-4.0245584642661925E-16</v>
      </c>
      <c r="GLV28">
        <f t="shared" si="245"/>
        <v>-4.9960036108132044E-16</v>
      </c>
      <c r="GLW28">
        <f t="shared" si="245"/>
        <v>-4.0245584642661925E-16</v>
      </c>
      <c r="GLX28">
        <f t="shared" si="245"/>
        <v>-4.9960036108132044E-16</v>
      </c>
      <c r="GLY28">
        <f t="shared" si="245"/>
        <v>-2.9143354396410359E-16</v>
      </c>
      <c r="GLZ28">
        <f t="shared" si="245"/>
        <v>-9.0205620750793969E-16</v>
      </c>
      <c r="GMA28">
        <f t="shared" si="245"/>
        <v>-4.9960036108132044E-16</v>
      </c>
      <c r="GMB28">
        <f t="shared" si="245"/>
        <v>-3.0531133177191805E-16</v>
      </c>
      <c r="GMC28">
        <f t="shared" si="245"/>
        <v>-6.9388939039072284E-16</v>
      </c>
      <c r="GMD28">
        <f t="shared" si="245"/>
        <v>-6.9388939039072284E-16</v>
      </c>
      <c r="GME28">
        <f t="shared" si="245"/>
        <v>-8.0491169285323849E-16</v>
      </c>
      <c r="GMF28">
        <f t="shared" si="245"/>
        <v>-4.9960036108132044E-16</v>
      </c>
      <c r="GMG28">
        <f t="shared" si="245"/>
        <v>-1.0963452368173421E-15</v>
      </c>
      <c r="GMH28">
        <f t="shared" si="245"/>
        <v>-5.9674487573602164E-16</v>
      </c>
      <c r="GMI28">
        <f t="shared" si="245"/>
        <v>-2.9143354396410359E-16</v>
      </c>
      <c r="GMJ28">
        <f t="shared" si="245"/>
        <v>-1.1934897514720433E-15</v>
      </c>
      <c r="GMK28">
        <f t="shared" si="245"/>
        <v>0</v>
      </c>
      <c r="GML28">
        <f t="shared" si="245"/>
        <v>-7.9103390504542404E-16</v>
      </c>
      <c r="GMM28">
        <f t="shared" si="245"/>
        <v>-1.0963452368173421E-15</v>
      </c>
      <c r="GMN28">
        <f t="shared" si="245"/>
        <v>-1.1102230246251565E-15</v>
      </c>
      <c r="GMO28">
        <f t="shared" si="245"/>
        <v>-7.0776717819853729E-16</v>
      </c>
      <c r="GMP28">
        <f t="shared" si="245"/>
        <v>-6.9388939039072284E-16</v>
      </c>
      <c r="GMQ28">
        <f t="shared" si="245"/>
        <v>-3.0531133177191805E-16</v>
      </c>
      <c r="GMR28">
        <f t="shared" si="245"/>
        <v>-9.9920072216264089E-16</v>
      </c>
      <c r="GMS28">
        <f t="shared" si="245"/>
        <v>0</v>
      </c>
      <c r="GMT28">
        <f t="shared" si="245"/>
        <v>-8.0491169285323849E-16</v>
      </c>
      <c r="GMU28">
        <f t="shared" si="245"/>
        <v>-6.9388939039072284E-16</v>
      </c>
      <c r="GMV28">
        <f t="shared" si="245"/>
        <v>-1.0963452368173421E-15</v>
      </c>
      <c r="GMW28">
        <f t="shared" si="245"/>
        <v>-1.0130785099704553E-15</v>
      </c>
      <c r="GMX28">
        <f t="shared" si="245"/>
        <v>-9.0205620750793969E-16</v>
      </c>
      <c r="GMY28">
        <f t="shared" si="245"/>
        <v>-3.0531133177191805E-16</v>
      </c>
      <c r="GMZ28">
        <f t="shared" si="245"/>
        <v>-7.0776717819853729E-16</v>
      </c>
      <c r="GNA28">
        <f t="shared" si="245"/>
        <v>-3.8857805861880479E-16</v>
      </c>
      <c r="GNB28">
        <f t="shared" si="245"/>
        <v>-1.9428902930940239E-16</v>
      </c>
      <c r="GNC28">
        <f t="shared" si="245"/>
        <v>-4.0245584642661925E-16</v>
      </c>
      <c r="GND28">
        <f t="shared" si="245"/>
        <v>-2.0816681711721685E-16</v>
      </c>
      <c r="GNE28">
        <f t="shared" si="245"/>
        <v>-1.9428902930940239E-16</v>
      </c>
      <c r="GNF28">
        <f t="shared" si="245"/>
        <v>-1.9428902930940239E-16</v>
      </c>
      <c r="GNG28">
        <f t="shared" si="245"/>
        <v>0</v>
      </c>
      <c r="GNH28">
        <f t="shared" si="245"/>
        <v>-1.9428902930940239E-16</v>
      </c>
      <c r="GNI28">
        <f t="shared" si="245"/>
        <v>-4.9960036108132044E-16</v>
      </c>
      <c r="GNJ28">
        <f t="shared" si="245"/>
        <v>-1.1102230246251565E-15</v>
      </c>
      <c r="GNK28">
        <f t="shared" si="245"/>
        <v>-6.9388939039072284E-16</v>
      </c>
      <c r="GNL28">
        <f t="shared" si="245"/>
        <v>0</v>
      </c>
      <c r="GNM28">
        <f t="shared" si="245"/>
        <v>-1.0963452368173421E-15</v>
      </c>
      <c r="GNN28">
        <f t="shared" si="245"/>
        <v>-8.0491169285323849E-16</v>
      </c>
      <c r="GNO28">
        <f t="shared" si="245"/>
        <v>-5.9674487573602164E-16</v>
      </c>
      <c r="GNP28">
        <f t="shared" si="245"/>
        <v>-3.0531133177191805E-16</v>
      </c>
      <c r="GNQ28">
        <f t="shared" si="245"/>
        <v>-4.9960036108132044E-16</v>
      </c>
      <c r="GNR28">
        <f t="shared" si="245"/>
        <v>-2.0816681711721685E-16</v>
      </c>
      <c r="GNS28">
        <f t="shared" si="245"/>
        <v>-6.106226635438361E-16</v>
      </c>
      <c r="GNT28">
        <f t="shared" si="245"/>
        <v>-4.0245584642661925E-16</v>
      </c>
      <c r="GNU28">
        <f t="shared" si="245"/>
        <v>-4.9960036108132044E-16</v>
      </c>
      <c r="GNV28">
        <f t="shared" si="245"/>
        <v>-5.9674487573602164E-16</v>
      </c>
      <c r="GNW28">
        <f t="shared" si="245"/>
        <v>-9.9920072216264089E-16</v>
      </c>
      <c r="GNX28">
        <f t="shared" si="245"/>
        <v>-7.0776717819853729E-16</v>
      </c>
      <c r="GNY28">
        <f t="shared" si="245"/>
        <v>-6.9388939039072284E-16</v>
      </c>
      <c r="GNZ28">
        <f t="shared" ref="GNZ28:GQK28" si="246">GNZ4-GNZ16</f>
        <v>-4.9960036108132044E-16</v>
      </c>
      <c r="GOA28">
        <f t="shared" si="246"/>
        <v>-4.0245584642661925E-16</v>
      </c>
      <c r="GOB28">
        <f t="shared" si="246"/>
        <v>-5.9674487573602164E-16</v>
      </c>
      <c r="GOC28">
        <f t="shared" si="246"/>
        <v>-8.0491169285323849E-16</v>
      </c>
      <c r="GOD28">
        <f t="shared" si="246"/>
        <v>-2.0816681711721685E-16</v>
      </c>
      <c r="GOE28">
        <f t="shared" si="246"/>
        <v>-2.9143354396410359E-16</v>
      </c>
      <c r="GOF28">
        <f t="shared" si="246"/>
        <v>-7.9103390504542404E-16</v>
      </c>
      <c r="GOG28">
        <f t="shared" si="246"/>
        <v>-4.9960036108132044E-16</v>
      </c>
      <c r="GOH28">
        <f t="shared" si="246"/>
        <v>-1.9428902930940239E-16</v>
      </c>
      <c r="GOI28">
        <f t="shared" si="246"/>
        <v>-7.0776717819853729E-16</v>
      </c>
      <c r="GOJ28">
        <f t="shared" si="246"/>
        <v>-9.0205620750793969E-16</v>
      </c>
      <c r="GOK28">
        <f t="shared" si="246"/>
        <v>-4.0245584642661925E-16</v>
      </c>
      <c r="GOL28">
        <f t="shared" si="246"/>
        <v>-7.9103390504542404E-16</v>
      </c>
      <c r="GOM28">
        <f t="shared" si="246"/>
        <v>-4.0245584642661925E-16</v>
      </c>
      <c r="GON28">
        <f t="shared" si="246"/>
        <v>-2.9143354396410359E-16</v>
      </c>
      <c r="GOO28">
        <f t="shared" si="246"/>
        <v>-9.9920072216264089E-16</v>
      </c>
      <c r="GOP28">
        <f t="shared" si="246"/>
        <v>-2.9143354396410359E-16</v>
      </c>
      <c r="GOQ28">
        <f t="shared" si="246"/>
        <v>-8.0491169285323849E-16</v>
      </c>
      <c r="GOR28">
        <f t="shared" si="246"/>
        <v>-6.9388939039072284E-16</v>
      </c>
      <c r="GOS28">
        <f t="shared" si="246"/>
        <v>-3.0531133177191805E-16</v>
      </c>
      <c r="GOT28">
        <f t="shared" si="246"/>
        <v>-5.9674487573602164E-16</v>
      </c>
      <c r="GOU28">
        <f t="shared" si="246"/>
        <v>-4.9960036108132044E-16</v>
      </c>
      <c r="GOV28">
        <f t="shared" si="246"/>
        <v>-4.9960036108132044E-16</v>
      </c>
      <c r="GOW28">
        <f t="shared" si="246"/>
        <v>-8.0491169285323849E-16</v>
      </c>
      <c r="GOX28">
        <f t="shared" si="246"/>
        <v>-6.106226635438361E-16</v>
      </c>
      <c r="GOY28">
        <f t="shared" si="246"/>
        <v>-9.9920072216264089E-16</v>
      </c>
      <c r="GOZ28">
        <f t="shared" si="246"/>
        <v>-4.0245584642661925E-16</v>
      </c>
      <c r="GPA28">
        <f t="shared" si="246"/>
        <v>-8.8817841970012523E-16</v>
      </c>
      <c r="GPB28">
        <f t="shared" si="246"/>
        <v>-4.9960036108132044E-16</v>
      </c>
      <c r="GPC28">
        <f t="shared" si="246"/>
        <v>-7.9103390504542404E-16</v>
      </c>
      <c r="GPD28">
        <f t="shared" si="246"/>
        <v>-7.0776717819853729E-16</v>
      </c>
      <c r="GPE28">
        <f t="shared" si="246"/>
        <v>-4.9960036108132044E-16</v>
      </c>
      <c r="GPF28">
        <f t="shared" si="246"/>
        <v>-9.0205620750793969E-16</v>
      </c>
      <c r="GPG28">
        <f t="shared" si="246"/>
        <v>-9.9920072216264089E-16</v>
      </c>
      <c r="GPH28">
        <f t="shared" si="246"/>
        <v>-9.9920072216264089E-16</v>
      </c>
      <c r="GPI28">
        <f t="shared" si="246"/>
        <v>-9.1593399531575415E-16</v>
      </c>
      <c r="GPJ28">
        <f t="shared" si="246"/>
        <v>-6.9388939039072284E-16</v>
      </c>
      <c r="GPK28">
        <f t="shared" si="246"/>
        <v>-9.9920072216264089E-16</v>
      </c>
      <c r="GPL28">
        <f t="shared" si="246"/>
        <v>-1.3045120539345589E-15</v>
      </c>
      <c r="GPM28">
        <f t="shared" si="246"/>
        <v>-5.8286708792820718E-16</v>
      </c>
      <c r="GPN28">
        <f t="shared" si="246"/>
        <v>-9.1593399531575415E-16</v>
      </c>
      <c r="GPO28">
        <f t="shared" si="246"/>
        <v>-4.163336342344337E-16</v>
      </c>
      <c r="GPP28">
        <f t="shared" si="246"/>
        <v>-4.163336342344337E-16</v>
      </c>
      <c r="GPQ28">
        <f t="shared" si="246"/>
        <v>-4.163336342344337E-16</v>
      </c>
      <c r="GPR28">
        <f t="shared" si="246"/>
        <v>-1.1934897514720433E-15</v>
      </c>
      <c r="GPS28">
        <f t="shared" si="246"/>
        <v>-4.9960036108132044E-16</v>
      </c>
      <c r="GPT28">
        <f t="shared" si="246"/>
        <v>-6.106226635438361E-16</v>
      </c>
      <c r="GPU28">
        <f t="shared" si="246"/>
        <v>-3.0531133177191805E-16</v>
      </c>
      <c r="GPV28">
        <f t="shared" si="246"/>
        <v>-1.0824674490095276E-15</v>
      </c>
      <c r="GPW28">
        <f t="shared" si="246"/>
        <v>-8.0491169285323849E-16</v>
      </c>
      <c r="GPX28">
        <f t="shared" si="246"/>
        <v>-3.8857805861880479E-16</v>
      </c>
      <c r="GPY28">
        <f t="shared" si="246"/>
        <v>-3.8857805861880479E-16</v>
      </c>
      <c r="GPZ28">
        <f t="shared" si="246"/>
        <v>-6.106226635438361E-16</v>
      </c>
      <c r="GQA28">
        <f t="shared" si="246"/>
        <v>0</v>
      </c>
      <c r="GQB28">
        <f t="shared" si="246"/>
        <v>-6.9388939039072284E-16</v>
      </c>
      <c r="GQC28">
        <f t="shared" si="246"/>
        <v>-6.9388939039072284E-16</v>
      </c>
      <c r="GQD28">
        <f t="shared" si="246"/>
        <v>-8.0491169285323849E-16</v>
      </c>
      <c r="GQE28">
        <f t="shared" si="246"/>
        <v>-9.9920072216264089E-16</v>
      </c>
      <c r="GQF28">
        <f t="shared" si="246"/>
        <v>-1.1102230246251565E-15</v>
      </c>
      <c r="GQG28">
        <f t="shared" si="246"/>
        <v>-8.8817841970012523E-16</v>
      </c>
      <c r="GQH28">
        <f t="shared" si="246"/>
        <v>-2.7755575615628914E-16</v>
      </c>
      <c r="GQI28">
        <f t="shared" si="246"/>
        <v>-2.2204460492503131E-16</v>
      </c>
      <c r="GQJ28">
        <f t="shared" si="246"/>
        <v>-4.9960036108132044E-16</v>
      </c>
      <c r="GQK28">
        <f t="shared" si="246"/>
        <v>-5.8286708792820718E-16</v>
      </c>
      <c r="GQL28">
        <f t="shared" ref="GQL28:GSW28" si="247">GQL4-GQL16</f>
        <v>-8.0491169285323849E-16</v>
      </c>
      <c r="GQM28">
        <f t="shared" si="247"/>
        <v>-1.3045120539345589E-15</v>
      </c>
      <c r="GQN28">
        <f t="shared" si="247"/>
        <v>-4.9960036108132044E-16</v>
      </c>
      <c r="GQO28">
        <f t="shared" si="247"/>
        <v>-5.8286708792820718E-16</v>
      </c>
      <c r="GQP28">
        <f t="shared" si="247"/>
        <v>-3.0531133177191805E-16</v>
      </c>
      <c r="GQQ28">
        <f t="shared" si="247"/>
        <v>-4.9960036108132044E-16</v>
      </c>
      <c r="GQR28">
        <f t="shared" si="247"/>
        <v>-3.8857805861880479E-16</v>
      </c>
      <c r="GQS28">
        <f t="shared" si="247"/>
        <v>-9.1593399531575415E-16</v>
      </c>
      <c r="GQT28">
        <f t="shared" si="247"/>
        <v>-1.1102230246251565E-15</v>
      </c>
      <c r="GQU28">
        <f t="shared" si="247"/>
        <v>0</v>
      </c>
      <c r="GQV28">
        <f t="shared" si="247"/>
        <v>-1.0824674490095276E-15</v>
      </c>
      <c r="GQW28">
        <f t="shared" si="247"/>
        <v>-2.2204460492503131E-16</v>
      </c>
      <c r="GQX28">
        <f t="shared" si="247"/>
        <v>0</v>
      </c>
      <c r="GQY28">
        <f t="shared" si="247"/>
        <v>0</v>
      </c>
      <c r="GQZ28">
        <f t="shared" si="247"/>
        <v>-1.0824674490095276E-15</v>
      </c>
      <c r="GRA28">
        <f t="shared" si="247"/>
        <v>-4.9960036108132044E-16</v>
      </c>
      <c r="GRB28">
        <f t="shared" si="247"/>
        <v>-6.106226635438361E-16</v>
      </c>
      <c r="GRC28">
        <f t="shared" si="247"/>
        <v>-4.163336342344337E-16</v>
      </c>
      <c r="GRD28">
        <f t="shared" si="247"/>
        <v>-8.0491169285323849E-16</v>
      </c>
      <c r="GRE28">
        <f t="shared" si="247"/>
        <v>-3.0531133177191805E-16</v>
      </c>
      <c r="GRF28">
        <f t="shared" si="247"/>
        <v>-8.0491169285323849E-16</v>
      </c>
      <c r="GRG28">
        <f t="shared" si="247"/>
        <v>-8.8817841970012523E-16</v>
      </c>
      <c r="GRH28">
        <f t="shared" si="247"/>
        <v>0</v>
      </c>
      <c r="GRI28">
        <f t="shared" si="247"/>
        <v>-1.0824674490095276E-15</v>
      </c>
      <c r="GRJ28">
        <f t="shared" si="247"/>
        <v>-3.8857805861880479E-16</v>
      </c>
      <c r="GRK28">
        <f t="shared" si="247"/>
        <v>-1.0824674490095276E-15</v>
      </c>
      <c r="GRL28">
        <f t="shared" si="247"/>
        <v>-4.9960036108132044E-16</v>
      </c>
      <c r="GRM28">
        <f t="shared" si="247"/>
        <v>-8.0491169285323849E-16</v>
      </c>
      <c r="GRN28">
        <f t="shared" si="247"/>
        <v>-6.106226635438361E-16</v>
      </c>
      <c r="GRO28">
        <f t="shared" si="247"/>
        <v>-8.0491169285323849E-16</v>
      </c>
      <c r="GRP28">
        <f t="shared" si="247"/>
        <v>-6.9388939039072284E-16</v>
      </c>
      <c r="GRQ28">
        <f t="shared" si="247"/>
        <v>-7.7715611723760958E-16</v>
      </c>
      <c r="GRR28">
        <f t="shared" si="247"/>
        <v>-1.0824674490095276E-15</v>
      </c>
      <c r="GRS28">
        <f t="shared" si="247"/>
        <v>-3.0531133177191805E-16</v>
      </c>
      <c r="GRT28">
        <f t="shared" si="247"/>
        <v>-8.0491169285323849E-16</v>
      </c>
      <c r="GRU28">
        <f t="shared" si="247"/>
        <v>0</v>
      </c>
      <c r="GRV28">
        <f t="shared" si="247"/>
        <v>-9.9920072216264089E-16</v>
      </c>
      <c r="GRW28">
        <f t="shared" si="247"/>
        <v>-1.0824674490095276E-15</v>
      </c>
      <c r="GRX28">
        <f t="shared" si="247"/>
        <v>-4.163336342344337E-16</v>
      </c>
      <c r="GRY28">
        <f t="shared" si="247"/>
        <v>-3.0531133177191805E-16</v>
      </c>
      <c r="GRZ28">
        <f t="shared" si="247"/>
        <v>-6.9388939039072284E-16</v>
      </c>
      <c r="GSA28">
        <f t="shared" si="247"/>
        <v>-1.1102230246251565E-15</v>
      </c>
      <c r="GSB28">
        <f t="shared" si="247"/>
        <v>-5.8286708792820718E-16</v>
      </c>
      <c r="GSC28">
        <f t="shared" si="247"/>
        <v>-8.0491169285323849E-16</v>
      </c>
      <c r="GSD28">
        <f t="shared" si="247"/>
        <v>0</v>
      </c>
      <c r="GSE28">
        <f t="shared" si="247"/>
        <v>0</v>
      </c>
      <c r="GSF28">
        <f t="shared" si="247"/>
        <v>0</v>
      </c>
      <c r="GSG28">
        <f t="shared" si="247"/>
        <v>-9.9920072216264089E-16</v>
      </c>
      <c r="GSH28">
        <f t="shared" si="247"/>
        <v>0</v>
      </c>
      <c r="GSI28">
        <f t="shared" si="247"/>
        <v>-3.0531133177191805E-16</v>
      </c>
      <c r="GSJ28">
        <f t="shared" si="247"/>
        <v>-4.163336342344337E-16</v>
      </c>
      <c r="GSK28">
        <f t="shared" si="247"/>
        <v>-8.0491169285323849E-16</v>
      </c>
      <c r="GSL28">
        <f t="shared" si="247"/>
        <v>-9.1593399531575415E-16</v>
      </c>
      <c r="GSM28">
        <f t="shared" si="247"/>
        <v>-8.0491169285323849E-16</v>
      </c>
      <c r="GSN28">
        <f t="shared" si="247"/>
        <v>0</v>
      </c>
      <c r="GSO28">
        <f t="shared" si="247"/>
        <v>-6.9388939039072284E-16</v>
      </c>
      <c r="GSP28">
        <f t="shared" si="247"/>
        <v>-4.9960036108132044E-16</v>
      </c>
      <c r="GSQ28">
        <f t="shared" si="247"/>
        <v>0</v>
      </c>
      <c r="GSR28">
        <f t="shared" si="247"/>
        <v>0</v>
      </c>
      <c r="GSS28">
        <f t="shared" si="247"/>
        <v>-8.8817841970012523E-16</v>
      </c>
      <c r="GST28">
        <f t="shared" si="247"/>
        <v>0</v>
      </c>
      <c r="GSU28">
        <f t="shared" si="247"/>
        <v>-1.1934897514720433E-15</v>
      </c>
      <c r="GSV28">
        <f t="shared" si="247"/>
        <v>-4.9960036108132044E-16</v>
      </c>
      <c r="GSW28">
        <f t="shared" si="247"/>
        <v>-5.8286708792820718E-16</v>
      </c>
      <c r="GSX28">
        <f t="shared" ref="GSX28:GUF28" si="248">GSX4-GSX16</f>
        <v>-8.8817841970012523E-16</v>
      </c>
      <c r="GSY28">
        <f t="shared" si="248"/>
        <v>-4.9960036108132044E-16</v>
      </c>
      <c r="GSZ28">
        <f t="shared" si="248"/>
        <v>-4.9960036108132044E-16</v>
      </c>
      <c r="GTA28">
        <f t="shared" si="248"/>
        <v>-4.163336342344337E-16</v>
      </c>
      <c r="GTB28">
        <f t="shared" si="248"/>
        <v>-3.0531133177191805E-16</v>
      </c>
      <c r="GTC28">
        <f t="shared" si="248"/>
        <v>0</v>
      </c>
      <c r="GTD28">
        <f t="shared" si="248"/>
        <v>-6.9388939039072284E-16</v>
      </c>
      <c r="GTE28">
        <f t="shared" si="248"/>
        <v>-1.1934897514720433E-15</v>
      </c>
      <c r="GTF28">
        <f t="shared" si="248"/>
        <v>-1.1934897514720433E-15</v>
      </c>
      <c r="GTG28">
        <f t="shared" si="248"/>
        <v>-9.1593399531575415E-16</v>
      </c>
      <c r="GTH28">
        <f t="shared" si="248"/>
        <v>0</v>
      </c>
      <c r="GTI28">
        <f t="shared" si="248"/>
        <v>-3.0531133177191805E-16</v>
      </c>
      <c r="GTJ28">
        <f t="shared" si="248"/>
        <v>-3.8857805861880479E-16</v>
      </c>
      <c r="GTK28">
        <f t="shared" si="248"/>
        <v>-6.9388939039072284E-16</v>
      </c>
      <c r="GTL28">
        <f t="shared" si="248"/>
        <v>-6.9388939039072284E-16</v>
      </c>
      <c r="GTM28">
        <f t="shared" si="248"/>
        <v>-9.1593399531575415E-16</v>
      </c>
      <c r="GTN28">
        <f t="shared" si="248"/>
        <v>-9.1593399531575415E-16</v>
      </c>
      <c r="GTO28">
        <f t="shared" si="248"/>
        <v>-4.9960036108132044E-16</v>
      </c>
      <c r="GTP28">
        <f t="shared" si="248"/>
        <v>-2.7896982378788904E-5</v>
      </c>
      <c r="GTQ28">
        <f t="shared" si="248"/>
        <v>-2.7908465750181577E-5</v>
      </c>
      <c r="GTR28">
        <f t="shared" si="248"/>
        <v>-2.7921884345888381E-5</v>
      </c>
      <c r="GTS28">
        <f t="shared" si="248"/>
        <v>-2.7928763788209743E-5</v>
      </c>
      <c r="GTT28">
        <f t="shared" si="248"/>
        <v>-2.7932215431292207E-5</v>
      </c>
      <c r="GTU28">
        <f t="shared" si="248"/>
        <v>-2.7931949182602445E-5</v>
      </c>
      <c r="GTV28">
        <f t="shared" si="248"/>
        <v>-2.7934700001508439E-5</v>
      </c>
      <c r="GTW28">
        <f t="shared" si="248"/>
        <v>-2.7946279352097925E-5</v>
      </c>
      <c r="GTX28">
        <f t="shared" si="248"/>
        <v>-2.7959974485597394E-5</v>
      </c>
      <c r="GTY28">
        <f t="shared" si="248"/>
        <v>-2.7972691551608753E-5</v>
      </c>
      <c r="GTZ28">
        <f t="shared" si="248"/>
        <v>-2.7994391649410755E-5</v>
      </c>
      <c r="GUA28">
        <f t="shared" si="248"/>
        <v>-2.8017986776984749E-5</v>
      </c>
      <c r="GUB28">
        <f t="shared" si="248"/>
        <v>-2.8041528729094711E-5</v>
      </c>
      <c r="GUC28">
        <f t="shared" si="248"/>
        <v>-2.8065017737693987E-5</v>
      </c>
      <c r="GUD28">
        <f t="shared" si="248"/>
        <v>-2.8088454012809017E-5</v>
      </c>
      <c r="GUE28">
        <f t="shared" si="248"/>
        <v>-2.8111837778010962E-5</v>
      </c>
      <c r="GUF28">
        <f t="shared" si="248"/>
        <v>-2.813516924579651E-5</v>
      </c>
    </row>
    <row r="29" spans="1:5284" x14ac:dyDescent="0.3">
      <c r="A29" s="2">
        <v>36165</v>
      </c>
      <c r="B29">
        <f t="shared" ref="B29:BM29" si="249">B5-B17</f>
        <v>0</v>
      </c>
      <c r="C29">
        <f t="shared" si="249"/>
        <v>0</v>
      </c>
      <c r="D29">
        <f t="shared" si="249"/>
        <v>0</v>
      </c>
      <c r="E29">
        <f t="shared" si="249"/>
        <v>0</v>
      </c>
      <c r="F29">
        <f t="shared" si="249"/>
        <v>0</v>
      </c>
      <c r="G29">
        <f t="shared" si="249"/>
        <v>0</v>
      </c>
      <c r="H29">
        <f t="shared" si="249"/>
        <v>0</v>
      </c>
      <c r="I29">
        <f t="shared" si="249"/>
        <v>0</v>
      </c>
      <c r="J29">
        <f t="shared" si="249"/>
        <v>0</v>
      </c>
      <c r="K29">
        <f t="shared" si="249"/>
        <v>0</v>
      </c>
      <c r="L29">
        <f t="shared" si="249"/>
        <v>0</v>
      </c>
      <c r="M29">
        <f t="shared" si="249"/>
        <v>0</v>
      </c>
      <c r="N29">
        <f t="shared" si="249"/>
        <v>0</v>
      </c>
      <c r="O29">
        <f t="shared" si="249"/>
        <v>0</v>
      </c>
      <c r="P29">
        <f t="shared" si="249"/>
        <v>0</v>
      </c>
      <c r="Q29">
        <f t="shared" si="249"/>
        <v>0</v>
      </c>
      <c r="R29">
        <f t="shared" si="249"/>
        <v>0</v>
      </c>
      <c r="S29">
        <f t="shared" si="249"/>
        <v>0</v>
      </c>
      <c r="T29">
        <f t="shared" si="249"/>
        <v>0</v>
      </c>
      <c r="U29">
        <f t="shared" si="249"/>
        <v>0</v>
      </c>
      <c r="V29">
        <f t="shared" si="249"/>
        <v>0</v>
      </c>
      <c r="W29">
        <f t="shared" si="249"/>
        <v>0</v>
      </c>
      <c r="X29">
        <f t="shared" si="249"/>
        <v>0</v>
      </c>
      <c r="Y29">
        <f t="shared" si="249"/>
        <v>0</v>
      </c>
      <c r="Z29">
        <f t="shared" si="249"/>
        <v>0</v>
      </c>
      <c r="AA29">
        <f t="shared" si="249"/>
        <v>0</v>
      </c>
      <c r="AB29">
        <f t="shared" si="249"/>
        <v>0</v>
      </c>
      <c r="AC29">
        <f t="shared" si="249"/>
        <v>0</v>
      </c>
      <c r="AD29">
        <f t="shared" si="249"/>
        <v>0</v>
      </c>
      <c r="AE29">
        <f t="shared" si="249"/>
        <v>0</v>
      </c>
      <c r="AF29">
        <f t="shared" si="249"/>
        <v>0</v>
      </c>
      <c r="AG29">
        <f t="shared" si="249"/>
        <v>0</v>
      </c>
      <c r="AH29">
        <f t="shared" si="249"/>
        <v>0</v>
      </c>
      <c r="AI29">
        <f t="shared" si="249"/>
        <v>0</v>
      </c>
      <c r="AJ29">
        <f t="shared" si="249"/>
        <v>0</v>
      </c>
      <c r="AK29">
        <f t="shared" si="249"/>
        <v>0</v>
      </c>
      <c r="AL29">
        <f t="shared" si="249"/>
        <v>0</v>
      </c>
      <c r="AM29">
        <f t="shared" si="249"/>
        <v>0</v>
      </c>
      <c r="AN29">
        <f t="shared" si="249"/>
        <v>0</v>
      </c>
      <c r="AO29">
        <f t="shared" si="249"/>
        <v>0</v>
      </c>
      <c r="AP29">
        <f t="shared" si="249"/>
        <v>0</v>
      </c>
      <c r="AQ29">
        <f t="shared" si="249"/>
        <v>0</v>
      </c>
      <c r="AR29">
        <f t="shared" si="249"/>
        <v>0</v>
      </c>
      <c r="AS29">
        <f t="shared" si="249"/>
        <v>0</v>
      </c>
      <c r="AT29">
        <f t="shared" si="249"/>
        <v>0</v>
      </c>
      <c r="AU29">
        <f t="shared" si="249"/>
        <v>0</v>
      </c>
      <c r="AV29">
        <f t="shared" si="249"/>
        <v>0</v>
      </c>
      <c r="AW29">
        <f t="shared" si="249"/>
        <v>0</v>
      </c>
      <c r="AX29">
        <f t="shared" si="249"/>
        <v>0</v>
      </c>
      <c r="AY29">
        <f t="shared" si="249"/>
        <v>0</v>
      </c>
      <c r="AZ29">
        <f t="shared" si="249"/>
        <v>0</v>
      </c>
      <c r="BA29">
        <f t="shared" si="249"/>
        <v>0</v>
      </c>
      <c r="BB29">
        <f t="shared" si="249"/>
        <v>0</v>
      </c>
      <c r="BC29">
        <f t="shared" si="249"/>
        <v>0</v>
      </c>
      <c r="BD29">
        <f t="shared" si="249"/>
        <v>0</v>
      </c>
      <c r="BE29">
        <f t="shared" si="249"/>
        <v>0</v>
      </c>
      <c r="BF29">
        <f t="shared" si="249"/>
        <v>0</v>
      </c>
      <c r="BG29">
        <f t="shared" si="249"/>
        <v>0</v>
      </c>
      <c r="BH29">
        <f t="shared" si="249"/>
        <v>0</v>
      </c>
      <c r="BI29">
        <f t="shared" si="249"/>
        <v>0</v>
      </c>
      <c r="BJ29">
        <f t="shared" si="249"/>
        <v>0</v>
      </c>
      <c r="BK29">
        <f t="shared" si="249"/>
        <v>0</v>
      </c>
      <c r="BL29">
        <f t="shared" si="249"/>
        <v>0</v>
      </c>
      <c r="BM29">
        <f t="shared" si="249"/>
        <v>0</v>
      </c>
      <c r="BN29">
        <f t="shared" ref="BN29:DY29" si="250">BN5-BN17</f>
        <v>0</v>
      </c>
      <c r="BO29">
        <f t="shared" si="250"/>
        <v>0</v>
      </c>
      <c r="BP29">
        <f t="shared" si="250"/>
        <v>0</v>
      </c>
      <c r="BQ29">
        <f t="shared" si="250"/>
        <v>0</v>
      </c>
      <c r="BR29">
        <f t="shared" si="250"/>
        <v>0</v>
      </c>
      <c r="BS29">
        <f t="shared" si="250"/>
        <v>0</v>
      </c>
      <c r="BT29">
        <f t="shared" si="250"/>
        <v>0</v>
      </c>
      <c r="BU29">
        <f t="shared" si="250"/>
        <v>0</v>
      </c>
      <c r="BV29">
        <f t="shared" si="250"/>
        <v>0</v>
      </c>
      <c r="BW29">
        <f t="shared" si="250"/>
        <v>0</v>
      </c>
      <c r="BX29">
        <f t="shared" si="250"/>
        <v>0</v>
      </c>
      <c r="BY29">
        <f t="shared" si="250"/>
        <v>0</v>
      </c>
      <c r="BZ29">
        <f t="shared" si="250"/>
        <v>0</v>
      </c>
      <c r="CA29">
        <f t="shared" si="250"/>
        <v>0</v>
      </c>
      <c r="CB29">
        <f t="shared" si="250"/>
        <v>0</v>
      </c>
      <c r="CC29">
        <f t="shared" si="250"/>
        <v>0</v>
      </c>
      <c r="CD29">
        <f t="shared" si="250"/>
        <v>0</v>
      </c>
      <c r="CE29">
        <f t="shared" si="250"/>
        <v>0</v>
      </c>
      <c r="CF29">
        <f t="shared" si="250"/>
        <v>0</v>
      </c>
      <c r="CG29">
        <f t="shared" si="250"/>
        <v>0</v>
      </c>
      <c r="CH29">
        <f t="shared" si="250"/>
        <v>0</v>
      </c>
      <c r="CI29">
        <f t="shared" si="250"/>
        <v>0</v>
      </c>
      <c r="CJ29">
        <f t="shared" si="250"/>
        <v>0</v>
      </c>
      <c r="CK29">
        <f t="shared" si="250"/>
        <v>0</v>
      </c>
      <c r="CL29">
        <f t="shared" si="250"/>
        <v>0</v>
      </c>
      <c r="CM29">
        <f t="shared" si="250"/>
        <v>0</v>
      </c>
      <c r="CN29">
        <f t="shared" si="250"/>
        <v>0</v>
      </c>
      <c r="CO29">
        <f t="shared" si="250"/>
        <v>0</v>
      </c>
      <c r="CP29">
        <f t="shared" si="250"/>
        <v>0</v>
      </c>
      <c r="CQ29">
        <f t="shared" si="250"/>
        <v>0</v>
      </c>
      <c r="CR29">
        <f t="shared" si="250"/>
        <v>0</v>
      </c>
      <c r="CS29">
        <f t="shared" si="250"/>
        <v>0</v>
      </c>
      <c r="CT29">
        <f t="shared" si="250"/>
        <v>0</v>
      </c>
      <c r="CU29">
        <f t="shared" si="250"/>
        <v>0</v>
      </c>
      <c r="CV29">
        <f t="shared" si="250"/>
        <v>0</v>
      </c>
      <c r="CW29">
        <f t="shared" si="250"/>
        <v>0</v>
      </c>
      <c r="CX29">
        <f t="shared" si="250"/>
        <v>0</v>
      </c>
      <c r="CY29">
        <f t="shared" si="250"/>
        <v>0</v>
      </c>
      <c r="CZ29">
        <f t="shared" si="250"/>
        <v>0</v>
      </c>
      <c r="DA29">
        <f t="shared" si="250"/>
        <v>0</v>
      </c>
      <c r="DB29">
        <f t="shared" si="250"/>
        <v>0</v>
      </c>
      <c r="DC29">
        <f t="shared" si="250"/>
        <v>0</v>
      </c>
      <c r="DD29">
        <f t="shared" si="250"/>
        <v>0</v>
      </c>
      <c r="DE29">
        <f t="shared" si="250"/>
        <v>0</v>
      </c>
      <c r="DF29">
        <f t="shared" si="250"/>
        <v>0</v>
      </c>
      <c r="DG29">
        <f t="shared" si="250"/>
        <v>0</v>
      </c>
      <c r="DH29">
        <f t="shared" si="250"/>
        <v>0</v>
      </c>
      <c r="DI29">
        <f t="shared" si="250"/>
        <v>0</v>
      </c>
      <c r="DJ29">
        <f t="shared" si="250"/>
        <v>0</v>
      </c>
      <c r="DK29">
        <f t="shared" si="250"/>
        <v>0</v>
      </c>
      <c r="DL29">
        <f t="shared" si="250"/>
        <v>0</v>
      </c>
      <c r="DM29">
        <f t="shared" si="250"/>
        <v>0</v>
      </c>
      <c r="DN29">
        <f t="shared" si="250"/>
        <v>0</v>
      </c>
      <c r="DO29">
        <f t="shared" si="250"/>
        <v>0</v>
      </c>
      <c r="DP29">
        <f t="shared" si="250"/>
        <v>0</v>
      </c>
      <c r="DQ29">
        <f t="shared" si="250"/>
        <v>0</v>
      </c>
      <c r="DR29">
        <f t="shared" si="250"/>
        <v>0</v>
      </c>
      <c r="DS29">
        <f t="shared" si="250"/>
        <v>0</v>
      </c>
      <c r="DT29">
        <f t="shared" si="250"/>
        <v>0</v>
      </c>
      <c r="DU29">
        <f t="shared" si="250"/>
        <v>0</v>
      </c>
      <c r="DV29">
        <f t="shared" si="250"/>
        <v>0</v>
      </c>
      <c r="DW29">
        <f t="shared" si="250"/>
        <v>0</v>
      </c>
      <c r="DX29">
        <f t="shared" si="250"/>
        <v>0</v>
      </c>
      <c r="DY29">
        <f t="shared" si="250"/>
        <v>0</v>
      </c>
      <c r="DZ29">
        <f t="shared" ref="DZ29:GK29" si="251">DZ5-DZ17</f>
        <v>0</v>
      </c>
      <c r="EA29">
        <f t="shared" si="251"/>
        <v>0</v>
      </c>
      <c r="EB29">
        <f t="shared" si="251"/>
        <v>0</v>
      </c>
      <c r="EC29">
        <f t="shared" si="251"/>
        <v>0</v>
      </c>
      <c r="ED29">
        <f t="shared" si="251"/>
        <v>0</v>
      </c>
      <c r="EE29">
        <f t="shared" si="251"/>
        <v>0</v>
      </c>
      <c r="EF29">
        <f t="shared" si="251"/>
        <v>0</v>
      </c>
      <c r="EG29">
        <f t="shared" si="251"/>
        <v>0</v>
      </c>
      <c r="EH29">
        <f t="shared" si="251"/>
        <v>0</v>
      </c>
      <c r="EI29">
        <f t="shared" si="251"/>
        <v>0</v>
      </c>
      <c r="EJ29">
        <f t="shared" si="251"/>
        <v>0</v>
      </c>
      <c r="EK29">
        <f t="shared" si="251"/>
        <v>0</v>
      </c>
      <c r="EL29">
        <f t="shared" si="251"/>
        <v>0</v>
      </c>
      <c r="EM29">
        <f t="shared" si="251"/>
        <v>0</v>
      </c>
      <c r="EN29">
        <f t="shared" si="251"/>
        <v>0</v>
      </c>
      <c r="EO29">
        <f t="shared" si="251"/>
        <v>0</v>
      </c>
      <c r="EP29">
        <f t="shared" si="251"/>
        <v>0</v>
      </c>
      <c r="EQ29">
        <f t="shared" si="251"/>
        <v>0</v>
      </c>
      <c r="ER29">
        <f t="shared" si="251"/>
        <v>0</v>
      </c>
      <c r="ES29">
        <f t="shared" si="251"/>
        <v>0</v>
      </c>
      <c r="ET29">
        <f t="shared" si="251"/>
        <v>0</v>
      </c>
      <c r="EU29">
        <f t="shared" si="251"/>
        <v>0</v>
      </c>
      <c r="EV29">
        <f t="shared" si="251"/>
        <v>0</v>
      </c>
      <c r="EW29">
        <f t="shared" si="251"/>
        <v>0</v>
      </c>
      <c r="EX29">
        <f t="shared" si="251"/>
        <v>0</v>
      </c>
      <c r="EY29">
        <f t="shared" si="251"/>
        <v>0</v>
      </c>
      <c r="EZ29">
        <f t="shared" si="251"/>
        <v>0</v>
      </c>
      <c r="FA29">
        <f t="shared" si="251"/>
        <v>0</v>
      </c>
      <c r="FB29">
        <f t="shared" si="251"/>
        <v>0</v>
      </c>
      <c r="FC29">
        <f t="shared" si="251"/>
        <v>0</v>
      </c>
      <c r="FD29">
        <f t="shared" si="251"/>
        <v>0</v>
      </c>
      <c r="FE29">
        <f t="shared" si="251"/>
        <v>0</v>
      </c>
      <c r="FF29">
        <f t="shared" si="251"/>
        <v>0</v>
      </c>
      <c r="FG29">
        <f t="shared" si="251"/>
        <v>0</v>
      </c>
      <c r="FH29">
        <f t="shared" si="251"/>
        <v>0</v>
      </c>
      <c r="FI29">
        <f t="shared" si="251"/>
        <v>0</v>
      </c>
      <c r="FJ29">
        <f t="shared" si="251"/>
        <v>0</v>
      </c>
      <c r="FK29">
        <f t="shared" si="251"/>
        <v>0</v>
      </c>
      <c r="FL29">
        <f t="shared" si="251"/>
        <v>0</v>
      </c>
      <c r="FM29">
        <f t="shared" si="251"/>
        <v>0</v>
      </c>
      <c r="FN29">
        <f t="shared" si="251"/>
        <v>0</v>
      </c>
      <c r="FO29">
        <f t="shared" si="251"/>
        <v>0</v>
      </c>
      <c r="FP29">
        <f t="shared" si="251"/>
        <v>0</v>
      </c>
      <c r="FQ29">
        <f t="shared" si="251"/>
        <v>0</v>
      </c>
      <c r="FR29">
        <f t="shared" si="251"/>
        <v>0</v>
      </c>
      <c r="FS29">
        <f t="shared" si="251"/>
        <v>0</v>
      </c>
      <c r="FT29">
        <f t="shared" si="251"/>
        <v>0</v>
      </c>
      <c r="FU29">
        <f t="shared" si="251"/>
        <v>0</v>
      </c>
      <c r="FV29">
        <f t="shared" si="251"/>
        <v>0</v>
      </c>
      <c r="FW29">
        <f t="shared" si="251"/>
        <v>0</v>
      </c>
      <c r="FX29">
        <f t="shared" si="251"/>
        <v>0</v>
      </c>
      <c r="FY29">
        <f t="shared" si="251"/>
        <v>0</v>
      </c>
      <c r="FZ29">
        <f t="shared" si="251"/>
        <v>0</v>
      </c>
      <c r="GA29">
        <f t="shared" si="251"/>
        <v>0</v>
      </c>
      <c r="GB29">
        <f t="shared" si="251"/>
        <v>0</v>
      </c>
      <c r="GC29">
        <f t="shared" si="251"/>
        <v>0</v>
      </c>
      <c r="GD29">
        <f t="shared" si="251"/>
        <v>0</v>
      </c>
      <c r="GE29">
        <f t="shared" si="251"/>
        <v>0</v>
      </c>
      <c r="GF29">
        <f t="shared" si="251"/>
        <v>0</v>
      </c>
      <c r="GG29">
        <f t="shared" si="251"/>
        <v>0</v>
      </c>
      <c r="GH29">
        <f t="shared" si="251"/>
        <v>0</v>
      </c>
      <c r="GI29">
        <f t="shared" si="251"/>
        <v>0</v>
      </c>
      <c r="GJ29">
        <f t="shared" si="251"/>
        <v>0</v>
      </c>
      <c r="GK29">
        <f t="shared" si="251"/>
        <v>0</v>
      </c>
      <c r="GL29">
        <f t="shared" ref="GL29:IW29" si="252">GL5-GL17</f>
        <v>0</v>
      </c>
      <c r="GM29">
        <f t="shared" si="252"/>
        <v>0</v>
      </c>
      <c r="GN29">
        <f t="shared" si="252"/>
        <v>0</v>
      </c>
      <c r="GO29">
        <f t="shared" si="252"/>
        <v>0</v>
      </c>
      <c r="GP29">
        <f t="shared" si="252"/>
        <v>0</v>
      </c>
      <c r="GQ29">
        <f t="shared" si="252"/>
        <v>0</v>
      </c>
      <c r="GR29">
        <f t="shared" si="252"/>
        <v>0</v>
      </c>
      <c r="GS29">
        <f t="shared" si="252"/>
        <v>0</v>
      </c>
      <c r="GT29">
        <f t="shared" si="252"/>
        <v>0</v>
      </c>
      <c r="GU29">
        <f t="shared" si="252"/>
        <v>0</v>
      </c>
      <c r="GV29">
        <f t="shared" si="252"/>
        <v>0</v>
      </c>
      <c r="GW29">
        <f t="shared" si="252"/>
        <v>0</v>
      </c>
      <c r="GX29">
        <f t="shared" si="252"/>
        <v>0</v>
      </c>
      <c r="GY29">
        <f t="shared" si="252"/>
        <v>0</v>
      </c>
      <c r="GZ29">
        <f t="shared" si="252"/>
        <v>0</v>
      </c>
      <c r="HA29">
        <f t="shared" si="252"/>
        <v>0</v>
      </c>
      <c r="HB29">
        <f t="shared" si="252"/>
        <v>0</v>
      </c>
      <c r="HC29">
        <f t="shared" si="252"/>
        <v>0</v>
      </c>
      <c r="HD29">
        <f t="shared" si="252"/>
        <v>0</v>
      </c>
      <c r="HE29">
        <f t="shared" si="252"/>
        <v>0</v>
      </c>
      <c r="HF29">
        <f t="shared" si="252"/>
        <v>0</v>
      </c>
      <c r="HG29">
        <f t="shared" si="252"/>
        <v>0</v>
      </c>
      <c r="HH29">
        <f t="shared" si="252"/>
        <v>0</v>
      </c>
      <c r="HI29">
        <f t="shared" si="252"/>
        <v>0</v>
      </c>
      <c r="HJ29">
        <f t="shared" si="252"/>
        <v>0</v>
      </c>
      <c r="HK29">
        <f t="shared" si="252"/>
        <v>0</v>
      </c>
      <c r="HL29">
        <f t="shared" si="252"/>
        <v>0</v>
      </c>
      <c r="HM29">
        <f t="shared" si="252"/>
        <v>0</v>
      </c>
      <c r="HN29">
        <f t="shared" si="252"/>
        <v>0</v>
      </c>
      <c r="HO29">
        <f t="shared" si="252"/>
        <v>0</v>
      </c>
      <c r="HP29">
        <f t="shared" si="252"/>
        <v>0</v>
      </c>
      <c r="HQ29">
        <f t="shared" si="252"/>
        <v>0</v>
      </c>
      <c r="HR29">
        <f t="shared" si="252"/>
        <v>0</v>
      </c>
      <c r="HS29">
        <f t="shared" si="252"/>
        <v>0</v>
      </c>
      <c r="HT29">
        <f t="shared" si="252"/>
        <v>0</v>
      </c>
      <c r="HU29">
        <f t="shared" si="252"/>
        <v>0</v>
      </c>
      <c r="HV29">
        <f t="shared" si="252"/>
        <v>0</v>
      </c>
      <c r="HW29">
        <f t="shared" si="252"/>
        <v>0</v>
      </c>
      <c r="HX29">
        <f t="shared" si="252"/>
        <v>0</v>
      </c>
      <c r="HY29">
        <f t="shared" si="252"/>
        <v>0</v>
      </c>
      <c r="HZ29">
        <f t="shared" si="252"/>
        <v>0</v>
      </c>
      <c r="IA29">
        <f t="shared" si="252"/>
        <v>0</v>
      </c>
      <c r="IB29">
        <f t="shared" si="252"/>
        <v>0</v>
      </c>
      <c r="IC29">
        <f t="shared" si="252"/>
        <v>0</v>
      </c>
      <c r="ID29">
        <f t="shared" si="252"/>
        <v>0</v>
      </c>
      <c r="IE29">
        <f t="shared" si="252"/>
        <v>0</v>
      </c>
      <c r="IF29">
        <f t="shared" si="252"/>
        <v>0</v>
      </c>
      <c r="IG29">
        <f t="shared" si="252"/>
        <v>0</v>
      </c>
      <c r="IH29">
        <f t="shared" si="252"/>
        <v>0</v>
      </c>
      <c r="II29">
        <f t="shared" si="252"/>
        <v>0</v>
      </c>
      <c r="IJ29">
        <f t="shared" si="252"/>
        <v>0</v>
      </c>
      <c r="IK29">
        <f t="shared" si="252"/>
        <v>0</v>
      </c>
      <c r="IL29">
        <f t="shared" si="252"/>
        <v>0</v>
      </c>
      <c r="IM29">
        <f t="shared" si="252"/>
        <v>0</v>
      </c>
      <c r="IN29">
        <f t="shared" si="252"/>
        <v>0</v>
      </c>
      <c r="IO29">
        <f t="shared" si="252"/>
        <v>0</v>
      </c>
      <c r="IP29">
        <f t="shared" si="252"/>
        <v>0</v>
      </c>
      <c r="IQ29">
        <f t="shared" si="252"/>
        <v>0</v>
      </c>
      <c r="IR29">
        <f t="shared" si="252"/>
        <v>0</v>
      </c>
      <c r="IS29">
        <f t="shared" si="252"/>
        <v>0</v>
      </c>
      <c r="IT29">
        <f t="shared" si="252"/>
        <v>0</v>
      </c>
      <c r="IU29">
        <f t="shared" si="252"/>
        <v>0</v>
      </c>
      <c r="IV29">
        <f t="shared" si="252"/>
        <v>0</v>
      </c>
      <c r="IW29">
        <f t="shared" si="252"/>
        <v>-7.6327832942979512E-17</v>
      </c>
      <c r="IX29">
        <f t="shared" ref="IX29:LI29" si="253">IX5-IX17</f>
        <v>0</v>
      </c>
      <c r="IY29">
        <f t="shared" si="253"/>
        <v>-6.2450045135165055E-17</v>
      </c>
      <c r="IZ29">
        <f t="shared" si="253"/>
        <v>-8.3266726846886741E-17</v>
      </c>
      <c r="JA29">
        <f t="shared" si="253"/>
        <v>0</v>
      </c>
      <c r="JB29">
        <f t="shared" si="253"/>
        <v>0</v>
      </c>
      <c r="JC29">
        <f t="shared" si="253"/>
        <v>0</v>
      </c>
      <c r="JD29">
        <f t="shared" si="253"/>
        <v>0</v>
      </c>
      <c r="JE29">
        <f t="shared" si="253"/>
        <v>0</v>
      </c>
      <c r="JF29">
        <f t="shared" si="253"/>
        <v>0</v>
      </c>
      <c r="JG29">
        <f t="shared" si="253"/>
        <v>0</v>
      </c>
      <c r="JH29">
        <f t="shared" si="253"/>
        <v>0</v>
      </c>
      <c r="JI29">
        <f t="shared" si="253"/>
        <v>0</v>
      </c>
      <c r="JJ29">
        <f t="shared" si="253"/>
        <v>-1.2490009027033011E-16</v>
      </c>
      <c r="JK29">
        <f t="shared" si="253"/>
        <v>0</v>
      </c>
      <c r="JL29">
        <f t="shared" si="253"/>
        <v>0</v>
      </c>
      <c r="JM29">
        <f t="shared" si="253"/>
        <v>-1.9428902930940239E-16</v>
      </c>
      <c r="JN29">
        <f t="shared" si="253"/>
        <v>0</v>
      </c>
      <c r="JO29">
        <f t="shared" si="253"/>
        <v>0</v>
      </c>
      <c r="JP29">
        <f t="shared" si="253"/>
        <v>2.0816681711721685E-16</v>
      </c>
      <c r="JQ29">
        <f t="shared" si="253"/>
        <v>3.0531133177191805E-16</v>
      </c>
      <c r="JR29">
        <f t="shared" si="253"/>
        <v>0</v>
      </c>
      <c r="JS29">
        <f t="shared" si="253"/>
        <v>2.9143354396410359E-16</v>
      </c>
      <c r="JT29">
        <f t="shared" si="253"/>
        <v>4.0245584642661925E-16</v>
      </c>
      <c r="JU29">
        <f t="shared" si="253"/>
        <v>0</v>
      </c>
      <c r="JV29">
        <f t="shared" si="253"/>
        <v>-1.9428902930940239E-16</v>
      </c>
      <c r="JW29">
        <f t="shared" si="253"/>
        <v>0</v>
      </c>
      <c r="JX29">
        <f t="shared" si="253"/>
        <v>-4.9960036108132044E-16</v>
      </c>
      <c r="JY29">
        <f t="shared" si="253"/>
        <v>3.0531133177191805E-16</v>
      </c>
      <c r="JZ29">
        <f t="shared" si="253"/>
        <v>6.106226635438361E-16</v>
      </c>
      <c r="KA29">
        <f t="shared" si="253"/>
        <v>-4.9960036108132044E-16</v>
      </c>
      <c r="KB29">
        <f t="shared" si="253"/>
        <v>0</v>
      </c>
      <c r="KC29">
        <f t="shared" si="253"/>
        <v>3.0531133177191805E-16</v>
      </c>
      <c r="KD29">
        <f t="shared" si="253"/>
        <v>0</v>
      </c>
      <c r="KE29">
        <f t="shared" si="253"/>
        <v>0</v>
      </c>
      <c r="KF29">
        <f t="shared" si="253"/>
        <v>0</v>
      </c>
      <c r="KG29">
        <f t="shared" si="253"/>
        <v>0</v>
      </c>
      <c r="KH29">
        <f t="shared" si="253"/>
        <v>-3.8857805861880479E-16</v>
      </c>
      <c r="KI29">
        <f t="shared" si="253"/>
        <v>-3.0531133177191805E-16</v>
      </c>
      <c r="KJ29">
        <f t="shared" si="253"/>
        <v>4.9960036108132044E-16</v>
      </c>
      <c r="KK29">
        <f t="shared" si="253"/>
        <v>0</v>
      </c>
      <c r="KL29">
        <f t="shared" si="253"/>
        <v>0</v>
      </c>
      <c r="KM29">
        <f t="shared" si="253"/>
        <v>-4.9960036108132044E-16</v>
      </c>
      <c r="KN29">
        <f t="shared" si="253"/>
        <v>0</v>
      </c>
      <c r="KO29">
        <f t="shared" si="253"/>
        <v>0</v>
      </c>
      <c r="KP29">
        <f t="shared" si="253"/>
        <v>0</v>
      </c>
      <c r="KQ29">
        <f t="shared" si="253"/>
        <v>0</v>
      </c>
      <c r="KR29">
        <f t="shared" si="253"/>
        <v>0</v>
      </c>
      <c r="KS29">
        <f t="shared" si="253"/>
        <v>2.2204460492503131E-16</v>
      </c>
      <c r="KT29">
        <f t="shared" si="253"/>
        <v>-4.9960036108132044E-16</v>
      </c>
      <c r="KU29">
        <f t="shared" si="253"/>
        <v>-3.0531133177191805E-16</v>
      </c>
      <c r="KV29">
        <f t="shared" si="253"/>
        <v>-6.106226635438361E-16</v>
      </c>
      <c r="KW29">
        <f t="shared" si="253"/>
        <v>0</v>
      </c>
      <c r="KX29">
        <f t="shared" si="253"/>
        <v>0</v>
      </c>
      <c r="KY29">
        <f t="shared" si="253"/>
        <v>0</v>
      </c>
      <c r="KZ29">
        <f t="shared" si="253"/>
        <v>0</v>
      </c>
      <c r="LA29">
        <f t="shared" si="253"/>
        <v>3.0531133177191805E-16</v>
      </c>
      <c r="LB29">
        <f t="shared" si="253"/>
        <v>-3.0531133177191805E-16</v>
      </c>
      <c r="LC29">
        <f t="shared" si="253"/>
        <v>0</v>
      </c>
      <c r="LD29">
        <f t="shared" si="253"/>
        <v>-4.163336342344337E-16</v>
      </c>
      <c r="LE29">
        <f t="shared" si="253"/>
        <v>3.0531133177191805E-16</v>
      </c>
      <c r="LF29">
        <f t="shared" si="253"/>
        <v>0</v>
      </c>
      <c r="LG29">
        <f t="shared" si="253"/>
        <v>0</v>
      </c>
      <c r="LH29">
        <f t="shared" si="253"/>
        <v>0</v>
      </c>
      <c r="LI29">
        <f t="shared" si="253"/>
        <v>-3.8857805861880479E-16</v>
      </c>
      <c r="LJ29">
        <f t="shared" ref="LJ29:NU29" si="254">LJ5-LJ17</f>
        <v>0</v>
      </c>
      <c r="LK29">
        <f t="shared" si="254"/>
        <v>-4.163336342344337E-16</v>
      </c>
      <c r="LL29">
        <f t="shared" si="254"/>
        <v>-3.8857805861880479E-16</v>
      </c>
      <c r="LM29">
        <f t="shared" si="254"/>
        <v>-4.163336342344337E-16</v>
      </c>
      <c r="LN29">
        <f t="shared" si="254"/>
        <v>0</v>
      </c>
      <c r="LO29">
        <f t="shared" si="254"/>
        <v>0</v>
      </c>
      <c r="LP29">
        <f t="shared" si="254"/>
        <v>0</v>
      </c>
      <c r="LQ29">
        <f t="shared" si="254"/>
        <v>-4.0245584642661925E-16</v>
      </c>
      <c r="LR29">
        <f t="shared" si="254"/>
        <v>3.0531133177191805E-16</v>
      </c>
      <c r="LS29">
        <f t="shared" si="254"/>
        <v>-4.9960036108132044E-16</v>
      </c>
      <c r="LT29">
        <f t="shared" si="254"/>
        <v>3.0531133177191805E-16</v>
      </c>
      <c r="LU29">
        <f t="shared" si="254"/>
        <v>4.0245584642661925E-16</v>
      </c>
      <c r="LV29">
        <f t="shared" si="254"/>
        <v>-3.0531133177191805E-16</v>
      </c>
      <c r="LW29">
        <f t="shared" si="254"/>
        <v>0</v>
      </c>
      <c r="LX29">
        <f t="shared" si="254"/>
        <v>3.0531133177191805E-16</v>
      </c>
      <c r="LY29">
        <f t="shared" si="254"/>
        <v>4.0245584642661925E-16</v>
      </c>
      <c r="LZ29">
        <f t="shared" si="254"/>
        <v>-4.9960036108132044E-16</v>
      </c>
      <c r="MA29">
        <f t="shared" si="254"/>
        <v>-4.0245584642661925E-16</v>
      </c>
      <c r="MB29">
        <f t="shared" si="254"/>
        <v>0</v>
      </c>
      <c r="MC29">
        <f t="shared" si="254"/>
        <v>1.9428902930940239E-16</v>
      </c>
      <c r="MD29">
        <f t="shared" si="254"/>
        <v>0</v>
      </c>
      <c r="ME29">
        <f t="shared" si="254"/>
        <v>-4.163336342344337E-16</v>
      </c>
      <c r="MF29">
        <f t="shared" si="254"/>
        <v>3.0531133177191805E-16</v>
      </c>
      <c r="MG29">
        <f t="shared" si="254"/>
        <v>-2.7755575615628914E-16</v>
      </c>
      <c r="MH29">
        <f t="shared" si="254"/>
        <v>3.0531133177191805E-16</v>
      </c>
      <c r="MI29">
        <f t="shared" si="254"/>
        <v>0</v>
      </c>
      <c r="MJ29">
        <f t="shared" si="254"/>
        <v>0</v>
      </c>
      <c r="MK29">
        <f t="shared" si="254"/>
        <v>0</v>
      </c>
      <c r="ML29">
        <f t="shared" si="254"/>
        <v>0</v>
      </c>
      <c r="MM29">
        <f t="shared" si="254"/>
        <v>4.9960036108132044E-16</v>
      </c>
      <c r="MN29">
        <f t="shared" si="254"/>
        <v>0</v>
      </c>
      <c r="MO29">
        <f t="shared" si="254"/>
        <v>0</v>
      </c>
      <c r="MP29">
        <f t="shared" si="254"/>
        <v>0</v>
      </c>
      <c r="MQ29">
        <f t="shared" si="254"/>
        <v>0</v>
      </c>
      <c r="MR29">
        <f t="shared" si="254"/>
        <v>0</v>
      </c>
      <c r="MS29">
        <f t="shared" si="254"/>
        <v>0</v>
      </c>
      <c r="MT29">
        <f t="shared" si="254"/>
        <v>-4.9960036108132044E-16</v>
      </c>
      <c r="MU29">
        <f t="shared" si="254"/>
        <v>0</v>
      </c>
      <c r="MV29">
        <f t="shared" si="254"/>
        <v>-4.163336342344337E-16</v>
      </c>
      <c r="MW29">
        <f t="shared" si="254"/>
        <v>-2.2204460492503131E-16</v>
      </c>
      <c r="MX29">
        <f t="shared" si="254"/>
        <v>-4.9960036108132044E-16</v>
      </c>
      <c r="MY29">
        <f t="shared" si="254"/>
        <v>0</v>
      </c>
      <c r="MZ29">
        <f t="shared" si="254"/>
        <v>0</v>
      </c>
      <c r="NA29">
        <f t="shared" si="254"/>
        <v>0</v>
      </c>
      <c r="NB29">
        <f t="shared" si="254"/>
        <v>3.0531133177191805E-16</v>
      </c>
      <c r="NC29">
        <f t="shared" si="254"/>
        <v>-3.8857805861880479E-16</v>
      </c>
      <c r="ND29">
        <f t="shared" si="254"/>
        <v>5.8286708792820718E-16</v>
      </c>
      <c r="NE29">
        <f t="shared" si="254"/>
        <v>0</v>
      </c>
      <c r="NF29">
        <f t="shared" si="254"/>
        <v>3.0531133177191805E-16</v>
      </c>
      <c r="NG29">
        <f t="shared" si="254"/>
        <v>0</v>
      </c>
      <c r="NH29">
        <f t="shared" si="254"/>
        <v>0</v>
      </c>
      <c r="NI29">
        <f t="shared" si="254"/>
        <v>0</v>
      </c>
      <c r="NJ29">
        <f t="shared" si="254"/>
        <v>1.1102230246251565E-16</v>
      </c>
      <c r="NK29">
        <f t="shared" si="254"/>
        <v>-2.9143354396410359E-16</v>
      </c>
      <c r="NL29">
        <f t="shared" si="254"/>
        <v>2.0816681711721685E-16</v>
      </c>
      <c r="NM29">
        <f t="shared" si="254"/>
        <v>0</v>
      </c>
      <c r="NN29">
        <f t="shared" si="254"/>
        <v>3.0531133177191805E-16</v>
      </c>
      <c r="NO29">
        <f t="shared" si="254"/>
        <v>2.0816681711721685E-16</v>
      </c>
      <c r="NP29">
        <f t="shared" si="254"/>
        <v>1.9428902930940239E-16</v>
      </c>
      <c r="NQ29">
        <f t="shared" si="254"/>
        <v>4.0245584642661925E-16</v>
      </c>
      <c r="NR29">
        <f t="shared" si="254"/>
        <v>2.0816681711721685E-16</v>
      </c>
      <c r="NS29">
        <f t="shared" si="254"/>
        <v>-1.9428902930940239E-16</v>
      </c>
      <c r="NT29">
        <f t="shared" si="254"/>
        <v>0</v>
      </c>
      <c r="NU29">
        <f t="shared" si="254"/>
        <v>0</v>
      </c>
      <c r="NV29">
        <f t="shared" ref="NV29:QG29" si="255">NV5-NV17</f>
        <v>0</v>
      </c>
      <c r="NW29">
        <f t="shared" si="255"/>
        <v>0</v>
      </c>
      <c r="NX29">
        <f t="shared" si="255"/>
        <v>0</v>
      </c>
      <c r="NY29">
        <f t="shared" si="255"/>
        <v>0</v>
      </c>
      <c r="NZ29">
        <f t="shared" si="255"/>
        <v>0</v>
      </c>
      <c r="OA29">
        <f t="shared" si="255"/>
        <v>0</v>
      </c>
      <c r="OB29">
        <f t="shared" si="255"/>
        <v>0</v>
      </c>
      <c r="OC29">
        <f t="shared" si="255"/>
        <v>0</v>
      </c>
      <c r="OD29">
        <f t="shared" si="255"/>
        <v>-1.3877787807814457E-16</v>
      </c>
      <c r="OE29">
        <f t="shared" si="255"/>
        <v>0</v>
      </c>
      <c r="OF29">
        <f t="shared" si="255"/>
        <v>0</v>
      </c>
      <c r="OG29">
        <f t="shared" si="255"/>
        <v>0</v>
      </c>
      <c r="OH29">
        <f t="shared" si="255"/>
        <v>0</v>
      </c>
      <c r="OI29">
        <f t="shared" si="255"/>
        <v>0</v>
      </c>
      <c r="OJ29">
        <f t="shared" si="255"/>
        <v>0</v>
      </c>
      <c r="OK29">
        <f t="shared" si="255"/>
        <v>0</v>
      </c>
      <c r="OL29">
        <f t="shared" si="255"/>
        <v>0</v>
      </c>
      <c r="OM29">
        <f t="shared" si="255"/>
        <v>0</v>
      </c>
      <c r="ON29">
        <f t="shared" si="255"/>
        <v>0</v>
      </c>
      <c r="OO29">
        <f t="shared" si="255"/>
        <v>0</v>
      </c>
      <c r="OP29">
        <f t="shared" si="255"/>
        <v>0</v>
      </c>
      <c r="OQ29">
        <f t="shared" si="255"/>
        <v>0</v>
      </c>
      <c r="OR29">
        <f t="shared" si="255"/>
        <v>0</v>
      </c>
      <c r="OS29">
        <f t="shared" si="255"/>
        <v>0</v>
      </c>
      <c r="OT29">
        <f t="shared" si="255"/>
        <v>0</v>
      </c>
      <c r="OU29">
        <f t="shared" si="255"/>
        <v>0</v>
      </c>
      <c r="OV29">
        <f t="shared" si="255"/>
        <v>0</v>
      </c>
      <c r="OW29">
        <f t="shared" si="255"/>
        <v>0</v>
      </c>
      <c r="OX29">
        <f t="shared" si="255"/>
        <v>0</v>
      </c>
      <c r="OY29">
        <f t="shared" si="255"/>
        <v>0</v>
      </c>
      <c r="OZ29">
        <f t="shared" si="255"/>
        <v>0</v>
      </c>
      <c r="PA29">
        <f t="shared" si="255"/>
        <v>0</v>
      </c>
      <c r="PB29">
        <f t="shared" si="255"/>
        <v>0</v>
      </c>
      <c r="PC29">
        <f t="shared" si="255"/>
        <v>0</v>
      </c>
      <c r="PD29">
        <f t="shared" si="255"/>
        <v>0</v>
      </c>
      <c r="PE29">
        <f t="shared" si="255"/>
        <v>0</v>
      </c>
      <c r="PF29">
        <f t="shared" si="255"/>
        <v>0</v>
      </c>
      <c r="PG29">
        <f t="shared" si="255"/>
        <v>0</v>
      </c>
      <c r="PH29">
        <f t="shared" si="255"/>
        <v>0</v>
      </c>
      <c r="PI29">
        <f t="shared" si="255"/>
        <v>0</v>
      </c>
      <c r="PJ29">
        <f t="shared" si="255"/>
        <v>1.2490009027033011E-16</v>
      </c>
      <c r="PK29">
        <f t="shared" si="255"/>
        <v>0</v>
      </c>
      <c r="PL29">
        <f t="shared" si="255"/>
        <v>0</v>
      </c>
      <c r="PM29">
        <f t="shared" si="255"/>
        <v>0</v>
      </c>
      <c r="PN29">
        <f t="shared" si="255"/>
        <v>0</v>
      </c>
      <c r="PO29">
        <f t="shared" si="255"/>
        <v>0</v>
      </c>
      <c r="PP29">
        <f t="shared" si="255"/>
        <v>-5.5511151231257827E-17</v>
      </c>
      <c r="PQ29">
        <f t="shared" si="255"/>
        <v>-1.1102230246251565E-16</v>
      </c>
      <c r="PR29">
        <f t="shared" si="255"/>
        <v>0</v>
      </c>
      <c r="PS29">
        <f t="shared" si="255"/>
        <v>0</v>
      </c>
      <c r="PT29">
        <f t="shared" si="255"/>
        <v>0</v>
      </c>
      <c r="PU29">
        <f t="shared" si="255"/>
        <v>0</v>
      </c>
      <c r="PV29">
        <f t="shared" si="255"/>
        <v>0</v>
      </c>
      <c r="PW29">
        <f t="shared" si="255"/>
        <v>0</v>
      </c>
      <c r="PX29">
        <f t="shared" si="255"/>
        <v>0</v>
      </c>
      <c r="PY29">
        <f t="shared" si="255"/>
        <v>0</v>
      </c>
      <c r="PZ29">
        <f t="shared" si="255"/>
        <v>0</v>
      </c>
      <c r="QA29">
        <f t="shared" si="255"/>
        <v>0</v>
      </c>
      <c r="QB29">
        <f t="shared" si="255"/>
        <v>0</v>
      </c>
      <c r="QC29">
        <f t="shared" si="255"/>
        <v>0</v>
      </c>
      <c r="QD29">
        <f t="shared" si="255"/>
        <v>0</v>
      </c>
      <c r="QE29">
        <f t="shared" si="255"/>
        <v>0</v>
      </c>
      <c r="QF29">
        <f t="shared" si="255"/>
        <v>-8.3266726846886741E-17</v>
      </c>
      <c r="QG29">
        <f t="shared" si="255"/>
        <v>-6.9388939039072284E-17</v>
      </c>
      <c r="QH29">
        <f t="shared" ref="QH29:SS29" si="256">QH5-QH17</f>
        <v>0</v>
      </c>
      <c r="QI29">
        <f t="shared" si="256"/>
        <v>0</v>
      </c>
      <c r="QJ29">
        <f t="shared" si="256"/>
        <v>0</v>
      </c>
      <c r="QK29">
        <f t="shared" si="256"/>
        <v>0</v>
      </c>
      <c r="QL29">
        <f t="shared" si="256"/>
        <v>0</v>
      </c>
      <c r="QM29">
        <f t="shared" si="256"/>
        <v>0</v>
      </c>
      <c r="QN29">
        <f t="shared" si="256"/>
        <v>0</v>
      </c>
      <c r="QO29">
        <f t="shared" si="256"/>
        <v>0</v>
      </c>
      <c r="QP29">
        <f t="shared" si="256"/>
        <v>0</v>
      </c>
      <c r="QQ29">
        <f t="shared" si="256"/>
        <v>0</v>
      </c>
      <c r="QR29">
        <f t="shared" si="256"/>
        <v>0</v>
      </c>
      <c r="QS29">
        <f t="shared" si="256"/>
        <v>0</v>
      </c>
      <c r="QT29">
        <f t="shared" si="256"/>
        <v>0</v>
      </c>
      <c r="QU29">
        <f t="shared" si="256"/>
        <v>0</v>
      </c>
      <c r="QV29">
        <f t="shared" si="256"/>
        <v>0</v>
      </c>
      <c r="QW29">
        <f t="shared" si="256"/>
        <v>0</v>
      </c>
      <c r="QX29">
        <f t="shared" si="256"/>
        <v>0</v>
      </c>
      <c r="QY29">
        <f t="shared" si="256"/>
        <v>0</v>
      </c>
      <c r="QZ29">
        <f t="shared" si="256"/>
        <v>0</v>
      </c>
      <c r="RA29">
        <f t="shared" si="256"/>
        <v>0</v>
      </c>
      <c r="RB29">
        <f t="shared" si="256"/>
        <v>0</v>
      </c>
      <c r="RC29">
        <f t="shared" si="256"/>
        <v>0</v>
      </c>
      <c r="RD29">
        <f t="shared" si="256"/>
        <v>0</v>
      </c>
      <c r="RE29">
        <f t="shared" si="256"/>
        <v>0</v>
      </c>
      <c r="RF29">
        <f t="shared" si="256"/>
        <v>0</v>
      </c>
      <c r="RG29">
        <f t="shared" si="256"/>
        <v>0</v>
      </c>
      <c r="RH29">
        <f t="shared" si="256"/>
        <v>6.9388939039072284E-17</v>
      </c>
      <c r="RI29">
        <f t="shared" si="256"/>
        <v>-6.2450045135165055E-17</v>
      </c>
      <c r="RJ29">
        <f t="shared" si="256"/>
        <v>0</v>
      </c>
      <c r="RK29">
        <f t="shared" si="256"/>
        <v>-5.5511151231257827E-17</v>
      </c>
      <c r="RL29">
        <f t="shared" si="256"/>
        <v>0</v>
      </c>
      <c r="RM29">
        <f t="shared" si="256"/>
        <v>0</v>
      </c>
      <c r="RN29">
        <f t="shared" si="256"/>
        <v>0</v>
      </c>
      <c r="RO29">
        <f t="shared" si="256"/>
        <v>0</v>
      </c>
      <c r="RP29">
        <f t="shared" si="256"/>
        <v>0</v>
      </c>
      <c r="RQ29">
        <f t="shared" si="256"/>
        <v>6.9388939039072284E-17</v>
      </c>
      <c r="RR29">
        <f t="shared" si="256"/>
        <v>-4.8572257327350599E-17</v>
      </c>
      <c r="RS29">
        <f t="shared" si="256"/>
        <v>3.8163916471489756E-17</v>
      </c>
      <c r="RT29">
        <f t="shared" si="256"/>
        <v>1.1796119636642288E-16</v>
      </c>
      <c r="RU29">
        <f t="shared" si="256"/>
        <v>0</v>
      </c>
      <c r="RV29">
        <f t="shared" si="256"/>
        <v>0</v>
      </c>
      <c r="RW29">
        <f t="shared" si="256"/>
        <v>-1.0061396160665481E-16</v>
      </c>
      <c r="RX29">
        <f t="shared" si="256"/>
        <v>-5.2041704279304213E-17</v>
      </c>
      <c r="RY29">
        <f t="shared" si="256"/>
        <v>-7.9797279894933126E-17</v>
      </c>
      <c r="RZ29">
        <f t="shared" si="256"/>
        <v>-5.2041704279304213E-17</v>
      </c>
      <c r="SA29">
        <f t="shared" si="256"/>
        <v>-9.0205620750793969E-17</v>
      </c>
      <c r="SB29">
        <f t="shared" si="256"/>
        <v>-1.9081958235744878E-17</v>
      </c>
      <c r="SC29">
        <f t="shared" si="256"/>
        <v>-6.9388939039072284E-17</v>
      </c>
      <c r="SD29">
        <f t="shared" si="256"/>
        <v>1.0928757898653885E-16</v>
      </c>
      <c r="SE29">
        <f t="shared" si="256"/>
        <v>3.9898639947466563E-17</v>
      </c>
      <c r="SF29">
        <f t="shared" si="256"/>
        <v>-7.9797279894933126E-17</v>
      </c>
      <c r="SG29">
        <f t="shared" si="256"/>
        <v>-3.1225022567582528E-17</v>
      </c>
      <c r="SH29">
        <f t="shared" si="256"/>
        <v>-6.2450045135165055E-17</v>
      </c>
      <c r="SI29">
        <f t="shared" si="256"/>
        <v>-4.5102810375396984E-17</v>
      </c>
      <c r="SJ29">
        <f t="shared" si="256"/>
        <v>-4.163336342344337E-17</v>
      </c>
      <c r="SK29">
        <f t="shared" si="256"/>
        <v>0</v>
      </c>
      <c r="SL29">
        <f t="shared" si="256"/>
        <v>0</v>
      </c>
      <c r="SM29">
        <f t="shared" si="256"/>
        <v>0</v>
      </c>
      <c r="SN29">
        <f t="shared" si="256"/>
        <v>0</v>
      </c>
      <c r="SO29">
        <f t="shared" si="256"/>
        <v>0</v>
      </c>
      <c r="SP29">
        <f t="shared" si="256"/>
        <v>0</v>
      </c>
      <c r="SQ29">
        <f t="shared" si="256"/>
        <v>0</v>
      </c>
      <c r="SR29">
        <f t="shared" si="256"/>
        <v>0</v>
      </c>
      <c r="SS29">
        <f t="shared" si="256"/>
        <v>0</v>
      </c>
      <c r="ST29">
        <f t="shared" ref="ST29:VE29" si="257">ST5-ST17</f>
        <v>-6.106226635438361E-16</v>
      </c>
      <c r="SU29">
        <f t="shared" si="257"/>
        <v>0</v>
      </c>
      <c r="SV29">
        <f t="shared" si="257"/>
        <v>0</v>
      </c>
      <c r="SW29">
        <f t="shared" si="257"/>
        <v>6.106226635438361E-16</v>
      </c>
      <c r="SX29">
        <f t="shared" si="257"/>
        <v>0</v>
      </c>
      <c r="SY29">
        <f t="shared" si="257"/>
        <v>0</v>
      </c>
      <c r="SZ29">
        <f t="shared" si="257"/>
        <v>0</v>
      </c>
      <c r="TA29">
        <f t="shared" si="257"/>
        <v>0</v>
      </c>
      <c r="TB29">
        <f t="shared" si="257"/>
        <v>-4.9960036108132044E-16</v>
      </c>
      <c r="TC29">
        <f t="shared" si="257"/>
        <v>0</v>
      </c>
      <c r="TD29">
        <f t="shared" si="257"/>
        <v>0</v>
      </c>
      <c r="TE29">
        <f t="shared" si="257"/>
        <v>0</v>
      </c>
      <c r="TF29">
        <f t="shared" si="257"/>
        <v>-4.9960036108132044E-16</v>
      </c>
      <c r="TG29">
        <f t="shared" si="257"/>
        <v>0</v>
      </c>
      <c r="TH29">
        <f t="shared" si="257"/>
        <v>0</v>
      </c>
      <c r="TI29">
        <f t="shared" si="257"/>
        <v>0</v>
      </c>
      <c r="TJ29">
        <f t="shared" si="257"/>
        <v>0</v>
      </c>
      <c r="TK29">
        <f t="shared" si="257"/>
        <v>0</v>
      </c>
      <c r="TL29">
        <f t="shared" si="257"/>
        <v>0</v>
      </c>
      <c r="TM29">
        <f t="shared" si="257"/>
        <v>0</v>
      </c>
      <c r="TN29">
        <f t="shared" si="257"/>
        <v>0</v>
      </c>
      <c r="TO29">
        <f t="shared" si="257"/>
        <v>0</v>
      </c>
      <c r="TP29">
        <f t="shared" si="257"/>
        <v>0</v>
      </c>
      <c r="TQ29">
        <f t="shared" si="257"/>
        <v>0</v>
      </c>
      <c r="TR29">
        <f t="shared" si="257"/>
        <v>0</v>
      </c>
      <c r="TS29">
        <f t="shared" si="257"/>
        <v>0</v>
      </c>
      <c r="TT29">
        <f t="shared" si="257"/>
        <v>0</v>
      </c>
      <c r="TU29">
        <f t="shared" si="257"/>
        <v>0</v>
      </c>
      <c r="TV29">
        <f t="shared" si="257"/>
        <v>6.106226635438361E-16</v>
      </c>
      <c r="TW29">
        <f t="shared" si="257"/>
        <v>0</v>
      </c>
      <c r="TX29">
        <f t="shared" si="257"/>
        <v>0</v>
      </c>
      <c r="TY29">
        <f t="shared" si="257"/>
        <v>-4.9960036108132044E-16</v>
      </c>
      <c r="TZ29">
        <f t="shared" si="257"/>
        <v>0</v>
      </c>
      <c r="UA29">
        <f t="shared" si="257"/>
        <v>0</v>
      </c>
      <c r="UB29">
        <f t="shared" si="257"/>
        <v>0</v>
      </c>
      <c r="UC29">
        <f t="shared" si="257"/>
        <v>4.9960036108132044E-16</v>
      </c>
      <c r="UD29">
        <f t="shared" si="257"/>
        <v>0</v>
      </c>
      <c r="UE29">
        <f t="shared" si="257"/>
        <v>4.9960036108132044E-16</v>
      </c>
      <c r="UF29">
        <f t="shared" si="257"/>
        <v>0</v>
      </c>
      <c r="UG29">
        <f t="shared" si="257"/>
        <v>0</v>
      </c>
      <c r="UH29">
        <f t="shared" si="257"/>
        <v>0</v>
      </c>
      <c r="UI29">
        <f t="shared" si="257"/>
        <v>0</v>
      </c>
      <c r="UJ29">
        <f t="shared" si="257"/>
        <v>0</v>
      </c>
      <c r="UK29">
        <f t="shared" si="257"/>
        <v>0</v>
      </c>
      <c r="UL29">
        <f t="shared" si="257"/>
        <v>0</v>
      </c>
      <c r="UM29">
        <f t="shared" si="257"/>
        <v>-4.9960036108132044E-16</v>
      </c>
      <c r="UN29">
        <f t="shared" si="257"/>
        <v>0</v>
      </c>
      <c r="UO29">
        <f t="shared" si="257"/>
        <v>0</v>
      </c>
      <c r="UP29">
        <f t="shared" si="257"/>
        <v>-4.9960036108132044E-16</v>
      </c>
      <c r="UQ29">
        <f t="shared" si="257"/>
        <v>0</v>
      </c>
      <c r="UR29">
        <f t="shared" si="257"/>
        <v>0</v>
      </c>
      <c r="US29">
        <f t="shared" si="257"/>
        <v>0</v>
      </c>
      <c r="UT29">
        <f t="shared" si="257"/>
        <v>0</v>
      </c>
      <c r="UU29">
        <f t="shared" si="257"/>
        <v>0</v>
      </c>
      <c r="UV29">
        <f t="shared" si="257"/>
        <v>0</v>
      </c>
      <c r="UW29">
        <f t="shared" si="257"/>
        <v>0</v>
      </c>
      <c r="UX29">
        <f t="shared" si="257"/>
        <v>0</v>
      </c>
      <c r="UY29">
        <f t="shared" si="257"/>
        <v>4.9960036108132044E-16</v>
      </c>
      <c r="UZ29">
        <f t="shared" si="257"/>
        <v>0</v>
      </c>
      <c r="VA29">
        <f t="shared" si="257"/>
        <v>0</v>
      </c>
      <c r="VB29">
        <f t="shared" si="257"/>
        <v>0</v>
      </c>
      <c r="VC29">
        <f t="shared" si="257"/>
        <v>0</v>
      </c>
      <c r="VD29">
        <f t="shared" si="257"/>
        <v>0</v>
      </c>
      <c r="VE29">
        <f t="shared" si="257"/>
        <v>0</v>
      </c>
      <c r="VF29">
        <f t="shared" ref="VF29:XQ29" si="258">VF5-VF17</f>
        <v>0</v>
      </c>
      <c r="VG29">
        <f t="shared" si="258"/>
        <v>0</v>
      </c>
      <c r="VH29">
        <f t="shared" si="258"/>
        <v>0</v>
      </c>
      <c r="VI29">
        <f t="shared" si="258"/>
        <v>0</v>
      </c>
      <c r="VJ29">
        <f t="shared" si="258"/>
        <v>4.9960036108132044E-16</v>
      </c>
      <c r="VK29">
        <f t="shared" si="258"/>
        <v>0</v>
      </c>
      <c r="VL29">
        <f t="shared" si="258"/>
        <v>0</v>
      </c>
      <c r="VM29">
        <f t="shared" si="258"/>
        <v>0</v>
      </c>
      <c r="VN29">
        <f t="shared" si="258"/>
        <v>0</v>
      </c>
      <c r="VO29">
        <f t="shared" si="258"/>
        <v>4.9960036108132044E-16</v>
      </c>
      <c r="VP29">
        <f t="shared" si="258"/>
        <v>0</v>
      </c>
      <c r="VQ29">
        <f t="shared" si="258"/>
        <v>0</v>
      </c>
      <c r="VR29">
        <f t="shared" si="258"/>
        <v>0</v>
      </c>
      <c r="VS29">
        <f t="shared" si="258"/>
        <v>0</v>
      </c>
      <c r="VT29">
        <f t="shared" si="258"/>
        <v>0</v>
      </c>
      <c r="VU29">
        <f t="shared" si="258"/>
        <v>0</v>
      </c>
      <c r="VV29">
        <f t="shared" si="258"/>
        <v>0</v>
      </c>
      <c r="VW29">
        <f t="shared" si="258"/>
        <v>0</v>
      </c>
      <c r="VX29">
        <f t="shared" si="258"/>
        <v>0</v>
      </c>
      <c r="VY29">
        <f t="shared" si="258"/>
        <v>4.9960036108132044E-16</v>
      </c>
      <c r="VZ29">
        <f t="shared" si="258"/>
        <v>0</v>
      </c>
      <c r="WA29">
        <f t="shared" si="258"/>
        <v>0</v>
      </c>
      <c r="WB29">
        <f t="shared" si="258"/>
        <v>0</v>
      </c>
      <c r="WC29">
        <f t="shared" si="258"/>
        <v>0</v>
      </c>
      <c r="WD29">
        <f t="shared" si="258"/>
        <v>0</v>
      </c>
      <c r="WE29">
        <f t="shared" si="258"/>
        <v>0</v>
      </c>
      <c r="WF29">
        <f t="shared" si="258"/>
        <v>0</v>
      </c>
      <c r="WG29">
        <f t="shared" si="258"/>
        <v>0</v>
      </c>
      <c r="WH29">
        <f t="shared" si="258"/>
        <v>0</v>
      </c>
      <c r="WI29">
        <f t="shared" si="258"/>
        <v>0</v>
      </c>
      <c r="WJ29">
        <f t="shared" si="258"/>
        <v>0</v>
      </c>
      <c r="WK29">
        <f t="shared" si="258"/>
        <v>0</v>
      </c>
      <c r="WL29">
        <f t="shared" si="258"/>
        <v>0</v>
      </c>
      <c r="WM29">
        <f t="shared" si="258"/>
        <v>0</v>
      </c>
      <c r="WN29">
        <f t="shared" si="258"/>
        <v>0</v>
      </c>
      <c r="WO29">
        <f t="shared" si="258"/>
        <v>0</v>
      </c>
      <c r="WP29">
        <f t="shared" si="258"/>
        <v>0</v>
      </c>
      <c r="WQ29">
        <f t="shared" si="258"/>
        <v>4.9960036108132044E-16</v>
      </c>
      <c r="WR29">
        <f t="shared" si="258"/>
        <v>0</v>
      </c>
      <c r="WS29">
        <f t="shared" si="258"/>
        <v>0</v>
      </c>
      <c r="WT29">
        <f t="shared" si="258"/>
        <v>0</v>
      </c>
      <c r="WU29">
        <f t="shared" si="258"/>
        <v>0</v>
      </c>
      <c r="WV29">
        <f t="shared" si="258"/>
        <v>0</v>
      </c>
      <c r="WW29">
        <f t="shared" si="258"/>
        <v>-6.106226635438361E-16</v>
      </c>
      <c r="WX29">
        <f t="shared" si="258"/>
        <v>4.9960036108132044E-16</v>
      </c>
      <c r="WY29">
        <f t="shared" si="258"/>
        <v>0</v>
      </c>
      <c r="WZ29">
        <f t="shared" si="258"/>
        <v>0</v>
      </c>
      <c r="XA29">
        <f t="shared" si="258"/>
        <v>0</v>
      </c>
      <c r="XB29">
        <f t="shared" si="258"/>
        <v>0</v>
      </c>
      <c r="XC29">
        <f t="shared" si="258"/>
        <v>0</v>
      </c>
      <c r="XD29">
        <f t="shared" si="258"/>
        <v>4.9960036108132044E-16</v>
      </c>
      <c r="XE29">
        <f t="shared" si="258"/>
        <v>0</v>
      </c>
      <c r="XF29">
        <f t="shared" si="258"/>
        <v>0</v>
      </c>
      <c r="XG29">
        <f t="shared" si="258"/>
        <v>-4.9960036108132044E-16</v>
      </c>
      <c r="XH29">
        <f t="shared" si="258"/>
        <v>0</v>
      </c>
      <c r="XI29">
        <f t="shared" si="258"/>
        <v>0</v>
      </c>
      <c r="XJ29">
        <f t="shared" si="258"/>
        <v>0</v>
      </c>
      <c r="XK29">
        <f t="shared" si="258"/>
        <v>0</v>
      </c>
      <c r="XL29">
        <f t="shared" si="258"/>
        <v>0</v>
      </c>
      <c r="XM29">
        <f t="shared" si="258"/>
        <v>0</v>
      </c>
      <c r="XN29">
        <f t="shared" si="258"/>
        <v>0</v>
      </c>
      <c r="XO29">
        <f t="shared" si="258"/>
        <v>4.4408920985006262E-16</v>
      </c>
      <c r="XP29">
        <f t="shared" si="258"/>
        <v>4.9960036108132044E-16</v>
      </c>
      <c r="XQ29">
        <f t="shared" si="258"/>
        <v>0</v>
      </c>
      <c r="XR29">
        <f t="shared" ref="XR29:AAC29" si="259">XR5-XR17</f>
        <v>4.9960036108132044E-16</v>
      </c>
      <c r="XS29">
        <f t="shared" si="259"/>
        <v>0</v>
      </c>
      <c r="XT29">
        <f t="shared" si="259"/>
        <v>0</v>
      </c>
      <c r="XU29">
        <f t="shared" si="259"/>
        <v>0</v>
      </c>
      <c r="XV29">
        <f t="shared" si="259"/>
        <v>0</v>
      </c>
      <c r="XW29">
        <f t="shared" si="259"/>
        <v>0</v>
      </c>
      <c r="XX29">
        <f t="shared" si="259"/>
        <v>0</v>
      </c>
      <c r="XY29">
        <f t="shared" si="259"/>
        <v>-6.106226635438361E-16</v>
      </c>
      <c r="XZ29">
        <f t="shared" si="259"/>
        <v>0</v>
      </c>
      <c r="YA29">
        <f t="shared" si="259"/>
        <v>0</v>
      </c>
      <c r="YB29">
        <f t="shared" si="259"/>
        <v>0</v>
      </c>
      <c r="YC29">
        <f t="shared" si="259"/>
        <v>4.9960036108132044E-16</v>
      </c>
      <c r="YD29">
        <f t="shared" si="259"/>
        <v>0</v>
      </c>
      <c r="YE29">
        <f t="shared" si="259"/>
        <v>4.9960036108132044E-16</v>
      </c>
      <c r="YF29">
        <f t="shared" si="259"/>
        <v>0</v>
      </c>
      <c r="YG29">
        <f t="shared" si="259"/>
        <v>0</v>
      </c>
      <c r="YH29">
        <f t="shared" si="259"/>
        <v>4.9960036108132044E-16</v>
      </c>
      <c r="YI29">
        <f t="shared" si="259"/>
        <v>-7.2164496600635175E-16</v>
      </c>
      <c r="YJ29">
        <f t="shared" si="259"/>
        <v>0</v>
      </c>
      <c r="YK29">
        <f t="shared" si="259"/>
        <v>0</v>
      </c>
      <c r="YL29">
        <f t="shared" si="259"/>
        <v>0</v>
      </c>
      <c r="YM29">
        <f t="shared" si="259"/>
        <v>0</v>
      </c>
      <c r="YN29">
        <f t="shared" si="259"/>
        <v>0</v>
      </c>
      <c r="YO29">
        <f t="shared" si="259"/>
        <v>0</v>
      </c>
      <c r="YP29">
        <f t="shared" si="259"/>
        <v>4.9960036108132044E-16</v>
      </c>
      <c r="YQ29">
        <f t="shared" si="259"/>
        <v>0</v>
      </c>
      <c r="YR29">
        <f t="shared" si="259"/>
        <v>0</v>
      </c>
      <c r="YS29">
        <f t="shared" si="259"/>
        <v>0</v>
      </c>
      <c r="YT29">
        <f t="shared" si="259"/>
        <v>0</v>
      </c>
      <c r="YU29">
        <f t="shared" si="259"/>
        <v>0</v>
      </c>
      <c r="YV29">
        <f t="shared" si="259"/>
        <v>0</v>
      </c>
      <c r="YW29">
        <f t="shared" si="259"/>
        <v>0</v>
      </c>
      <c r="YX29">
        <f t="shared" si="259"/>
        <v>0</v>
      </c>
      <c r="YY29">
        <f t="shared" si="259"/>
        <v>0</v>
      </c>
      <c r="YZ29">
        <f t="shared" si="259"/>
        <v>0</v>
      </c>
      <c r="ZA29">
        <f t="shared" si="259"/>
        <v>0</v>
      </c>
      <c r="ZB29">
        <f t="shared" si="259"/>
        <v>0</v>
      </c>
      <c r="ZC29">
        <f t="shared" si="259"/>
        <v>0</v>
      </c>
      <c r="ZD29">
        <f t="shared" si="259"/>
        <v>0</v>
      </c>
      <c r="ZE29">
        <f t="shared" si="259"/>
        <v>0</v>
      </c>
      <c r="ZF29">
        <f t="shared" si="259"/>
        <v>0</v>
      </c>
      <c r="ZG29">
        <f t="shared" si="259"/>
        <v>-4.9960036108132044E-16</v>
      </c>
      <c r="ZH29">
        <f t="shared" si="259"/>
        <v>0</v>
      </c>
      <c r="ZI29">
        <f t="shared" si="259"/>
        <v>0</v>
      </c>
      <c r="ZJ29">
        <f t="shared" si="259"/>
        <v>0</v>
      </c>
      <c r="ZK29">
        <f t="shared" si="259"/>
        <v>0</v>
      </c>
      <c r="ZL29">
        <f t="shared" si="259"/>
        <v>0</v>
      </c>
      <c r="ZM29">
        <f t="shared" si="259"/>
        <v>0</v>
      </c>
      <c r="ZN29">
        <f t="shared" si="259"/>
        <v>0</v>
      </c>
      <c r="ZO29">
        <f t="shared" si="259"/>
        <v>0</v>
      </c>
      <c r="ZP29">
        <f t="shared" si="259"/>
        <v>0</v>
      </c>
      <c r="ZQ29">
        <f t="shared" si="259"/>
        <v>0</v>
      </c>
      <c r="ZR29">
        <f t="shared" si="259"/>
        <v>-5.5511151231257827E-16</v>
      </c>
      <c r="ZS29">
        <f t="shared" si="259"/>
        <v>0</v>
      </c>
      <c r="ZT29">
        <f t="shared" si="259"/>
        <v>-5.5511151231257827E-16</v>
      </c>
      <c r="ZU29">
        <f t="shared" si="259"/>
        <v>0</v>
      </c>
      <c r="ZV29">
        <f t="shared" si="259"/>
        <v>0</v>
      </c>
      <c r="ZW29">
        <f t="shared" si="259"/>
        <v>4.9960036108132044E-16</v>
      </c>
      <c r="ZX29">
        <f t="shared" si="259"/>
        <v>0</v>
      </c>
      <c r="ZY29">
        <f t="shared" si="259"/>
        <v>4.4408920985006262E-16</v>
      </c>
      <c r="ZZ29">
        <f t="shared" si="259"/>
        <v>-4.9960036108132044E-16</v>
      </c>
      <c r="AAA29">
        <f t="shared" si="259"/>
        <v>0</v>
      </c>
      <c r="AAB29">
        <f t="shared" si="259"/>
        <v>0</v>
      </c>
      <c r="AAC29">
        <f t="shared" si="259"/>
        <v>0</v>
      </c>
      <c r="AAD29">
        <f t="shared" ref="AAD29:ACO29" si="260">AAD5-AAD17</f>
        <v>0</v>
      </c>
      <c r="AAE29">
        <f t="shared" si="260"/>
        <v>0</v>
      </c>
      <c r="AAF29">
        <f t="shared" si="260"/>
        <v>0</v>
      </c>
      <c r="AAG29">
        <f t="shared" si="260"/>
        <v>0</v>
      </c>
      <c r="AAH29">
        <f t="shared" si="260"/>
        <v>0</v>
      </c>
      <c r="AAI29">
        <f t="shared" si="260"/>
        <v>-4.9960036108132044E-16</v>
      </c>
      <c r="AAJ29">
        <f t="shared" si="260"/>
        <v>0</v>
      </c>
      <c r="AAK29">
        <f t="shared" si="260"/>
        <v>0</v>
      </c>
      <c r="AAL29">
        <f t="shared" si="260"/>
        <v>0</v>
      </c>
      <c r="AAM29">
        <f t="shared" si="260"/>
        <v>0</v>
      </c>
      <c r="AAN29">
        <f t="shared" si="260"/>
        <v>0</v>
      </c>
      <c r="AAO29">
        <f t="shared" si="260"/>
        <v>6.106226635438361E-16</v>
      </c>
      <c r="AAP29">
        <f t="shared" si="260"/>
        <v>0</v>
      </c>
      <c r="AAQ29">
        <f t="shared" si="260"/>
        <v>4.9960036108132044E-16</v>
      </c>
      <c r="AAR29">
        <f t="shared" si="260"/>
        <v>0</v>
      </c>
      <c r="AAS29">
        <f t="shared" si="260"/>
        <v>-4.9960036108132044E-16</v>
      </c>
      <c r="AAT29">
        <f t="shared" si="260"/>
        <v>-4.4408920985006262E-16</v>
      </c>
      <c r="AAU29">
        <f t="shared" si="260"/>
        <v>0</v>
      </c>
      <c r="AAV29">
        <f t="shared" si="260"/>
        <v>0</v>
      </c>
      <c r="AAW29">
        <f t="shared" si="260"/>
        <v>0</v>
      </c>
      <c r="AAX29">
        <f t="shared" si="260"/>
        <v>0</v>
      </c>
      <c r="AAY29">
        <f t="shared" si="260"/>
        <v>0</v>
      </c>
      <c r="AAZ29">
        <f t="shared" si="260"/>
        <v>0</v>
      </c>
      <c r="ABA29">
        <f t="shared" si="260"/>
        <v>0</v>
      </c>
      <c r="ABB29">
        <f t="shared" si="260"/>
        <v>-4.9960036108132044E-16</v>
      </c>
      <c r="ABC29">
        <f t="shared" si="260"/>
        <v>0</v>
      </c>
      <c r="ABD29">
        <f t="shared" si="260"/>
        <v>0</v>
      </c>
      <c r="ABE29">
        <f t="shared" si="260"/>
        <v>0</v>
      </c>
      <c r="ABF29">
        <f t="shared" si="260"/>
        <v>0</v>
      </c>
      <c r="ABG29">
        <f t="shared" si="260"/>
        <v>0</v>
      </c>
      <c r="ABH29">
        <f t="shared" si="260"/>
        <v>0</v>
      </c>
      <c r="ABI29">
        <f t="shared" si="260"/>
        <v>0</v>
      </c>
      <c r="ABJ29">
        <f t="shared" si="260"/>
        <v>-4.9960036108132044E-16</v>
      </c>
      <c r="ABK29">
        <f t="shared" si="260"/>
        <v>0</v>
      </c>
      <c r="ABL29">
        <f t="shared" si="260"/>
        <v>4.9960036108132044E-16</v>
      </c>
      <c r="ABM29">
        <f t="shared" si="260"/>
        <v>0</v>
      </c>
      <c r="ABN29">
        <f t="shared" si="260"/>
        <v>0</v>
      </c>
      <c r="ABO29">
        <f t="shared" si="260"/>
        <v>4.9960036108132044E-16</v>
      </c>
      <c r="ABP29">
        <f t="shared" si="260"/>
        <v>0</v>
      </c>
      <c r="ABQ29">
        <f t="shared" si="260"/>
        <v>0</v>
      </c>
      <c r="ABR29">
        <f t="shared" si="260"/>
        <v>0</v>
      </c>
      <c r="ABS29">
        <f t="shared" si="260"/>
        <v>-6.106226635438361E-16</v>
      </c>
      <c r="ABT29">
        <f t="shared" si="260"/>
        <v>0</v>
      </c>
      <c r="ABU29">
        <f t="shared" si="260"/>
        <v>0</v>
      </c>
      <c r="ABV29">
        <f t="shared" si="260"/>
        <v>0</v>
      </c>
      <c r="ABW29">
        <f t="shared" si="260"/>
        <v>0</v>
      </c>
      <c r="ABX29">
        <f t="shared" si="260"/>
        <v>0</v>
      </c>
      <c r="ABY29">
        <f t="shared" si="260"/>
        <v>0</v>
      </c>
      <c r="ABZ29">
        <f t="shared" si="260"/>
        <v>0</v>
      </c>
      <c r="ACA29">
        <f t="shared" si="260"/>
        <v>0</v>
      </c>
      <c r="ACB29">
        <f t="shared" si="260"/>
        <v>0</v>
      </c>
      <c r="ACC29">
        <f t="shared" si="260"/>
        <v>0</v>
      </c>
      <c r="ACD29">
        <f t="shared" si="260"/>
        <v>0</v>
      </c>
      <c r="ACE29">
        <f t="shared" si="260"/>
        <v>4.4408920985006262E-16</v>
      </c>
      <c r="ACF29">
        <f t="shared" si="260"/>
        <v>0</v>
      </c>
      <c r="ACG29">
        <f t="shared" si="260"/>
        <v>0</v>
      </c>
      <c r="ACH29">
        <f t="shared" si="260"/>
        <v>0</v>
      </c>
      <c r="ACI29">
        <f t="shared" si="260"/>
        <v>-4.9960036108132044E-16</v>
      </c>
      <c r="ACJ29">
        <f t="shared" si="260"/>
        <v>0</v>
      </c>
      <c r="ACK29">
        <f t="shared" si="260"/>
        <v>0</v>
      </c>
      <c r="ACL29">
        <f t="shared" si="260"/>
        <v>0</v>
      </c>
      <c r="ACM29">
        <f t="shared" si="260"/>
        <v>0</v>
      </c>
      <c r="ACN29">
        <f t="shared" si="260"/>
        <v>0</v>
      </c>
      <c r="ACO29">
        <f t="shared" si="260"/>
        <v>4.9960036108132044E-16</v>
      </c>
      <c r="ACP29">
        <f t="shared" ref="ACP29:AFA29" si="261">ACP5-ACP17</f>
        <v>0</v>
      </c>
      <c r="ACQ29">
        <f t="shared" si="261"/>
        <v>0</v>
      </c>
      <c r="ACR29">
        <f t="shared" si="261"/>
        <v>0</v>
      </c>
      <c r="ACS29">
        <f t="shared" si="261"/>
        <v>-4.9960036108132044E-16</v>
      </c>
      <c r="ACT29">
        <f t="shared" si="261"/>
        <v>-7.2164496600635175E-16</v>
      </c>
      <c r="ACU29">
        <f t="shared" si="261"/>
        <v>0</v>
      </c>
      <c r="ACV29">
        <f t="shared" si="261"/>
        <v>0</v>
      </c>
      <c r="ACW29">
        <f t="shared" si="261"/>
        <v>0</v>
      </c>
      <c r="ACX29">
        <f t="shared" si="261"/>
        <v>0</v>
      </c>
      <c r="ACY29">
        <f t="shared" si="261"/>
        <v>0</v>
      </c>
      <c r="ACZ29">
        <f t="shared" si="261"/>
        <v>0</v>
      </c>
      <c r="ADA29">
        <f t="shared" si="261"/>
        <v>0</v>
      </c>
      <c r="ADB29">
        <f t="shared" si="261"/>
        <v>-4.9960036108132044E-16</v>
      </c>
      <c r="ADC29">
        <f t="shared" si="261"/>
        <v>0</v>
      </c>
      <c r="ADD29">
        <f t="shared" si="261"/>
        <v>0</v>
      </c>
      <c r="ADE29">
        <f t="shared" si="261"/>
        <v>0</v>
      </c>
      <c r="ADF29">
        <f t="shared" si="261"/>
        <v>4.9960036108132044E-16</v>
      </c>
      <c r="ADG29">
        <f t="shared" si="261"/>
        <v>0</v>
      </c>
      <c r="ADH29">
        <f t="shared" si="261"/>
        <v>0</v>
      </c>
      <c r="ADI29">
        <f t="shared" si="261"/>
        <v>0</v>
      </c>
      <c r="ADJ29">
        <f t="shared" si="261"/>
        <v>0</v>
      </c>
      <c r="ADK29">
        <f t="shared" si="261"/>
        <v>0</v>
      </c>
      <c r="ADL29">
        <f t="shared" si="261"/>
        <v>0</v>
      </c>
      <c r="ADM29">
        <f t="shared" si="261"/>
        <v>0</v>
      </c>
      <c r="ADN29">
        <f t="shared" si="261"/>
        <v>0</v>
      </c>
      <c r="ADO29">
        <f t="shared" si="261"/>
        <v>0</v>
      </c>
      <c r="ADP29">
        <f t="shared" si="261"/>
        <v>0</v>
      </c>
      <c r="ADQ29">
        <f t="shared" si="261"/>
        <v>0</v>
      </c>
      <c r="ADR29">
        <f t="shared" si="261"/>
        <v>0</v>
      </c>
      <c r="ADS29">
        <f t="shared" si="261"/>
        <v>0</v>
      </c>
      <c r="ADT29">
        <f t="shared" si="261"/>
        <v>0</v>
      </c>
      <c r="ADU29">
        <f t="shared" si="261"/>
        <v>0</v>
      </c>
      <c r="ADV29">
        <f t="shared" si="261"/>
        <v>0</v>
      </c>
      <c r="ADW29">
        <f t="shared" si="261"/>
        <v>4.9960036108132044E-16</v>
      </c>
      <c r="ADX29">
        <f t="shared" si="261"/>
        <v>0</v>
      </c>
      <c r="ADY29">
        <f t="shared" si="261"/>
        <v>0</v>
      </c>
      <c r="ADZ29">
        <f t="shared" si="261"/>
        <v>0</v>
      </c>
      <c r="AEA29">
        <f t="shared" si="261"/>
        <v>-7.2164496600635175E-16</v>
      </c>
      <c r="AEB29">
        <f t="shared" si="261"/>
        <v>0</v>
      </c>
      <c r="AEC29">
        <f t="shared" si="261"/>
        <v>0</v>
      </c>
      <c r="AED29">
        <f t="shared" si="261"/>
        <v>0</v>
      </c>
      <c r="AEE29">
        <f t="shared" si="261"/>
        <v>0</v>
      </c>
      <c r="AEF29">
        <f t="shared" si="261"/>
        <v>0</v>
      </c>
      <c r="AEG29">
        <f t="shared" si="261"/>
        <v>0</v>
      </c>
      <c r="AEH29">
        <f t="shared" si="261"/>
        <v>-8.3266726846886741E-16</v>
      </c>
      <c r="AEI29">
        <f t="shared" si="261"/>
        <v>0</v>
      </c>
      <c r="AEJ29">
        <f t="shared" si="261"/>
        <v>0</v>
      </c>
      <c r="AEK29">
        <f t="shared" si="261"/>
        <v>0</v>
      </c>
      <c r="AEL29">
        <f t="shared" si="261"/>
        <v>4.9960036108132044E-16</v>
      </c>
      <c r="AEM29">
        <f t="shared" si="261"/>
        <v>4.9960036108132044E-16</v>
      </c>
      <c r="AEN29">
        <f t="shared" si="261"/>
        <v>0</v>
      </c>
      <c r="AEO29">
        <f t="shared" si="261"/>
        <v>0</v>
      </c>
      <c r="AEP29">
        <f t="shared" si="261"/>
        <v>0</v>
      </c>
      <c r="AEQ29">
        <f t="shared" si="261"/>
        <v>0</v>
      </c>
      <c r="AER29">
        <f t="shared" si="261"/>
        <v>0</v>
      </c>
      <c r="AES29">
        <f t="shared" si="261"/>
        <v>0</v>
      </c>
      <c r="AET29">
        <f t="shared" si="261"/>
        <v>0</v>
      </c>
      <c r="AEU29">
        <f t="shared" si="261"/>
        <v>0</v>
      </c>
      <c r="AEV29">
        <f t="shared" si="261"/>
        <v>0</v>
      </c>
      <c r="AEW29">
        <f t="shared" si="261"/>
        <v>0</v>
      </c>
      <c r="AEX29">
        <f t="shared" si="261"/>
        <v>4.9960036108132044E-16</v>
      </c>
      <c r="AEY29">
        <f t="shared" si="261"/>
        <v>0</v>
      </c>
      <c r="AEZ29">
        <f t="shared" si="261"/>
        <v>0</v>
      </c>
      <c r="AFA29">
        <f t="shared" si="261"/>
        <v>0</v>
      </c>
      <c r="AFB29">
        <f t="shared" ref="AFB29:AHM29" si="262">AFB5-AFB17</f>
        <v>0</v>
      </c>
      <c r="AFC29">
        <f t="shared" si="262"/>
        <v>-4.9960036108132044E-16</v>
      </c>
      <c r="AFD29">
        <f t="shared" si="262"/>
        <v>0</v>
      </c>
      <c r="AFE29">
        <f t="shared" si="262"/>
        <v>0</v>
      </c>
      <c r="AFF29">
        <f t="shared" si="262"/>
        <v>-4.9960036108132044E-16</v>
      </c>
      <c r="AFG29">
        <f t="shared" si="262"/>
        <v>0</v>
      </c>
      <c r="AFH29">
        <f t="shared" si="262"/>
        <v>4.9960036108132044E-16</v>
      </c>
      <c r="AFI29">
        <f t="shared" si="262"/>
        <v>0</v>
      </c>
      <c r="AFJ29">
        <f t="shared" si="262"/>
        <v>0</v>
      </c>
      <c r="AFK29">
        <f t="shared" si="262"/>
        <v>0</v>
      </c>
      <c r="AFL29">
        <f t="shared" si="262"/>
        <v>0</v>
      </c>
      <c r="AFM29">
        <f t="shared" si="262"/>
        <v>0</v>
      </c>
      <c r="AFN29">
        <f t="shared" si="262"/>
        <v>0</v>
      </c>
      <c r="AFO29">
        <f t="shared" si="262"/>
        <v>0</v>
      </c>
      <c r="AFP29">
        <f t="shared" si="262"/>
        <v>0</v>
      </c>
      <c r="AFQ29">
        <f t="shared" si="262"/>
        <v>0</v>
      </c>
      <c r="AFR29">
        <f t="shared" si="262"/>
        <v>0</v>
      </c>
      <c r="AFS29">
        <f t="shared" si="262"/>
        <v>0</v>
      </c>
      <c r="AFT29">
        <f t="shared" si="262"/>
        <v>0</v>
      </c>
      <c r="AFU29">
        <f t="shared" si="262"/>
        <v>0</v>
      </c>
      <c r="AFV29">
        <f t="shared" si="262"/>
        <v>-7.2164496600635175E-16</v>
      </c>
      <c r="AFW29">
        <f t="shared" si="262"/>
        <v>0</v>
      </c>
      <c r="AFX29">
        <f t="shared" si="262"/>
        <v>0</v>
      </c>
      <c r="AFY29">
        <f t="shared" si="262"/>
        <v>-6.106226635438361E-16</v>
      </c>
      <c r="AFZ29">
        <f t="shared" si="262"/>
        <v>0</v>
      </c>
      <c r="AGA29">
        <f t="shared" si="262"/>
        <v>0</v>
      </c>
      <c r="AGB29">
        <f t="shared" si="262"/>
        <v>-8.3266726846886741E-16</v>
      </c>
      <c r="AGC29">
        <f t="shared" si="262"/>
        <v>0</v>
      </c>
      <c r="AGD29">
        <f t="shared" si="262"/>
        <v>0</v>
      </c>
      <c r="AGE29">
        <f t="shared" si="262"/>
        <v>0</v>
      </c>
      <c r="AGF29">
        <f t="shared" si="262"/>
        <v>0</v>
      </c>
      <c r="AGG29">
        <f t="shared" si="262"/>
        <v>0</v>
      </c>
      <c r="AGH29">
        <f t="shared" si="262"/>
        <v>4.9960036108132044E-16</v>
      </c>
      <c r="AGI29">
        <f t="shared" si="262"/>
        <v>0</v>
      </c>
      <c r="AGJ29">
        <f t="shared" si="262"/>
        <v>0</v>
      </c>
      <c r="AGK29">
        <f t="shared" si="262"/>
        <v>-4.9960036108132044E-16</v>
      </c>
      <c r="AGL29">
        <f t="shared" si="262"/>
        <v>0</v>
      </c>
      <c r="AGM29">
        <f t="shared" si="262"/>
        <v>0</v>
      </c>
      <c r="AGN29">
        <f t="shared" si="262"/>
        <v>0</v>
      </c>
      <c r="AGO29">
        <f t="shared" si="262"/>
        <v>0</v>
      </c>
      <c r="AGP29">
        <f t="shared" si="262"/>
        <v>0</v>
      </c>
      <c r="AGQ29">
        <f t="shared" si="262"/>
        <v>0</v>
      </c>
      <c r="AGR29">
        <f t="shared" si="262"/>
        <v>4.9960036108132044E-16</v>
      </c>
      <c r="AGS29">
        <f t="shared" si="262"/>
        <v>4.9960036108132044E-16</v>
      </c>
      <c r="AGT29">
        <f t="shared" si="262"/>
        <v>0</v>
      </c>
      <c r="AGU29">
        <f t="shared" si="262"/>
        <v>0</v>
      </c>
      <c r="AGV29">
        <f t="shared" si="262"/>
        <v>0</v>
      </c>
      <c r="AGW29">
        <f t="shared" si="262"/>
        <v>0</v>
      </c>
      <c r="AGX29">
        <f t="shared" si="262"/>
        <v>0</v>
      </c>
      <c r="AGY29">
        <f t="shared" si="262"/>
        <v>0</v>
      </c>
      <c r="AGZ29">
        <f t="shared" si="262"/>
        <v>6.106226635438361E-16</v>
      </c>
      <c r="AHA29">
        <f t="shared" si="262"/>
        <v>4.9960036108132044E-16</v>
      </c>
      <c r="AHB29">
        <f t="shared" si="262"/>
        <v>0</v>
      </c>
      <c r="AHC29">
        <f t="shared" si="262"/>
        <v>0</v>
      </c>
      <c r="AHD29">
        <f t="shared" si="262"/>
        <v>0</v>
      </c>
      <c r="AHE29">
        <f t="shared" si="262"/>
        <v>0</v>
      </c>
      <c r="AHF29">
        <f t="shared" si="262"/>
        <v>0</v>
      </c>
      <c r="AHG29">
        <f t="shared" si="262"/>
        <v>0</v>
      </c>
      <c r="AHH29">
        <f t="shared" si="262"/>
        <v>0</v>
      </c>
      <c r="AHI29">
        <f t="shared" si="262"/>
        <v>0</v>
      </c>
      <c r="AHJ29">
        <f t="shared" si="262"/>
        <v>0</v>
      </c>
      <c r="AHK29">
        <f t="shared" si="262"/>
        <v>0</v>
      </c>
      <c r="AHL29">
        <f t="shared" si="262"/>
        <v>0</v>
      </c>
      <c r="AHM29">
        <f t="shared" si="262"/>
        <v>0</v>
      </c>
      <c r="AHN29">
        <f t="shared" ref="AHN29:AJY29" si="263">AHN5-AHN17</f>
        <v>0</v>
      </c>
      <c r="AHO29">
        <f t="shared" si="263"/>
        <v>0</v>
      </c>
      <c r="AHP29">
        <f t="shared" si="263"/>
        <v>0</v>
      </c>
      <c r="AHQ29">
        <f t="shared" si="263"/>
        <v>0</v>
      </c>
      <c r="AHR29">
        <f t="shared" si="263"/>
        <v>0</v>
      </c>
      <c r="AHS29">
        <f t="shared" si="263"/>
        <v>0</v>
      </c>
      <c r="AHT29">
        <f t="shared" si="263"/>
        <v>0</v>
      </c>
      <c r="AHU29">
        <f t="shared" si="263"/>
        <v>0</v>
      </c>
      <c r="AHV29">
        <f t="shared" si="263"/>
        <v>0</v>
      </c>
      <c r="AHW29">
        <f t="shared" si="263"/>
        <v>0</v>
      </c>
      <c r="AHX29">
        <f t="shared" si="263"/>
        <v>0</v>
      </c>
      <c r="AHY29">
        <f t="shared" si="263"/>
        <v>0</v>
      </c>
      <c r="AHZ29">
        <f t="shared" si="263"/>
        <v>0</v>
      </c>
      <c r="AIA29">
        <f t="shared" si="263"/>
        <v>0</v>
      </c>
      <c r="AIB29">
        <f t="shared" si="263"/>
        <v>0</v>
      </c>
      <c r="AIC29">
        <f t="shared" si="263"/>
        <v>0</v>
      </c>
      <c r="AID29">
        <f t="shared" si="263"/>
        <v>0</v>
      </c>
      <c r="AIE29">
        <f t="shared" si="263"/>
        <v>0</v>
      </c>
      <c r="AIF29">
        <f t="shared" si="263"/>
        <v>0</v>
      </c>
      <c r="AIG29">
        <f t="shared" si="263"/>
        <v>0</v>
      </c>
      <c r="AIH29">
        <f t="shared" si="263"/>
        <v>0</v>
      </c>
      <c r="AII29">
        <f t="shared" si="263"/>
        <v>0</v>
      </c>
      <c r="AIJ29">
        <f t="shared" si="263"/>
        <v>0</v>
      </c>
      <c r="AIK29">
        <f t="shared" si="263"/>
        <v>0</v>
      </c>
      <c r="AIL29">
        <f t="shared" si="263"/>
        <v>0</v>
      </c>
      <c r="AIM29">
        <f t="shared" si="263"/>
        <v>0</v>
      </c>
      <c r="AIN29">
        <f t="shared" si="263"/>
        <v>0</v>
      </c>
      <c r="AIO29">
        <f t="shared" si="263"/>
        <v>0</v>
      </c>
      <c r="AIP29">
        <f t="shared" si="263"/>
        <v>0</v>
      </c>
      <c r="AIQ29">
        <f t="shared" si="263"/>
        <v>0</v>
      </c>
      <c r="AIR29">
        <f t="shared" si="263"/>
        <v>0</v>
      </c>
      <c r="AIS29">
        <f t="shared" si="263"/>
        <v>0</v>
      </c>
      <c r="AIT29">
        <f t="shared" si="263"/>
        <v>0</v>
      </c>
      <c r="AIU29">
        <f t="shared" si="263"/>
        <v>0</v>
      </c>
      <c r="AIV29">
        <f t="shared" si="263"/>
        <v>0</v>
      </c>
      <c r="AIW29">
        <f t="shared" si="263"/>
        <v>0</v>
      </c>
      <c r="AIX29">
        <f t="shared" si="263"/>
        <v>0</v>
      </c>
      <c r="AIY29">
        <f t="shared" si="263"/>
        <v>0</v>
      </c>
      <c r="AIZ29">
        <f t="shared" si="263"/>
        <v>-4.9960036108132044E-16</v>
      </c>
      <c r="AJA29">
        <f t="shared" si="263"/>
        <v>0</v>
      </c>
      <c r="AJB29">
        <f t="shared" si="263"/>
        <v>0</v>
      </c>
      <c r="AJC29">
        <f t="shared" si="263"/>
        <v>0</v>
      </c>
      <c r="AJD29">
        <f t="shared" si="263"/>
        <v>0</v>
      </c>
      <c r="AJE29">
        <f t="shared" si="263"/>
        <v>0</v>
      </c>
      <c r="AJF29">
        <f t="shared" si="263"/>
        <v>-4.9960036108132044E-16</v>
      </c>
      <c r="AJG29">
        <f t="shared" si="263"/>
        <v>-4.9960036108132044E-16</v>
      </c>
      <c r="AJH29">
        <f t="shared" si="263"/>
        <v>0</v>
      </c>
      <c r="AJI29">
        <f t="shared" si="263"/>
        <v>0</v>
      </c>
      <c r="AJJ29">
        <f t="shared" si="263"/>
        <v>0</v>
      </c>
      <c r="AJK29">
        <f t="shared" si="263"/>
        <v>0</v>
      </c>
      <c r="AJL29">
        <f t="shared" si="263"/>
        <v>-4.4408920985006262E-16</v>
      </c>
      <c r="AJM29">
        <f t="shared" si="263"/>
        <v>0</v>
      </c>
      <c r="AJN29">
        <f t="shared" si="263"/>
        <v>0</v>
      </c>
      <c r="AJO29">
        <f t="shared" si="263"/>
        <v>0</v>
      </c>
      <c r="AJP29">
        <f t="shared" si="263"/>
        <v>0</v>
      </c>
      <c r="AJQ29">
        <f t="shared" si="263"/>
        <v>0</v>
      </c>
      <c r="AJR29">
        <f t="shared" si="263"/>
        <v>0</v>
      </c>
      <c r="AJS29">
        <f t="shared" si="263"/>
        <v>0</v>
      </c>
      <c r="AJT29">
        <f t="shared" si="263"/>
        <v>0</v>
      </c>
      <c r="AJU29">
        <f t="shared" si="263"/>
        <v>0</v>
      </c>
      <c r="AJV29">
        <f t="shared" si="263"/>
        <v>0</v>
      </c>
      <c r="AJW29">
        <f t="shared" si="263"/>
        <v>0</v>
      </c>
      <c r="AJX29">
        <f t="shared" si="263"/>
        <v>0</v>
      </c>
      <c r="AJY29">
        <f t="shared" si="263"/>
        <v>0</v>
      </c>
      <c r="AJZ29">
        <f t="shared" ref="AJZ29:AMK29" si="264">AJZ5-AJZ17</f>
        <v>0</v>
      </c>
      <c r="AKA29">
        <f t="shared" si="264"/>
        <v>0</v>
      </c>
      <c r="AKB29">
        <f t="shared" si="264"/>
        <v>0</v>
      </c>
      <c r="AKC29">
        <f t="shared" si="264"/>
        <v>0</v>
      </c>
      <c r="AKD29">
        <f t="shared" si="264"/>
        <v>0</v>
      </c>
      <c r="AKE29">
        <f t="shared" si="264"/>
        <v>0</v>
      </c>
      <c r="AKF29">
        <f t="shared" si="264"/>
        <v>0</v>
      </c>
      <c r="AKG29">
        <f t="shared" si="264"/>
        <v>0</v>
      </c>
      <c r="AKH29">
        <f t="shared" si="264"/>
        <v>4.9960036108132044E-16</v>
      </c>
      <c r="AKI29">
        <f t="shared" si="264"/>
        <v>0</v>
      </c>
      <c r="AKJ29">
        <f t="shared" si="264"/>
        <v>0</v>
      </c>
      <c r="AKK29">
        <f t="shared" si="264"/>
        <v>0</v>
      </c>
      <c r="AKL29">
        <f t="shared" si="264"/>
        <v>0</v>
      </c>
      <c r="AKM29">
        <f t="shared" si="264"/>
        <v>0</v>
      </c>
      <c r="AKN29">
        <f t="shared" si="264"/>
        <v>0</v>
      </c>
      <c r="AKO29">
        <f t="shared" si="264"/>
        <v>0</v>
      </c>
      <c r="AKP29">
        <f t="shared" si="264"/>
        <v>0</v>
      </c>
      <c r="AKQ29">
        <f t="shared" si="264"/>
        <v>0</v>
      </c>
      <c r="AKR29">
        <f t="shared" si="264"/>
        <v>0</v>
      </c>
      <c r="AKS29">
        <f t="shared" si="264"/>
        <v>0</v>
      </c>
      <c r="AKT29">
        <f t="shared" si="264"/>
        <v>0</v>
      </c>
      <c r="AKU29">
        <f t="shared" si="264"/>
        <v>0</v>
      </c>
      <c r="AKV29">
        <f t="shared" si="264"/>
        <v>0</v>
      </c>
      <c r="AKW29">
        <f t="shared" si="264"/>
        <v>0</v>
      </c>
      <c r="AKX29">
        <f t="shared" si="264"/>
        <v>4.4408920985006262E-16</v>
      </c>
      <c r="AKY29">
        <f t="shared" si="264"/>
        <v>0</v>
      </c>
      <c r="AKZ29">
        <f t="shared" si="264"/>
        <v>4.9960036108132044E-16</v>
      </c>
      <c r="ALA29">
        <f t="shared" si="264"/>
        <v>0</v>
      </c>
      <c r="ALB29">
        <f t="shared" si="264"/>
        <v>0</v>
      </c>
      <c r="ALC29">
        <f t="shared" si="264"/>
        <v>0</v>
      </c>
      <c r="ALD29">
        <f t="shared" si="264"/>
        <v>0</v>
      </c>
      <c r="ALE29">
        <f t="shared" si="264"/>
        <v>0</v>
      </c>
      <c r="ALF29">
        <f t="shared" si="264"/>
        <v>0</v>
      </c>
      <c r="ALG29">
        <f t="shared" si="264"/>
        <v>0</v>
      </c>
      <c r="ALH29">
        <f t="shared" si="264"/>
        <v>0</v>
      </c>
      <c r="ALI29">
        <f t="shared" si="264"/>
        <v>0</v>
      </c>
      <c r="ALJ29">
        <f t="shared" si="264"/>
        <v>0</v>
      </c>
      <c r="ALK29">
        <f t="shared" si="264"/>
        <v>0</v>
      </c>
      <c r="ALL29">
        <f t="shared" si="264"/>
        <v>0</v>
      </c>
      <c r="ALM29">
        <f t="shared" si="264"/>
        <v>4.9960036108132044E-16</v>
      </c>
      <c r="ALN29">
        <f t="shared" si="264"/>
        <v>0</v>
      </c>
      <c r="ALO29">
        <f t="shared" si="264"/>
        <v>-4.4408920985006262E-16</v>
      </c>
      <c r="ALP29">
        <f t="shared" si="264"/>
        <v>0</v>
      </c>
      <c r="ALQ29">
        <f t="shared" si="264"/>
        <v>-4.9960036108132044E-16</v>
      </c>
      <c r="ALR29">
        <f t="shared" si="264"/>
        <v>0</v>
      </c>
      <c r="ALS29">
        <f t="shared" si="264"/>
        <v>5.5511151231257827E-16</v>
      </c>
      <c r="ALT29">
        <f t="shared" si="264"/>
        <v>0</v>
      </c>
      <c r="ALU29">
        <f t="shared" si="264"/>
        <v>-4.9960036108132044E-16</v>
      </c>
      <c r="ALV29">
        <f t="shared" si="264"/>
        <v>0</v>
      </c>
      <c r="ALW29">
        <f t="shared" si="264"/>
        <v>0</v>
      </c>
      <c r="ALX29">
        <f t="shared" si="264"/>
        <v>0</v>
      </c>
      <c r="ALY29">
        <f t="shared" si="264"/>
        <v>-4.4408920985006262E-16</v>
      </c>
      <c r="ALZ29">
        <f t="shared" si="264"/>
        <v>0</v>
      </c>
      <c r="AMA29">
        <f t="shared" si="264"/>
        <v>0</v>
      </c>
      <c r="AMB29">
        <f t="shared" si="264"/>
        <v>0</v>
      </c>
      <c r="AMC29">
        <f t="shared" si="264"/>
        <v>0</v>
      </c>
      <c r="AMD29">
        <f t="shared" si="264"/>
        <v>0</v>
      </c>
      <c r="AME29">
        <f t="shared" si="264"/>
        <v>0</v>
      </c>
      <c r="AMF29">
        <f t="shared" si="264"/>
        <v>0</v>
      </c>
      <c r="AMG29">
        <f t="shared" si="264"/>
        <v>0</v>
      </c>
      <c r="AMH29">
        <f t="shared" si="264"/>
        <v>4.9960036108132044E-16</v>
      </c>
      <c r="AMI29">
        <f t="shared" si="264"/>
        <v>-4.4408920985006262E-16</v>
      </c>
      <c r="AMJ29">
        <f t="shared" si="264"/>
        <v>0</v>
      </c>
      <c r="AMK29">
        <f t="shared" si="264"/>
        <v>0</v>
      </c>
      <c r="AML29">
        <f t="shared" ref="AML29:AOW29" si="265">AML5-AML17</f>
        <v>-4.9960036108132044E-16</v>
      </c>
      <c r="AMM29">
        <f t="shared" si="265"/>
        <v>0</v>
      </c>
      <c r="AMN29">
        <f t="shared" si="265"/>
        <v>0</v>
      </c>
      <c r="AMO29">
        <f t="shared" si="265"/>
        <v>0</v>
      </c>
      <c r="AMP29">
        <f t="shared" si="265"/>
        <v>0</v>
      </c>
      <c r="AMQ29">
        <f t="shared" si="265"/>
        <v>4.9960036108132044E-16</v>
      </c>
      <c r="AMR29">
        <f t="shared" si="265"/>
        <v>-6.106226635438361E-16</v>
      </c>
      <c r="AMS29">
        <f t="shared" si="265"/>
        <v>0</v>
      </c>
      <c r="AMT29">
        <f t="shared" si="265"/>
        <v>0</v>
      </c>
      <c r="AMU29">
        <f t="shared" si="265"/>
        <v>-4.4408920985006262E-16</v>
      </c>
      <c r="AMV29">
        <f t="shared" si="265"/>
        <v>6.106226635438361E-16</v>
      </c>
      <c r="AMW29">
        <f t="shared" si="265"/>
        <v>0</v>
      </c>
      <c r="AMX29">
        <f t="shared" si="265"/>
        <v>0</v>
      </c>
      <c r="AMY29">
        <f t="shared" si="265"/>
        <v>0</v>
      </c>
      <c r="AMZ29">
        <f t="shared" si="265"/>
        <v>0</v>
      </c>
      <c r="ANA29">
        <f t="shared" si="265"/>
        <v>0</v>
      </c>
      <c r="ANB29">
        <f t="shared" si="265"/>
        <v>0</v>
      </c>
      <c r="ANC29">
        <f t="shared" si="265"/>
        <v>0</v>
      </c>
      <c r="AND29">
        <f t="shared" si="265"/>
        <v>5.5511151231257827E-16</v>
      </c>
      <c r="ANE29">
        <f t="shared" si="265"/>
        <v>0</v>
      </c>
      <c r="ANF29">
        <f t="shared" si="265"/>
        <v>-4.9960036108132044E-16</v>
      </c>
      <c r="ANG29">
        <f t="shared" si="265"/>
        <v>0</v>
      </c>
      <c r="ANH29">
        <f t="shared" si="265"/>
        <v>4.4408920985006262E-16</v>
      </c>
      <c r="ANI29">
        <f t="shared" si="265"/>
        <v>0</v>
      </c>
      <c r="ANJ29">
        <f t="shared" si="265"/>
        <v>0</v>
      </c>
      <c r="ANK29">
        <f t="shared" si="265"/>
        <v>0</v>
      </c>
      <c r="ANL29">
        <f t="shared" si="265"/>
        <v>4.9960036108132044E-16</v>
      </c>
      <c r="ANM29">
        <f t="shared" si="265"/>
        <v>0</v>
      </c>
      <c r="ANN29">
        <f t="shared" si="265"/>
        <v>0</v>
      </c>
      <c r="ANO29">
        <f t="shared" si="265"/>
        <v>0</v>
      </c>
      <c r="ANP29">
        <f t="shared" si="265"/>
        <v>0</v>
      </c>
      <c r="ANQ29">
        <f t="shared" si="265"/>
        <v>0</v>
      </c>
      <c r="ANR29">
        <f t="shared" si="265"/>
        <v>-4.4408920985006262E-16</v>
      </c>
      <c r="ANS29">
        <f t="shared" si="265"/>
        <v>0</v>
      </c>
      <c r="ANT29">
        <f t="shared" si="265"/>
        <v>0</v>
      </c>
      <c r="ANU29">
        <f t="shared" si="265"/>
        <v>0</v>
      </c>
      <c r="ANV29">
        <f t="shared" si="265"/>
        <v>0</v>
      </c>
      <c r="ANW29">
        <f t="shared" si="265"/>
        <v>-4.9960036108132044E-16</v>
      </c>
      <c r="ANX29">
        <f t="shared" si="265"/>
        <v>4.4408920985006262E-16</v>
      </c>
      <c r="ANY29">
        <f t="shared" si="265"/>
        <v>0</v>
      </c>
      <c r="ANZ29">
        <f t="shared" si="265"/>
        <v>0</v>
      </c>
      <c r="AOA29">
        <f t="shared" si="265"/>
        <v>6.106226635438361E-16</v>
      </c>
      <c r="AOB29">
        <f t="shared" si="265"/>
        <v>0</v>
      </c>
      <c r="AOC29">
        <f t="shared" si="265"/>
        <v>0</v>
      </c>
      <c r="AOD29">
        <f t="shared" si="265"/>
        <v>0</v>
      </c>
      <c r="AOE29">
        <f t="shared" si="265"/>
        <v>-4.9960036108132044E-16</v>
      </c>
      <c r="AOF29">
        <f t="shared" si="265"/>
        <v>0</v>
      </c>
      <c r="AOG29">
        <f t="shared" si="265"/>
        <v>0</v>
      </c>
      <c r="AOH29">
        <f t="shared" si="265"/>
        <v>0</v>
      </c>
      <c r="AOI29">
        <f t="shared" si="265"/>
        <v>0</v>
      </c>
      <c r="AOJ29">
        <f t="shared" si="265"/>
        <v>0</v>
      </c>
      <c r="AOK29">
        <f t="shared" si="265"/>
        <v>0</v>
      </c>
      <c r="AOL29">
        <f t="shared" si="265"/>
        <v>0</v>
      </c>
      <c r="AOM29">
        <f t="shared" si="265"/>
        <v>-4.9960036108132044E-16</v>
      </c>
      <c r="AON29">
        <f t="shared" si="265"/>
        <v>0</v>
      </c>
      <c r="AOO29">
        <f t="shared" si="265"/>
        <v>0</v>
      </c>
      <c r="AOP29">
        <f t="shared" si="265"/>
        <v>4.4408920985006262E-16</v>
      </c>
      <c r="AOQ29">
        <f t="shared" si="265"/>
        <v>0</v>
      </c>
      <c r="AOR29">
        <f t="shared" si="265"/>
        <v>0</v>
      </c>
      <c r="AOS29">
        <f t="shared" si="265"/>
        <v>0</v>
      </c>
      <c r="AOT29">
        <f t="shared" si="265"/>
        <v>0</v>
      </c>
      <c r="AOU29">
        <f t="shared" si="265"/>
        <v>-4.9960036108132044E-16</v>
      </c>
      <c r="AOV29">
        <f t="shared" si="265"/>
        <v>0</v>
      </c>
      <c r="AOW29">
        <f t="shared" si="265"/>
        <v>0</v>
      </c>
      <c r="AOX29">
        <f t="shared" ref="AOX29:ARI29" si="266">AOX5-AOX17</f>
        <v>0</v>
      </c>
      <c r="AOY29">
        <f t="shared" si="266"/>
        <v>0</v>
      </c>
      <c r="AOZ29">
        <f t="shared" si="266"/>
        <v>0</v>
      </c>
      <c r="APA29">
        <f t="shared" si="266"/>
        <v>4.9960036108132044E-16</v>
      </c>
      <c r="APB29">
        <f t="shared" si="266"/>
        <v>0</v>
      </c>
      <c r="APC29">
        <f t="shared" si="266"/>
        <v>0</v>
      </c>
      <c r="APD29">
        <f t="shared" si="266"/>
        <v>0</v>
      </c>
      <c r="APE29">
        <f t="shared" si="266"/>
        <v>0</v>
      </c>
      <c r="APF29">
        <f t="shared" si="266"/>
        <v>0</v>
      </c>
      <c r="APG29">
        <f t="shared" si="266"/>
        <v>0</v>
      </c>
      <c r="APH29">
        <f t="shared" si="266"/>
        <v>0</v>
      </c>
      <c r="API29">
        <f t="shared" si="266"/>
        <v>-5.5511151231257827E-16</v>
      </c>
      <c r="APJ29">
        <f t="shared" si="266"/>
        <v>0</v>
      </c>
      <c r="APK29">
        <f t="shared" si="266"/>
        <v>0</v>
      </c>
      <c r="APL29">
        <f t="shared" si="266"/>
        <v>0</v>
      </c>
      <c r="APM29">
        <f t="shared" si="266"/>
        <v>0</v>
      </c>
      <c r="APN29">
        <f t="shared" si="266"/>
        <v>0</v>
      </c>
      <c r="APO29">
        <f t="shared" si="266"/>
        <v>0</v>
      </c>
      <c r="APP29">
        <f t="shared" si="266"/>
        <v>0</v>
      </c>
      <c r="APQ29">
        <f t="shared" si="266"/>
        <v>-4.9960036108132044E-16</v>
      </c>
      <c r="APR29">
        <f t="shared" si="266"/>
        <v>0</v>
      </c>
      <c r="APS29">
        <f t="shared" si="266"/>
        <v>0</v>
      </c>
      <c r="APT29">
        <f t="shared" si="266"/>
        <v>0</v>
      </c>
      <c r="APU29">
        <f t="shared" si="266"/>
        <v>0</v>
      </c>
      <c r="APV29">
        <f t="shared" si="266"/>
        <v>0</v>
      </c>
      <c r="APW29">
        <f t="shared" si="266"/>
        <v>0</v>
      </c>
      <c r="APX29">
        <f t="shared" si="266"/>
        <v>0</v>
      </c>
      <c r="APY29">
        <f t="shared" si="266"/>
        <v>0</v>
      </c>
      <c r="APZ29">
        <f t="shared" si="266"/>
        <v>0</v>
      </c>
      <c r="AQA29">
        <f t="shared" si="266"/>
        <v>0</v>
      </c>
      <c r="AQB29">
        <f t="shared" si="266"/>
        <v>0</v>
      </c>
      <c r="AQC29">
        <f t="shared" si="266"/>
        <v>0</v>
      </c>
      <c r="AQD29">
        <f t="shared" si="266"/>
        <v>0</v>
      </c>
      <c r="AQE29">
        <f t="shared" si="266"/>
        <v>0</v>
      </c>
      <c r="AQF29">
        <f t="shared" si="266"/>
        <v>0</v>
      </c>
      <c r="AQG29">
        <f t="shared" si="266"/>
        <v>0</v>
      </c>
      <c r="AQH29">
        <f t="shared" si="266"/>
        <v>0</v>
      </c>
      <c r="AQI29">
        <f t="shared" si="266"/>
        <v>0</v>
      </c>
      <c r="AQJ29">
        <f t="shared" si="266"/>
        <v>0</v>
      </c>
      <c r="AQK29">
        <f t="shared" si="266"/>
        <v>0</v>
      </c>
      <c r="AQL29">
        <f t="shared" si="266"/>
        <v>0</v>
      </c>
      <c r="AQM29">
        <f t="shared" si="266"/>
        <v>0</v>
      </c>
      <c r="AQN29">
        <f t="shared" si="266"/>
        <v>-5.5511151231257827E-16</v>
      </c>
      <c r="AQO29">
        <f t="shared" si="266"/>
        <v>-4.9960036108132044E-16</v>
      </c>
      <c r="AQP29">
        <f t="shared" si="266"/>
        <v>-4.9960036108132044E-16</v>
      </c>
      <c r="AQQ29">
        <f t="shared" si="266"/>
        <v>0</v>
      </c>
      <c r="AQR29">
        <f t="shared" si="266"/>
        <v>0</v>
      </c>
      <c r="AQS29">
        <f t="shared" si="266"/>
        <v>0</v>
      </c>
      <c r="AQT29">
        <f t="shared" si="266"/>
        <v>-4.9960036108132044E-16</v>
      </c>
      <c r="AQU29">
        <f t="shared" si="266"/>
        <v>4.4408920985006262E-16</v>
      </c>
      <c r="AQV29">
        <f t="shared" si="266"/>
        <v>-4.9960036108132044E-16</v>
      </c>
      <c r="AQW29">
        <f t="shared" si="266"/>
        <v>0</v>
      </c>
      <c r="AQX29">
        <f t="shared" si="266"/>
        <v>0</v>
      </c>
      <c r="AQY29">
        <f t="shared" si="266"/>
        <v>0</v>
      </c>
      <c r="AQZ29">
        <f t="shared" si="266"/>
        <v>0</v>
      </c>
      <c r="ARA29">
        <f t="shared" si="266"/>
        <v>0</v>
      </c>
      <c r="ARB29">
        <f t="shared" si="266"/>
        <v>0</v>
      </c>
      <c r="ARC29">
        <f t="shared" si="266"/>
        <v>0</v>
      </c>
      <c r="ARD29">
        <f t="shared" si="266"/>
        <v>0</v>
      </c>
      <c r="ARE29">
        <f t="shared" si="266"/>
        <v>0</v>
      </c>
      <c r="ARF29">
        <f t="shared" si="266"/>
        <v>0</v>
      </c>
      <c r="ARG29">
        <f t="shared" si="266"/>
        <v>0</v>
      </c>
      <c r="ARH29">
        <f t="shared" si="266"/>
        <v>0</v>
      </c>
      <c r="ARI29">
        <f t="shared" si="266"/>
        <v>0</v>
      </c>
      <c r="ARJ29">
        <f t="shared" ref="ARJ29:ATU29" si="267">ARJ5-ARJ17</f>
        <v>0</v>
      </c>
      <c r="ARK29">
        <f t="shared" si="267"/>
        <v>0</v>
      </c>
      <c r="ARL29">
        <f t="shared" si="267"/>
        <v>4.9960036108132044E-16</v>
      </c>
      <c r="ARM29">
        <f t="shared" si="267"/>
        <v>0</v>
      </c>
      <c r="ARN29">
        <f t="shared" si="267"/>
        <v>0</v>
      </c>
      <c r="ARO29">
        <f t="shared" si="267"/>
        <v>0</v>
      </c>
      <c r="ARP29">
        <f t="shared" si="267"/>
        <v>0</v>
      </c>
      <c r="ARQ29">
        <f t="shared" si="267"/>
        <v>0</v>
      </c>
      <c r="ARR29">
        <f t="shared" si="267"/>
        <v>0</v>
      </c>
      <c r="ARS29">
        <f t="shared" si="267"/>
        <v>0</v>
      </c>
      <c r="ART29">
        <f t="shared" si="267"/>
        <v>0</v>
      </c>
      <c r="ARU29">
        <f t="shared" si="267"/>
        <v>3.8857805861880479E-16</v>
      </c>
      <c r="ARV29">
        <f t="shared" si="267"/>
        <v>3.8857805861880479E-16</v>
      </c>
      <c r="ARW29">
        <f t="shared" si="267"/>
        <v>0</v>
      </c>
      <c r="ARX29">
        <f t="shared" si="267"/>
        <v>3.0531133177191805E-16</v>
      </c>
      <c r="ARY29">
        <f t="shared" si="267"/>
        <v>3.0531133177191805E-16</v>
      </c>
      <c r="ARZ29">
        <f t="shared" si="267"/>
        <v>0</v>
      </c>
      <c r="ASA29">
        <f t="shared" si="267"/>
        <v>0</v>
      </c>
      <c r="ASB29">
        <f t="shared" si="267"/>
        <v>-4.9960036108132044E-16</v>
      </c>
      <c r="ASC29">
        <f t="shared" si="267"/>
        <v>4.9960036108132044E-16</v>
      </c>
      <c r="ASD29">
        <f t="shared" si="267"/>
        <v>0</v>
      </c>
      <c r="ASE29">
        <f t="shared" si="267"/>
        <v>0</v>
      </c>
      <c r="ASF29">
        <f t="shared" si="267"/>
        <v>0</v>
      </c>
      <c r="ASG29">
        <f t="shared" si="267"/>
        <v>0</v>
      </c>
      <c r="ASH29">
        <f t="shared" si="267"/>
        <v>0</v>
      </c>
      <c r="ASI29">
        <f t="shared" si="267"/>
        <v>0</v>
      </c>
      <c r="ASJ29">
        <f t="shared" si="267"/>
        <v>0</v>
      </c>
      <c r="ASK29">
        <f t="shared" si="267"/>
        <v>0</v>
      </c>
      <c r="ASL29">
        <f t="shared" si="267"/>
        <v>0</v>
      </c>
      <c r="ASM29">
        <f t="shared" si="267"/>
        <v>0</v>
      </c>
      <c r="ASN29">
        <f t="shared" si="267"/>
        <v>2.7755575615628914E-16</v>
      </c>
      <c r="ASO29">
        <f t="shared" si="267"/>
        <v>4.9960036108132044E-16</v>
      </c>
      <c r="ASP29">
        <f t="shared" si="267"/>
        <v>0</v>
      </c>
      <c r="ASQ29">
        <f t="shared" si="267"/>
        <v>4.9960036108132044E-16</v>
      </c>
      <c r="ASR29">
        <f t="shared" si="267"/>
        <v>4.9960036108132044E-16</v>
      </c>
      <c r="ASS29">
        <f t="shared" si="267"/>
        <v>0</v>
      </c>
      <c r="AST29">
        <f t="shared" si="267"/>
        <v>-3.0531133177191805E-16</v>
      </c>
      <c r="ASU29">
        <f t="shared" si="267"/>
        <v>0</v>
      </c>
      <c r="ASV29">
        <f t="shared" si="267"/>
        <v>3.8857805861880479E-16</v>
      </c>
      <c r="ASW29">
        <f t="shared" si="267"/>
        <v>-3.8857805861880479E-16</v>
      </c>
      <c r="ASX29">
        <f t="shared" si="267"/>
        <v>0</v>
      </c>
      <c r="ASY29">
        <f t="shared" si="267"/>
        <v>3.0531133177191805E-16</v>
      </c>
      <c r="ASZ29">
        <f t="shared" si="267"/>
        <v>-3.0531133177191805E-16</v>
      </c>
      <c r="ATA29">
        <f t="shared" si="267"/>
        <v>0</v>
      </c>
      <c r="ATB29">
        <f t="shared" si="267"/>
        <v>4.9960036108132044E-16</v>
      </c>
      <c r="ATC29">
        <f t="shared" si="267"/>
        <v>0</v>
      </c>
      <c r="ATD29">
        <f t="shared" si="267"/>
        <v>0</v>
      </c>
      <c r="ATE29">
        <f t="shared" si="267"/>
        <v>3.0531133177191805E-16</v>
      </c>
      <c r="ATF29">
        <f t="shared" si="267"/>
        <v>2.2204460492503131E-16</v>
      </c>
      <c r="ATG29">
        <f t="shared" si="267"/>
        <v>4.9960036108132044E-16</v>
      </c>
      <c r="ATH29">
        <f t="shared" si="267"/>
        <v>-2.7755575615628914E-16</v>
      </c>
      <c r="ATI29">
        <f t="shared" si="267"/>
        <v>3.8857805861880479E-16</v>
      </c>
      <c r="ATJ29">
        <f t="shared" si="267"/>
        <v>0</v>
      </c>
      <c r="ATK29">
        <f t="shared" si="267"/>
        <v>0</v>
      </c>
      <c r="ATL29">
        <f t="shared" si="267"/>
        <v>0</v>
      </c>
      <c r="ATM29">
        <f t="shared" si="267"/>
        <v>3.0531133177191805E-16</v>
      </c>
      <c r="ATN29">
        <f t="shared" si="267"/>
        <v>4.9960036108132044E-16</v>
      </c>
      <c r="ATO29">
        <f t="shared" si="267"/>
        <v>-1.1102230246251565E-16</v>
      </c>
      <c r="ATP29">
        <f t="shared" si="267"/>
        <v>-4.9960036108132044E-16</v>
      </c>
      <c r="ATQ29">
        <f t="shared" si="267"/>
        <v>0</v>
      </c>
      <c r="ATR29">
        <f t="shared" si="267"/>
        <v>1.9428902930940239E-16</v>
      </c>
      <c r="ATS29">
        <f t="shared" si="267"/>
        <v>1.9428902930940239E-16</v>
      </c>
      <c r="ATT29">
        <f t="shared" si="267"/>
        <v>1.9428902930940239E-16</v>
      </c>
      <c r="ATU29">
        <f t="shared" si="267"/>
        <v>4.9960036108132044E-16</v>
      </c>
      <c r="ATV29">
        <f t="shared" ref="ATV29:AWG29" si="268">ATV5-ATV17</f>
        <v>1.9428902930940239E-16</v>
      </c>
      <c r="ATW29">
        <f t="shared" si="268"/>
        <v>4.9960036108132044E-16</v>
      </c>
      <c r="ATX29">
        <f t="shared" si="268"/>
        <v>-4.0245584642661925E-16</v>
      </c>
      <c r="ATY29">
        <f t="shared" si="268"/>
        <v>-3.0531133177191805E-16</v>
      </c>
      <c r="ATZ29">
        <f t="shared" si="268"/>
        <v>4.0245584642661925E-16</v>
      </c>
      <c r="AUA29">
        <f t="shared" si="268"/>
        <v>-4.0245584642661925E-16</v>
      </c>
      <c r="AUB29">
        <f t="shared" si="268"/>
        <v>0</v>
      </c>
      <c r="AUC29">
        <f t="shared" si="268"/>
        <v>0</v>
      </c>
      <c r="AUD29">
        <f t="shared" si="268"/>
        <v>0</v>
      </c>
      <c r="AUE29">
        <f t="shared" si="268"/>
        <v>1.6653345369377348E-16</v>
      </c>
      <c r="AUF29">
        <f t="shared" si="268"/>
        <v>0</v>
      </c>
      <c r="AUG29">
        <f t="shared" si="268"/>
        <v>0</v>
      </c>
      <c r="AUH29">
        <f t="shared" si="268"/>
        <v>0</v>
      </c>
      <c r="AUI29">
        <f t="shared" si="268"/>
        <v>0</v>
      </c>
      <c r="AUJ29">
        <f t="shared" si="268"/>
        <v>0</v>
      </c>
      <c r="AUK29">
        <f t="shared" si="268"/>
        <v>0</v>
      </c>
      <c r="AUL29">
        <f t="shared" si="268"/>
        <v>0</v>
      </c>
      <c r="AUM29">
        <f t="shared" si="268"/>
        <v>0</v>
      </c>
      <c r="AUN29">
        <f t="shared" si="268"/>
        <v>0</v>
      </c>
      <c r="AUO29">
        <f t="shared" si="268"/>
        <v>0</v>
      </c>
      <c r="AUP29">
        <f t="shared" si="268"/>
        <v>0</v>
      </c>
      <c r="AUQ29">
        <f t="shared" si="268"/>
        <v>0</v>
      </c>
      <c r="AUR29">
        <f t="shared" si="268"/>
        <v>0</v>
      </c>
      <c r="AUS29">
        <f t="shared" si="268"/>
        <v>0</v>
      </c>
      <c r="AUT29">
        <f t="shared" si="268"/>
        <v>0</v>
      </c>
      <c r="AUU29">
        <f t="shared" si="268"/>
        <v>0</v>
      </c>
      <c r="AUV29">
        <f t="shared" si="268"/>
        <v>0</v>
      </c>
      <c r="AUW29">
        <f t="shared" si="268"/>
        <v>0</v>
      </c>
      <c r="AUX29">
        <f t="shared" si="268"/>
        <v>0</v>
      </c>
      <c r="AUY29">
        <f t="shared" si="268"/>
        <v>0</v>
      </c>
      <c r="AUZ29">
        <f t="shared" si="268"/>
        <v>0</v>
      </c>
      <c r="AVA29">
        <f t="shared" si="268"/>
        <v>0</v>
      </c>
      <c r="AVB29">
        <f t="shared" si="268"/>
        <v>0</v>
      </c>
      <c r="AVC29">
        <f t="shared" si="268"/>
        <v>0</v>
      </c>
      <c r="AVD29">
        <f t="shared" si="268"/>
        <v>0</v>
      </c>
      <c r="AVE29">
        <f t="shared" si="268"/>
        <v>-1.2490009027033011E-16</v>
      </c>
      <c r="AVF29">
        <f t="shared" si="268"/>
        <v>0</v>
      </c>
      <c r="AVG29">
        <f t="shared" si="268"/>
        <v>0</v>
      </c>
      <c r="AVH29">
        <f t="shared" si="268"/>
        <v>0</v>
      </c>
      <c r="AVI29">
        <f t="shared" si="268"/>
        <v>1.5265566588595902E-16</v>
      </c>
      <c r="AVJ29">
        <f t="shared" si="268"/>
        <v>2.4980018054066022E-16</v>
      </c>
      <c r="AVK29">
        <f t="shared" si="268"/>
        <v>0</v>
      </c>
      <c r="AVL29">
        <f t="shared" si="268"/>
        <v>0</v>
      </c>
      <c r="AVM29">
        <f t="shared" si="268"/>
        <v>-6.9388939039072284E-17</v>
      </c>
      <c r="AVN29">
        <f t="shared" si="268"/>
        <v>0</v>
      </c>
      <c r="AVO29">
        <f t="shared" si="268"/>
        <v>0</v>
      </c>
      <c r="AVP29">
        <f t="shared" si="268"/>
        <v>0</v>
      </c>
      <c r="AVQ29">
        <f t="shared" si="268"/>
        <v>0</v>
      </c>
      <c r="AVR29">
        <f t="shared" si="268"/>
        <v>-6.9388939039072284E-17</v>
      </c>
      <c r="AVS29">
        <f t="shared" si="268"/>
        <v>0</v>
      </c>
      <c r="AVT29">
        <f t="shared" si="268"/>
        <v>0</v>
      </c>
      <c r="AVU29">
        <f t="shared" si="268"/>
        <v>6.9388939039072284E-17</v>
      </c>
      <c r="AVV29">
        <f t="shared" si="268"/>
        <v>-1.1102230246251565E-16</v>
      </c>
      <c r="AVW29">
        <f t="shared" si="268"/>
        <v>0</v>
      </c>
      <c r="AVX29">
        <f t="shared" si="268"/>
        <v>1.1796119636642288E-16</v>
      </c>
      <c r="AVY29">
        <f t="shared" si="268"/>
        <v>0</v>
      </c>
      <c r="AVZ29">
        <f t="shared" si="268"/>
        <v>0</v>
      </c>
      <c r="AWA29">
        <f t="shared" si="268"/>
        <v>0</v>
      </c>
      <c r="AWB29">
        <f t="shared" si="268"/>
        <v>0</v>
      </c>
      <c r="AWC29">
        <f t="shared" si="268"/>
        <v>0</v>
      </c>
      <c r="AWD29">
        <f t="shared" si="268"/>
        <v>-1.1796119636642288E-16</v>
      </c>
      <c r="AWE29">
        <f t="shared" si="268"/>
        <v>-8.3266726846886741E-17</v>
      </c>
      <c r="AWF29">
        <f t="shared" si="268"/>
        <v>9.7144514654701197E-17</v>
      </c>
      <c r="AWG29">
        <f t="shared" si="268"/>
        <v>0</v>
      </c>
      <c r="AWH29">
        <f t="shared" ref="AWH29:AYS29" si="269">AWH5-AWH17</f>
        <v>6.9388939039072284E-17</v>
      </c>
      <c r="AWI29">
        <f t="shared" si="269"/>
        <v>1.6653345369377348E-16</v>
      </c>
      <c r="AWJ29">
        <f t="shared" si="269"/>
        <v>-7.6327832942979512E-17</v>
      </c>
      <c r="AWK29">
        <f t="shared" si="269"/>
        <v>0</v>
      </c>
      <c r="AWL29">
        <f t="shared" si="269"/>
        <v>5.5511151231257827E-17</v>
      </c>
      <c r="AWM29">
        <f t="shared" si="269"/>
        <v>6.9388939039072284E-17</v>
      </c>
      <c r="AWN29">
        <f t="shared" si="269"/>
        <v>0</v>
      </c>
      <c r="AWO29">
        <f t="shared" si="269"/>
        <v>-5.8980598183211441E-17</v>
      </c>
      <c r="AWP29">
        <f t="shared" si="269"/>
        <v>3.1225022567582528E-17</v>
      </c>
      <c r="AWQ29">
        <f t="shared" si="269"/>
        <v>4.163336342344337E-17</v>
      </c>
      <c r="AWR29">
        <f t="shared" si="269"/>
        <v>-5.2041704279304213E-17</v>
      </c>
      <c r="AWS29">
        <f t="shared" si="269"/>
        <v>-5.8980598183211441E-17</v>
      </c>
      <c r="AWT29">
        <f t="shared" si="269"/>
        <v>-7.9797279894933126E-17</v>
      </c>
      <c r="AWU29">
        <f t="shared" si="269"/>
        <v>0</v>
      </c>
      <c r="AWV29">
        <f t="shared" si="269"/>
        <v>7.9797279894933126E-17</v>
      </c>
      <c r="AWW29">
        <f t="shared" si="269"/>
        <v>6.9388939039072284E-17</v>
      </c>
      <c r="AWX29">
        <f t="shared" si="269"/>
        <v>0</v>
      </c>
      <c r="AWY29">
        <f t="shared" si="269"/>
        <v>-5.2041704279304213E-17</v>
      </c>
      <c r="AWZ29">
        <f t="shared" si="269"/>
        <v>-9.8879238130678004E-17</v>
      </c>
      <c r="AXA29">
        <f t="shared" si="269"/>
        <v>-3.1225022567582528E-17</v>
      </c>
      <c r="AXB29">
        <f t="shared" si="269"/>
        <v>4.8572257327350599E-17</v>
      </c>
      <c r="AXC29">
        <f t="shared" si="269"/>
        <v>-2.0816681711721685E-17</v>
      </c>
      <c r="AXD29">
        <f t="shared" si="269"/>
        <v>-6.0715321659188248E-17</v>
      </c>
      <c r="AXE29">
        <f t="shared" si="269"/>
        <v>-1.3704315460216776E-16</v>
      </c>
      <c r="AXF29">
        <f t="shared" si="269"/>
        <v>-5.2909066017292616E-17</v>
      </c>
      <c r="AXG29">
        <f t="shared" si="269"/>
        <v>1.9081958235744878E-17</v>
      </c>
      <c r="AXH29">
        <f t="shared" si="269"/>
        <v>-2.6020852139652106E-17</v>
      </c>
      <c r="AXI29">
        <f t="shared" si="269"/>
        <v>1.3010426069826053E-17</v>
      </c>
      <c r="AXJ29">
        <f t="shared" si="269"/>
        <v>3.5995512126518747E-17</v>
      </c>
      <c r="AXK29">
        <f t="shared" si="269"/>
        <v>5.5402731014009277E-17</v>
      </c>
      <c r="AXL29">
        <f t="shared" si="269"/>
        <v>-1.3010426069826053E-18</v>
      </c>
      <c r="AXM29">
        <f t="shared" si="269"/>
        <v>-9.9746599868666408E-18</v>
      </c>
      <c r="AXN29">
        <f t="shared" si="269"/>
        <v>3.903127820947816E-17</v>
      </c>
      <c r="AXO29">
        <f t="shared" si="269"/>
        <v>1.1275702593849246E-17</v>
      </c>
      <c r="AXP29">
        <f t="shared" si="269"/>
        <v>7.1991024253037494E-17</v>
      </c>
      <c r="AXQ29">
        <f t="shared" si="269"/>
        <v>-3.2959746043559335E-17</v>
      </c>
      <c r="AXR29">
        <f t="shared" si="269"/>
        <v>-6.7654215563095477E-17</v>
      </c>
      <c r="AXS29">
        <f t="shared" si="269"/>
        <v>-4.163336342344337E-17</v>
      </c>
      <c r="AXT29">
        <f t="shared" si="269"/>
        <v>0</v>
      </c>
      <c r="AXU29">
        <f t="shared" si="269"/>
        <v>0</v>
      </c>
      <c r="AXV29">
        <f t="shared" si="269"/>
        <v>5.8980598183211441E-17</v>
      </c>
      <c r="AXW29">
        <f t="shared" si="269"/>
        <v>0</v>
      </c>
      <c r="AXX29">
        <f t="shared" si="269"/>
        <v>-7.1123662515049091E-17</v>
      </c>
      <c r="AXY29">
        <f t="shared" si="269"/>
        <v>7.9797279894933126E-17</v>
      </c>
      <c r="AXZ29">
        <f t="shared" si="269"/>
        <v>9.0205620750793969E-17</v>
      </c>
      <c r="AYA29">
        <f t="shared" si="269"/>
        <v>4.8572257327350599E-17</v>
      </c>
      <c r="AYB29">
        <f t="shared" si="269"/>
        <v>-9.0205620750793969E-17</v>
      </c>
      <c r="AYC29">
        <f t="shared" si="269"/>
        <v>3.9898639947466563E-17</v>
      </c>
      <c r="AYD29">
        <f t="shared" si="269"/>
        <v>0</v>
      </c>
      <c r="AYE29">
        <f t="shared" si="269"/>
        <v>3.1225022567582528E-17</v>
      </c>
      <c r="AYF29">
        <f t="shared" si="269"/>
        <v>0</v>
      </c>
      <c r="AYG29">
        <f t="shared" si="269"/>
        <v>3.9898639947466563E-17</v>
      </c>
      <c r="AYH29">
        <f t="shared" si="269"/>
        <v>0</v>
      </c>
      <c r="AYI29">
        <f t="shared" si="269"/>
        <v>1.700029006457271E-16</v>
      </c>
      <c r="AYJ29">
        <f t="shared" si="269"/>
        <v>5.0306980803327406E-17</v>
      </c>
      <c r="AYK29">
        <f t="shared" si="269"/>
        <v>-5.0306980803327406E-17</v>
      </c>
      <c r="AYL29">
        <f t="shared" si="269"/>
        <v>-1.0061396160665481E-16</v>
      </c>
      <c r="AYM29">
        <f t="shared" si="269"/>
        <v>-7.9797279894933126E-17</v>
      </c>
      <c r="AYN29">
        <f t="shared" si="269"/>
        <v>1.9081958235744878E-17</v>
      </c>
      <c r="AYO29">
        <f t="shared" si="269"/>
        <v>1.4918621893400541E-16</v>
      </c>
      <c r="AYP29">
        <f t="shared" si="269"/>
        <v>-5.0306980803327406E-17</v>
      </c>
      <c r="AYQ29">
        <f t="shared" si="269"/>
        <v>3.1225022567582528E-17</v>
      </c>
      <c r="AYR29">
        <f t="shared" si="269"/>
        <v>-1.0928757898653885E-16</v>
      </c>
      <c r="AYS29">
        <f t="shared" si="269"/>
        <v>0</v>
      </c>
      <c r="AYT29">
        <f t="shared" ref="AYT29:BBE29" si="270">AYT5-AYT17</f>
        <v>0</v>
      </c>
      <c r="AYU29">
        <f t="shared" si="270"/>
        <v>3.9898639947466563E-17</v>
      </c>
      <c r="AYV29">
        <f t="shared" si="270"/>
        <v>9.0205620750793969E-17</v>
      </c>
      <c r="AYW29">
        <f t="shared" si="270"/>
        <v>8.1532003370909933E-17</v>
      </c>
      <c r="AYX29">
        <f t="shared" si="270"/>
        <v>-2.0296264668928643E-16</v>
      </c>
      <c r="AYY29">
        <f t="shared" si="270"/>
        <v>-1.5612511283791264E-17</v>
      </c>
      <c r="AYZ29">
        <f t="shared" si="270"/>
        <v>-2.4286128663675299E-17</v>
      </c>
      <c r="AZA29">
        <f t="shared" si="270"/>
        <v>3.4694469519536142E-17</v>
      </c>
      <c r="AZB29">
        <f t="shared" si="270"/>
        <v>-1.7347234759768071E-17</v>
      </c>
      <c r="AZC29">
        <f t="shared" si="270"/>
        <v>5.377642775528102E-17</v>
      </c>
      <c r="AZD29">
        <f t="shared" si="270"/>
        <v>-7.9797279894933126E-17</v>
      </c>
      <c r="AZE29">
        <f t="shared" si="270"/>
        <v>-1.0408340855860843E-17</v>
      </c>
      <c r="AZF29">
        <f t="shared" si="270"/>
        <v>2.3418766925686896E-17</v>
      </c>
      <c r="AZG29">
        <f t="shared" si="270"/>
        <v>0</v>
      </c>
      <c r="AZH29">
        <f t="shared" si="270"/>
        <v>-6.9388939039072284E-18</v>
      </c>
      <c r="AZI29">
        <f t="shared" si="270"/>
        <v>-1.9949319973733282E-17</v>
      </c>
      <c r="AZJ29">
        <f t="shared" si="270"/>
        <v>7.5460471204991109E-17</v>
      </c>
      <c r="AZK29">
        <f t="shared" si="270"/>
        <v>-1.214306433183765E-17</v>
      </c>
      <c r="AZL29">
        <f t="shared" si="270"/>
        <v>2.3418766925686896E-17</v>
      </c>
      <c r="AZM29">
        <f t="shared" si="270"/>
        <v>-5.9847959921199845E-17</v>
      </c>
      <c r="AZN29">
        <f t="shared" si="270"/>
        <v>6.8087896432089678E-17</v>
      </c>
      <c r="AZO29">
        <f t="shared" si="270"/>
        <v>-1.4311468676808659E-17</v>
      </c>
      <c r="AZP29">
        <f t="shared" si="270"/>
        <v>-1.0581813203458523E-16</v>
      </c>
      <c r="AZQ29">
        <f t="shared" si="270"/>
        <v>-3.8163916471489756E-17</v>
      </c>
      <c r="AZR29">
        <f t="shared" si="270"/>
        <v>1.1058862159352145E-17</v>
      </c>
      <c r="AZS29">
        <f t="shared" si="270"/>
        <v>-1.4961989980299961E-17</v>
      </c>
      <c r="AZT29">
        <f t="shared" si="270"/>
        <v>9.6927674220204096E-17</v>
      </c>
      <c r="AZU29">
        <f t="shared" si="270"/>
        <v>-6.3696877633523385E-17</v>
      </c>
      <c r="AZV29">
        <f t="shared" si="270"/>
        <v>-7.2749965773777348E-17</v>
      </c>
      <c r="AZW29">
        <f t="shared" si="270"/>
        <v>-2.7105054312137611E-17</v>
      </c>
      <c r="AZX29">
        <f t="shared" si="270"/>
        <v>-1.1275702593849246E-16</v>
      </c>
      <c r="AZY29">
        <f t="shared" si="270"/>
        <v>-5.6812193838240432E-17</v>
      </c>
      <c r="AZZ29">
        <f t="shared" si="270"/>
        <v>-2.7321894746634712E-17</v>
      </c>
      <c r="BAA29">
        <f t="shared" si="270"/>
        <v>1.1579279202145187E-16</v>
      </c>
      <c r="BAB29">
        <f t="shared" si="270"/>
        <v>-1.1275702593849246E-17</v>
      </c>
      <c r="BAC29">
        <f t="shared" si="270"/>
        <v>-3.2092384305570931E-17</v>
      </c>
      <c r="BAD29">
        <f t="shared" si="270"/>
        <v>2.3418766925686896E-17</v>
      </c>
      <c r="BAE29">
        <f t="shared" si="270"/>
        <v>1.0408340855860843E-17</v>
      </c>
      <c r="BAF29">
        <f t="shared" si="270"/>
        <v>6.9388939039072284E-18</v>
      </c>
      <c r="BAG29">
        <f t="shared" si="270"/>
        <v>7.0256300777060687E-17</v>
      </c>
      <c r="BAH29">
        <f t="shared" si="270"/>
        <v>-2.9490299091605721E-17</v>
      </c>
      <c r="BAI29">
        <f t="shared" si="270"/>
        <v>0</v>
      </c>
      <c r="BAJ29">
        <f t="shared" si="270"/>
        <v>-3.2959746043559335E-17</v>
      </c>
      <c r="BAK29">
        <f t="shared" si="270"/>
        <v>-1.214306433183765E-16</v>
      </c>
      <c r="BAL29">
        <f t="shared" si="270"/>
        <v>2.0816681711721685E-17</v>
      </c>
      <c r="BAM29">
        <f t="shared" si="270"/>
        <v>0</v>
      </c>
      <c r="BAN29">
        <f t="shared" si="270"/>
        <v>1.9081958235744878E-17</v>
      </c>
      <c r="BAO29">
        <f t="shared" si="270"/>
        <v>3.1225022567582528E-17</v>
      </c>
      <c r="BAP29">
        <f t="shared" si="270"/>
        <v>-3.9898639947466563E-17</v>
      </c>
      <c r="BAQ29">
        <f t="shared" si="270"/>
        <v>5.8980598183211441E-17</v>
      </c>
      <c r="BAR29">
        <f t="shared" si="270"/>
        <v>5.0306980803327406E-17</v>
      </c>
      <c r="BAS29">
        <f t="shared" si="270"/>
        <v>-1.0061396160665481E-16</v>
      </c>
      <c r="BAT29">
        <f t="shared" si="270"/>
        <v>-5.8980598183211441E-17</v>
      </c>
      <c r="BAU29">
        <f t="shared" si="270"/>
        <v>0</v>
      </c>
      <c r="BAV29">
        <f t="shared" si="270"/>
        <v>-3.8163916471489756E-17</v>
      </c>
      <c r="BAW29">
        <f t="shared" si="270"/>
        <v>-9.7144514654701197E-17</v>
      </c>
      <c r="BAX29">
        <f t="shared" si="270"/>
        <v>6.9388939039072284E-17</v>
      </c>
      <c r="BAY29">
        <f t="shared" si="270"/>
        <v>6.9388939039072284E-17</v>
      </c>
      <c r="BAZ29">
        <f t="shared" si="270"/>
        <v>-1.1102230246251565E-16</v>
      </c>
      <c r="BBA29">
        <f t="shared" si="270"/>
        <v>-5.2041704279304213E-17</v>
      </c>
      <c r="BBB29">
        <f t="shared" si="270"/>
        <v>-3.1225022567582528E-17</v>
      </c>
      <c r="BBC29">
        <f t="shared" si="270"/>
        <v>-5.8980598183211441E-17</v>
      </c>
      <c r="BBD29">
        <f t="shared" si="270"/>
        <v>3.1225022567582528E-17</v>
      </c>
      <c r="BBE29">
        <f t="shared" si="270"/>
        <v>-3.1225022567582528E-17</v>
      </c>
      <c r="BBF29">
        <f t="shared" ref="BBF29:BDQ29" si="271">BBF5-BBF17</f>
        <v>4.8572257327350599E-17</v>
      </c>
      <c r="BBG29">
        <f t="shared" si="271"/>
        <v>6.9388939039072284E-17</v>
      </c>
      <c r="BBH29">
        <f t="shared" si="271"/>
        <v>0</v>
      </c>
      <c r="BBI29">
        <f t="shared" si="271"/>
        <v>1.214306433183765E-16</v>
      </c>
      <c r="BBJ29">
        <f t="shared" si="271"/>
        <v>1.1796119636642288E-16</v>
      </c>
      <c r="BBK29">
        <f t="shared" si="271"/>
        <v>3.1225022567582528E-17</v>
      </c>
      <c r="BBL29">
        <f t="shared" si="271"/>
        <v>6.9388939039072284E-17</v>
      </c>
      <c r="BBM29">
        <f t="shared" si="271"/>
        <v>0</v>
      </c>
      <c r="BBN29">
        <f t="shared" si="271"/>
        <v>-5.2041704279304213E-17</v>
      </c>
      <c r="BBO29">
        <f t="shared" si="271"/>
        <v>-3.1225022567582528E-17</v>
      </c>
      <c r="BBP29">
        <f t="shared" si="271"/>
        <v>1.0061396160665481E-16</v>
      </c>
      <c r="BBQ29">
        <f t="shared" si="271"/>
        <v>-1.1102230246251565E-16</v>
      </c>
      <c r="BBR29">
        <f t="shared" si="271"/>
        <v>1.1102230246251565E-16</v>
      </c>
      <c r="BBS29">
        <f t="shared" si="271"/>
        <v>-6.2450045135165055E-17</v>
      </c>
      <c r="BBT29">
        <f t="shared" si="271"/>
        <v>6.2450045135165055E-17</v>
      </c>
      <c r="BBU29">
        <f t="shared" si="271"/>
        <v>5.5511151231257827E-17</v>
      </c>
      <c r="BBV29">
        <f t="shared" si="271"/>
        <v>0</v>
      </c>
      <c r="BBW29">
        <f t="shared" si="271"/>
        <v>0</v>
      </c>
      <c r="BBX29">
        <f t="shared" si="271"/>
        <v>0</v>
      </c>
      <c r="BBY29">
        <f t="shared" si="271"/>
        <v>0</v>
      </c>
      <c r="BBZ29">
        <f t="shared" si="271"/>
        <v>0</v>
      </c>
      <c r="BCA29">
        <f t="shared" si="271"/>
        <v>-1.1102230246251565E-16</v>
      </c>
      <c r="BCB29">
        <f t="shared" si="271"/>
        <v>1.1796119636642288E-16</v>
      </c>
      <c r="BCC29">
        <f t="shared" si="271"/>
        <v>0</v>
      </c>
      <c r="BCD29">
        <f t="shared" si="271"/>
        <v>0</v>
      </c>
      <c r="BCE29">
        <f t="shared" si="271"/>
        <v>0</v>
      </c>
      <c r="BCF29">
        <f t="shared" si="271"/>
        <v>0</v>
      </c>
      <c r="BCG29">
        <f t="shared" si="271"/>
        <v>0</v>
      </c>
      <c r="BCH29">
        <f t="shared" si="271"/>
        <v>0</v>
      </c>
      <c r="BCI29">
        <f t="shared" si="271"/>
        <v>0</v>
      </c>
      <c r="BCJ29">
        <f t="shared" si="271"/>
        <v>0</v>
      </c>
      <c r="BCK29">
        <f t="shared" si="271"/>
        <v>1.0408340855860843E-16</v>
      </c>
      <c r="BCL29">
        <f t="shared" si="271"/>
        <v>0</v>
      </c>
      <c r="BCM29">
        <f t="shared" si="271"/>
        <v>6.2450045135165055E-17</v>
      </c>
      <c r="BCN29">
        <f t="shared" si="271"/>
        <v>0</v>
      </c>
      <c r="BCO29">
        <f t="shared" si="271"/>
        <v>0</v>
      </c>
      <c r="BCP29">
        <f t="shared" si="271"/>
        <v>-1.1102230246251565E-16</v>
      </c>
      <c r="BCQ29">
        <f t="shared" si="271"/>
        <v>5.5511151231257827E-17</v>
      </c>
      <c r="BCR29">
        <f t="shared" si="271"/>
        <v>0</v>
      </c>
      <c r="BCS29">
        <f t="shared" si="271"/>
        <v>8.3266726846886741E-17</v>
      </c>
      <c r="BCT29">
        <f t="shared" si="271"/>
        <v>0</v>
      </c>
      <c r="BCU29">
        <f t="shared" si="271"/>
        <v>0</v>
      </c>
      <c r="BCV29">
        <f t="shared" si="271"/>
        <v>0</v>
      </c>
      <c r="BCW29">
        <f t="shared" si="271"/>
        <v>0</v>
      </c>
      <c r="BCX29">
        <f t="shared" si="271"/>
        <v>9.0205620750793969E-17</v>
      </c>
      <c r="BCY29">
        <f t="shared" si="271"/>
        <v>0</v>
      </c>
      <c r="BCZ29">
        <f t="shared" si="271"/>
        <v>0</v>
      </c>
      <c r="BDA29">
        <f t="shared" si="271"/>
        <v>0</v>
      </c>
      <c r="BDB29">
        <f t="shared" si="271"/>
        <v>0</v>
      </c>
      <c r="BDC29">
        <f t="shared" si="271"/>
        <v>1.0408340855860843E-16</v>
      </c>
      <c r="BDD29">
        <f t="shared" si="271"/>
        <v>0</v>
      </c>
      <c r="BDE29">
        <f t="shared" si="271"/>
        <v>0</v>
      </c>
      <c r="BDF29">
        <f t="shared" si="271"/>
        <v>8.3266726846886741E-17</v>
      </c>
      <c r="BDG29">
        <f t="shared" si="271"/>
        <v>0</v>
      </c>
      <c r="BDH29">
        <f t="shared" si="271"/>
        <v>6.2450045135165055E-17</v>
      </c>
      <c r="BDI29">
        <f t="shared" si="271"/>
        <v>9.0205620750793969E-17</v>
      </c>
      <c r="BDJ29">
        <f t="shared" si="271"/>
        <v>-5.5511151231257827E-17</v>
      </c>
      <c r="BDK29">
        <f t="shared" si="271"/>
        <v>0</v>
      </c>
      <c r="BDL29">
        <f t="shared" si="271"/>
        <v>0</v>
      </c>
      <c r="BDM29">
        <f t="shared" si="271"/>
        <v>0</v>
      </c>
      <c r="BDN29">
        <f t="shared" si="271"/>
        <v>0</v>
      </c>
      <c r="BDO29">
        <f t="shared" si="271"/>
        <v>0</v>
      </c>
      <c r="BDP29">
        <f t="shared" si="271"/>
        <v>0</v>
      </c>
      <c r="BDQ29">
        <f t="shared" si="271"/>
        <v>0</v>
      </c>
      <c r="BDR29">
        <f t="shared" ref="BDR29:BGC29" si="272">BDR5-BDR17</f>
        <v>0</v>
      </c>
      <c r="BDS29">
        <f t="shared" si="272"/>
        <v>0</v>
      </c>
      <c r="BDT29">
        <f t="shared" si="272"/>
        <v>0</v>
      </c>
      <c r="BDU29">
        <f t="shared" si="272"/>
        <v>0</v>
      </c>
      <c r="BDV29">
        <f t="shared" si="272"/>
        <v>0</v>
      </c>
      <c r="BDW29">
        <f t="shared" si="272"/>
        <v>0</v>
      </c>
      <c r="BDX29">
        <f t="shared" si="272"/>
        <v>1.1102230246251565E-16</v>
      </c>
      <c r="BDY29">
        <f t="shared" si="272"/>
        <v>0</v>
      </c>
      <c r="BDZ29">
        <f t="shared" si="272"/>
        <v>0</v>
      </c>
      <c r="BEA29">
        <f t="shared" si="272"/>
        <v>0</v>
      </c>
      <c r="BEB29">
        <f t="shared" si="272"/>
        <v>0</v>
      </c>
      <c r="BEC29">
        <f t="shared" si="272"/>
        <v>0</v>
      </c>
      <c r="BED29">
        <f t="shared" si="272"/>
        <v>0</v>
      </c>
      <c r="BEE29">
        <f t="shared" si="272"/>
        <v>0</v>
      </c>
      <c r="BEF29">
        <f t="shared" si="272"/>
        <v>0</v>
      </c>
      <c r="BEG29">
        <f t="shared" si="272"/>
        <v>0</v>
      </c>
      <c r="BEH29">
        <f t="shared" si="272"/>
        <v>0</v>
      </c>
      <c r="BEI29">
        <f t="shared" si="272"/>
        <v>0</v>
      </c>
      <c r="BEJ29">
        <f t="shared" si="272"/>
        <v>0</v>
      </c>
      <c r="BEK29">
        <f t="shared" si="272"/>
        <v>0</v>
      </c>
      <c r="BEL29">
        <f t="shared" si="272"/>
        <v>0</v>
      </c>
      <c r="BEM29">
        <f t="shared" si="272"/>
        <v>0</v>
      </c>
      <c r="BEN29">
        <f t="shared" si="272"/>
        <v>0</v>
      </c>
      <c r="BEO29">
        <f t="shared" si="272"/>
        <v>-1.1102230246251565E-16</v>
      </c>
      <c r="BEP29">
        <f t="shared" si="272"/>
        <v>0</v>
      </c>
      <c r="BEQ29">
        <f t="shared" si="272"/>
        <v>0</v>
      </c>
      <c r="BER29">
        <f t="shared" si="272"/>
        <v>0</v>
      </c>
      <c r="BES29">
        <f t="shared" si="272"/>
        <v>0</v>
      </c>
      <c r="BET29">
        <f t="shared" si="272"/>
        <v>0</v>
      </c>
      <c r="BEU29">
        <f t="shared" si="272"/>
        <v>0</v>
      </c>
      <c r="BEV29">
        <f t="shared" si="272"/>
        <v>0</v>
      </c>
      <c r="BEW29">
        <f t="shared" si="272"/>
        <v>3.8857805861880479E-16</v>
      </c>
      <c r="BEX29">
        <f t="shared" si="272"/>
        <v>4.0245584642661925E-16</v>
      </c>
      <c r="BEY29">
        <f t="shared" si="272"/>
        <v>1.9428902930940239E-16</v>
      </c>
      <c r="BEZ29">
        <f t="shared" si="272"/>
        <v>4.0245584642661925E-16</v>
      </c>
      <c r="BFA29">
        <f t="shared" si="272"/>
        <v>-4.9960036108132044E-16</v>
      </c>
      <c r="BFB29">
        <f t="shared" si="272"/>
        <v>4.9960036108132044E-16</v>
      </c>
      <c r="BFC29">
        <f t="shared" si="272"/>
        <v>4.0245584642661925E-16</v>
      </c>
      <c r="BFD29">
        <f t="shared" si="272"/>
        <v>-4.9960036108132044E-16</v>
      </c>
      <c r="BFE29">
        <f t="shared" si="272"/>
        <v>-3.0531133177191805E-16</v>
      </c>
      <c r="BFF29">
        <f t="shared" si="272"/>
        <v>4.0245584642661925E-16</v>
      </c>
      <c r="BFG29">
        <f t="shared" si="272"/>
        <v>2.9143354396410359E-16</v>
      </c>
      <c r="BFH29">
        <f t="shared" si="272"/>
        <v>-1.9428902930940239E-16</v>
      </c>
      <c r="BFI29">
        <f t="shared" si="272"/>
        <v>0</v>
      </c>
      <c r="BFJ29">
        <f t="shared" si="272"/>
        <v>-2.9143354396410359E-16</v>
      </c>
      <c r="BFK29">
        <f t="shared" si="272"/>
        <v>2.0816681711721685E-16</v>
      </c>
      <c r="BFL29">
        <f t="shared" si="272"/>
        <v>4.0245584642661925E-16</v>
      </c>
      <c r="BFM29">
        <f t="shared" si="272"/>
        <v>-2.9143354396410359E-16</v>
      </c>
      <c r="BFN29">
        <f t="shared" si="272"/>
        <v>0</v>
      </c>
      <c r="BFO29">
        <f t="shared" si="272"/>
        <v>-3.0531133177191805E-16</v>
      </c>
      <c r="BFP29">
        <f t="shared" si="272"/>
        <v>0</v>
      </c>
      <c r="BFQ29">
        <f t="shared" si="272"/>
        <v>-4.0245584642661925E-16</v>
      </c>
      <c r="BFR29">
        <f t="shared" si="272"/>
        <v>0</v>
      </c>
      <c r="BFS29">
        <f t="shared" si="272"/>
        <v>4.163336342344337E-16</v>
      </c>
      <c r="BFT29">
        <f t="shared" si="272"/>
        <v>0</v>
      </c>
      <c r="BFU29">
        <f t="shared" si="272"/>
        <v>3.0531133177191805E-16</v>
      </c>
      <c r="BFV29">
        <f t="shared" si="272"/>
        <v>-4.9960036108132044E-16</v>
      </c>
      <c r="BFW29">
        <f t="shared" si="272"/>
        <v>0</v>
      </c>
      <c r="BFX29">
        <f t="shared" si="272"/>
        <v>0</v>
      </c>
      <c r="BFY29">
        <f t="shared" si="272"/>
        <v>-3.0531133177191805E-16</v>
      </c>
      <c r="BFZ29">
        <f t="shared" si="272"/>
        <v>-5.2735593669694936E-16</v>
      </c>
      <c r="BGA29">
        <f t="shared" si="272"/>
        <v>-4.163336342344337E-16</v>
      </c>
      <c r="BGB29">
        <f t="shared" si="272"/>
        <v>0</v>
      </c>
      <c r="BGC29">
        <f t="shared" si="272"/>
        <v>0</v>
      </c>
      <c r="BGD29">
        <f t="shared" ref="BGD29:BIO29" si="273">BGD5-BGD17</f>
        <v>3.0531133177191805E-16</v>
      </c>
      <c r="BGE29">
        <f t="shared" si="273"/>
        <v>0</v>
      </c>
      <c r="BGF29">
        <f t="shared" si="273"/>
        <v>0</v>
      </c>
      <c r="BGG29">
        <f t="shared" si="273"/>
        <v>0</v>
      </c>
      <c r="BGH29">
        <f t="shared" si="273"/>
        <v>0</v>
      </c>
      <c r="BGI29">
        <f t="shared" si="273"/>
        <v>-4.163336342344337E-16</v>
      </c>
      <c r="BGJ29">
        <f t="shared" si="273"/>
        <v>0</v>
      </c>
      <c r="BGK29">
        <f t="shared" si="273"/>
        <v>-3.0531133177191805E-16</v>
      </c>
      <c r="BGL29">
        <f t="shared" si="273"/>
        <v>-4.163336342344337E-16</v>
      </c>
      <c r="BGM29">
        <f t="shared" si="273"/>
        <v>0</v>
      </c>
      <c r="BGN29">
        <f t="shared" si="273"/>
        <v>-4.9960036108132044E-16</v>
      </c>
      <c r="BGO29">
        <f t="shared" si="273"/>
        <v>0</v>
      </c>
      <c r="BGP29">
        <f t="shared" si="273"/>
        <v>0</v>
      </c>
      <c r="BGQ29">
        <f t="shared" si="273"/>
        <v>4.9960036108132044E-16</v>
      </c>
      <c r="BGR29">
        <f t="shared" si="273"/>
        <v>0</v>
      </c>
      <c r="BGS29">
        <f t="shared" si="273"/>
        <v>4.9960036108132044E-16</v>
      </c>
      <c r="BGT29">
        <f t="shared" si="273"/>
        <v>3.8857805861880479E-16</v>
      </c>
      <c r="BGU29">
        <f t="shared" si="273"/>
        <v>-3.0531133177191805E-16</v>
      </c>
      <c r="BGV29">
        <f t="shared" si="273"/>
        <v>-2.2204460492503131E-16</v>
      </c>
      <c r="BGW29">
        <f t="shared" si="273"/>
        <v>-6.106226635438361E-16</v>
      </c>
      <c r="BGX29">
        <f t="shared" si="273"/>
        <v>-6.106226635438361E-16</v>
      </c>
      <c r="BGY29">
        <f t="shared" si="273"/>
        <v>0</v>
      </c>
      <c r="BGZ29">
        <f t="shared" si="273"/>
        <v>0</v>
      </c>
      <c r="BHA29">
        <f t="shared" si="273"/>
        <v>0</v>
      </c>
      <c r="BHB29">
        <f t="shared" si="273"/>
        <v>0</v>
      </c>
      <c r="BHC29">
        <f t="shared" si="273"/>
        <v>-4.163336342344337E-16</v>
      </c>
      <c r="BHD29">
        <f t="shared" si="273"/>
        <v>-3.0531133177191805E-16</v>
      </c>
      <c r="BHE29">
        <f t="shared" si="273"/>
        <v>-3.8857805861880479E-16</v>
      </c>
      <c r="BHF29">
        <f t="shared" si="273"/>
        <v>-4.163336342344337E-16</v>
      </c>
      <c r="BHG29">
        <f t="shared" si="273"/>
        <v>0</v>
      </c>
      <c r="BHH29">
        <f t="shared" si="273"/>
        <v>0</v>
      </c>
      <c r="BHI29">
        <f t="shared" si="273"/>
        <v>3.0531133177191805E-16</v>
      </c>
      <c r="BHJ29">
        <f t="shared" si="273"/>
        <v>0</v>
      </c>
      <c r="BHK29">
        <f t="shared" si="273"/>
        <v>4.9960036108132044E-16</v>
      </c>
      <c r="BHL29">
        <f t="shared" si="273"/>
        <v>4.9960036108132044E-16</v>
      </c>
      <c r="BHM29">
        <f t="shared" si="273"/>
        <v>0</v>
      </c>
      <c r="BHN29">
        <f t="shared" si="273"/>
        <v>0</v>
      </c>
      <c r="BHO29">
        <f t="shared" si="273"/>
        <v>0</v>
      </c>
      <c r="BHP29">
        <f t="shared" si="273"/>
        <v>0</v>
      </c>
      <c r="BHQ29">
        <f t="shared" si="273"/>
        <v>0</v>
      </c>
      <c r="BHR29">
        <f t="shared" si="273"/>
        <v>2.2204460492503131E-16</v>
      </c>
      <c r="BHS29">
        <f t="shared" si="273"/>
        <v>3.0531133177191805E-16</v>
      </c>
      <c r="BHT29">
        <f t="shared" si="273"/>
        <v>-5.8286708792820718E-16</v>
      </c>
      <c r="BHU29">
        <f t="shared" si="273"/>
        <v>0</v>
      </c>
      <c r="BHV29">
        <f t="shared" si="273"/>
        <v>3.8857805861880479E-16</v>
      </c>
      <c r="BHW29">
        <f t="shared" si="273"/>
        <v>-6.9388939039072284E-16</v>
      </c>
      <c r="BHX29">
        <f t="shared" si="273"/>
        <v>3.8857805861880479E-16</v>
      </c>
      <c r="BHY29">
        <f t="shared" si="273"/>
        <v>4.9960036108132044E-16</v>
      </c>
      <c r="BHZ29">
        <f t="shared" si="273"/>
        <v>0</v>
      </c>
      <c r="BIA29">
        <f t="shared" si="273"/>
        <v>4.9960036108132044E-16</v>
      </c>
      <c r="BIB29">
        <f t="shared" si="273"/>
        <v>0</v>
      </c>
      <c r="BIC29">
        <f t="shared" si="273"/>
        <v>4.9960036108132044E-16</v>
      </c>
      <c r="BID29">
        <f t="shared" si="273"/>
        <v>0</v>
      </c>
      <c r="BIE29">
        <f t="shared" si="273"/>
        <v>0</v>
      </c>
      <c r="BIF29">
        <f t="shared" si="273"/>
        <v>3.0531133177191805E-16</v>
      </c>
      <c r="BIG29">
        <f t="shared" si="273"/>
        <v>4.9960036108132044E-16</v>
      </c>
      <c r="BIH29">
        <f t="shared" si="273"/>
        <v>0</v>
      </c>
      <c r="BII29">
        <f t="shared" si="273"/>
        <v>3.8857805861880479E-16</v>
      </c>
      <c r="BIJ29">
        <f t="shared" si="273"/>
        <v>3.0531133177191805E-16</v>
      </c>
      <c r="BIK29">
        <f t="shared" si="273"/>
        <v>4.163336342344337E-16</v>
      </c>
      <c r="BIL29">
        <f t="shared" si="273"/>
        <v>0</v>
      </c>
      <c r="BIM29">
        <f t="shared" si="273"/>
        <v>4.9960036108132044E-16</v>
      </c>
      <c r="BIN29">
        <f t="shared" si="273"/>
        <v>0</v>
      </c>
      <c r="BIO29">
        <f t="shared" si="273"/>
        <v>0</v>
      </c>
      <c r="BIP29">
        <f t="shared" ref="BIP29:BLA29" si="274">BIP5-BIP17</f>
        <v>-4.163336342344337E-16</v>
      </c>
      <c r="BIQ29">
        <f t="shared" si="274"/>
        <v>0</v>
      </c>
      <c r="BIR29">
        <f t="shared" si="274"/>
        <v>-3.0531133177191805E-16</v>
      </c>
      <c r="BIS29">
        <f t="shared" si="274"/>
        <v>0</v>
      </c>
      <c r="BIT29">
        <f t="shared" si="274"/>
        <v>0</v>
      </c>
      <c r="BIU29">
        <f t="shared" si="274"/>
        <v>0</v>
      </c>
      <c r="BIV29">
        <f t="shared" si="274"/>
        <v>0</v>
      </c>
      <c r="BIW29">
        <f t="shared" si="274"/>
        <v>3.8857805861880479E-16</v>
      </c>
      <c r="BIX29">
        <f t="shared" si="274"/>
        <v>-3.0531133177191805E-16</v>
      </c>
      <c r="BIY29">
        <f t="shared" si="274"/>
        <v>0</v>
      </c>
      <c r="BIZ29">
        <f t="shared" si="274"/>
        <v>0</v>
      </c>
      <c r="BJA29">
        <f t="shared" si="274"/>
        <v>0</v>
      </c>
      <c r="BJB29">
        <f t="shared" si="274"/>
        <v>3.8857805861880479E-16</v>
      </c>
      <c r="BJC29">
        <f t="shared" si="274"/>
        <v>0</v>
      </c>
      <c r="BJD29">
        <f t="shared" si="274"/>
        <v>0</v>
      </c>
      <c r="BJE29">
        <f t="shared" si="274"/>
        <v>2.2204460492503131E-16</v>
      </c>
      <c r="BJF29">
        <f t="shared" si="274"/>
        <v>-3.0531133177191805E-16</v>
      </c>
      <c r="BJG29">
        <f t="shared" si="274"/>
        <v>0</v>
      </c>
      <c r="BJH29">
        <f t="shared" si="274"/>
        <v>-3.8857805861880479E-16</v>
      </c>
      <c r="BJI29">
        <f t="shared" si="274"/>
        <v>-4.163336342344337E-16</v>
      </c>
      <c r="BJJ29">
        <f t="shared" si="274"/>
        <v>0</v>
      </c>
      <c r="BJK29">
        <f t="shared" si="274"/>
        <v>-3.0531133177191805E-16</v>
      </c>
      <c r="BJL29">
        <f t="shared" si="274"/>
        <v>-3.0531133177191805E-16</v>
      </c>
      <c r="BJM29">
        <f t="shared" si="274"/>
        <v>-3.8857805861880479E-16</v>
      </c>
      <c r="BJN29">
        <f t="shared" si="274"/>
        <v>0</v>
      </c>
      <c r="BJO29">
        <f t="shared" si="274"/>
        <v>-5.8286708792820718E-16</v>
      </c>
      <c r="BJP29">
        <f t="shared" si="274"/>
        <v>-2.7755575615628914E-16</v>
      </c>
      <c r="BJQ29">
        <f t="shared" si="274"/>
        <v>-2.7755575615628914E-16</v>
      </c>
      <c r="BJR29">
        <f t="shared" si="274"/>
        <v>0</v>
      </c>
      <c r="BJS29">
        <f t="shared" si="274"/>
        <v>0</v>
      </c>
      <c r="BJT29">
        <f t="shared" si="274"/>
        <v>0</v>
      </c>
      <c r="BJU29">
        <f t="shared" si="274"/>
        <v>-3.8857805861880479E-16</v>
      </c>
      <c r="BJV29">
        <f t="shared" si="274"/>
        <v>4.9960036108132044E-16</v>
      </c>
      <c r="BJW29">
        <f t="shared" si="274"/>
        <v>0</v>
      </c>
      <c r="BJX29">
        <f t="shared" si="274"/>
        <v>-3.8857805861880479E-16</v>
      </c>
      <c r="BJY29">
        <f t="shared" si="274"/>
        <v>0</v>
      </c>
      <c r="BJZ29">
        <f t="shared" si="274"/>
        <v>0</v>
      </c>
      <c r="BKA29">
        <f t="shared" si="274"/>
        <v>0</v>
      </c>
      <c r="BKB29">
        <f t="shared" si="274"/>
        <v>0</v>
      </c>
      <c r="BKC29">
        <f t="shared" si="274"/>
        <v>0</v>
      </c>
      <c r="BKD29">
        <f t="shared" si="274"/>
        <v>0</v>
      </c>
      <c r="BKE29">
        <f t="shared" si="274"/>
        <v>0</v>
      </c>
      <c r="BKF29">
        <f t="shared" si="274"/>
        <v>4.163336342344337E-16</v>
      </c>
      <c r="BKG29">
        <f t="shared" si="274"/>
        <v>0</v>
      </c>
      <c r="BKH29">
        <f t="shared" si="274"/>
        <v>-2.2204460492503131E-16</v>
      </c>
      <c r="BKI29">
        <f t="shared" si="274"/>
        <v>4.9960036108132044E-16</v>
      </c>
      <c r="BKJ29">
        <f t="shared" si="274"/>
        <v>0</v>
      </c>
      <c r="BKK29">
        <f t="shared" si="274"/>
        <v>0</v>
      </c>
      <c r="BKL29">
        <f t="shared" si="274"/>
        <v>0</v>
      </c>
      <c r="BKM29">
        <f t="shared" si="274"/>
        <v>2.7755575615628914E-16</v>
      </c>
      <c r="BKN29">
        <f t="shared" si="274"/>
        <v>0</v>
      </c>
      <c r="BKO29">
        <f t="shared" si="274"/>
        <v>0</v>
      </c>
      <c r="BKP29">
        <f t="shared" si="274"/>
        <v>3.0531133177191805E-16</v>
      </c>
      <c r="BKQ29">
        <f t="shared" si="274"/>
        <v>-4.9960036108132044E-16</v>
      </c>
      <c r="BKR29">
        <f t="shared" si="274"/>
        <v>0</v>
      </c>
      <c r="BKS29">
        <f t="shared" si="274"/>
        <v>0</v>
      </c>
      <c r="BKT29">
        <f t="shared" si="274"/>
        <v>4.9960036108132044E-16</v>
      </c>
      <c r="BKU29">
        <f t="shared" si="274"/>
        <v>0</v>
      </c>
      <c r="BKV29">
        <f t="shared" si="274"/>
        <v>-3.0531133177191805E-16</v>
      </c>
      <c r="BKW29">
        <f t="shared" si="274"/>
        <v>0</v>
      </c>
      <c r="BKX29">
        <f t="shared" si="274"/>
        <v>0</v>
      </c>
      <c r="BKY29">
        <f t="shared" si="274"/>
        <v>0</v>
      </c>
      <c r="BKZ29">
        <f t="shared" si="274"/>
        <v>0</v>
      </c>
      <c r="BLA29">
        <f t="shared" si="274"/>
        <v>0</v>
      </c>
      <c r="BLB29">
        <f t="shared" ref="BLB29:BNM29" si="275">BLB5-BLB17</f>
        <v>0</v>
      </c>
      <c r="BLC29">
        <f t="shared" si="275"/>
        <v>0</v>
      </c>
      <c r="BLD29">
        <f t="shared" si="275"/>
        <v>0</v>
      </c>
      <c r="BLE29">
        <f t="shared" si="275"/>
        <v>5.5511151231257827E-16</v>
      </c>
      <c r="BLF29">
        <f t="shared" si="275"/>
        <v>0</v>
      </c>
      <c r="BLG29">
        <f t="shared" si="275"/>
        <v>0</v>
      </c>
      <c r="BLH29">
        <f t="shared" si="275"/>
        <v>0</v>
      </c>
      <c r="BLI29">
        <f t="shared" si="275"/>
        <v>0</v>
      </c>
      <c r="BLJ29">
        <f t="shared" si="275"/>
        <v>0</v>
      </c>
      <c r="BLK29">
        <f t="shared" si="275"/>
        <v>0</v>
      </c>
      <c r="BLL29">
        <f t="shared" si="275"/>
        <v>0</v>
      </c>
      <c r="BLM29">
        <f t="shared" si="275"/>
        <v>0</v>
      </c>
      <c r="BLN29">
        <f t="shared" si="275"/>
        <v>4.9960036108132044E-16</v>
      </c>
      <c r="BLO29">
        <f t="shared" si="275"/>
        <v>0</v>
      </c>
      <c r="BLP29">
        <f t="shared" si="275"/>
        <v>0</v>
      </c>
      <c r="BLQ29">
        <f t="shared" si="275"/>
        <v>0</v>
      </c>
      <c r="BLR29">
        <f t="shared" si="275"/>
        <v>0</v>
      </c>
      <c r="BLS29">
        <f t="shared" si="275"/>
        <v>-4.9960036108132044E-16</v>
      </c>
      <c r="BLT29">
        <f t="shared" si="275"/>
        <v>0</v>
      </c>
      <c r="BLU29">
        <f t="shared" si="275"/>
        <v>0</v>
      </c>
      <c r="BLV29">
        <f t="shared" si="275"/>
        <v>0</v>
      </c>
      <c r="BLW29">
        <f t="shared" si="275"/>
        <v>0</v>
      </c>
      <c r="BLX29">
        <f t="shared" si="275"/>
        <v>0</v>
      </c>
      <c r="BLY29">
        <f t="shared" si="275"/>
        <v>-4.9960036108132044E-16</v>
      </c>
      <c r="BLZ29">
        <f t="shared" si="275"/>
        <v>0</v>
      </c>
      <c r="BMA29">
        <f t="shared" si="275"/>
        <v>4.4408920985006262E-16</v>
      </c>
      <c r="BMB29">
        <f t="shared" si="275"/>
        <v>0</v>
      </c>
      <c r="BMC29">
        <f t="shared" si="275"/>
        <v>0</v>
      </c>
      <c r="BMD29">
        <f t="shared" si="275"/>
        <v>0</v>
      </c>
      <c r="BME29">
        <f t="shared" si="275"/>
        <v>0</v>
      </c>
      <c r="BMF29">
        <f t="shared" si="275"/>
        <v>0</v>
      </c>
      <c r="BMG29">
        <f t="shared" si="275"/>
        <v>0</v>
      </c>
      <c r="BMH29">
        <f t="shared" si="275"/>
        <v>0</v>
      </c>
      <c r="BMI29">
        <f t="shared" si="275"/>
        <v>0</v>
      </c>
      <c r="BMJ29">
        <f t="shared" si="275"/>
        <v>0</v>
      </c>
      <c r="BMK29">
        <f t="shared" si="275"/>
        <v>0</v>
      </c>
      <c r="BML29">
        <f t="shared" si="275"/>
        <v>4.4408920985006262E-16</v>
      </c>
      <c r="BMM29">
        <f t="shared" si="275"/>
        <v>0</v>
      </c>
      <c r="BMN29">
        <f t="shared" si="275"/>
        <v>0</v>
      </c>
      <c r="BMO29">
        <f t="shared" si="275"/>
        <v>0</v>
      </c>
      <c r="BMP29">
        <f t="shared" si="275"/>
        <v>0</v>
      </c>
      <c r="BMQ29">
        <f t="shared" si="275"/>
        <v>0</v>
      </c>
      <c r="BMR29">
        <f t="shared" si="275"/>
        <v>0</v>
      </c>
      <c r="BMS29">
        <f t="shared" si="275"/>
        <v>0</v>
      </c>
      <c r="BMT29">
        <f t="shared" si="275"/>
        <v>0</v>
      </c>
      <c r="BMU29">
        <f t="shared" si="275"/>
        <v>0</v>
      </c>
      <c r="BMV29">
        <f t="shared" si="275"/>
        <v>0</v>
      </c>
      <c r="BMW29">
        <f t="shared" si="275"/>
        <v>0</v>
      </c>
      <c r="BMX29">
        <f t="shared" si="275"/>
        <v>0</v>
      </c>
      <c r="BMY29">
        <f t="shared" si="275"/>
        <v>0</v>
      </c>
      <c r="BMZ29">
        <f t="shared" si="275"/>
        <v>0</v>
      </c>
      <c r="BNA29">
        <f t="shared" si="275"/>
        <v>0</v>
      </c>
      <c r="BNB29">
        <f t="shared" si="275"/>
        <v>0</v>
      </c>
      <c r="BNC29">
        <f t="shared" si="275"/>
        <v>0</v>
      </c>
      <c r="BND29">
        <f t="shared" si="275"/>
        <v>0</v>
      </c>
      <c r="BNE29">
        <f t="shared" si="275"/>
        <v>0</v>
      </c>
      <c r="BNF29">
        <f t="shared" si="275"/>
        <v>-4.9960036108132044E-16</v>
      </c>
      <c r="BNG29">
        <f t="shared" si="275"/>
        <v>0</v>
      </c>
      <c r="BNH29">
        <f t="shared" si="275"/>
        <v>0</v>
      </c>
      <c r="BNI29">
        <f t="shared" si="275"/>
        <v>0</v>
      </c>
      <c r="BNJ29">
        <f t="shared" si="275"/>
        <v>0</v>
      </c>
      <c r="BNK29">
        <f t="shared" si="275"/>
        <v>0</v>
      </c>
      <c r="BNL29">
        <f t="shared" si="275"/>
        <v>4.4408920985006262E-16</v>
      </c>
      <c r="BNM29">
        <f t="shared" si="275"/>
        <v>0</v>
      </c>
      <c r="BNN29">
        <f t="shared" ref="BNN29:BPY29" si="276">BNN5-BNN17</f>
        <v>0</v>
      </c>
      <c r="BNO29">
        <f t="shared" si="276"/>
        <v>0</v>
      </c>
      <c r="BNP29">
        <f t="shared" si="276"/>
        <v>0</v>
      </c>
      <c r="BNQ29">
        <f t="shared" si="276"/>
        <v>0</v>
      </c>
      <c r="BNR29">
        <f t="shared" si="276"/>
        <v>0</v>
      </c>
      <c r="BNS29">
        <f t="shared" si="276"/>
        <v>0</v>
      </c>
      <c r="BNT29">
        <f t="shared" si="276"/>
        <v>0</v>
      </c>
      <c r="BNU29">
        <f t="shared" si="276"/>
        <v>0</v>
      </c>
      <c r="BNV29">
        <f t="shared" si="276"/>
        <v>0</v>
      </c>
      <c r="BNW29">
        <f t="shared" si="276"/>
        <v>-6.106226635438361E-16</v>
      </c>
      <c r="BNX29">
        <f t="shared" si="276"/>
        <v>0</v>
      </c>
      <c r="BNY29">
        <f t="shared" si="276"/>
        <v>0</v>
      </c>
      <c r="BNZ29">
        <f t="shared" si="276"/>
        <v>6.106226635438361E-16</v>
      </c>
      <c r="BOA29">
        <f t="shared" si="276"/>
        <v>0</v>
      </c>
      <c r="BOB29">
        <f t="shared" si="276"/>
        <v>0</v>
      </c>
      <c r="BOC29">
        <f t="shared" si="276"/>
        <v>0</v>
      </c>
      <c r="BOD29">
        <f t="shared" si="276"/>
        <v>-4.4408920985006262E-16</v>
      </c>
      <c r="BOE29">
        <f t="shared" si="276"/>
        <v>0</v>
      </c>
      <c r="BOF29">
        <f t="shared" si="276"/>
        <v>0</v>
      </c>
      <c r="BOG29">
        <f t="shared" si="276"/>
        <v>0</v>
      </c>
      <c r="BOH29">
        <f t="shared" si="276"/>
        <v>-4.9960036108132044E-16</v>
      </c>
      <c r="BOI29">
        <f t="shared" si="276"/>
        <v>0</v>
      </c>
      <c r="BOJ29">
        <f t="shared" si="276"/>
        <v>0</v>
      </c>
      <c r="BOK29">
        <f t="shared" si="276"/>
        <v>4.9960036108132044E-16</v>
      </c>
      <c r="BOL29">
        <f t="shared" si="276"/>
        <v>0</v>
      </c>
      <c r="BOM29">
        <f t="shared" si="276"/>
        <v>0</v>
      </c>
      <c r="BON29">
        <f t="shared" si="276"/>
        <v>0</v>
      </c>
      <c r="BOO29">
        <f t="shared" si="276"/>
        <v>0</v>
      </c>
      <c r="BOP29">
        <f t="shared" si="276"/>
        <v>0</v>
      </c>
      <c r="BOQ29">
        <f t="shared" si="276"/>
        <v>0</v>
      </c>
      <c r="BOR29">
        <f t="shared" si="276"/>
        <v>0</v>
      </c>
      <c r="BOS29">
        <f t="shared" si="276"/>
        <v>0</v>
      </c>
      <c r="BOT29">
        <f t="shared" si="276"/>
        <v>0</v>
      </c>
      <c r="BOU29">
        <f t="shared" si="276"/>
        <v>0</v>
      </c>
      <c r="BOV29">
        <f t="shared" si="276"/>
        <v>0</v>
      </c>
      <c r="BOW29">
        <f t="shared" si="276"/>
        <v>0</v>
      </c>
      <c r="BOX29">
        <f t="shared" si="276"/>
        <v>0</v>
      </c>
      <c r="BOY29">
        <f t="shared" si="276"/>
        <v>0</v>
      </c>
      <c r="BOZ29">
        <f t="shared" si="276"/>
        <v>0</v>
      </c>
      <c r="BPA29">
        <f t="shared" si="276"/>
        <v>0</v>
      </c>
      <c r="BPB29">
        <f t="shared" si="276"/>
        <v>4.4408920985006262E-16</v>
      </c>
      <c r="BPC29">
        <f t="shared" si="276"/>
        <v>4.9960036108132044E-16</v>
      </c>
      <c r="BPD29">
        <f t="shared" si="276"/>
        <v>0</v>
      </c>
      <c r="BPE29">
        <f t="shared" si="276"/>
        <v>-4.9960036108132044E-16</v>
      </c>
      <c r="BPF29">
        <f t="shared" si="276"/>
        <v>0</v>
      </c>
      <c r="BPG29">
        <f t="shared" si="276"/>
        <v>0</v>
      </c>
      <c r="BPH29">
        <f t="shared" si="276"/>
        <v>0</v>
      </c>
      <c r="BPI29">
        <f t="shared" si="276"/>
        <v>0</v>
      </c>
      <c r="BPJ29">
        <f t="shared" si="276"/>
        <v>0</v>
      </c>
      <c r="BPK29">
        <f t="shared" si="276"/>
        <v>0</v>
      </c>
      <c r="BPL29">
        <f t="shared" si="276"/>
        <v>0</v>
      </c>
      <c r="BPM29">
        <f t="shared" si="276"/>
        <v>0</v>
      </c>
      <c r="BPN29">
        <f t="shared" si="276"/>
        <v>4.4408920985006262E-16</v>
      </c>
      <c r="BPO29">
        <f t="shared" si="276"/>
        <v>0</v>
      </c>
      <c r="BPP29">
        <f t="shared" si="276"/>
        <v>0</v>
      </c>
      <c r="BPQ29">
        <f t="shared" si="276"/>
        <v>0</v>
      </c>
      <c r="BPR29">
        <f t="shared" si="276"/>
        <v>0</v>
      </c>
      <c r="BPS29">
        <f t="shared" si="276"/>
        <v>0</v>
      </c>
      <c r="BPT29">
        <f t="shared" si="276"/>
        <v>0</v>
      </c>
      <c r="BPU29">
        <f t="shared" si="276"/>
        <v>0</v>
      </c>
      <c r="BPV29">
        <f t="shared" si="276"/>
        <v>0</v>
      </c>
      <c r="BPW29">
        <f t="shared" si="276"/>
        <v>0</v>
      </c>
      <c r="BPX29">
        <f t="shared" si="276"/>
        <v>-4.4408920985006262E-16</v>
      </c>
      <c r="BPY29">
        <f t="shared" si="276"/>
        <v>0</v>
      </c>
      <c r="BPZ29">
        <f t="shared" ref="BPZ29:BSK29" si="277">BPZ5-BPZ17</f>
        <v>0</v>
      </c>
      <c r="BQA29">
        <f t="shared" si="277"/>
        <v>0</v>
      </c>
      <c r="BQB29">
        <f t="shared" si="277"/>
        <v>0</v>
      </c>
      <c r="BQC29">
        <f t="shared" si="277"/>
        <v>0</v>
      </c>
      <c r="BQD29">
        <f t="shared" si="277"/>
        <v>0</v>
      </c>
      <c r="BQE29">
        <f t="shared" si="277"/>
        <v>-4.9960036108132044E-16</v>
      </c>
      <c r="BQF29">
        <f t="shared" si="277"/>
        <v>0</v>
      </c>
      <c r="BQG29">
        <f t="shared" si="277"/>
        <v>0</v>
      </c>
      <c r="BQH29">
        <f t="shared" si="277"/>
        <v>0</v>
      </c>
      <c r="BQI29">
        <f t="shared" si="277"/>
        <v>-4.9960036108132044E-16</v>
      </c>
      <c r="BQJ29">
        <f t="shared" si="277"/>
        <v>0</v>
      </c>
      <c r="BQK29">
        <f t="shared" si="277"/>
        <v>0</v>
      </c>
      <c r="BQL29">
        <f t="shared" si="277"/>
        <v>0</v>
      </c>
      <c r="BQM29">
        <f t="shared" si="277"/>
        <v>0</v>
      </c>
      <c r="BQN29">
        <f t="shared" si="277"/>
        <v>0</v>
      </c>
      <c r="BQO29">
        <f t="shared" si="277"/>
        <v>0</v>
      </c>
      <c r="BQP29">
        <f t="shared" si="277"/>
        <v>0</v>
      </c>
      <c r="BQQ29">
        <f t="shared" si="277"/>
        <v>0</v>
      </c>
      <c r="BQR29">
        <f t="shared" si="277"/>
        <v>0</v>
      </c>
      <c r="BQS29">
        <f t="shared" si="277"/>
        <v>-4.4408920985006262E-16</v>
      </c>
      <c r="BQT29">
        <f t="shared" si="277"/>
        <v>0</v>
      </c>
      <c r="BQU29">
        <f t="shared" si="277"/>
        <v>0</v>
      </c>
      <c r="BQV29">
        <f t="shared" si="277"/>
        <v>0</v>
      </c>
      <c r="BQW29">
        <f t="shared" si="277"/>
        <v>0</v>
      </c>
      <c r="BQX29">
        <f t="shared" si="277"/>
        <v>0</v>
      </c>
      <c r="BQY29">
        <f t="shared" si="277"/>
        <v>4.9960036108132044E-16</v>
      </c>
      <c r="BQZ29">
        <f t="shared" si="277"/>
        <v>4.4408920985006262E-16</v>
      </c>
      <c r="BRA29">
        <f t="shared" si="277"/>
        <v>-6.106226635438361E-16</v>
      </c>
      <c r="BRB29">
        <f t="shared" si="277"/>
        <v>0</v>
      </c>
      <c r="BRC29">
        <f t="shared" si="277"/>
        <v>0</v>
      </c>
      <c r="BRD29">
        <f t="shared" si="277"/>
        <v>0</v>
      </c>
      <c r="BRE29">
        <f t="shared" si="277"/>
        <v>0</v>
      </c>
      <c r="BRF29">
        <f t="shared" si="277"/>
        <v>-4.9960036108132044E-16</v>
      </c>
      <c r="BRG29">
        <f t="shared" si="277"/>
        <v>0</v>
      </c>
      <c r="BRH29">
        <f t="shared" si="277"/>
        <v>0</v>
      </c>
      <c r="BRI29">
        <f t="shared" si="277"/>
        <v>0</v>
      </c>
      <c r="BRJ29">
        <f t="shared" si="277"/>
        <v>-4.9960036108132044E-16</v>
      </c>
      <c r="BRK29">
        <f t="shared" si="277"/>
        <v>-4.9960036108132044E-16</v>
      </c>
      <c r="BRL29">
        <f t="shared" si="277"/>
        <v>0</v>
      </c>
      <c r="BRM29">
        <f t="shared" si="277"/>
        <v>-4.9960036108132044E-16</v>
      </c>
      <c r="BRN29">
        <f t="shared" si="277"/>
        <v>-5.5511151231257827E-16</v>
      </c>
      <c r="BRO29">
        <f t="shared" si="277"/>
        <v>0</v>
      </c>
      <c r="BRP29">
        <f t="shared" si="277"/>
        <v>0</v>
      </c>
      <c r="BRQ29">
        <f t="shared" si="277"/>
        <v>0</v>
      </c>
      <c r="BRR29">
        <f t="shared" si="277"/>
        <v>0</v>
      </c>
      <c r="BRS29">
        <f t="shared" si="277"/>
        <v>0</v>
      </c>
      <c r="BRT29">
        <f t="shared" si="277"/>
        <v>0</v>
      </c>
      <c r="BRU29">
        <f t="shared" si="277"/>
        <v>0</v>
      </c>
      <c r="BRV29">
        <f t="shared" si="277"/>
        <v>0</v>
      </c>
      <c r="BRW29">
        <f t="shared" si="277"/>
        <v>0</v>
      </c>
      <c r="BRX29">
        <f t="shared" si="277"/>
        <v>0</v>
      </c>
      <c r="BRY29">
        <f t="shared" si="277"/>
        <v>0</v>
      </c>
      <c r="BRZ29">
        <f t="shared" si="277"/>
        <v>0</v>
      </c>
      <c r="BSA29">
        <f t="shared" si="277"/>
        <v>0</v>
      </c>
      <c r="BSB29">
        <f t="shared" si="277"/>
        <v>0</v>
      </c>
      <c r="BSC29">
        <f t="shared" si="277"/>
        <v>0</v>
      </c>
      <c r="BSD29">
        <f t="shared" si="277"/>
        <v>0</v>
      </c>
      <c r="BSE29">
        <f t="shared" si="277"/>
        <v>0</v>
      </c>
      <c r="BSF29">
        <f t="shared" si="277"/>
        <v>4.9960036108132044E-16</v>
      </c>
      <c r="BSG29">
        <f t="shared" si="277"/>
        <v>0</v>
      </c>
      <c r="BSH29">
        <f t="shared" si="277"/>
        <v>0</v>
      </c>
      <c r="BSI29">
        <f t="shared" si="277"/>
        <v>0</v>
      </c>
      <c r="BSJ29">
        <f t="shared" si="277"/>
        <v>0</v>
      </c>
      <c r="BSK29">
        <f t="shared" si="277"/>
        <v>0</v>
      </c>
      <c r="BSL29">
        <f t="shared" ref="BSL29:BUW29" si="278">BSL5-BSL17</f>
        <v>0</v>
      </c>
      <c r="BSM29">
        <f t="shared" si="278"/>
        <v>6.106226635438361E-16</v>
      </c>
      <c r="BSN29">
        <f t="shared" si="278"/>
        <v>0</v>
      </c>
      <c r="BSO29">
        <f t="shared" si="278"/>
        <v>0</v>
      </c>
      <c r="BSP29">
        <f t="shared" si="278"/>
        <v>4.9960036108132044E-16</v>
      </c>
      <c r="BSQ29">
        <f t="shared" si="278"/>
        <v>0</v>
      </c>
      <c r="BSR29">
        <f t="shared" si="278"/>
        <v>-6.6613381477509392E-16</v>
      </c>
      <c r="BSS29">
        <f t="shared" si="278"/>
        <v>0</v>
      </c>
      <c r="BST29">
        <f t="shared" si="278"/>
        <v>0</v>
      </c>
      <c r="BSU29">
        <f t="shared" si="278"/>
        <v>0</v>
      </c>
      <c r="BSV29">
        <f t="shared" si="278"/>
        <v>4.9960036108132044E-16</v>
      </c>
      <c r="BSW29">
        <f t="shared" si="278"/>
        <v>0</v>
      </c>
      <c r="BSX29">
        <f t="shared" si="278"/>
        <v>0</v>
      </c>
      <c r="BSY29">
        <f t="shared" si="278"/>
        <v>0</v>
      </c>
      <c r="BSZ29">
        <f t="shared" si="278"/>
        <v>-5.5511151231257827E-16</v>
      </c>
      <c r="BTA29">
        <f t="shared" si="278"/>
        <v>4.9960036108132044E-16</v>
      </c>
      <c r="BTB29">
        <f t="shared" si="278"/>
        <v>0</v>
      </c>
      <c r="BTC29">
        <f t="shared" si="278"/>
        <v>0</v>
      </c>
      <c r="BTD29">
        <f t="shared" si="278"/>
        <v>0</v>
      </c>
      <c r="BTE29">
        <f t="shared" si="278"/>
        <v>0</v>
      </c>
      <c r="BTF29">
        <f t="shared" si="278"/>
        <v>0</v>
      </c>
      <c r="BTG29">
        <f t="shared" si="278"/>
        <v>0</v>
      </c>
      <c r="BTH29">
        <f t="shared" si="278"/>
        <v>0</v>
      </c>
      <c r="BTI29">
        <f t="shared" si="278"/>
        <v>0</v>
      </c>
      <c r="BTJ29">
        <f t="shared" si="278"/>
        <v>0</v>
      </c>
      <c r="BTK29">
        <f t="shared" si="278"/>
        <v>0</v>
      </c>
      <c r="BTL29">
        <f t="shared" si="278"/>
        <v>0</v>
      </c>
      <c r="BTM29">
        <f t="shared" si="278"/>
        <v>0</v>
      </c>
      <c r="BTN29">
        <f t="shared" si="278"/>
        <v>0</v>
      </c>
      <c r="BTO29">
        <f t="shared" si="278"/>
        <v>-4.9960036108132044E-16</v>
      </c>
      <c r="BTP29">
        <f t="shared" si="278"/>
        <v>4.9960036108132044E-16</v>
      </c>
      <c r="BTQ29">
        <f t="shared" si="278"/>
        <v>0</v>
      </c>
      <c r="BTR29">
        <f t="shared" si="278"/>
        <v>0</v>
      </c>
      <c r="BTS29">
        <f t="shared" si="278"/>
        <v>0</v>
      </c>
      <c r="BTT29">
        <f t="shared" si="278"/>
        <v>0</v>
      </c>
      <c r="BTU29">
        <f t="shared" si="278"/>
        <v>0</v>
      </c>
      <c r="BTV29">
        <f t="shared" si="278"/>
        <v>0</v>
      </c>
      <c r="BTW29">
        <f t="shared" si="278"/>
        <v>0</v>
      </c>
      <c r="BTX29">
        <f t="shared" si="278"/>
        <v>0</v>
      </c>
      <c r="BTY29">
        <f t="shared" si="278"/>
        <v>0</v>
      </c>
      <c r="BTZ29">
        <f t="shared" si="278"/>
        <v>0</v>
      </c>
      <c r="BUA29">
        <f t="shared" si="278"/>
        <v>0</v>
      </c>
      <c r="BUB29">
        <f t="shared" si="278"/>
        <v>-4.9960036108132044E-16</v>
      </c>
      <c r="BUC29">
        <f t="shared" si="278"/>
        <v>0</v>
      </c>
      <c r="BUD29">
        <f t="shared" si="278"/>
        <v>0</v>
      </c>
      <c r="BUE29">
        <f t="shared" si="278"/>
        <v>0</v>
      </c>
      <c r="BUF29">
        <f t="shared" si="278"/>
        <v>-4.4408920985006262E-16</v>
      </c>
      <c r="BUG29">
        <f t="shared" si="278"/>
        <v>0</v>
      </c>
      <c r="BUH29">
        <f t="shared" si="278"/>
        <v>0</v>
      </c>
      <c r="BUI29">
        <f t="shared" si="278"/>
        <v>0</v>
      </c>
      <c r="BUJ29">
        <f t="shared" si="278"/>
        <v>-6.106226635438361E-16</v>
      </c>
      <c r="BUK29">
        <f t="shared" si="278"/>
        <v>0</v>
      </c>
      <c r="BUL29">
        <f t="shared" si="278"/>
        <v>0</v>
      </c>
      <c r="BUM29">
        <f t="shared" si="278"/>
        <v>0</v>
      </c>
      <c r="BUN29">
        <f t="shared" si="278"/>
        <v>0</v>
      </c>
      <c r="BUO29">
        <f t="shared" si="278"/>
        <v>0</v>
      </c>
      <c r="BUP29">
        <f t="shared" si="278"/>
        <v>0</v>
      </c>
      <c r="BUQ29">
        <f t="shared" si="278"/>
        <v>0</v>
      </c>
      <c r="BUR29">
        <f t="shared" si="278"/>
        <v>4.9960036108132044E-16</v>
      </c>
      <c r="BUS29">
        <f t="shared" si="278"/>
        <v>4.9960036108132044E-16</v>
      </c>
      <c r="BUT29">
        <f t="shared" si="278"/>
        <v>0</v>
      </c>
      <c r="BUU29">
        <f t="shared" si="278"/>
        <v>0</v>
      </c>
      <c r="BUV29">
        <f t="shared" si="278"/>
        <v>0</v>
      </c>
      <c r="BUW29">
        <f t="shared" si="278"/>
        <v>0</v>
      </c>
      <c r="BUX29">
        <f t="shared" ref="BUX29:BXI29" si="279">BUX5-BUX17</f>
        <v>0</v>
      </c>
      <c r="BUY29">
        <f t="shared" si="279"/>
        <v>0</v>
      </c>
      <c r="BUZ29">
        <f t="shared" si="279"/>
        <v>-4.4408920985006262E-16</v>
      </c>
      <c r="BVA29">
        <f t="shared" si="279"/>
        <v>0</v>
      </c>
      <c r="BVB29">
        <f t="shared" si="279"/>
        <v>0</v>
      </c>
      <c r="BVC29">
        <f t="shared" si="279"/>
        <v>0</v>
      </c>
      <c r="BVD29">
        <f t="shared" si="279"/>
        <v>-4.4408920985006262E-16</v>
      </c>
      <c r="BVE29">
        <f t="shared" si="279"/>
        <v>-4.9960036108132044E-16</v>
      </c>
      <c r="BVF29">
        <f t="shared" si="279"/>
        <v>0</v>
      </c>
      <c r="BVG29">
        <f t="shared" si="279"/>
        <v>0</v>
      </c>
      <c r="BVH29">
        <f t="shared" si="279"/>
        <v>0</v>
      </c>
      <c r="BVI29">
        <f t="shared" si="279"/>
        <v>0</v>
      </c>
      <c r="BVJ29">
        <f t="shared" si="279"/>
        <v>0</v>
      </c>
      <c r="BVK29">
        <f t="shared" si="279"/>
        <v>0</v>
      </c>
      <c r="BVL29">
        <f t="shared" si="279"/>
        <v>0</v>
      </c>
      <c r="BVM29">
        <f t="shared" si="279"/>
        <v>-6.106226635438361E-16</v>
      </c>
      <c r="BVN29">
        <f t="shared" si="279"/>
        <v>0</v>
      </c>
      <c r="BVO29">
        <f t="shared" si="279"/>
        <v>0</v>
      </c>
      <c r="BVP29">
        <f t="shared" si="279"/>
        <v>0</v>
      </c>
      <c r="BVQ29">
        <f t="shared" si="279"/>
        <v>-4.9960036108132044E-16</v>
      </c>
      <c r="BVR29">
        <f t="shared" si="279"/>
        <v>-4.9960036108132044E-16</v>
      </c>
      <c r="BVS29">
        <f t="shared" si="279"/>
        <v>0</v>
      </c>
      <c r="BVT29">
        <f t="shared" si="279"/>
        <v>0</v>
      </c>
      <c r="BVU29">
        <f t="shared" si="279"/>
        <v>-4.9960036108132044E-16</v>
      </c>
      <c r="BVV29">
        <f t="shared" si="279"/>
        <v>0</v>
      </c>
      <c r="BVW29">
        <f t="shared" si="279"/>
        <v>0</v>
      </c>
      <c r="BVX29">
        <f t="shared" si="279"/>
        <v>0</v>
      </c>
      <c r="BVY29">
        <f t="shared" si="279"/>
        <v>4.9960036108132044E-16</v>
      </c>
      <c r="BVZ29">
        <f t="shared" si="279"/>
        <v>0</v>
      </c>
      <c r="BWA29">
        <f t="shared" si="279"/>
        <v>0</v>
      </c>
      <c r="BWB29">
        <f t="shared" si="279"/>
        <v>0</v>
      </c>
      <c r="BWC29">
        <f t="shared" si="279"/>
        <v>0</v>
      </c>
      <c r="BWD29">
        <f t="shared" si="279"/>
        <v>0</v>
      </c>
      <c r="BWE29">
        <f t="shared" si="279"/>
        <v>0</v>
      </c>
      <c r="BWF29">
        <f t="shared" si="279"/>
        <v>0</v>
      </c>
      <c r="BWG29">
        <f t="shared" si="279"/>
        <v>0</v>
      </c>
      <c r="BWH29">
        <f t="shared" si="279"/>
        <v>-6.106226635438361E-16</v>
      </c>
      <c r="BWI29">
        <f t="shared" si="279"/>
        <v>0</v>
      </c>
      <c r="BWJ29">
        <f t="shared" si="279"/>
        <v>0</v>
      </c>
      <c r="BWK29">
        <f t="shared" si="279"/>
        <v>-4.4408920985006262E-16</v>
      </c>
      <c r="BWL29">
        <f t="shared" si="279"/>
        <v>0</v>
      </c>
      <c r="BWM29">
        <f t="shared" si="279"/>
        <v>0</v>
      </c>
      <c r="BWN29">
        <f t="shared" si="279"/>
        <v>0</v>
      </c>
      <c r="BWO29">
        <f t="shared" si="279"/>
        <v>0</v>
      </c>
      <c r="BWP29">
        <f t="shared" si="279"/>
        <v>0</v>
      </c>
      <c r="BWQ29">
        <f t="shared" si="279"/>
        <v>0</v>
      </c>
      <c r="BWR29">
        <f t="shared" si="279"/>
        <v>0</v>
      </c>
      <c r="BWS29">
        <f t="shared" si="279"/>
        <v>0</v>
      </c>
      <c r="BWT29">
        <f t="shared" si="279"/>
        <v>0</v>
      </c>
      <c r="BWU29">
        <f t="shared" si="279"/>
        <v>0</v>
      </c>
      <c r="BWV29">
        <f t="shared" si="279"/>
        <v>0</v>
      </c>
      <c r="BWW29">
        <f t="shared" si="279"/>
        <v>0</v>
      </c>
      <c r="BWX29">
        <f t="shared" si="279"/>
        <v>0</v>
      </c>
      <c r="BWY29">
        <f t="shared" si="279"/>
        <v>0</v>
      </c>
      <c r="BWZ29">
        <f t="shared" si="279"/>
        <v>0</v>
      </c>
      <c r="BXA29">
        <f t="shared" si="279"/>
        <v>0</v>
      </c>
      <c r="BXB29">
        <f t="shared" si="279"/>
        <v>0</v>
      </c>
      <c r="BXC29">
        <f t="shared" si="279"/>
        <v>0</v>
      </c>
      <c r="BXD29">
        <f t="shared" si="279"/>
        <v>0</v>
      </c>
      <c r="BXE29">
        <f t="shared" si="279"/>
        <v>0</v>
      </c>
      <c r="BXF29">
        <f t="shared" si="279"/>
        <v>0</v>
      </c>
      <c r="BXG29">
        <f t="shared" si="279"/>
        <v>0</v>
      </c>
      <c r="BXH29">
        <f t="shared" si="279"/>
        <v>0</v>
      </c>
      <c r="BXI29">
        <f t="shared" si="279"/>
        <v>0</v>
      </c>
      <c r="BXJ29">
        <f t="shared" ref="BXJ29:BZU29" si="280">BXJ5-BXJ17</f>
        <v>0</v>
      </c>
      <c r="BXK29">
        <f t="shared" si="280"/>
        <v>0</v>
      </c>
      <c r="BXL29">
        <f t="shared" si="280"/>
        <v>0</v>
      </c>
      <c r="BXM29">
        <f t="shared" si="280"/>
        <v>0</v>
      </c>
      <c r="BXN29">
        <f t="shared" si="280"/>
        <v>0</v>
      </c>
      <c r="BXO29">
        <f t="shared" si="280"/>
        <v>0</v>
      </c>
      <c r="BXP29">
        <f t="shared" si="280"/>
        <v>0</v>
      </c>
      <c r="BXQ29">
        <f t="shared" si="280"/>
        <v>0</v>
      </c>
      <c r="BXR29">
        <f t="shared" si="280"/>
        <v>0</v>
      </c>
      <c r="BXS29">
        <f t="shared" si="280"/>
        <v>0</v>
      </c>
      <c r="BXT29">
        <f t="shared" si="280"/>
        <v>0</v>
      </c>
      <c r="BXU29">
        <f t="shared" si="280"/>
        <v>0</v>
      </c>
      <c r="BXV29">
        <f t="shared" si="280"/>
        <v>0</v>
      </c>
      <c r="BXW29">
        <f t="shared" si="280"/>
        <v>0</v>
      </c>
      <c r="BXX29">
        <f t="shared" si="280"/>
        <v>0</v>
      </c>
      <c r="BXY29">
        <f t="shared" si="280"/>
        <v>0</v>
      </c>
      <c r="BXZ29">
        <f t="shared" si="280"/>
        <v>0</v>
      </c>
      <c r="BYA29">
        <f t="shared" si="280"/>
        <v>0</v>
      </c>
      <c r="BYB29">
        <f t="shared" si="280"/>
        <v>0</v>
      </c>
      <c r="BYC29">
        <f t="shared" si="280"/>
        <v>0</v>
      </c>
      <c r="BYD29">
        <f t="shared" si="280"/>
        <v>0</v>
      </c>
      <c r="BYE29">
        <f t="shared" si="280"/>
        <v>0</v>
      </c>
      <c r="BYF29">
        <f t="shared" si="280"/>
        <v>0</v>
      </c>
      <c r="BYG29">
        <f t="shared" si="280"/>
        <v>0</v>
      </c>
      <c r="BYH29">
        <f t="shared" si="280"/>
        <v>0</v>
      </c>
      <c r="BYI29">
        <f t="shared" si="280"/>
        <v>0</v>
      </c>
      <c r="BYJ29">
        <f t="shared" si="280"/>
        <v>0</v>
      </c>
      <c r="BYK29">
        <f t="shared" si="280"/>
        <v>0</v>
      </c>
      <c r="BYL29">
        <f t="shared" si="280"/>
        <v>0</v>
      </c>
      <c r="BYM29">
        <f t="shared" si="280"/>
        <v>0</v>
      </c>
      <c r="BYN29">
        <f t="shared" si="280"/>
        <v>0</v>
      </c>
      <c r="BYO29">
        <f t="shared" si="280"/>
        <v>0</v>
      </c>
      <c r="BYP29">
        <f t="shared" si="280"/>
        <v>0</v>
      </c>
      <c r="BYQ29">
        <f t="shared" si="280"/>
        <v>0</v>
      </c>
      <c r="BYR29">
        <f t="shared" si="280"/>
        <v>0</v>
      </c>
      <c r="BYS29">
        <f t="shared" si="280"/>
        <v>0</v>
      </c>
      <c r="BYT29">
        <f t="shared" si="280"/>
        <v>0</v>
      </c>
      <c r="BYU29">
        <f t="shared" si="280"/>
        <v>0</v>
      </c>
      <c r="BYV29">
        <f t="shared" si="280"/>
        <v>0</v>
      </c>
      <c r="BYW29">
        <f t="shared" si="280"/>
        <v>0</v>
      </c>
      <c r="BYX29">
        <f t="shared" si="280"/>
        <v>0</v>
      </c>
      <c r="BYY29">
        <f t="shared" si="280"/>
        <v>0</v>
      </c>
      <c r="BYZ29">
        <f t="shared" si="280"/>
        <v>0</v>
      </c>
      <c r="BZA29">
        <f t="shared" si="280"/>
        <v>0</v>
      </c>
      <c r="BZB29">
        <f t="shared" si="280"/>
        <v>0</v>
      </c>
      <c r="BZC29">
        <f t="shared" si="280"/>
        <v>0</v>
      </c>
      <c r="BZD29">
        <f t="shared" si="280"/>
        <v>0</v>
      </c>
      <c r="BZE29">
        <f t="shared" si="280"/>
        <v>0</v>
      </c>
      <c r="BZF29">
        <f t="shared" si="280"/>
        <v>0</v>
      </c>
      <c r="BZG29">
        <f t="shared" si="280"/>
        <v>0</v>
      </c>
      <c r="BZH29">
        <f t="shared" si="280"/>
        <v>0</v>
      </c>
      <c r="BZI29">
        <f t="shared" si="280"/>
        <v>0</v>
      </c>
      <c r="BZJ29">
        <f t="shared" si="280"/>
        <v>0</v>
      </c>
      <c r="BZK29">
        <f t="shared" si="280"/>
        <v>0</v>
      </c>
      <c r="BZL29">
        <f t="shared" si="280"/>
        <v>0</v>
      </c>
      <c r="BZM29">
        <f t="shared" si="280"/>
        <v>0</v>
      </c>
      <c r="BZN29">
        <f t="shared" si="280"/>
        <v>0</v>
      </c>
      <c r="BZO29">
        <f t="shared" si="280"/>
        <v>0</v>
      </c>
      <c r="BZP29">
        <f t="shared" si="280"/>
        <v>0</v>
      </c>
      <c r="BZQ29">
        <f t="shared" si="280"/>
        <v>0</v>
      </c>
      <c r="BZR29">
        <f t="shared" si="280"/>
        <v>0</v>
      </c>
      <c r="BZS29">
        <f t="shared" si="280"/>
        <v>0</v>
      </c>
      <c r="BZT29">
        <f t="shared" si="280"/>
        <v>0</v>
      </c>
      <c r="BZU29">
        <f t="shared" si="280"/>
        <v>0</v>
      </c>
      <c r="BZV29">
        <f t="shared" ref="BZV29:CCG29" si="281">BZV5-BZV17</f>
        <v>0</v>
      </c>
      <c r="BZW29">
        <f t="shared" si="281"/>
        <v>0</v>
      </c>
      <c r="BZX29">
        <f t="shared" si="281"/>
        <v>0</v>
      </c>
      <c r="BZY29">
        <f t="shared" si="281"/>
        <v>0</v>
      </c>
      <c r="BZZ29">
        <f t="shared" si="281"/>
        <v>0</v>
      </c>
      <c r="CAA29">
        <f t="shared" si="281"/>
        <v>0</v>
      </c>
      <c r="CAB29">
        <f t="shared" si="281"/>
        <v>0</v>
      </c>
      <c r="CAC29">
        <f t="shared" si="281"/>
        <v>0</v>
      </c>
      <c r="CAD29">
        <f t="shared" si="281"/>
        <v>0</v>
      </c>
      <c r="CAE29">
        <f t="shared" si="281"/>
        <v>0</v>
      </c>
      <c r="CAF29">
        <f t="shared" si="281"/>
        <v>0</v>
      </c>
      <c r="CAG29">
        <f t="shared" si="281"/>
        <v>0</v>
      </c>
      <c r="CAH29">
        <f t="shared" si="281"/>
        <v>0</v>
      </c>
      <c r="CAI29">
        <f t="shared" si="281"/>
        <v>0</v>
      </c>
      <c r="CAJ29">
        <f t="shared" si="281"/>
        <v>0</v>
      </c>
      <c r="CAK29">
        <f t="shared" si="281"/>
        <v>0</v>
      </c>
      <c r="CAL29">
        <f t="shared" si="281"/>
        <v>0</v>
      </c>
      <c r="CAM29">
        <f t="shared" si="281"/>
        <v>0</v>
      </c>
      <c r="CAN29">
        <f t="shared" si="281"/>
        <v>0</v>
      </c>
      <c r="CAO29">
        <f t="shared" si="281"/>
        <v>0</v>
      </c>
      <c r="CAP29">
        <f t="shared" si="281"/>
        <v>0</v>
      </c>
      <c r="CAQ29">
        <f t="shared" si="281"/>
        <v>0</v>
      </c>
      <c r="CAR29">
        <f t="shared" si="281"/>
        <v>0</v>
      </c>
      <c r="CAS29">
        <f t="shared" si="281"/>
        <v>0</v>
      </c>
      <c r="CAT29">
        <f t="shared" si="281"/>
        <v>0</v>
      </c>
      <c r="CAU29">
        <f t="shared" si="281"/>
        <v>0</v>
      </c>
      <c r="CAV29">
        <f t="shared" si="281"/>
        <v>0</v>
      </c>
      <c r="CAW29">
        <f t="shared" si="281"/>
        <v>0</v>
      </c>
      <c r="CAX29">
        <f t="shared" si="281"/>
        <v>0</v>
      </c>
      <c r="CAY29">
        <f t="shared" si="281"/>
        <v>0</v>
      </c>
      <c r="CAZ29">
        <f t="shared" si="281"/>
        <v>0</v>
      </c>
      <c r="CBA29">
        <f t="shared" si="281"/>
        <v>0</v>
      </c>
      <c r="CBB29">
        <f t="shared" si="281"/>
        <v>0</v>
      </c>
      <c r="CBC29">
        <f t="shared" si="281"/>
        <v>0</v>
      </c>
      <c r="CBD29">
        <f t="shared" si="281"/>
        <v>0</v>
      </c>
      <c r="CBE29">
        <f t="shared" si="281"/>
        <v>0</v>
      </c>
      <c r="CBF29">
        <f t="shared" si="281"/>
        <v>0</v>
      </c>
      <c r="CBG29">
        <f t="shared" si="281"/>
        <v>0</v>
      </c>
      <c r="CBH29">
        <f t="shared" si="281"/>
        <v>0</v>
      </c>
      <c r="CBI29">
        <f t="shared" si="281"/>
        <v>0</v>
      </c>
      <c r="CBJ29">
        <f t="shared" si="281"/>
        <v>0</v>
      </c>
      <c r="CBK29">
        <f t="shared" si="281"/>
        <v>0</v>
      </c>
      <c r="CBL29">
        <f t="shared" si="281"/>
        <v>0</v>
      </c>
      <c r="CBM29">
        <f t="shared" si="281"/>
        <v>0</v>
      </c>
      <c r="CBN29">
        <f t="shared" si="281"/>
        <v>0</v>
      </c>
      <c r="CBO29">
        <f t="shared" si="281"/>
        <v>0</v>
      </c>
      <c r="CBP29">
        <f t="shared" si="281"/>
        <v>0</v>
      </c>
      <c r="CBQ29">
        <f t="shared" si="281"/>
        <v>0</v>
      </c>
      <c r="CBR29">
        <f t="shared" si="281"/>
        <v>0</v>
      </c>
      <c r="CBS29">
        <f t="shared" si="281"/>
        <v>0</v>
      </c>
      <c r="CBT29">
        <f t="shared" si="281"/>
        <v>0</v>
      </c>
      <c r="CBU29">
        <f t="shared" si="281"/>
        <v>0</v>
      </c>
      <c r="CBV29">
        <f t="shared" si="281"/>
        <v>0</v>
      </c>
      <c r="CBW29">
        <f t="shared" si="281"/>
        <v>0</v>
      </c>
      <c r="CBX29">
        <f t="shared" si="281"/>
        <v>0</v>
      </c>
      <c r="CBY29">
        <f t="shared" si="281"/>
        <v>0</v>
      </c>
      <c r="CBZ29">
        <f t="shared" si="281"/>
        <v>0</v>
      </c>
      <c r="CCA29">
        <f t="shared" si="281"/>
        <v>0</v>
      </c>
      <c r="CCB29">
        <f t="shared" si="281"/>
        <v>0</v>
      </c>
      <c r="CCC29">
        <f t="shared" si="281"/>
        <v>0</v>
      </c>
      <c r="CCD29">
        <f t="shared" si="281"/>
        <v>0</v>
      </c>
      <c r="CCE29">
        <f t="shared" si="281"/>
        <v>0</v>
      </c>
      <c r="CCF29">
        <f t="shared" si="281"/>
        <v>0</v>
      </c>
      <c r="CCG29">
        <f t="shared" si="281"/>
        <v>0</v>
      </c>
      <c r="CCH29">
        <f t="shared" ref="CCH29:CES29" si="282">CCH5-CCH17</f>
        <v>0</v>
      </c>
      <c r="CCI29">
        <f t="shared" si="282"/>
        <v>0</v>
      </c>
      <c r="CCJ29">
        <f t="shared" si="282"/>
        <v>0</v>
      </c>
      <c r="CCK29">
        <f t="shared" si="282"/>
        <v>0</v>
      </c>
      <c r="CCL29">
        <f t="shared" si="282"/>
        <v>0</v>
      </c>
      <c r="CCM29">
        <f t="shared" si="282"/>
        <v>0</v>
      </c>
      <c r="CCN29">
        <f t="shared" si="282"/>
        <v>0</v>
      </c>
      <c r="CCO29">
        <f t="shared" si="282"/>
        <v>0</v>
      </c>
      <c r="CCP29">
        <f t="shared" si="282"/>
        <v>0</v>
      </c>
      <c r="CCQ29">
        <f t="shared" si="282"/>
        <v>0</v>
      </c>
      <c r="CCR29">
        <f t="shared" si="282"/>
        <v>0</v>
      </c>
      <c r="CCS29">
        <f t="shared" si="282"/>
        <v>0</v>
      </c>
      <c r="CCT29">
        <f t="shared" si="282"/>
        <v>0</v>
      </c>
      <c r="CCU29">
        <f t="shared" si="282"/>
        <v>0</v>
      </c>
      <c r="CCV29">
        <f t="shared" si="282"/>
        <v>0</v>
      </c>
      <c r="CCW29">
        <f t="shared" si="282"/>
        <v>0</v>
      </c>
      <c r="CCX29">
        <f t="shared" si="282"/>
        <v>0</v>
      </c>
      <c r="CCY29">
        <f t="shared" si="282"/>
        <v>0</v>
      </c>
      <c r="CCZ29">
        <f t="shared" si="282"/>
        <v>0</v>
      </c>
      <c r="CDA29">
        <f t="shared" si="282"/>
        <v>0</v>
      </c>
      <c r="CDB29">
        <f t="shared" si="282"/>
        <v>0</v>
      </c>
      <c r="CDC29">
        <f t="shared" si="282"/>
        <v>0</v>
      </c>
      <c r="CDD29">
        <f t="shared" si="282"/>
        <v>0</v>
      </c>
      <c r="CDE29">
        <f t="shared" si="282"/>
        <v>0</v>
      </c>
      <c r="CDF29">
        <f t="shared" si="282"/>
        <v>0</v>
      </c>
      <c r="CDG29">
        <f t="shared" si="282"/>
        <v>0</v>
      </c>
      <c r="CDH29">
        <f t="shared" si="282"/>
        <v>0</v>
      </c>
      <c r="CDI29">
        <f t="shared" si="282"/>
        <v>0</v>
      </c>
      <c r="CDJ29">
        <f t="shared" si="282"/>
        <v>0</v>
      </c>
      <c r="CDK29">
        <f t="shared" si="282"/>
        <v>0</v>
      </c>
      <c r="CDL29">
        <f t="shared" si="282"/>
        <v>0</v>
      </c>
      <c r="CDM29">
        <f t="shared" si="282"/>
        <v>0</v>
      </c>
      <c r="CDN29">
        <f t="shared" si="282"/>
        <v>0</v>
      </c>
      <c r="CDO29">
        <f t="shared" si="282"/>
        <v>0</v>
      </c>
      <c r="CDP29">
        <f t="shared" si="282"/>
        <v>0</v>
      </c>
      <c r="CDQ29">
        <f t="shared" si="282"/>
        <v>0</v>
      </c>
      <c r="CDR29">
        <f t="shared" si="282"/>
        <v>0</v>
      </c>
      <c r="CDS29">
        <f t="shared" si="282"/>
        <v>0</v>
      </c>
      <c r="CDT29">
        <f t="shared" si="282"/>
        <v>0</v>
      </c>
      <c r="CDU29">
        <f t="shared" si="282"/>
        <v>0</v>
      </c>
      <c r="CDV29">
        <f t="shared" si="282"/>
        <v>0</v>
      </c>
      <c r="CDW29">
        <f t="shared" si="282"/>
        <v>0</v>
      </c>
      <c r="CDX29">
        <f t="shared" si="282"/>
        <v>0</v>
      </c>
      <c r="CDY29">
        <f t="shared" si="282"/>
        <v>0</v>
      </c>
      <c r="CDZ29">
        <f t="shared" si="282"/>
        <v>0</v>
      </c>
      <c r="CEA29">
        <f t="shared" si="282"/>
        <v>0</v>
      </c>
      <c r="CEB29">
        <f t="shared" si="282"/>
        <v>0</v>
      </c>
      <c r="CEC29">
        <f t="shared" si="282"/>
        <v>0</v>
      </c>
      <c r="CED29">
        <f t="shared" si="282"/>
        <v>0</v>
      </c>
      <c r="CEE29">
        <f t="shared" si="282"/>
        <v>0</v>
      </c>
      <c r="CEF29">
        <f t="shared" si="282"/>
        <v>0</v>
      </c>
      <c r="CEG29">
        <f t="shared" si="282"/>
        <v>0</v>
      </c>
      <c r="CEH29">
        <f t="shared" si="282"/>
        <v>0</v>
      </c>
      <c r="CEI29">
        <f t="shared" si="282"/>
        <v>0</v>
      </c>
      <c r="CEJ29">
        <f t="shared" si="282"/>
        <v>0</v>
      </c>
      <c r="CEK29">
        <f t="shared" si="282"/>
        <v>0</v>
      </c>
      <c r="CEL29">
        <f t="shared" si="282"/>
        <v>0</v>
      </c>
      <c r="CEM29">
        <f t="shared" si="282"/>
        <v>0</v>
      </c>
      <c r="CEN29">
        <f t="shared" si="282"/>
        <v>0</v>
      </c>
      <c r="CEO29">
        <f t="shared" si="282"/>
        <v>0</v>
      </c>
      <c r="CEP29">
        <f t="shared" si="282"/>
        <v>0</v>
      </c>
      <c r="CEQ29">
        <f t="shared" si="282"/>
        <v>0</v>
      </c>
      <c r="CER29">
        <f t="shared" si="282"/>
        <v>0</v>
      </c>
      <c r="CES29">
        <f t="shared" si="282"/>
        <v>0</v>
      </c>
      <c r="CET29">
        <f t="shared" ref="CET29:CHE29" si="283">CET5-CET17</f>
        <v>0</v>
      </c>
      <c r="CEU29">
        <f t="shared" si="283"/>
        <v>0</v>
      </c>
      <c r="CEV29">
        <f t="shared" si="283"/>
        <v>0</v>
      </c>
      <c r="CEW29">
        <f t="shared" si="283"/>
        <v>0</v>
      </c>
      <c r="CEX29">
        <f t="shared" si="283"/>
        <v>0</v>
      </c>
      <c r="CEY29">
        <f t="shared" si="283"/>
        <v>0</v>
      </c>
      <c r="CEZ29">
        <f t="shared" si="283"/>
        <v>0</v>
      </c>
      <c r="CFA29">
        <f t="shared" si="283"/>
        <v>0</v>
      </c>
      <c r="CFB29">
        <f t="shared" si="283"/>
        <v>0</v>
      </c>
      <c r="CFC29">
        <f t="shared" si="283"/>
        <v>0</v>
      </c>
      <c r="CFD29">
        <f t="shared" si="283"/>
        <v>0</v>
      </c>
      <c r="CFE29">
        <f t="shared" si="283"/>
        <v>0</v>
      </c>
      <c r="CFF29">
        <f t="shared" si="283"/>
        <v>0</v>
      </c>
      <c r="CFG29">
        <f t="shared" si="283"/>
        <v>0</v>
      </c>
      <c r="CFH29">
        <f t="shared" si="283"/>
        <v>0</v>
      </c>
      <c r="CFI29">
        <f t="shared" si="283"/>
        <v>0</v>
      </c>
      <c r="CFJ29">
        <f t="shared" si="283"/>
        <v>0</v>
      </c>
      <c r="CFK29">
        <f t="shared" si="283"/>
        <v>0</v>
      </c>
      <c r="CFL29">
        <f t="shared" si="283"/>
        <v>0</v>
      </c>
      <c r="CFM29">
        <f t="shared" si="283"/>
        <v>0</v>
      </c>
      <c r="CFN29">
        <f t="shared" si="283"/>
        <v>0</v>
      </c>
      <c r="CFO29">
        <f t="shared" si="283"/>
        <v>0</v>
      </c>
      <c r="CFP29">
        <f t="shared" si="283"/>
        <v>0</v>
      </c>
      <c r="CFQ29">
        <f t="shared" si="283"/>
        <v>0</v>
      </c>
      <c r="CFR29">
        <f t="shared" si="283"/>
        <v>0</v>
      </c>
      <c r="CFS29">
        <f t="shared" si="283"/>
        <v>0</v>
      </c>
      <c r="CFT29">
        <f t="shared" si="283"/>
        <v>0</v>
      </c>
      <c r="CFU29">
        <f t="shared" si="283"/>
        <v>0</v>
      </c>
      <c r="CFV29">
        <f t="shared" si="283"/>
        <v>0</v>
      </c>
      <c r="CFW29">
        <f t="shared" si="283"/>
        <v>0</v>
      </c>
      <c r="CFX29">
        <f t="shared" si="283"/>
        <v>0</v>
      </c>
      <c r="CFY29">
        <f t="shared" si="283"/>
        <v>0</v>
      </c>
      <c r="CFZ29">
        <f t="shared" si="283"/>
        <v>0</v>
      </c>
      <c r="CGA29">
        <f t="shared" si="283"/>
        <v>0</v>
      </c>
      <c r="CGB29">
        <f t="shared" si="283"/>
        <v>0</v>
      </c>
      <c r="CGC29">
        <f t="shared" si="283"/>
        <v>0</v>
      </c>
      <c r="CGD29">
        <f t="shared" si="283"/>
        <v>0</v>
      </c>
      <c r="CGE29">
        <f t="shared" si="283"/>
        <v>0</v>
      </c>
      <c r="CGF29">
        <f t="shared" si="283"/>
        <v>0</v>
      </c>
      <c r="CGG29">
        <f t="shared" si="283"/>
        <v>0</v>
      </c>
      <c r="CGH29">
        <f t="shared" si="283"/>
        <v>0</v>
      </c>
      <c r="CGI29">
        <f t="shared" si="283"/>
        <v>0</v>
      </c>
      <c r="CGJ29">
        <f t="shared" si="283"/>
        <v>0</v>
      </c>
      <c r="CGK29">
        <f t="shared" si="283"/>
        <v>0</v>
      </c>
      <c r="CGL29">
        <f t="shared" si="283"/>
        <v>0</v>
      </c>
      <c r="CGM29">
        <f t="shared" si="283"/>
        <v>0</v>
      </c>
      <c r="CGN29">
        <f t="shared" si="283"/>
        <v>0</v>
      </c>
      <c r="CGO29">
        <f t="shared" si="283"/>
        <v>0</v>
      </c>
      <c r="CGP29">
        <f t="shared" si="283"/>
        <v>0</v>
      </c>
      <c r="CGQ29">
        <f t="shared" si="283"/>
        <v>0</v>
      </c>
      <c r="CGR29">
        <f t="shared" si="283"/>
        <v>0</v>
      </c>
      <c r="CGS29">
        <f t="shared" si="283"/>
        <v>0</v>
      </c>
      <c r="CGT29">
        <f t="shared" si="283"/>
        <v>0</v>
      </c>
      <c r="CGU29">
        <f t="shared" si="283"/>
        <v>0</v>
      </c>
      <c r="CGV29">
        <f t="shared" si="283"/>
        <v>0</v>
      </c>
      <c r="CGW29">
        <f t="shared" si="283"/>
        <v>0</v>
      </c>
      <c r="CGX29">
        <f t="shared" si="283"/>
        <v>0</v>
      </c>
      <c r="CGY29">
        <f t="shared" si="283"/>
        <v>0</v>
      </c>
      <c r="CGZ29">
        <f t="shared" si="283"/>
        <v>0</v>
      </c>
      <c r="CHA29">
        <f t="shared" si="283"/>
        <v>0</v>
      </c>
      <c r="CHB29">
        <f t="shared" si="283"/>
        <v>0</v>
      </c>
      <c r="CHC29">
        <f t="shared" si="283"/>
        <v>0</v>
      </c>
      <c r="CHD29">
        <f t="shared" si="283"/>
        <v>0</v>
      </c>
      <c r="CHE29">
        <f t="shared" si="283"/>
        <v>0</v>
      </c>
      <c r="CHF29">
        <f t="shared" ref="CHF29:CJQ29" si="284">CHF5-CHF17</f>
        <v>0</v>
      </c>
      <c r="CHG29">
        <f t="shared" si="284"/>
        <v>0</v>
      </c>
      <c r="CHH29">
        <f t="shared" si="284"/>
        <v>0</v>
      </c>
      <c r="CHI29">
        <f t="shared" si="284"/>
        <v>0</v>
      </c>
      <c r="CHJ29">
        <f t="shared" si="284"/>
        <v>0</v>
      </c>
      <c r="CHK29">
        <f t="shared" si="284"/>
        <v>0</v>
      </c>
      <c r="CHL29">
        <f t="shared" si="284"/>
        <v>0</v>
      </c>
      <c r="CHM29">
        <f t="shared" si="284"/>
        <v>0</v>
      </c>
      <c r="CHN29">
        <f t="shared" si="284"/>
        <v>0</v>
      </c>
      <c r="CHO29">
        <f t="shared" si="284"/>
        <v>0</v>
      </c>
      <c r="CHP29">
        <f t="shared" si="284"/>
        <v>0</v>
      </c>
      <c r="CHQ29">
        <f t="shared" si="284"/>
        <v>0</v>
      </c>
      <c r="CHR29">
        <f t="shared" si="284"/>
        <v>0</v>
      </c>
      <c r="CHS29">
        <f t="shared" si="284"/>
        <v>0</v>
      </c>
      <c r="CHT29">
        <f t="shared" si="284"/>
        <v>0</v>
      </c>
      <c r="CHU29">
        <f t="shared" si="284"/>
        <v>0</v>
      </c>
      <c r="CHV29">
        <f t="shared" si="284"/>
        <v>0</v>
      </c>
      <c r="CHW29">
        <f t="shared" si="284"/>
        <v>0</v>
      </c>
      <c r="CHX29">
        <f t="shared" si="284"/>
        <v>0</v>
      </c>
      <c r="CHY29">
        <f t="shared" si="284"/>
        <v>0</v>
      </c>
      <c r="CHZ29">
        <f t="shared" si="284"/>
        <v>0</v>
      </c>
      <c r="CIA29">
        <f t="shared" si="284"/>
        <v>0</v>
      </c>
      <c r="CIB29">
        <f t="shared" si="284"/>
        <v>0</v>
      </c>
      <c r="CIC29">
        <f t="shared" si="284"/>
        <v>0</v>
      </c>
      <c r="CID29">
        <f t="shared" si="284"/>
        <v>0</v>
      </c>
      <c r="CIE29">
        <f t="shared" si="284"/>
        <v>0</v>
      </c>
      <c r="CIF29">
        <f t="shared" si="284"/>
        <v>0</v>
      </c>
      <c r="CIG29">
        <f t="shared" si="284"/>
        <v>0</v>
      </c>
      <c r="CIH29">
        <f t="shared" si="284"/>
        <v>0</v>
      </c>
      <c r="CII29">
        <f t="shared" si="284"/>
        <v>0</v>
      </c>
      <c r="CIJ29">
        <f t="shared" si="284"/>
        <v>0</v>
      </c>
      <c r="CIK29">
        <f t="shared" si="284"/>
        <v>0</v>
      </c>
      <c r="CIL29">
        <f t="shared" si="284"/>
        <v>0</v>
      </c>
      <c r="CIM29">
        <f t="shared" si="284"/>
        <v>0</v>
      </c>
      <c r="CIN29">
        <f t="shared" si="284"/>
        <v>0</v>
      </c>
      <c r="CIO29">
        <f t="shared" si="284"/>
        <v>0</v>
      </c>
      <c r="CIP29">
        <f t="shared" si="284"/>
        <v>0</v>
      </c>
      <c r="CIQ29">
        <f t="shared" si="284"/>
        <v>0</v>
      </c>
      <c r="CIR29">
        <f t="shared" si="284"/>
        <v>0</v>
      </c>
      <c r="CIS29">
        <f t="shared" si="284"/>
        <v>0</v>
      </c>
      <c r="CIT29">
        <f t="shared" si="284"/>
        <v>0</v>
      </c>
      <c r="CIU29">
        <f t="shared" si="284"/>
        <v>0</v>
      </c>
      <c r="CIV29">
        <f t="shared" si="284"/>
        <v>0</v>
      </c>
      <c r="CIW29">
        <f t="shared" si="284"/>
        <v>0</v>
      </c>
      <c r="CIX29">
        <f t="shared" si="284"/>
        <v>0</v>
      </c>
      <c r="CIY29">
        <f t="shared" si="284"/>
        <v>0</v>
      </c>
      <c r="CIZ29">
        <f t="shared" si="284"/>
        <v>0</v>
      </c>
      <c r="CJA29">
        <f t="shared" si="284"/>
        <v>0</v>
      </c>
      <c r="CJB29">
        <f t="shared" si="284"/>
        <v>0</v>
      </c>
      <c r="CJC29">
        <f t="shared" si="284"/>
        <v>0</v>
      </c>
      <c r="CJD29">
        <f t="shared" si="284"/>
        <v>0</v>
      </c>
      <c r="CJE29">
        <f t="shared" si="284"/>
        <v>0</v>
      </c>
      <c r="CJF29">
        <f t="shared" si="284"/>
        <v>0</v>
      </c>
      <c r="CJG29">
        <f t="shared" si="284"/>
        <v>0</v>
      </c>
      <c r="CJH29">
        <f t="shared" si="284"/>
        <v>0</v>
      </c>
      <c r="CJI29">
        <f t="shared" si="284"/>
        <v>0</v>
      </c>
      <c r="CJJ29">
        <f t="shared" si="284"/>
        <v>0</v>
      </c>
      <c r="CJK29">
        <f t="shared" si="284"/>
        <v>0</v>
      </c>
      <c r="CJL29">
        <f t="shared" si="284"/>
        <v>0</v>
      </c>
      <c r="CJM29">
        <f t="shared" si="284"/>
        <v>0</v>
      </c>
      <c r="CJN29">
        <f t="shared" si="284"/>
        <v>0</v>
      </c>
      <c r="CJO29">
        <f t="shared" si="284"/>
        <v>0</v>
      </c>
      <c r="CJP29">
        <f t="shared" si="284"/>
        <v>0</v>
      </c>
      <c r="CJQ29">
        <f t="shared" si="284"/>
        <v>0</v>
      </c>
      <c r="CJR29">
        <f t="shared" ref="CJR29:CMC29" si="285">CJR5-CJR17</f>
        <v>0</v>
      </c>
      <c r="CJS29">
        <f t="shared" si="285"/>
        <v>0</v>
      </c>
      <c r="CJT29">
        <f t="shared" si="285"/>
        <v>0</v>
      </c>
      <c r="CJU29">
        <f t="shared" si="285"/>
        <v>0</v>
      </c>
      <c r="CJV29">
        <f t="shared" si="285"/>
        <v>0</v>
      </c>
      <c r="CJW29">
        <f t="shared" si="285"/>
        <v>0</v>
      </c>
      <c r="CJX29">
        <f t="shared" si="285"/>
        <v>0</v>
      </c>
      <c r="CJY29">
        <f t="shared" si="285"/>
        <v>0</v>
      </c>
      <c r="CJZ29">
        <f t="shared" si="285"/>
        <v>0</v>
      </c>
      <c r="CKA29">
        <f t="shared" si="285"/>
        <v>0</v>
      </c>
      <c r="CKB29">
        <f t="shared" si="285"/>
        <v>0</v>
      </c>
      <c r="CKC29">
        <f t="shared" si="285"/>
        <v>0</v>
      </c>
      <c r="CKD29">
        <f t="shared" si="285"/>
        <v>0</v>
      </c>
      <c r="CKE29">
        <f t="shared" si="285"/>
        <v>0</v>
      </c>
      <c r="CKF29">
        <f t="shared" si="285"/>
        <v>0</v>
      </c>
      <c r="CKG29">
        <f t="shared" si="285"/>
        <v>0</v>
      </c>
      <c r="CKH29">
        <f t="shared" si="285"/>
        <v>0</v>
      </c>
      <c r="CKI29">
        <f t="shared" si="285"/>
        <v>0</v>
      </c>
      <c r="CKJ29">
        <f t="shared" si="285"/>
        <v>0</v>
      </c>
      <c r="CKK29">
        <f t="shared" si="285"/>
        <v>0</v>
      </c>
      <c r="CKL29">
        <f t="shared" si="285"/>
        <v>0</v>
      </c>
      <c r="CKM29">
        <f t="shared" si="285"/>
        <v>0</v>
      </c>
      <c r="CKN29">
        <f t="shared" si="285"/>
        <v>0</v>
      </c>
      <c r="CKO29">
        <f t="shared" si="285"/>
        <v>0</v>
      </c>
      <c r="CKP29">
        <f t="shared" si="285"/>
        <v>0</v>
      </c>
      <c r="CKQ29">
        <f t="shared" si="285"/>
        <v>0</v>
      </c>
      <c r="CKR29">
        <f t="shared" si="285"/>
        <v>0</v>
      </c>
      <c r="CKS29">
        <f t="shared" si="285"/>
        <v>0</v>
      </c>
      <c r="CKT29">
        <f t="shared" si="285"/>
        <v>0</v>
      </c>
      <c r="CKU29">
        <f t="shared" si="285"/>
        <v>0</v>
      </c>
      <c r="CKV29">
        <f t="shared" si="285"/>
        <v>0</v>
      </c>
      <c r="CKW29">
        <f t="shared" si="285"/>
        <v>0</v>
      </c>
      <c r="CKX29">
        <f t="shared" si="285"/>
        <v>0</v>
      </c>
      <c r="CKY29">
        <f t="shared" si="285"/>
        <v>0</v>
      </c>
      <c r="CKZ29">
        <f t="shared" si="285"/>
        <v>0</v>
      </c>
      <c r="CLA29">
        <f t="shared" si="285"/>
        <v>0</v>
      </c>
      <c r="CLB29">
        <f t="shared" si="285"/>
        <v>0</v>
      </c>
      <c r="CLC29">
        <f t="shared" si="285"/>
        <v>0</v>
      </c>
      <c r="CLD29">
        <f t="shared" si="285"/>
        <v>0</v>
      </c>
      <c r="CLE29">
        <f t="shared" si="285"/>
        <v>0</v>
      </c>
      <c r="CLF29">
        <f t="shared" si="285"/>
        <v>0</v>
      </c>
      <c r="CLG29">
        <f t="shared" si="285"/>
        <v>0</v>
      </c>
      <c r="CLH29">
        <f t="shared" si="285"/>
        <v>0</v>
      </c>
      <c r="CLI29">
        <f t="shared" si="285"/>
        <v>0</v>
      </c>
      <c r="CLJ29">
        <f t="shared" si="285"/>
        <v>0</v>
      </c>
      <c r="CLK29">
        <f t="shared" si="285"/>
        <v>0</v>
      </c>
      <c r="CLL29">
        <f t="shared" si="285"/>
        <v>0</v>
      </c>
      <c r="CLM29">
        <f t="shared" si="285"/>
        <v>0</v>
      </c>
      <c r="CLN29">
        <f t="shared" si="285"/>
        <v>0</v>
      </c>
      <c r="CLO29">
        <f t="shared" si="285"/>
        <v>0</v>
      </c>
      <c r="CLP29">
        <f t="shared" si="285"/>
        <v>0</v>
      </c>
      <c r="CLQ29">
        <f t="shared" si="285"/>
        <v>0</v>
      </c>
      <c r="CLR29">
        <f t="shared" si="285"/>
        <v>0</v>
      </c>
      <c r="CLS29">
        <f t="shared" si="285"/>
        <v>0</v>
      </c>
      <c r="CLT29">
        <f t="shared" si="285"/>
        <v>0</v>
      </c>
      <c r="CLU29">
        <f t="shared" si="285"/>
        <v>0</v>
      </c>
      <c r="CLV29">
        <f t="shared" si="285"/>
        <v>0</v>
      </c>
      <c r="CLW29">
        <f t="shared" si="285"/>
        <v>0</v>
      </c>
      <c r="CLX29">
        <f t="shared" si="285"/>
        <v>0</v>
      </c>
      <c r="CLY29">
        <f t="shared" si="285"/>
        <v>0</v>
      </c>
      <c r="CLZ29">
        <f t="shared" si="285"/>
        <v>0</v>
      </c>
      <c r="CMA29">
        <f t="shared" si="285"/>
        <v>0</v>
      </c>
      <c r="CMB29">
        <f t="shared" si="285"/>
        <v>0</v>
      </c>
      <c r="CMC29">
        <f t="shared" si="285"/>
        <v>0</v>
      </c>
      <c r="CMD29">
        <f t="shared" ref="CMD29:COO29" si="286">CMD5-CMD17</f>
        <v>0</v>
      </c>
      <c r="CME29">
        <f t="shared" si="286"/>
        <v>0</v>
      </c>
      <c r="CMF29">
        <f t="shared" si="286"/>
        <v>0</v>
      </c>
      <c r="CMG29">
        <f t="shared" si="286"/>
        <v>0</v>
      </c>
      <c r="CMH29">
        <f t="shared" si="286"/>
        <v>0</v>
      </c>
      <c r="CMI29">
        <f t="shared" si="286"/>
        <v>0</v>
      </c>
      <c r="CMJ29">
        <f t="shared" si="286"/>
        <v>0</v>
      </c>
      <c r="CMK29">
        <f t="shared" si="286"/>
        <v>0</v>
      </c>
      <c r="CML29">
        <f t="shared" si="286"/>
        <v>0</v>
      </c>
      <c r="CMM29">
        <f t="shared" si="286"/>
        <v>0</v>
      </c>
      <c r="CMN29">
        <f t="shared" si="286"/>
        <v>0</v>
      </c>
      <c r="CMO29">
        <f t="shared" si="286"/>
        <v>0</v>
      </c>
      <c r="CMP29">
        <f t="shared" si="286"/>
        <v>0</v>
      </c>
      <c r="CMQ29">
        <f t="shared" si="286"/>
        <v>0</v>
      </c>
      <c r="CMR29">
        <f t="shared" si="286"/>
        <v>0</v>
      </c>
      <c r="CMS29">
        <f t="shared" si="286"/>
        <v>0</v>
      </c>
      <c r="CMT29">
        <f t="shared" si="286"/>
        <v>0</v>
      </c>
      <c r="CMU29">
        <f t="shared" si="286"/>
        <v>0</v>
      </c>
      <c r="CMV29">
        <f t="shared" si="286"/>
        <v>0</v>
      </c>
      <c r="CMW29">
        <f t="shared" si="286"/>
        <v>0</v>
      </c>
      <c r="CMX29">
        <f t="shared" si="286"/>
        <v>0</v>
      </c>
      <c r="CMY29">
        <f t="shared" si="286"/>
        <v>0</v>
      </c>
      <c r="CMZ29">
        <f t="shared" si="286"/>
        <v>0</v>
      </c>
      <c r="CNA29">
        <f t="shared" si="286"/>
        <v>0</v>
      </c>
      <c r="CNB29">
        <f t="shared" si="286"/>
        <v>0</v>
      </c>
      <c r="CNC29">
        <f t="shared" si="286"/>
        <v>0</v>
      </c>
      <c r="CND29">
        <f t="shared" si="286"/>
        <v>0</v>
      </c>
      <c r="CNE29">
        <f t="shared" si="286"/>
        <v>0</v>
      </c>
      <c r="CNF29">
        <f t="shared" si="286"/>
        <v>0</v>
      </c>
      <c r="CNG29">
        <f t="shared" si="286"/>
        <v>0</v>
      </c>
      <c r="CNH29">
        <f t="shared" si="286"/>
        <v>0</v>
      </c>
      <c r="CNI29">
        <f t="shared" si="286"/>
        <v>0</v>
      </c>
      <c r="CNJ29">
        <f t="shared" si="286"/>
        <v>0</v>
      </c>
      <c r="CNK29">
        <f t="shared" si="286"/>
        <v>0</v>
      </c>
      <c r="CNL29">
        <f t="shared" si="286"/>
        <v>0</v>
      </c>
      <c r="CNM29">
        <f t="shared" si="286"/>
        <v>0</v>
      </c>
      <c r="CNN29">
        <f t="shared" si="286"/>
        <v>0</v>
      </c>
      <c r="CNO29">
        <f t="shared" si="286"/>
        <v>0</v>
      </c>
      <c r="CNP29">
        <f t="shared" si="286"/>
        <v>0</v>
      </c>
      <c r="CNQ29">
        <f t="shared" si="286"/>
        <v>0</v>
      </c>
      <c r="CNR29">
        <f t="shared" si="286"/>
        <v>0</v>
      </c>
      <c r="CNS29">
        <f t="shared" si="286"/>
        <v>0</v>
      </c>
      <c r="CNT29">
        <f t="shared" si="286"/>
        <v>0</v>
      </c>
      <c r="CNU29">
        <f t="shared" si="286"/>
        <v>0</v>
      </c>
      <c r="CNV29">
        <f t="shared" si="286"/>
        <v>0</v>
      </c>
      <c r="CNW29">
        <f t="shared" si="286"/>
        <v>0</v>
      </c>
      <c r="CNX29">
        <f t="shared" si="286"/>
        <v>0</v>
      </c>
      <c r="CNY29">
        <f t="shared" si="286"/>
        <v>0</v>
      </c>
      <c r="CNZ29">
        <f t="shared" si="286"/>
        <v>0</v>
      </c>
      <c r="COA29">
        <f t="shared" si="286"/>
        <v>0</v>
      </c>
      <c r="COB29">
        <f t="shared" si="286"/>
        <v>0</v>
      </c>
      <c r="COC29">
        <f t="shared" si="286"/>
        <v>0</v>
      </c>
      <c r="COD29">
        <f t="shared" si="286"/>
        <v>0</v>
      </c>
      <c r="COE29">
        <f t="shared" si="286"/>
        <v>0</v>
      </c>
      <c r="COF29">
        <f t="shared" si="286"/>
        <v>0</v>
      </c>
      <c r="COG29">
        <f t="shared" si="286"/>
        <v>0</v>
      </c>
      <c r="COH29">
        <f t="shared" si="286"/>
        <v>0</v>
      </c>
      <c r="COI29">
        <f t="shared" si="286"/>
        <v>0</v>
      </c>
      <c r="COJ29">
        <f t="shared" si="286"/>
        <v>0</v>
      </c>
      <c r="COK29">
        <f t="shared" si="286"/>
        <v>0</v>
      </c>
      <c r="COL29">
        <f t="shared" si="286"/>
        <v>0</v>
      </c>
      <c r="COM29">
        <f t="shared" si="286"/>
        <v>0</v>
      </c>
      <c r="CON29">
        <f t="shared" si="286"/>
        <v>0</v>
      </c>
      <c r="COO29">
        <f t="shared" si="286"/>
        <v>0</v>
      </c>
      <c r="COP29">
        <f t="shared" ref="COP29:CRA29" si="287">COP5-COP17</f>
        <v>0</v>
      </c>
      <c r="COQ29">
        <f t="shared" si="287"/>
        <v>0</v>
      </c>
      <c r="COR29">
        <f t="shared" si="287"/>
        <v>0</v>
      </c>
      <c r="COS29">
        <f t="shared" si="287"/>
        <v>0</v>
      </c>
      <c r="COT29">
        <f t="shared" si="287"/>
        <v>0</v>
      </c>
      <c r="COU29">
        <f t="shared" si="287"/>
        <v>0</v>
      </c>
      <c r="COV29">
        <f t="shared" si="287"/>
        <v>0</v>
      </c>
      <c r="COW29">
        <f t="shared" si="287"/>
        <v>0</v>
      </c>
      <c r="COX29">
        <f t="shared" si="287"/>
        <v>0</v>
      </c>
      <c r="COY29">
        <f t="shared" si="287"/>
        <v>0</v>
      </c>
      <c r="COZ29">
        <f t="shared" si="287"/>
        <v>0</v>
      </c>
      <c r="CPA29">
        <f t="shared" si="287"/>
        <v>0</v>
      </c>
      <c r="CPB29">
        <f t="shared" si="287"/>
        <v>0</v>
      </c>
      <c r="CPC29">
        <f t="shared" si="287"/>
        <v>0</v>
      </c>
      <c r="CPD29">
        <f t="shared" si="287"/>
        <v>0</v>
      </c>
      <c r="CPE29">
        <f t="shared" si="287"/>
        <v>0</v>
      </c>
      <c r="CPF29">
        <f t="shared" si="287"/>
        <v>0</v>
      </c>
      <c r="CPG29">
        <f t="shared" si="287"/>
        <v>0</v>
      </c>
      <c r="CPH29">
        <f t="shared" si="287"/>
        <v>0</v>
      </c>
      <c r="CPI29">
        <f t="shared" si="287"/>
        <v>0</v>
      </c>
      <c r="CPJ29">
        <f t="shared" si="287"/>
        <v>0</v>
      </c>
      <c r="CPK29">
        <f t="shared" si="287"/>
        <v>0</v>
      </c>
      <c r="CPL29">
        <f t="shared" si="287"/>
        <v>0</v>
      </c>
      <c r="CPM29">
        <f t="shared" si="287"/>
        <v>0</v>
      </c>
      <c r="CPN29">
        <f t="shared" si="287"/>
        <v>0</v>
      </c>
      <c r="CPO29">
        <f t="shared" si="287"/>
        <v>0</v>
      </c>
      <c r="CPP29">
        <f t="shared" si="287"/>
        <v>0</v>
      </c>
      <c r="CPQ29">
        <f t="shared" si="287"/>
        <v>0</v>
      </c>
      <c r="CPR29">
        <f t="shared" si="287"/>
        <v>0</v>
      </c>
      <c r="CPS29">
        <f t="shared" si="287"/>
        <v>0</v>
      </c>
      <c r="CPT29">
        <f t="shared" si="287"/>
        <v>0</v>
      </c>
      <c r="CPU29">
        <f t="shared" si="287"/>
        <v>0</v>
      </c>
      <c r="CPV29">
        <f t="shared" si="287"/>
        <v>0</v>
      </c>
      <c r="CPW29">
        <f t="shared" si="287"/>
        <v>0</v>
      </c>
      <c r="CPX29">
        <f t="shared" si="287"/>
        <v>0</v>
      </c>
      <c r="CPY29">
        <f t="shared" si="287"/>
        <v>0</v>
      </c>
      <c r="CPZ29">
        <f t="shared" si="287"/>
        <v>0</v>
      </c>
      <c r="CQA29">
        <f t="shared" si="287"/>
        <v>0</v>
      </c>
      <c r="CQB29">
        <f t="shared" si="287"/>
        <v>0</v>
      </c>
      <c r="CQC29">
        <f t="shared" si="287"/>
        <v>0</v>
      </c>
      <c r="CQD29">
        <f t="shared" si="287"/>
        <v>0</v>
      </c>
      <c r="CQE29">
        <f t="shared" si="287"/>
        <v>0</v>
      </c>
      <c r="CQF29">
        <f t="shared" si="287"/>
        <v>0</v>
      </c>
      <c r="CQG29">
        <f t="shared" si="287"/>
        <v>0</v>
      </c>
      <c r="CQH29">
        <f t="shared" si="287"/>
        <v>0</v>
      </c>
      <c r="CQI29">
        <f t="shared" si="287"/>
        <v>0</v>
      </c>
      <c r="CQJ29">
        <f t="shared" si="287"/>
        <v>0</v>
      </c>
      <c r="CQK29">
        <f t="shared" si="287"/>
        <v>0</v>
      </c>
      <c r="CQL29">
        <f t="shared" si="287"/>
        <v>0</v>
      </c>
      <c r="CQM29">
        <f t="shared" si="287"/>
        <v>0</v>
      </c>
      <c r="CQN29">
        <f t="shared" si="287"/>
        <v>0</v>
      </c>
      <c r="CQO29">
        <f t="shared" si="287"/>
        <v>0</v>
      </c>
      <c r="CQP29">
        <f t="shared" si="287"/>
        <v>0</v>
      </c>
      <c r="CQQ29">
        <f t="shared" si="287"/>
        <v>0</v>
      </c>
      <c r="CQR29">
        <f t="shared" si="287"/>
        <v>0</v>
      </c>
      <c r="CQS29">
        <f t="shared" si="287"/>
        <v>0</v>
      </c>
      <c r="CQT29">
        <f t="shared" si="287"/>
        <v>0</v>
      </c>
      <c r="CQU29">
        <f t="shared" si="287"/>
        <v>0</v>
      </c>
      <c r="CQV29">
        <f t="shared" si="287"/>
        <v>0</v>
      </c>
      <c r="CQW29">
        <f t="shared" si="287"/>
        <v>0</v>
      </c>
      <c r="CQX29">
        <f t="shared" si="287"/>
        <v>0</v>
      </c>
      <c r="CQY29">
        <f t="shared" si="287"/>
        <v>0</v>
      </c>
      <c r="CQZ29">
        <f t="shared" si="287"/>
        <v>0</v>
      </c>
      <c r="CRA29">
        <f t="shared" si="287"/>
        <v>0</v>
      </c>
      <c r="CRB29">
        <f t="shared" ref="CRB29:CTM29" si="288">CRB5-CRB17</f>
        <v>0</v>
      </c>
      <c r="CRC29">
        <f t="shared" si="288"/>
        <v>0</v>
      </c>
      <c r="CRD29">
        <f t="shared" si="288"/>
        <v>-8.8817841970012523E-16</v>
      </c>
      <c r="CRE29">
        <f t="shared" si="288"/>
        <v>0</v>
      </c>
      <c r="CRF29">
        <f t="shared" si="288"/>
        <v>0</v>
      </c>
      <c r="CRG29">
        <f t="shared" si="288"/>
        <v>0</v>
      </c>
      <c r="CRH29">
        <f t="shared" si="288"/>
        <v>0</v>
      </c>
      <c r="CRI29">
        <f t="shared" si="288"/>
        <v>0</v>
      </c>
      <c r="CRJ29">
        <f t="shared" si="288"/>
        <v>0</v>
      </c>
      <c r="CRK29">
        <f t="shared" si="288"/>
        <v>0</v>
      </c>
      <c r="CRL29">
        <f t="shared" si="288"/>
        <v>0</v>
      </c>
      <c r="CRM29">
        <f t="shared" si="288"/>
        <v>0</v>
      </c>
      <c r="CRN29">
        <f t="shared" si="288"/>
        <v>0</v>
      </c>
      <c r="CRO29">
        <f t="shared" si="288"/>
        <v>0</v>
      </c>
      <c r="CRP29">
        <f t="shared" si="288"/>
        <v>0</v>
      </c>
      <c r="CRQ29">
        <f t="shared" si="288"/>
        <v>0</v>
      </c>
      <c r="CRR29">
        <f t="shared" si="288"/>
        <v>0</v>
      </c>
      <c r="CRS29">
        <f t="shared" si="288"/>
        <v>0</v>
      </c>
      <c r="CRT29">
        <f t="shared" si="288"/>
        <v>0</v>
      </c>
      <c r="CRU29">
        <f t="shared" si="288"/>
        <v>0</v>
      </c>
      <c r="CRV29">
        <f t="shared" si="288"/>
        <v>0</v>
      </c>
      <c r="CRW29">
        <f t="shared" si="288"/>
        <v>0</v>
      </c>
      <c r="CRX29">
        <f t="shared" si="288"/>
        <v>0</v>
      </c>
      <c r="CRY29">
        <f t="shared" si="288"/>
        <v>0</v>
      </c>
      <c r="CRZ29">
        <f t="shared" si="288"/>
        <v>0</v>
      </c>
      <c r="CSA29">
        <f t="shared" si="288"/>
        <v>0</v>
      </c>
      <c r="CSB29">
        <f t="shared" si="288"/>
        <v>0</v>
      </c>
      <c r="CSC29">
        <f t="shared" si="288"/>
        <v>0</v>
      </c>
      <c r="CSD29">
        <f t="shared" si="288"/>
        <v>0</v>
      </c>
      <c r="CSE29">
        <f t="shared" si="288"/>
        <v>0</v>
      </c>
      <c r="CSF29">
        <f t="shared" si="288"/>
        <v>0</v>
      </c>
      <c r="CSG29">
        <f t="shared" si="288"/>
        <v>0</v>
      </c>
      <c r="CSH29">
        <f t="shared" si="288"/>
        <v>0</v>
      </c>
      <c r="CSI29">
        <f t="shared" si="288"/>
        <v>0</v>
      </c>
      <c r="CSJ29">
        <f t="shared" si="288"/>
        <v>0</v>
      </c>
      <c r="CSK29">
        <f t="shared" si="288"/>
        <v>0</v>
      </c>
      <c r="CSL29">
        <f t="shared" si="288"/>
        <v>0</v>
      </c>
      <c r="CSM29">
        <f t="shared" si="288"/>
        <v>0</v>
      </c>
      <c r="CSN29">
        <f t="shared" si="288"/>
        <v>0</v>
      </c>
      <c r="CSO29">
        <f t="shared" si="288"/>
        <v>0</v>
      </c>
      <c r="CSP29">
        <f t="shared" si="288"/>
        <v>0</v>
      </c>
      <c r="CSQ29">
        <f t="shared" si="288"/>
        <v>0</v>
      </c>
      <c r="CSR29">
        <f t="shared" si="288"/>
        <v>0</v>
      </c>
      <c r="CSS29">
        <f t="shared" si="288"/>
        <v>0</v>
      </c>
      <c r="CST29">
        <f t="shared" si="288"/>
        <v>0</v>
      </c>
      <c r="CSU29">
        <f t="shared" si="288"/>
        <v>0</v>
      </c>
      <c r="CSV29">
        <f t="shared" si="288"/>
        <v>0</v>
      </c>
      <c r="CSW29">
        <f t="shared" si="288"/>
        <v>0</v>
      </c>
      <c r="CSX29">
        <f t="shared" si="288"/>
        <v>0</v>
      </c>
      <c r="CSY29">
        <f t="shared" si="288"/>
        <v>0</v>
      </c>
      <c r="CSZ29">
        <f t="shared" si="288"/>
        <v>0</v>
      </c>
      <c r="CTA29">
        <f t="shared" si="288"/>
        <v>0</v>
      </c>
      <c r="CTB29">
        <f t="shared" si="288"/>
        <v>0</v>
      </c>
      <c r="CTC29">
        <f t="shared" si="288"/>
        <v>0</v>
      </c>
      <c r="CTD29">
        <f t="shared" si="288"/>
        <v>0</v>
      </c>
      <c r="CTE29">
        <f t="shared" si="288"/>
        <v>0</v>
      </c>
      <c r="CTF29">
        <f t="shared" si="288"/>
        <v>0</v>
      </c>
      <c r="CTG29">
        <f t="shared" si="288"/>
        <v>0</v>
      </c>
      <c r="CTH29">
        <f t="shared" si="288"/>
        <v>0</v>
      </c>
      <c r="CTI29">
        <f t="shared" si="288"/>
        <v>0</v>
      </c>
      <c r="CTJ29">
        <f t="shared" si="288"/>
        <v>0</v>
      </c>
      <c r="CTK29">
        <f t="shared" si="288"/>
        <v>0</v>
      </c>
      <c r="CTL29">
        <f t="shared" si="288"/>
        <v>0</v>
      </c>
      <c r="CTM29">
        <f t="shared" si="288"/>
        <v>0</v>
      </c>
      <c r="CTN29">
        <f t="shared" ref="CTN29:CVY29" si="289">CTN5-CTN17</f>
        <v>0</v>
      </c>
      <c r="CTO29">
        <f t="shared" si="289"/>
        <v>0</v>
      </c>
      <c r="CTP29">
        <f t="shared" si="289"/>
        <v>0</v>
      </c>
      <c r="CTQ29">
        <f t="shared" si="289"/>
        <v>0</v>
      </c>
      <c r="CTR29">
        <f t="shared" si="289"/>
        <v>0</v>
      </c>
      <c r="CTS29">
        <f t="shared" si="289"/>
        <v>0</v>
      </c>
      <c r="CTT29">
        <f t="shared" si="289"/>
        <v>0</v>
      </c>
      <c r="CTU29">
        <f t="shared" si="289"/>
        <v>0</v>
      </c>
      <c r="CTV29">
        <f t="shared" si="289"/>
        <v>0</v>
      </c>
      <c r="CTW29">
        <f t="shared" si="289"/>
        <v>0</v>
      </c>
      <c r="CTX29">
        <f t="shared" si="289"/>
        <v>0</v>
      </c>
      <c r="CTY29">
        <f t="shared" si="289"/>
        <v>0</v>
      </c>
      <c r="CTZ29">
        <f t="shared" si="289"/>
        <v>0</v>
      </c>
      <c r="CUA29">
        <f t="shared" si="289"/>
        <v>0</v>
      </c>
      <c r="CUB29">
        <f t="shared" si="289"/>
        <v>0</v>
      </c>
      <c r="CUC29">
        <f t="shared" si="289"/>
        <v>0</v>
      </c>
      <c r="CUD29">
        <f t="shared" si="289"/>
        <v>0</v>
      </c>
      <c r="CUE29">
        <f t="shared" si="289"/>
        <v>0</v>
      </c>
      <c r="CUF29">
        <f t="shared" si="289"/>
        <v>0</v>
      </c>
      <c r="CUG29">
        <f t="shared" si="289"/>
        <v>0</v>
      </c>
      <c r="CUH29">
        <f t="shared" si="289"/>
        <v>0</v>
      </c>
      <c r="CUI29">
        <f t="shared" si="289"/>
        <v>0</v>
      </c>
      <c r="CUJ29">
        <f t="shared" si="289"/>
        <v>0</v>
      </c>
      <c r="CUK29">
        <f t="shared" si="289"/>
        <v>0</v>
      </c>
      <c r="CUL29">
        <f t="shared" si="289"/>
        <v>0</v>
      </c>
      <c r="CUM29">
        <f t="shared" si="289"/>
        <v>0</v>
      </c>
      <c r="CUN29">
        <f t="shared" si="289"/>
        <v>0</v>
      </c>
      <c r="CUO29">
        <f t="shared" si="289"/>
        <v>0</v>
      </c>
      <c r="CUP29">
        <f t="shared" si="289"/>
        <v>0</v>
      </c>
      <c r="CUQ29">
        <f t="shared" si="289"/>
        <v>0</v>
      </c>
      <c r="CUR29">
        <f t="shared" si="289"/>
        <v>0</v>
      </c>
      <c r="CUS29">
        <f t="shared" si="289"/>
        <v>0</v>
      </c>
      <c r="CUT29">
        <f t="shared" si="289"/>
        <v>0</v>
      </c>
      <c r="CUU29">
        <f t="shared" si="289"/>
        <v>0</v>
      </c>
      <c r="CUV29">
        <f t="shared" si="289"/>
        <v>0</v>
      </c>
      <c r="CUW29">
        <f t="shared" si="289"/>
        <v>0</v>
      </c>
      <c r="CUX29">
        <f t="shared" si="289"/>
        <v>0</v>
      </c>
      <c r="CUY29">
        <f t="shared" si="289"/>
        <v>0</v>
      </c>
      <c r="CUZ29">
        <f t="shared" si="289"/>
        <v>0</v>
      </c>
      <c r="CVA29">
        <f t="shared" si="289"/>
        <v>0</v>
      </c>
      <c r="CVB29">
        <f t="shared" si="289"/>
        <v>0</v>
      </c>
      <c r="CVC29">
        <f t="shared" si="289"/>
        <v>0</v>
      </c>
      <c r="CVD29">
        <f t="shared" si="289"/>
        <v>0</v>
      </c>
      <c r="CVE29">
        <f t="shared" si="289"/>
        <v>0</v>
      </c>
      <c r="CVF29">
        <f t="shared" si="289"/>
        <v>0</v>
      </c>
      <c r="CVG29">
        <f t="shared" si="289"/>
        <v>0</v>
      </c>
      <c r="CVH29">
        <f t="shared" si="289"/>
        <v>0</v>
      </c>
      <c r="CVI29">
        <f t="shared" si="289"/>
        <v>0</v>
      </c>
      <c r="CVJ29">
        <f t="shared" si="289"/>
        <v>0</v>
      </c>
      <c r="CVK29">
        <f t="shared" si="289"/>
        <v>0</v>
      </c>
      <c r="CVL29">
        <f t="shared" si="289"/>
        <v>0</v>
      </c>
      <c r="CVM29">
        <f t="shared" si="289"/>
        <v>0</v>
      </c>
      <c r="CVN29">
        <f t="shared" si="289"/>
        <v>0</v>
      </c>
      <c r="CVO29">
        <f t="shared" si="289"/>
        <v>0</v>
      </c>
      <c r="CVP29">
        <f t="shared" si="289"/>
        <v>0</v>
      </c>
      <c r="CVQ29">
        <f t="shared" si="289"/>
        <v>0</v>
      </c>
      <c r="CVR29">
        <f t="shared" si="289"/>
        <v>0</v>
      </c>
      <c r="CVS29">
        <f t="shared" si="289"/>
        <v>0</v>
      </c>
      <c r="CVT29">
        <f t="shared" si="289"/>
        <v>0</v>
      </c>
      <c r="CVU29">
        <f t="shared" si="289"/>
        <v>0</v>
      </c>
      <c r="CVV29">
        <f t="shared" si="289"/>
        <v>0</v>
      </c>
      <c r="CVW29">
        <f t="shared" si="289"/>
        <v>0</v>
      </c>
      <c r="CVX29">
        <f t="shared" si="289"/>
        <v>0</v>
      </c>
      <c r="CVY29">
        <f t="shared" si="289"/>
        <v>0</v>
      </c>
      <c r="CVZ29">
        <f t="shared" ref="CVZ29:CYK29" si="290">CVZ5-CVZ17</f>
        <v>0</v>
      </c>
      <c r="CWA29">
        <f t="shared" si="290"/>
        <v>0</v>
      </c>
      <c r="CWB29">
        <f t="shared" si="290"/>
        <v>0</v>
      </c>
      <c r="CWC29">
        <f t="shared" si="290"/>
        <v>0</v>
      </c>
      <c r="CWD29">
        <f t="shared" si="290"/>
        <v>0</v>
      </c>
      <c r="CWE29">
        <f t="shared" si="290"/>
        <v>0</v>
      </c>
      <c r="CWF29">
        <f t="shared" si="290"/>
        <v>0</v>
      </c>
      <c r="CWG29">
        <f t="shared" si="290"/>
        <v>0</v>
      </c>
      <c r="CWH29">
        <f t="shared" si="290"/>
        <v>0</v>
      </c>
      <c r="CWI29">
        <f t="shared" si="290"/>
        <v>0</v>
      </c>
      <c r="CWJ29">
        <f t="shared" si="290"/>
        <v>0</v>
      </c>
      <c r="CWK29">
        <f t="shared" si="290"/>
        <v>0</v>
      </c>
      <c r="CWL29">
        <f t="shared" si="290"/>
        <v>0</v>
      </c>
      <c r="CWM29">
        <f t="shared" si="290"/>
        <v>0</v>
      </c>
      <c r="CWN29">
        <f t="shared" si="290"/>
        <v>0</v>
      </c>
      <c r="CWO29">
        <f t="shared" si="290"/>
        <v>0</v>
      </c>
      <c r="CWP29">
        <f t="shared" si="290"/>
        <v>0</v>
      </c>
      <c r="CWQ29">
        <f t="shared" si="290"/>
        <v>0</v>
      </c>
      <c r="CWR29">
        <f t="shared" si="290"/>
        <v>0</v>
      </c>
      <c r="CWS29">
        <f t="shared" si="290"/>
        <v>0</v>
      </c>
      <c r="CWT29">
        <f t="shared" si="290"/>
        <v>0</v>
      </c>
      <c r="CWU29">
        <f t="shared" si="290"/>
        <v>0</v>
      </c>
      <c r="CWV29">
        <f t="shared" si="290"/>
        <v>0</v>
      </c>
      <c r="CWW29">
        <f t="shared" si="290"/>
        <v>0</v>
      </c>
      <c r="CWX29">
        <f t="shared" si="290"/>
        <v>0</v>
      </c>
      <c r="CWY29">
        <f t="shared" si="290"/>
        <v>0</v>
      </c>
      <c r="CWZ29">
        <f t="shared" si="290"/>
        <v>0</v>
      </c>
      <c r="CXA29">
        <f t="shared" si="290"/>
        <v>0</v>
      </c>
      <c r="CXB29">
        <f t="shared" si="290"/>
        <v>0</v>
      </c>
      <c r="CXC29">
        <f t="shared" si="290"/>
        <v>0</v>
      </c>
      <c r="CXD29">
        <f t="shared" si="290"/>
        <v>0</v>
      </c>
      <c r="CXE29">
        <f t="shared" si="290"/>
        <v>0</v>
      </c>
      <c r="CXF29">
        <f t="shared" si="290"/>
        <v>0</v>
      </c>
      <c r="CXG29">
        <f t="shared" si="290"/>
        <v>0</v>
      </c>
      <c r="CXH29">
        <f t="shared" si="290"/>
        <v>0</v>
      </c>
      <c r="CXI29">
        <f t="shared" si="290"/>
        <v>0</v>
      </c>
      <c r="CXJ29">
        <f t="shared" si="290"/>
        <v>0</v>
      </c>
      <c r="CXK29">
        <f t="shared" si="290"/>
        <v>0</v>
      </c>
      <c r="CXL29">
        <f t="shared" si="290"/>
        <v>0</v>
      </c>
      <c r="CXM29">
        <f t="shared" si="290"/>
        <v>0</v>
      </c>
      <c r="CXN29">
        <f t="shared" si="290"/>
        <v>0</v>
      </c>
      <c r="CXO29">
        <f t="shared" si="290"/>
        <v>0</v>
      </c>
      <c r="CXP29">
        <f t="shared" si="290"/>
        <v>0</v>
      </c>
      <c r="CXQ29">
        <f t="shared" si="290"/>
        <v>0</v>
      </c>
      <c r="CXR29">
        <f t="shared" si="290"/>
        <v>0</v>
      </c>
      <c r="CXS29">
        <f t="shared" si="290"/>
        <v>0</v>
      </c>
      <c r="CXT29">
        <f t="shared" si="290"/>
        <v>0</v>
      </c>
      <c r="CXU29">
        <f t="shared" si="290"/>
        <v>0</v>
      </c>
      <c r="CXV29">
        <f t="shared" si="290"/>
        <v>0</v>
      </c>
      <c r="CXW29">
        <f t="shared" si="290"/>
        <v>0</v>
      </c>
      <c r="CXX29">
        <f t="shared" si="290"/>
        <v>0</v>
      </c>
      <c r="CXY29">
        <f t="shared" si="290"/>
        <v>0</v>
      </c>
      <c r="CXZ29">
        <f t="shared" si="290"/>
        <v>0</v>
      </c>
      <c r="CYA29">
        <f t="shared" si="290"/>
        <v>0</v>
      </c>
      <c r="CYB29">
        <f t="shared" si="290"/>
        <v>0</v>
      </c>
      <c r="CYC29">
        <f t="shared" si="290"/>
        <v>0</v>
      </c>
      <c r="CYD29">
        <f t="shared" si="290"/>
        <v>0</v>
      </c>
      <c r="CYE29">
        <f t="shared" si="290"/>
        <v>0</v>
      </c>
      <c r="CYF29">
        <f t="shared" si="290"/>
        <v>0</v>
      </c>
      <c r="CYG29">
        <f t="shared" si="290"/>
        <v>0</v>
      </c>
      <c r="CYH29">
        <f t="shared" si="290"/>
        <v>0</v>
      </c>
      <c r="CYI29">
        <f t="shared" si="290"/>
        <v>0</v>
      </c>
      <c r="CYJ29">
        <f t="shared" si="290"/>
        <v>0</v>
      </c>
      <c r="CYK29">
        <f t="shared" si="290"/>
        <v>0</v>
      </c>
      <c r="CYL29">
        <f t="shared" ref="CYL29:DAW29" si="291">CYL5-CYL17</f>
        <v>0</v>
      </c>
      <c r="CYM29">
        <f t="shared" si="291"/>
        <v>0</v>
      </c>
      <c r="CYN29">
        <f t="shared" si="291"/>
        <v>0</v>
      </c>
      <c r="CYO29">
        <f t="shared" si="291"/>
        <v>0</v>
      </c>
      <c r="CYP29">
        <f t="shared" si="291"/>
        <v>0</v>
      </c>
      <c r="CYQ29">
        <f t="shared" si="291"/>
        <v>0</v>
      </c>
      <c r="CYR29">
        <f t="shared" si="291"/>
        <v>0</v>
      </c>
      <c r="CYS29">
        <f t="shared" si="291"/>
        <v>0</v>
      </c>
      <c r="CYT29">
        <f t="shared" si="291"/>
        <v>0</v>
      </c>
      <c r="CYU29">
        <f t="shared" si="291"/>
        <v>0</v>
      </c>
      <c r="CYV29">
        <f t="shared" si="291"/>
        <v>0</v>
      </c>
      <c r="CYW29">
        <f t="shared" si="291"/>
        <v>0</v>
      </c>
      <c r="CYX29">
        <f t="shared" si="291"/>
        <v>0</v>
      </c>
      <c r="CYY29">
        <f t="shared" si="291"/>
        <v>0</v>
      </c>
      <c r="CYZ29">
        <f t="shared" si="291"/>
        <v>0</v>
      </c>
      <c r="CZA29">
        <f t="shared" si="291"/>
        <v>0</v>
      </c>
      <c r="CZB29">
        <f t="shared" si="291"/>
        <v>0</v>
      </c>
      <c r="CZC29">
        <f t="shared" si="291"/>
        <v>0</v>
      </c>
      <c r="CZD29">
        <f t="shared" si="291"/>
        <v>0</v>
      </c>
      <c r="CZE29">
        <f t="shared" si="291"/>
        <v>0</v>
      </c>
      <c r="CZF29">
        <f t="shared" si="291"/>
        <v>0</v>
      </c>
      <c r="CZG29">
        <f t="shared" si="291"/>
        <v>-3.6545912962537841E-9</v>
      </c>
      <c r="CZH29">
        <f t="shared" si="291"/>
        <v>8.7973465734414447E-8</v>
      </c>
      <c r="CZI29">
        <f t="shared" si="291"/>
        <v>6.1977085907827245E-8</v>
      </c>
      <c r="CZJ29">
        <f t="shared" si="291"/>
        <v>4.1741959333485568E-8</v>
      </c>
      <c r="CZK29">
        <f t="shared" si="291"/>
        <v>1.1512111264266878E-9</v>
      </c>
      <c r="CZL29">
        <f t="shared" si="291"/>
        <v>1.5494213356781472E-8</v>
      </c>
      <c r="CZM29">
        <f t="shared" si="291"/>
        <v>1.4871810227745641E-8</v>
      </c>
      <c r="CZN29">
        <f t="shared" si="291"/>
        <v>2.1114038295522164E-9</v>
      </c>
      <c r="CZO29">
        <f t="shared" si="291"/>
        <v>-6.9746386444080599E-10</v>
      </c>
      <c r="CZP29">
        <f t="shared" si="291"/>
        <v>-1.9322522171183465E-7</v>
      </c>
      <c r="CZQ29">
        <f t="shared" si="291"/>
        <v>-1.5030794298098726E-7</v>
      </c>
      <c r="CZR29">
        <f t="shared" si="291"/>
        <v>-1.0682872142453448E-8</v>
      </c>
      <c r="CZS29">
        <f t="shared" si="291"/>
        <v>-3.0922294724788912E-8</v>
      </c>
      <c r="CZT29">
        <f t="shared" si="291"/>
        <v>-4.8809064567834071E-9</v>
      </c>
      <c r="CZU29">
        <f t="shared" si="291"/>
        <v>-6.5429699436236888E-9</v>
      </c>
      <c r="CZV29">
        <f t="shared" si="291"/>
        <v>-7.4870687427619487E-9</v>
      </c>
      <c r="CZW29">
        <f t="shared" si="291"/>
        <v>-8.0331173935022093E-9</v>
      </c>
      <c r="CZX29">
        <f t="shared" si="291"/>
        <v>-8.1438488175322732E-9</v>
      </c>
      <c r="CZY29">
        <f t="shared" si="291"/>
        <v>-1.8856387873356084E-7</v>
      </c>
      <c r="CZZ29">
        <f t="shared" si="291"/>
        <v>-1.7432091792279891E-7</v>
      </c>
      <c r="DAA29">
        <f t="shared" si="291"/>
        <v>-1.5015653342942414E-7</v>
      </c>
      <c r="DAB29">
        <f t="shared" si="291"/>
        <v>-1.2628624967980784E-7</v>
      </c>
      <c r="DAC29">
        <f t="shared" si="291"/>
        <v>-9.2684383057317632E-8</v>
      </c>
      <c r="DAD29">
        <f t="shared" si="291"/>
        <v>-2.773636254005396E-8</v>
      </c>
      <c r="DAE29">
        <f t="shared" si="291"/>
        <v>-1.4478016674424055E-8</v>
      </c>
      <c r="DAF29">
        <f t="shared" si="291"/>
        <v>-2.3690568395906553E-9</v>
      </c>
      <c r="DAG29">
        <f t="shared" si="291"/>
        <v>0</v>
      </c>
      <c r="DAH29">
        <f t="shared" si="291"/>
        <v>0</v>
      </c>
      <c r="DAI29">
        <f t="shared" si="291"/>
        <v>0</v>
      </c>
      <c r="DAJ29">
        <f t="shared" si="291"/>
        <v>0</v>
      </c>
      <c r="DAK29">
        <f t="shared" si="291"/>
        <v>0</v>
      </c>
      <c r="DAL29">
        <f t="shared" si="291"/>
        <v>0</v>
      </c>
      <c r="DAM29">
        <f t="shared" si="291"/>
        <v>0</v>
      </c>
      <c r="DAN29">
        <f t="shared" si="291"/>
        <v>0</v>
      </c>
      <c r="DAO29">
        <f t="shared" si="291"/>
        <v>0</v>
      </c>
      <c r="DAP29">
        <f t="shared" si="291"/>
        <v>0</v>
      </c>
      <c r="DAQ29">
        <f t="shared" si="291"/>
        <v>0</v>
      </c>
      <c r="DAR29">
        <f t="shared" si="291"/>
        <v>0</v>
      </c>
      <c r="DAS29">
        <f t="shared" si="291"/>
        <v>0</v>
      </c>
      <c r="DAT29">
        <f t="shared" si="291"/>
        <v>0</v>
      </c>
      <c r="DAU29">
        <f t="shared" si="291"/>
        <v>0</v>
      </c>
      <c r="DAV29">
        <f t="shared" si="291"/>
        <v>0</v>
      </c>
      <c r="DAW29">
        <f t="shared" si="291"/>
        <v>0</v>
      </c>
      <c r="DAX29">
        <f t="shared" ref="DAX29:DDI29" si="292">DAX5-DAX17</f>
        <v>0</v>
      </c>
      <c r="DAY29">
        <f t="shared" si="292"/>
        <v>0</v>
      </c>
      <c r="DAZ29">
        <f t="shared" si="292"/>
        <v>0</v>
      </c>
      <c r="DBA29">
        <f t="shared" si="292"/>
        <v>0</v>
      </c>
      <c r="DBB29">
        <f t="shared" si="292"/>
        <v>0</v>
      </c>
      <c r="DBC29">
        <f t="shared" si="292"/>
        <v>0</v>
      </c>
      <c r="DBD29">
        <f t="shared" si="292"/>
        <v>0</v>
      </c>
      <c r="DBE29">
        <f t="shared" si="292"/>
        <v>0</v>
      </c>
      <c r="DBF29">
        <f t="shared" si="292"/>
        <v>0</v>
      </c>
      <c r="DBG29">
        <f t="shared" si="292"/>
        <v>0</v>
      </c>
      <c r="DBH29">
        <f t="shared" si="292"/>
        <v>0</v>
      </c>
      <c r="DBI29">
        <f t="shared" si="292"/>
        <v>0</v>
      </c>
      <c r="DBJ29">
        <f t="shared" si="292"/>
        <v>0</v>
      </c>
      <c r="DBK29">
        <f t="shared" si="292"/>
        <v>0</v>
      </c>
      <c r="DBL29">
        <f t="shared" si="292"/>
        <v>0</v>
      </c>
      <c r="DBM29">
        <f t="shared" si="292"/>
        <v>0</v>
      </c>
      <c r="DBN29">
        <f t="shared" si="292"/>
        <v>0</v>
      </c>
      <c r="DBO29">
        <f t="shared" si="292"/>
        <v>0</v>
      </c>
      <c r="DBP29">
        <f t="shared" si="292"/>
        <v>0</v>
      </c>
      <c r="DBQ29">
        <f t="shared" si="292"/>
        <v>0</v>
      </c>
      <c r="DBR29">
        <f t="shared" si="292"/>
        <v>0</v>
      </c>
      <c r="DBS29">
        <f t="shared" si="292"/>
        <v>0</v>
      </c>
      <c r="DBT29">
        <f t="shared" si="292"/>
        <v>0</v>
      </c>
      <c r="DBU29">
        <f t="shared" si="292"/>
        <v>0</v>
      </c>
      <c r="DBV29">
        <f t="shared" si="292"/>
        <v>0</v>
      </c>
      <c r="DBW29">
        <f t="shared" si="292"/>
        <v>0</v>
      </c>
      <c r="DBX29">
        <f t="shared" si="292"/>
        <v>0</v>
      </c>
      <c r="DBY29">
        <f t="shared" si="292"/>
        <v>0</v>
      </c>
      <c r="DBZ29">
        <f t="shared" si="292"/>
        <v>0</v>
      </c>
      <c r="DCA29">
        <f t="shared" si="292"/>
        <v>0</v>
      </c>
      <c r="DCB29">
        <f t="shared" si="292"/>
        <v>0</v>
      </c>
      <c r="DCC29">
        <f t="shared" si="292"/>
        <v>0</v>
      </c>
      <c r="DCD29">
        <f t="shared" si="292"/>
        <v>0</v>
      </c>
      <c r="DCE29">
        <f t="shared" si="292"/>
        <v>0</v>
      </c>
      <c r="DCF29">
        <f t="shared" si="292"/>
        <v>0</v>
      </c>
      <c r="DCG29">
        <f t="shared" si="292"/>
        <v>0</v>
      </c>
      <c r="DCH29">
        <f t="shared" si="292"/>
        <v>0</v>
      </c>
      <c r="DCI29">
        <f t="shared" si="292"/>
        <v>0</v>
      </c>
      <c r="DCJ29">
        <f t="shared" si="292"/>
        <v>0</v>
      </c>
      <c r="DCK29">
        <f t="shared" si="292"/>
        <v>0</v>
      </c>
      <c r="DCL29">
        <f t="shared" si="292"/>
        <v>0</v>
      </c>
      <c r="DCM29">
        <f t="shared" si="292"/>
        <v>0</v>
      </c>
      <c r="DCN29">
        <f t="shared" si="292"/>
        <v>0</v>
      </c>
      <c r="DCO29">
        <f t="shared" si="292"/>
        <v>0</v>
      </c>
      <c r="DCP29">
        <f t="shared" si="292"/>
        <v>0</v>
      </c>
      <c r="DCQ29">
        <f t="shared" si="292"/>
        <v>0</v>
      </c>
      <c r="DCR29">
        <f t="shared" si="292"/>
        <v>0</v>
      </c>
      <c r="DCS29">
        <f t="shared" si="292"/>
        <v>0</v>
      </c>
      <c r="DCT29">
        <f t="shared" si="292"/>
        <v>0</v>
      </c>
      <c r="DCU29">
        <f t="shared" si="292"/>
        <v>0</v>
      </c>
      <c r="DCV29">
        <f t="shared" si="292"/>
        <v>0</v>
      </c>
      <c r="DCW29">
        <f t="shared" si="292"/>
        <v>0</v>
      </c>
      <c r="DCX29">
        <f t="shared" si="292"/>
        <v>0</v>
      </c>
      <c r="DCY29">
        <f t="shared" si="292"/>
        <v>0</v>
      </c>
      <c r="DCZ29">
        <f t="shared" si="292"/>
        <v>0</v>
      </c>
      <c r="DDA29">
        <f t="shared" si="292"/>
        <v>0</v>
      </c>
      <c r="DDB29">
        <f t="shared" si="292"/>
        <v>0</v>
      </c>
      <c r="DDC29">
        <f t="shared" si="292"/>
        <v>0</v>
      </c>
      <c r="DDD29">
        <f t="shared" si="292"/>
        <v>0</v>
      </c>
      <c r="DDE29">
        <f t="shared" si="292"/>
        <v>0</v>
      </c>
      <c r="DDF29">
        <f t="shared" si="292"/>
        <v>0</v>
      </c>
      <c r="DDG29">
        <f t="shared" si="292"/>
        <v>0</v>
      </c>
      <c r="DDH29">
        <f t="shared" si="292"/>
        <v>0</v>
      </c>
      <c r="DDI29">
        <f t="shared" si="292"/>
        <v>0</v>
      </c>
      <c r="DDJ29">
        <f t="shared" ref="DDJ29:DFU29" si="293">DDJ5-DDJ17</f>
        <v>0</v>
      </c>
      <c r="DDK29">
        <f t="shared" si="293"/>
        <v>0</v>
      </c>
      <c r="DDL29">
        <f t="shared" si="293"/>
        <v>0</v>
      </c>
      <c r="DDM29">
        <f t="shared" si="293"/>
        <v>0</v>
      </c>
      <c r="DDN29">
        <f t="shared" si="293"/>
        <v>0</v>
      </c>
      <c r="DDO29">
        <f t="shared" si="293"/>
        <v>0</v>
      </c>
      <c r="DDP29">
        <f t="shared" si="293"/>
        <v>0</v>
      </c>
      <c r="DDQ29">
        <f t="shared" si="293"/>
        <v>0</v>
      </c>
      <c r="DDR29">
        <f t="shared" si="293"/>
        <v>0</v>
      </c>
      <c r="DDS29">
        <f t="shared" si="293"/>
        <v>0</v>
      </c>
      <c r="DDT29">
        <f t="shared" si="293"/>
        <v>0</v>
      </c>
      <c r="DDU29">
        <f t="shared" si="293"/>
        <v>0</v>
      </c>
      <c r="DDV29">
        <f t="shared" si="293"/>
        <v>0</v>
      </c>
      <c r="DDW29">
        <f t="shared" si="293"/>
        <v>0</v>
      </c>
      <c r="DDX29">
        <f t="shared" si="293"/>
        <v>0</v>
      </c>
      <c r="DDY29">
        <f t="shared" si="293"/>
        <v>0</v>
      </c>
      <c r="DDZ29">
        <f t="shared" si="293"/>
        <v>0</v>
      </c>
      <c r="DEA29">
        <f t="shared" si="293"/>
        <v>0</v>
      </c>
      <c r="DEB29">
        <f t="shared" si="293"/>
        <v>0</v>
      </c>
      <c r="DEC29">
        <f t="shared" si="293"/>
        <v>0</v>
      </c>
      <c r="DED29">
        <f t="shared" si="293"/>
        <v>0</v>
      </c>
      <c r="DEE29">
        <f t="shared" si="293"/>
        <v>0</v>
      </c>
      <c r="DEF29">
        <f t="shared" si="293"/>
        <v>0</v>
      </c>
      <c r="DEG29">
        <f t="shared" si="293"/>
        <v>0</v>
      </c>
      <c r="DEH29">
        <f t="shared" si="293"/>
        <v>0</v>
      </c>
      <c r="DEI29">
        <f t="shared" si="293"/>
        <v>0</v>
      </c>
      <c r="DEJ29">
        <f t="shared" si="293"/>
        <v>0</v>
      </c>
      <c r="DEK29">
        <f t="shared" si="293"/>
        <v>0</v>
      </c>
      <c r="DEL29">
        <f t="shared" si="293"/>
        <v>0</v>
      </c>
      <c r="DEM29">
        <f t="shared" si="293"/>
        <v>0</v>
      </c>
      <c r="DEN29">
        <f t="shared" si="293"/>
        <v>0</v>
      </c>
      <c r="DEO29">
        <f t="shared" si="293"/>
        <v>0</v>
      </c>
      <c r="DEP29">
        <f t="shared" si="293"/>
        <v>0</v>
      </c>
      <c r="DEQ29">
        <f t="shared" si="293"/>
        <v>0</v>
      </c>
      <c r="DER29">
        <f t="shared" si="293"/>
        <v>0</v>
      </c>
      <c r="DES29">
        <f t="shared" si="293"/>
        <v>0</v>
      </c>
      <c r="DET29">
        <f t="shared" si="293"/>
        <v>0</v>
      </c>
      <c r="DEU29">
        <f t="shared" si="293"/>
        <v>0</v>
      </c>
      <c r="DEV29">
        <f t="shared" si="293"/>
        <v>0</v>
      </c>
      <c r="DEW29">
        <f t="shared" si="293"/>
        <v>0</v>
      </c>
      <c r="DEX29">
        <f t="shared" si="293"/>
        <v>0</v>
      </c>
      <c r="DEY29">
        <f t="shared" si="293"/>
        <v>0</v>
      </c>
      <c r="DEZ29">
        <f t="shared" si="293"/>
        <v>0</v>
      </c>
      <c r="DFA29">
        <f t="shared" si="293"/>
        <v>0</v>
      </c>
      <c r="DFB29">
        <f t="shared" si="293"/>
        <v>0</v>
      </c>
      <c r="DFC29">
        <f t="shared" si="293"/>
        <v>0</v>
      </c>
      <c r="DFD29">
        <f t="shared" si="293"/>
        <v>0</v>
      </c>
      <c r="DFE29">
        <f t="shared" si="293"/>
        <v>0</v>
      </c>
      <c r="DFF29">
        <f t="shared" si="293"/>
        <v>0</v>
      </c>
      <c r="DFG29">
        <f t="shared" si="293"/>
        <v>0</v>
      </c>
      <c r="DFH29">
        <f t="shared" si="293"/>
        <v>0</v>
      </c>
      <c r="DFI29">
        <f t="shared" si="293"/>
        <v>4.9960036108132044E-16</v>
      </c>
      <c r="DFJ29">
        <f t="shared" si="293"/>
        <v>0</v>
      </c>
      <c r="DFK29">
        <f t="shared" si="293"/>
        <v>-4.9960036108132044E-16</v>
      </c>
      <c r="DFL29">
        <f t="shared" si="293"/>
        <v>0</v>
      </c>
      <c r="DFM29">
        <f t="shared" si="293"/>
        <v>0</v>
      </c>
      <c r="DFN29">
        <f t="shared" si="293"/>
        <v>0</v>
      </c>
      <c r="DFO29">
        <f t="shared" si="293"/>
        <v>0</v>
      </c>
      <c r="DFP29">
        <f t="shared" si="293"/>
        <v>-4.9960036108132044E-16</v>
      </c>
      <c r="DFQ29">
        <f t="shared" si="293"/>
        <v>0</v>
      </c>
      <c r="DFR29">
        <f t="shared" si="293"/>
        <v>0</v>
      </c>
      <c r="DFS29">
        <f t="shared" si="293"/>
        <v>0</v>
      </c>
      <c r="DFT29">
        <f t="shared" si="293"/>
        <v>0</v>
      </c>
      <c r="DFU29">
        <f t="shared" si="293"/>
        <v>0</v>
      </c>
      <c r="DFV29">
        <f t="shared" ref="DFV29:DIG29" si="294">DFV5-DFV17</f>
        <v>0</v>
      </c>
      <c r="DFW29">
        <f t="shared" si="294"/>
        <v>-5.5511151231257827E-16</v>
      </c>
      <c r="DFX29">
        <f t="shared" si="294"/>
        <v>0</v>
      </c>
      <c r="DFY29">
        <f t="shared" si="294"/>
        <v>0</v>
      </c>
      <c r="DFZ29">
        <f t="shared" si="294"/>
        <v>0</v>
      </c>
      <c r="DGA29">
        <f t="shared" si="294"/>
        <v>0</v>
      </c>
      <c r="DGB29">
        <f t="shared" si="294"/>
        <v>0</v>
      </c>
      <c r="DGC29">
        <f t="shared" si="294"/>
        <v>0</v>
      </c>
      <c r="DGD29">
        <f t="shared" si="294"/>
        <v>0</v>
      </c>
      <c r="DGE29">
        <f t="shared" si="294"/>
        <v>0</v>
      </c>
      <c r="DGF29">
        <f t="shared" si="294"/>
        <v>0</v>
      </c>
      <c r="DGG29">
        <f t="shared" si="294"/>
        <v>0</v>
      </c>
      <c r="DGH29">
        <f t="shared" si="294"/>
        <v>-4.9960036108132044E-16</v>
      </c>
      <c r="DGI29">
        <f t="shared" si="294"/>
        <v>-4.9960036108132044E-16</v>
      </c>
      <c r="DGJ29">
        <f t="shared" si="294"/>
        <v>0</v>
      </c>
      <c r="DGK29">
        <f t="shared" si="294"/>
        <v>0</v>
      </c>
      <c r="DGL29">
        <f t="shared" si="294"/>
        <v>-4.9960036108132044E-16</v>
      </c>
      <c r="DGM29">
        <f t="shared" si="294"/>
        <v>0</v>
      </c>
      <c r="DGN29">
        <f t="shared" si="294"/>
        <v>0</v>
      </c>
      <c r="DGO29">
        <f t="shared" si="294"/>
        <v>0</v>
      </c>
      <c r="DGP29">
        <f t="shared" si="294"/>
        <v>0</v>
      </c>
      <c r="DGQ29">
        <f t="shared" si="294"/>
        <v>0</v>
      </c>
      <c r="DGR29">
        <f t="shared" si="294"/>
        <v>0</v>
      </c>
      <c r="DGS29">
        <f t="shared" si="294"/>
        <v>0</v>
      </c>
      <c r="DGT29">
        <f t="shared" si="294"/>
        <v>0</v>
      </c>
      <c r="DGU29">
        <f t="shared" si="294"/>
        <v>0</v>
      </c>
      <c r="DGV29">
        <f t="shared" si="294"/>
        <v>0</v>
      </c>
      <c r="DGW29">
        <f t="shared" si="294"/>
        <v>0</v>
      </c>
      <c r="DGX29">
        <f t="shared" si="294"/>
        <v>-6.6613381477509392E-16</v>
      </c>
      <c r="DGY29">
        <f t="shared" si="294"/>
        <v>-4.9960036108132044E-16</v>
      </c>
      <c r="DGZ29">
        <f t="shared" si="294"/>
        <v>4.4408920985006262E-16</v>
      </c>
      <c r="DHA29">
        <f t="shared" si="294"/>
        <v>0</v>
      </c>
      <c r="DHB29">
        <f t="shared" si="294"/>
        <v>0</v>
      </c>
      <c r="DHC29">
        <f t="shared" si="294"/>
        <v>-4.4408920985006262E-16</v>
      </c>
      <c r="DHD29">
        <f t="shared" si="294"/>
        <v>0</v>
      </c>
      <c r="DHE29">
        <f t="shared" si="294"/>
        <v>0</v>
      </c>
      <c r="DHF29">
        <f t="shared" si="294"/>
        <v>0</v>
      </c>
      <c r="DHG29">
        <f t="shared" si="294"/>
        <v>-4.9960036108132044E-16</v>
      </c>
      <c r="DHH29">
        <f t="shared" si="294"/>
        <v>0</v>
      </c>
      <c r="DHI29">
        <f t="shared" si="294"/>
        <v>0</v>
      </c>
      <c r="DHJ29">
        <f t="shared" si="294"/>
        <v>0</v>
      </c>
      <c r="DHK29">
        <f t="shared" si="294"/>
        <v>0</v>
      </c>
      <c r="DHL29">
        <f t="shared" si="294"/>
        <v>0</v>
      </c>
      <c r="DHM29">
        <f t="shared" si="294"/>
        <v>-4.9960036108132044E-16</v>
      </c>
      <c r="DHN29">
        <f t="shared" si="294"/>
        <v>0</v>
      </c>
      <c r="DHO29">
        <f t="shared" si="294"/>
        <v>0</v>
      </c>
      <c r="DHP29">
        <f t="shared" si="294"/>
        <v>0</v>
      </c>
      <c r="DHQ29">
        <f t="shared" si="294"/>
        <v>0</v>
      </c>
      <c r="DHR29">
        <f t="shared" si="294"/>
        <v>0</v>
      </c>
      <c r="DHS29">
        <f t="shared" si="294"/>
        <v>0</v>
      </c>
      <c r="DHT29">
        <f t="shared" si="294"/>
        <v>0</v>
      </c>
      <c r="DHU29">
        <f t="shared" si="294"/>
        <v>0</v>
      </c>
      <c r="DHV29">
        <f t="shared" si="294"/>
        <v>0</v>
      </c>
      <c r="DHW29">
        <f t="shared" si="294"/>
        <v>4.9960036108132044E-16</v>
      </c>
      <c r="DHX29">
        <f t="shared" si="294"/>
        <v>0</v>
      </c>
      <c r="DHY29">
        <f t="shared" si="294"/>
        <v>0</v>
      </c>
      <c r="DHZ29">
        <f t="shared" si="294"/>
        <v>4.4408920985006262E-16</v>
      </c>
      <c r="DIA29">
        <f t="shared" si="294"/>
        <v>0</v>
      </c>
      <c r="DIB29">
        <f t="shared" si="294"/>
        <v>0</v>
      </c>
      <c r="DIC29">
        <f t="shared" si="294"/>
        <v>-4.4408920985006262E-16</v>
      </c>
      <c r="DID29">
        <f t="shared" si="294"/>
        <v>0</v>
      </c>
      <c r="DIE29">
        <f t="shared" si="294"/>
        <v>0</v>
      </c>
      <c r="DIF29">
        <f t="shared" si="294"/>
        <v>0</v>
      </c>
      <c r="DIG29">
        <f t="shared" si="294"/>
        <v>0</v>
      </c>
      <c r="DIH29">
        <f t="shared" ref="DIH29:DKS29" si="295">DIH5-DIH17</f>
        <v>0</v>
      </c>
      <c r="DII29">
        <f t="shared" si="295"/>
        <v>0</v>
      </c>
      <c r="DIJ29">
        <f t="shared" si="295"/>
        <v>0</v>
      </c>
      <c r="DIK29">
        <f t="shared" si="295"/>
        <v>0</v>
      </c>
      <c r="DIL29">
        <f t="shared" si="295"/>
        <v>0</v>
      </c>
      <c r="DIM29">
        <f t="shared" si="295"/>
        <v>0</v>
      </c>
      <c r="DIN29">
        <f t="shared" si="295"/>
        <v>0</v>
      </c>
      <c r="DIO29">
        <f t="shared" si="295"/>
        <v>0</v>
      </c>
      <c r="DIP29">
        <f t="shared" si="295"/>
        <v>0</v>
      </c>
      <c r="DIQ29">
        <f t="shared" si="295"/>
        <v>-6.106226635438361E-16</v>
      </c>
      <c r="DIR29">
        <f t="shared" si="295"/>
        <v>0</v>
      </c>
      <c r="DIS29">
        <f t="shared" si="295"/>
        <v>0</v>
      </c>
      <c r="DIT29">
        <f t="shared" si="295"/>
        <v>-6.106226635438361E-16</v>
      </c>
      <c r="DIU29">
        <f t="shared" si="295"/>
        <v>0</v>
      </c>
      <c r="DIV29">
        <f t="shared" si="295"/>
        <v>0</v>
      </c>
      <c r="DIW29">
        <f t="shared" si="295"/>
        <v>0</v>
      </c>
      <c r="DIX29">
        <f t="shared" si="295"/>
        <v>0</v>
      </c>
      <c r="DIY29">
        <f t="shared" si="295"/>
        <v>0</v>
      </c>
      <c r="DIZ29">
        <f t="shared" si="295"/>
        <v>0</v>
      </c>
      <c r="DJA29">
        <f t="shared" si="295"/>
        <v>0</v>
      </c>
      <c r="DJB29">
        <f t="shared" si="295"/>
        <v>0</v>
      </c>
      <c r="DJC29">
        <f t="shared" si="295"/>
        <v>0</v>
      </c>
      <c r="DJD29">
        <f t="shared" si="295"/>
        <v>0</v>
      </c>
      <c r="DJE29">
        <f t="shared" si="295"/>
        <v>0</v>
      </c>
      <c r="DJF29">
        <f t="shared" si="295"/>
        <v>0</v>
      </c>
      <c r="DJG29">
        <f t="shared" si="295"/>
        <v>6.106226635438361E-16</v>
      </c>
      <c r="DJH29">
        <f t="shared" si="295"/>
        <v>0</v>
      </c>
      <c r="DJI29">
        <f t="shared" si="295"/>
        <v>0</v>
      </c>
      <c r="DJJ29">
        <f t="shared" si="295"/>
        <v>0</v>
      </c>
      <c r="DJK29">
        <f t="shared" si="295"/>
        <v>0</v>
      </c>
      <c r="DJL29">
        <f t="shared" si="295"/>
        <v>4.4408920985006262E-16</v>
      </c>
      <c r="DJM29">
        <f t="shared" si="295"/>
        <v>0</v>
      </c>
      <c r="DJN29">
        <f t="shared" si="295"/>
        <v>0</v>
      </c>
      <c r="DJO29">
        <f t="shared" si="295"/>
        <v>4.9960036108132044E-16</v>
      </c>
      <c r="DJP29">
        <f t="shared" si="295"/>
        <v>0</v>
      </c>
      <c r="DJQ29">
        <f t="shared" si="295"/>
        <v>0</v>
      </c>
      <c r="DJR29">
        <f t="shared" si="295"/>
        <v>0</v>
      </c>
      <c r="DJS29">
        <f t="shared" si="295"/>
        <v>0</v>
      </c>
      <c r="DJT29">
        <f t="shared" si="295"/>
        <v>0</v>
      </c>
      <c r="DJU29">
        <f t="shared" si="295"/>
        <v>-4.9960036108132044E-16</v>
      </c>
      <c r="DJV29">
        <f t="shared" si="295"/>
        <v>0</v>
      </c>
      <c r="DJW29">
        <f t="shared" si="295"/>
        <v>0</v>
      </c>
      <c r="DJX29">
        <f t="shared" si="295"/>
        <v>0</v>
      </c>
      <c r="DJY29">
        <f t="shared" si="295"/>
        <v>0</v>
      </c>
      <c r="DJZ29">
        <f t="shared" si="295"/>
        <v>0</v>
      </c>
      <c r="DKA29">
        <f t="shared" si="295"/>
        <v>0</v>
      </c>
      <c r="DKB29">
        <f t="shared" si="295"/>
        <v>0</v>
      </c>
      <c r="DKC29">
        <f t="shared" si="295"/>
        <v>0</v>
      </c>
      <c r="DKD29">
        <f t="shared" si="295"/>
        <v>0</v>
      </c>
      <c r="DKE29">
        <f t="shared" si="295"/>
        <v>0</v>
      </c>
      <c r="DKF29">
        <f t="shared" si="295"/>
        <v>0</v>
      </c>
      <c r="DKG29">
        <f t="shared" si="295"/>
        <v>0</v>
      </c>
      <c r="DKH29">
        <f t="shared" si="295"/>
        <v>0</v>
      </c>
      <c r="DKI29">
        <f t="shared" si="295"/>
        <v>0</v>
      </c>
      <c r="DKJ29">
        <f t="shared" si="295"/>
        <v>0</v>
      </c>
      <c r="DKK29">
        <f t="shared" si="295"/>
        <v>0</v>
      </c>
      <c r="DKL29">
        <f t="shared" si="295"/>
        <v>0</v>
      </c>
      <c r="DKM29">
        <f t="shared" si="295"/>
        <v>0</v>
      </c>
      <c r="DKN29">
        <f t="shared" si="295"/>
        <v>0</v>
      </c>
      <c r="DKO29">
        <f t="shared" si="295"/>
        <v>0</v>
      </c>
      <c r="DKP29">
        <f t="shared" si="295"/>
        <v>0</v>
      </c>
      <c r="DKQ29">
        <f t="shared" si="295"/>
        <v>0</v>
      </c>
      <c r="DKR29">
        <f t="shared" si="295"/>
        <v>0</v>
      </c>
      <c r="DKS29">
        <f t="shared" si="295"/>
        <v>0</v>
      </c>
      <c r="DKT29">
        <f t="shared" ref="DKT29:DNE29" si="296">DKT5-DKT17</f>
        <v>-4.9960036108132044E-16</v>
      </c>
      <c r="DKU29">
        <f t="shared" si="296"/>
        <v>0</v>
      </c>
      <c r="DKV29">
        <f t="shared" si="296"/>
        <v>-4.4408920985006262E-16</v>
      </c>
      <c r="DKW29">
        <f t="shared" si="296"/>
        <v>0</v>
      </c>
      <c r="DKX29">
        <f t="shared" si="296"/>
        <v>0</v>
      </c>
      <c r="DKY29">
        <f t="shared" si="296"/>
        <v>0</v>
      </c>
      <c r="DKZ29">
        <f t="shared" si="296"/>
        <v>0</v>
      </c>
      <c r="DLA29">
        <f t="shared" si="296"/>
        <v>-4.9960036108132044E-16</v>
      </c>
      <c r="DLB29">
        <f t="shared" si="296"/>
        <v>-4.9960036108132044E-16</v>
      </c>
      <c r="DLC29">
        <f t="shared" si="296"/>
        <v>0</v>
      </c>
      <c r="DLD29">
        <f t="shared" si="296"/>
        <v>0</v>
      </c>
      <c r="DLE29">
        <f t="shared" si="296"/>
        <v>0</v>
      </c>
      <c r="DLF29">
        <f t="shared" si="296"/>
        <v>0</v>
      </c>
      <c r="DLG29">
        <f t="shared" si="296"/>
        <v>-6.106226635438361E-16</v>
      </c>
      <c r="DLH29">
        <f t="shared" si="296"/>
        <v>5.5511151231257827E-16</v>
      </c>
      <c r="DLI29">
        <f t="shared" si="296"/>
        <v>4.4408920985006262E-16</v>
      </c>
      <c r="DLJ29">
        <f t="shared" si="296"/>
        <v>0</v>
      </c>
      <c r="DLK29">
        <f t="shared" si="296"/>
        <v>-4.9960036108132044E-16</v>
      </c>
      <c r="DLL29">
        <f t="shared" si="296"/>
        <v>0</v>
      </c>
      <c r="DLM29">
        <f t="shared" si="296"/>
        <v>0</v>
      </c>
      <c r="DLN29">
        <f t="shared" si="296"/>
        <v>0</v>
      </c>
      <c r="DLO29">
        <f t="shared" si="296"/>
        <v>0</v>
      </c>
      <c r="DLP29">
        <f t="shared" si="296"/>
        <v>0</v>
      </c>
      <c r="DLQ29">
        <f t="shared" si="296"/>
        <v>-4.9960036108132044E-16</v>
      </c>
      <c r="DLR29">
        <f t="shared" si="296"/>
        <v>0</v>
      </c>
      <c r="DLS29">
        <f t="shared" si="296"/>
        <v>0</v>
      </c>
      <c r="DLT29">
        <f t="shared" si="296"/>
        <v>4.4408920985006262E-16</v>
      </c>
      <c r="DLU29">
        <f t="shared" si="296"/>
        <v>0</v>
      </c>
      <c r="DLV29">
        <f t="shared" si="296"/>
        <v>0</v>
      </c>
      <c r="DLW29">
        <f t="shared" si="296"/>
        <v>0</v>
      </c>
      <c r="DLX29">
        <f t="shared" si="296"/>
        <v>0</v>
      </c>
      <c r="DLY29">
        <f t="shared" si="296"/>
        <v>0</v>
      </c>
      <c r="DLZ29">
        <f t="shared" si="296"/>
        <v>-4.9960036108132044E-16</v>
      </c>
      <c r="DMA29">
        <f t="shared" si="296"/>
        <v>0</v>
      </c>
      <c r="DMB29">
        <f t="shared" si="296"/>
        <v>0</v>
      </c>
      <c r="DMC29">
        <f t="shared" si="296"/>
        <v>-6.6613381477509392E-16</v>
      </c>
      <c r="DMD29">
        <f t="shared" si="296"/>
        <v>0</v>
      </c>
      <c r="DME29">
        <f t="shared" si="296"/>
        <v>0</v>
      </c>
      <c r="DMF29">
        <f t="shared" si="296"/>
        <v>-4.9960036108132044E-16</v>
      </c>
      <c r="DMG29">
        <f t="shared" si="296"/>
        <v>0</v>
      </c>
      <c r="DMH29">
        <f t="shared" si="296"/>
        <v>0</v>
      </c>
      <c r="DMI29">
        <f t="shared" si="296"/>
        <v>-4.9960036108132044E-16</v>
      </c>
      <c r="DMJ29">
        <f t="shared" si="296"/>
        <v>-6.106226635438361E-16</v>
      </c>
      <c r="DMK29">
        <f t="shared" si="296"/>
        <v>-4.9960036108132044E-16</v>
      </c>
      <c r="DML29">
        <f t="shared" si="296"/>
        <v>0</v>
      </c>
      <c r="DMM29">
        <f t="shared" si="296"/>
        <v>0</v>
      </c>
      <c r="DMN29">
        <f t="shared" si="296"/>
        <v>0</v>
      </c>
      <c r="DMO29">
        <f t="shared" si="296"/>
        <v>0</v>
      </c>
      <c r="DMP29">
        <f t="shared" si="296"/>
        <v>0</v>
      </c>
      <c r="DMQ29">
        <f t="shared" si="296"/>
        <v>-6.106226635438361E-16</v>
      </c>
      <c r="DMR29">
        <f t="shared" si="296"/>
        <v>0</v>
      </c>
      <c r="DMS29">
        <f t="shared" si="296"/>
        <v>0</v>
      </c>
      <c r="DMT29">
        <f t="shared" si="296"/>
        <v>0</v>
      </c>
      <c r="DMU29">
        <f t="shared" si="296"/>
        <v>0</v>
      </c>
      <c r="DMV29">
        <f t="shared" si="296"/>
        <v>0</v>
      </c>
      <c r="DMW29">
        <f t="shared" si="296"/>
        <v>0</v>
      </c>
      <c r="DMX29">
        <f t="shared" si="296"/>
        <v>0</v>
      </c>
      <c r="DMY29">
        <f t="shared" si="296"/>
        <v>-4.9960036108132044E-16</v>
      </c>
      <c r="DMZ29">
        <f t="shared" si="296"/>
        <v>0</v>
      </c>
      <c r="DNA29">
        <f t="shared" si="296"/>
        <v>4.4408920985006262E-16</v>
      </c>
      <c r="DNB29">
        <f t="shared" si="296"/>
        <v>0</v>
      </c>
      <c r="DNC29">
        <f t="shared" si="296"/>
        <v>-4.9960036108132044E-16</v>
      </c>
      <c r="DND29">
        <f t="shared" si="296"/>
        <v>0</v>
      </c>
      <c r="DNE29">
        <f t="shared" si="296"/>
        <v>0</v>
      </c>
      <c r="DNF29">
        <f t="shared" ref="DNF29:DPQ29" si="297">DNF5-DNF17</f>
        <v>-4.9960036108132044E-16</v>
      </c>
      <c r="DNG29">
        <f t="shared" si="297"/>
        <v>0</v>
      </c>
      <c r="DNH29">
        <f t="shared" si="297"/>
        <v>0</v>
      </c>
      <c r="DNI29">
        <f t="shared" si="297"/>
        <v>0</v>
      </c>
      <c r="DNJ29">
        <f t="shared" si="297"/>
        <v>0</v>
      </c>
      <c r="DNK29">
        <f t="shared" si="297"/>
        <v>0</v>
      </c>
      <c r="DNL29">
        <f t="shared" si="297"/>
        <v>0</v>
      </c>
      <c r="DNM29">
        <f t="shared" si="297"/>
        <v>0</v>
      </c>
      <c r="DNN29">
        <f t="shared" si="297"/>
        <v>0</v>
      </c>
      <c r="DNO29">
        <f t="shared" si="297"/>
        <v>-6.106226635438361E-16</v>
      </c>
      <c r="DNP29">
        <f t="shared" si="297"/>
        <v>-4.4408920985006262E-16</v>
      </c>
      <c r="DNQ29">
        <f t="shared" si="297"/>
        <v>0</v>
      </c>
      <c r="DNR29">
        <f t="shared" si="297"/>
        <v>0</v>
      </c>
      <c r="DNS29">
        <f t="shared" si="297"/>
        <v>0</v>
      </c>
      <c r="DNT29">
        <f t="shared" si="297"/>
        <v>0</v>
      </c>
      <c r="DNU29">
        <f t="shared" si="297"/>
        <v>0</v>
      </c>
      <c r="DNV29">
        <f t="shared" si="297"/>
        <v>0</v>
      </c>
      <c r="DNW29">
        <f t="shared" si="297"/>
        <v>0</v>
      </c>
      <c r="DNX29">
        <f t="shared" si="297"/>
        <v>0</v>
      </c>
      <c r="DNY29">
        <f t="shared" si="297"/>
        <v>0</v>
      </c>
      <c r="DNZ29">
        <f t="shared" si="297"/>
        <v>4.9960036108132044E-16</v>
      </c>
      <c r="DOA29">
        <f t="shared" si="297"/>
        <v>0</v>
      </c>
      <c r="DOB29">
        <f t="shared" si="297"/>
        <v>0</v>
      </c>
      <c r="DOC29">
        <f t="shared" si="297"/>
        <v>0</v>
      </c>
      <c r="DOD29">
        <f t="shared" si="297"/>
        <v>-4.9960036108132044E-16</v>
      </c>
      <c r="DOE29">
        <f t="shared" si="297"/>
        <v>0</v>
      </c>
      <c r="DOF29">
        <f t="shared" si="297"/>
        <v>0</v>
      </c>
      <c r="DOG29">
        <f t="shared" si="297"/>
        <v>0</v>
      </c>
      <c r="DOH29">
        <f t="shared" si="297"/>
        <v>0</v>
      </c>
      <c r="DOI29">
        <f t="shared" si="297"/>
        <v>0</v>
      </c>
      <c r="DOJ29">
        <f t="shared" si="297"/>
        <v>0</v>
      </c>
      <c r="DOK29">
        <f t="shared" si="297"/>
        <v>0</v>
      </c>
      <c r="DOL29">
        <f t="shared" si="297"/>
        <v>0</v>
      </c>
      <c r="DOM29">
        <f t="shared" si="297"/>
        <v>0</v>
      </c>
      <c r="DON29">
        <f t="shared" si="297"/>
        <v>0</v>
      </c>
      <c r="DOO29">
        <f t="shared" si="297"/>
        <v>0</v>
      </c>
      <c r="DOP29">
        <f t="shared" si="297"/>
        <v>0</v>
      </c>
      <c r="DOQ29">
        <f t="shared" si="297"/>
        <v>0</v>
      </c>
      <c r="DOR29">
        <f t="shared" si="297"/>
        <v>0</v>
      </c>
      <c r="DOS29">
        <f t="shared" si="297"/>
        <v>0</v>
      </c>
      <c r="DOT29">
        <f t="shared" si="297"/>
        <v>0</v>
      </c>
      <c r="DOU29">
        <f t="shared" si="297"/>
        <v>0</v>
      </c>
      <c r="DOV29">
        <f t="shared" si="297"/>
        <v>0</v>
      </c>
      <c r="DOW29">
        <f t="shared" si="297"/>
        <v>0</v>
      </c>
      <c r="DOX29">
        <f t="shared" si="297"/>
        <v>0</v>
      </c>
      <c r="DOY29">
        <f t="shared" si="297"/>
        <v>-4.9960036108132044E-16</v>
      </c>
      <c r="DOZ29">
        <f t="shared" si="297"/>
        <v>0</v>
      </c>
      <c r="DPA29">
        <f t="shared" si="297"/>
        <v>0</v>
      </c>
      <c r="DPB29">
        <f t="shared" si="297"/>
        <v>0</v>
      </c>
      <c r="DPC29">
        <f t="shared" si="297"/>
        <v>0</v>
      </c>
      <c r="DPD29">
        <f t="shared" si="297"/>
        <v>0</v>
      </c>
      <c r="DPE29">
        <f t="shared" si="297"/>
        <v>0</v>
      </c>
      <c r="DPF29">
        <f t="shared" si="297"/>
        <v>0</v>
      </c>
      <c r="DPG29">
        <f t="shared" si="297"/>
        <v>0</v>
      </c>
      <c r="DPH29">
        <f t="shared" si="297"/>
        <v>-4.9960036108132044E-16</v>
      </c>
      <c r="DPI29">
        <f t="shared" si="297"/>
        <v>0</v>
      </c>
      <c r="DPJ29">
        <f t="shared" si="297"/>
        <v>-5.5511151231257827E-16</v>
      </c>
      <c r="DPK29">
        <f t="shared" si="297"/>
        <v>-4.9960036108132044E-16</v>
      </c>
      <c r="DPL29">
        <f t="shared" si="297"/>
        <v>0</v>
      </c>
      <c r="DPM29">
        <f t="shared" si="297"/>
        <v>0</v>
      </c>
      <c r="DPN29">
        <f t="shared" si="297"/>
        <v>0</v>
      </c>
      <c r="DPO29">
        <f t="shared" si="297"/>
        <v>0</v>
      </c>
      <c r="DPP29">
        <f t="shared" si="297"/>
        <v>0</v>
      </c>
      <c r="DPQ29">
        <f t="shared" si="297"/>
        <v>0</v>
      </c>
      <c r="DPR29">
        <f t="shared" ref="DPR29:DSC29" si="298">DPR5-DPR17</f>
        <v>0</v>
      </c>
      <c r="DPS29">
        <f t="shared" si="298"/>
        <v>0</v>
      </c>
      <c r="DPT29">
        <f t="shared" si="298"/>
        <v>0</v>
      </c>
      <c r="DPU29">
        <f t="shared" si="298"/>
        <v>0</v>
      </c>
      <c r="DPV29">
        <f t="shared" si="298"/>
        <v>0</v>
      </c>
      <c r="DPW29">
        <f t="shared" si="298"/>
        <v>0</v>
      </c>
      <c r="DPX29">
        <f t="shared" si="298"/>
        <v>0</v>
      </c>
      <c r="DPY29">
        <f t="shared" si="298"/>
        <v>0</v>
      </c>
      <c r="DPZ29">
        <f t="shared" si="298"/>
        <v>0</v>
      </c>
      <c r="DQA29">
        <f t="shared" si="298"/>
        <v>0</v>
      </c>
      <c r="DQB29">
        <f t="shared" si="298"/>
        <v>0</v>
      </c>
      <c r="DQC29">
        <f t="shared" si="298"/>
        <v>-4.9960036108132044E-16</v>
      </c>
      <c r="DQD29">
        <f t="shared" si="298"/>
        <v>-4.4408920985006262E-16</v>
      </c>
      <c r="DQE29">
        <f t="shared" si="298"/>
        <v>0</v>
      </c>
      <c r="DQF29">
        <f t="shared" si="298"/>
        <v>0</v>
      </c>
      <c r="DQG29">
        <f t="shared" si="298"/>
        <v>4.9960036108132044E-16</v>
      </c>
      <c r="DQH29">
        <f t="shared" si="298"/>
        <v>0</v>
      </c>
      <c r="DQI29">
        <f t="shared" si="298"/>
        <v>0</v>
      </c>
      <c r="DQJ29">
        <f t="shared" si="298"/>
        <v>0</v>
      </c>
      <c r="DQK29">
        <f t="shared" si="298"/>
        <v>0</v>
      </c>
      <c r="DQL29">
        <f t="shared" si="298"/>
        <v>-4.9960036108132044E-16</v>
      </c>
      <c r="DQM29">
        <f t="shared" si="298"/>
        <v>0</v>
      </c>
      <c r="DQN29">
        <f t="shared" si="298"/>
        <v>0</v>
      </c>
      <c r="DQO29">
        <f t="shared" si="298"/>
        <v>0</v>
      </c>
      <c r="DQP29">
        <f t="shared" si="298"/>
        <v>0</v>
      </c>
      <c r="DQQ29">
        <f t="shared" si="298"/>
        <v>0</v>
      </c>
      <c r="DQR29">
        <f t="shared" si="298"/>
        <v>0</v>
      </c>
      <c r="DQS29">
        <f t="shared" si="298"/>
        <v>0</v>
      </c>
      <c r="DQT29">
        <f t="shared" si="298"/>
        <v>0</v>
      </c>
      <c r="DQU29">
        <f t="shared" si="298"/>
        <v>-4.9960036108132044E-16</v>
      </c>
      <c r="DQV29">
        <f t="shared" si="298"/>
        <v>0</v>
      </c>
      <c r="DQW29">
        <f t="shared" si="298"/>
        <v>0</v>
      </c>
      <c r="DQX29">
        <f t="shared" si="298"/>
        <v>0</v>
      </c>
      <c r="DQY29">
        <f t="shared" si="298"/>
        <v>0</v>
      </c>
      <c r="DQZ29">
        <f t="shared" si="298"/>
        <v>-4.9960036108132044E-16</v>
      </c>
      <c r="DRA29">
        <f t="shared" si="298"/>
        <v>0</v>
      </c>
      <c r="DRB29">
        <f t="shared" si="298"/>
        <v>-7.2164496600635175E-16</v>
      </c>
      <c r="DRC29">
        <f t="shared" si="298"/>
        <v>-4.9960036108132044E-16</v>
      </c>
      <c r="DRD29">
        <f t="shared" si="298"/>
        <v>0</v>
      </c>
      <c r="DRE29">
        <f t="shared" si="298"/>
        <v>-4.9960036108132044E-16</v>
      </c>
      <c r="DRF29">
        <f t="shared" si="298"/>
        <v>4.4408920985006262E-16</v>
      </c>
      <c r="DRG29">
        <f t="shared" si="298"/>
        <v>0</v>
      </c>
      <c r="DRH29">
        <f t="shared" si="298"/>
        <v>0</v>
      </c>
      <c r="DRI29">
        <f t="shared" si="298"/>
        <v>0</v>
      </c>
      <c r="DRJ29">
        <f t="shared" si="298"/>
        <v>0</v>
      </c>
      <c r="DRK29">
        <f t="shared" si="298"/>
        <v>0</v>
      </c>
      <c r="DRL29">
        <f t="shared" si="298"/>
        <v>6.106226635438361E-16</v>
      </c>
      <c r="DRM29">
        <f t="shared" si="298"/>
        <v>-4.9960036108132044E-16</v>
      </c>
      <c r="DRN29">
        <f t="shared" si="298"/>
        <v>0</v>
      </c>
      <c r="DRO29">
        <f t="shared" si="298"/>
        <v>0</v>
      </c>
      <c r="DRP29">
        <f t="shared" si="298"/>
        <v>0</v>
      </c>
      <c r="DRQ29">
        <f t="shared" si="298"/>
        <v>0</v>
      </c>
      <c r="DRR29">
        <f t="shared" si="298"/>
        <v>0</v>
      </c>
      <c r="DRS29">
        <f t="shared" si="298"/>
        <v>0</v>
      </c>
      <c r="DRT29">
        <f t="shared" si="298"/>
        <v>-4.9960036108132044E-16</v>
      </c>
      <c r="DRU29">
        <f t="shared" si="298"/>
        <v>0</v>
      </c>
      <c r="DRV29">
        <f t="shared" si="298"/>
        <v>0</v>
      </c>
      <c r="DRW29">
        <f t="shared" si="298"/>
        <v>0</v>
      </c>
      <c r="DRX29">
        <f t="shared" si="298"/>
        <v>0</v>
      </c>
      <c r="DRY29">
        <f t="shared" si="298"/>
        <v>0</v>
      </c>
      <c r="DRZ29">
        <f t="shared" si="298"/>
        <v>4.4408920985006262E-16</v>
      </c>
      <c r="DSA29">
        <f t="shared" si="298"/>
        <v>0</v>
      </c>
      <c r="DSB29">
        <f t="shared" si="298"/>
        <v>0</v>
      </c>
      <c r="DSC29">
        <f t="shared" si="298"/>
        <v>0</v>
      </c>
      <c r="DSD29">
        <f t="shared" ref="DSD29:DUO29" si="299">DSD5-DSD17</f>
        <v>0</v>
      </c>
      <c r="DSE29">
        <f t="shared" si="299"/>
        <v>0</v>
      </c>
      <c r="DSF29">
        <f t="shared" si="299"/>
        <v>0</v>
      </c>
      <c r="DSG29">
        <f t="shared" si="299"/>
        <v>0</v>
      </c>
      <c r="DSH29">
        <f t="shared" si="299"/>
        <v>0</v>
      </c>
      <c r="DSI29">
        <f t="shared" si="299"/>
        <v>0</v>
      </c>
      <c r="DSJ29">
        <f t="shared" si="299"/>
        <v>0</v>
      </c>
      <c r="DSK29">
        <f t="shared" si="299"/>
        <v>0</v>
      </c>
      <c r="DSL29">
        <f t="shared" si="299"/>
        <v>0</v>
      </c>
      <c r="DSM29">
        <f t="shared" si="299"/>
        <v>0</v>
      </c>
      <c r="DSN29">
        <f t="shared" si="299"/>
        <v>0</v>
      </c>
      <c r="DSO29">
        <f t="shared" si="299"/>
        <v>0</v>
      </c>
      <c r="DSP29">
        <f t="shared" si="299"/>
        <v>0</v>
      </c>
      <c r="DSQ29">
        <f t="shared" si="299"/>
        <v>0</v>
      </c>
      <c r="DSR29">
        <f t="shared" si="299"/>
        <v>0</v>
      </c>
      <c r="DSS29">
        <f t="shared" si="299"/>
        <v>0</v>
      </c>
      <c r="DST29">
        <f t="shared" si="299"/>
        <v>0</v>
      </c>
      <c r="DSU29">
        <f t="shared" si="299"/>
        <v>0</v>
      </c>
      <c r="DSV29">
        <f t="shared" si="299"/>
        <v>0</v>
      </c>
      <c r="DSW29">
        <f t="shared" si="299"/>
        <v>0</v>
      </c>
      <c r="DSX29">
        <f t="shared" si="299"/>
        <v>0</v>
      </c>
      <c r="DSY29">
        <f t="shared" si="299"/>
        <v>0</v>
      </c>
      <c r="DSZ29">
        <f t="shared" si="299"/>
        <v>0</v>
      </c>
      <c r="DTA29">
        <f t="shared" si="299"/>
        <v>0</v>
      </c>
      <c r="DTB29">
        <f t="shared" si="299"/>
        <v>0</v>
      </c>
      <c r="DTC29">
        <f t="shared" si="299"/>
        <v>0</v>
      </c>
      <c r="DTD29">
        <f t="shared" si="299"/>
        <v>0</v>
      </c>
      <c r="DTE29">
        <f t="shared" si="299"/>
        <v>-4.4408920985006262E-16</v>
      </c>
      <c r="DTF29">
        <f t="shared" si="299"/>
        <v>0</v>
      </c>
      <c r="DTG29">
        <f t="shared" si="299"/>
        <v>0</v>
      </c>
      <c r="DTH29">
        <f t="shared" si="299"/>
        <v>0</v>
      </c>
      <c r="DTI29">
        <f t="shared" si="299"/>
        <v>0</v>
      </c>
      <c r="DTJ29">
        <f t="shared" si="299"/>
        <v>0</v>
      </c>
      <c r="DTK29">
        <f t="shared" si="299"/>
        <v>0</v>
      </c>
      <c r="DTL29">
        <f t="shared" si="299"/>
        <v>0</v>
      </c>
      <c r="DTM29">
        <f t="shared" si="299"/>
        <v>0</v>
      </c>
      <c r="DTN29">
        <f t="shared" si="299"/>
        <v>-4.9960036108132044E-16</v>
      </c>
      <c r="DTO29">
        <f t="shared" si="299"/>
        <v>0</v>
      </c>
      <c r="DTP29">
        <f t="shared" si="299"/>
        <v>-4.9960036108132044E-16</v>
      </c>
      <c r="DTQ29">
        <f t="shared" si="299"/>
        <v>0</v>
      </c>
      <c r="DTR29">
        <f t="shared" si="299"/>
        <v>0</v>
      </c>
      <c r="DTS29">
        <f t="shared" si="299"/>
        <v>0</v>
      </c>
      <c r="DTT29">
        <f t="shared" si="299"/>
        <v>0</v>
      </c>
      <c r="DTU29">
        <f t="shared" si="299"/>
        <v>0</v>
      </c>
      <c r="DTV29">
        <f t="shared" si="299"/>
        <v>-4.9960036108132044E-16</v>
      </c>
      <c r="DTW29">
        <f t="shared" si="299"/>
        <v>0</v>
      </c>
      <c r="DTX29">
        <f t="shared" si="299"/>
        <v>0</v>
      </c>
      <c r="DTY29">
        <f t="shared" si="299"/>
        <v>0</v>
      </c>
      <c r="DTZ29">
        <f t="shared" si="299"/>
        <v>0</v>
      </c>
      <c r="DUA29">
        <f t="shared" si="299"/>
        <v>-7.2164496600635175E-16</v>
      </c>
      <c r="DUB29">
        <f t="shared" si="299"/>
        <v>-4.9960036108132044E-16</v>
      </c>
      <c r="DUC29">
        <f t="shared" si="299"/>
        <v>0</v>
      </c>
      <c r="DUD29">
        <f t="shared" si="299"/>
        <v>0</v>
      </c>
      <c r="DUE29">
        <f t="shared" si="299"/>
        <v>4.9960036108132044E-16</v>
      </c>
      <c r="DUF29">
        <f t="shared" si="299"/>
        <v>0</v>
      </c>
      <c r="DUG29">
        <f t="shared" si="299"/>
        <v>0</v>
      </c>
      <c r="DUH29">
        <f t="shared" si="299"/>
        <v>0</v>
      </c>
      <c r="DUI29">
        <f t="shared" si="299"/>
        <v>0</v>
      </c>
      <c r="DUJ29">
        <f t="shared" si="299"/>
        <v>-4.9960036108132044E-16</v>
      </c>
      <c r="DUK29">
        <f t="shared" si="299"/>
        <v>0</v>
      </c>
      <c r="DUL29">
        <f t="shared" si="299"/>
        <v>0</v>
      </c>
      <c r="DUM29">
        <f t="shared" si="299"/>
        <v>4.9960036108132044E-16</v>
      </c>
      <c r="DUN29">
        <f t="shared" si="299"/>
        <v>4.4408920985006262E-16</v>
      </c>
      <c r="DUO29">
        <f t="shared" si="299"/>
        <v>0</v>
      </c>
      <c r="DUP29">
        <f t="shared" ref="DUP29:DXA29" si="300">DUP5-DUP17</f>
        <v>4.4408920985006262E-16</v>
      </c>
      <c r="DUQ29">
        <f t="shared" si="300"/>
        <v>-4.9960036108132044E-16</v>
      </c>
      <c r="DUR29">
        <f t="shared" si="300"/>
        <v>-4.4408920985006262E-16</v>
      </c>
      <c r="DUS29">
        <f t="shared" si="300"/>
        <v>0</v>
      </c>
      <c r="DUT29">
        <f t="shared" si="300"/>
        <v>0</v>
      </c>
      <c r="DUU29">
        <f t="shared" si="300"/>
        <v>0</v>
      </c>
      <c r="DUV29">
        <f t="shared" si="300"/>
        <v>0</v>
      </c>
      <c r="DUW29">
        <f t="shared" si="300"/>
        <v>0</v>
      </c>
      <c r="DUX29">
        <f t="shared" si="300"/>
        <v>0</v>
      </c>
      <c r="DUY29">
        <f t="shared" si="300"/>
        <v>0</v>
      </c>
      <c r="DUZ29">
        <f t="shared" si="300"/>
        <v>0</v>
      </c>
      <c r="DVA29">
        <f t="shared" si="300"/>
        <v>-4.9960036108132044E-16</v>
      </c>
      <c r="DVB29">
        <f t="shared" si="300"/>
        <v>0</v>
      </c>
      <c r="DVC29">
        <f t="shared" si="300"/>
        <v>0</v>
      </c>
      <c r="DVD29">
        <f t="shared" si="300"/>
        <v>-5.5511151231257827E-16</v>
      </c>
      <c r="DVE29">
        <f t="shared" si="300"/>
        <v>0</v>
      </c>
      <c r="DVF29">
        <f t="shared" si="300"/>
        <v>0</v>
      </c>
      <c r="DVG29">
        <f t="shared" si="300"/>
        <v>0</v>
      </c>
      <c r="DVH29">
        <f t="shared" si="300"/>
        <v>0</v>
      </c>
      <c r="DVI29">
        <f t="shared" si="300"/>
        <v>-6.106226635438361E-16</v>
      </c>
      <c r="DVJ29">
        <f t="shared" si="300"/>
        <v>0</v>
      </c>
      <c r="DVK29">
        <f t="shared" si="300"/>
        <v>0</v>
      </c>
      <c r="DVL29">
        <f t="shared" si="300"/>
        <v>0</v>
      </c>
      <c r="DVM29">
        <f t="shared" si="300"/>
        <v>0</v>
      </c>
      <c r="DVN29">
        <f t="shared" si="300"/>
        <v>-6.106226635438361E-16</v>
      </c>
      <c r="DVO29">
        <f t="shared" si="300"/>
        <v>0</v>
      </c>
      <c r="DVP29">
        <f t="shared" si="300"/>
        <v>0</v>
      </c>
      <c r="DVQ29">
        <f t="shared" si="300"/>
        <v>0</v>
      </c>
      <c r="DVR29">
        <f t="shared" si="300"/>
        <v>-4.9960036108132044E-16</v>
      </c>
      <c r="DVS29">
        <f t="shared" si="300"/>
        <v>0</v>
      </c>
      <c r="DVT29">
        <f t="shared" si="300"/>
        <v>-4.9960036108132044E-16</v>
      </c>
      <c r="DVU29">
        <f t="shared" si="300"/>
        <v>0</v>
      </c>
      <c r="DVV29">
        <f t="shared" si="300"/>
        <v>0</v>
      </c>
      <c r="DVW29">
        <f t="shared" si="300"/>
        <v>0</v>
      </c>
      <c r="DVX29">
        <f t="shared" si="300"/>
        <v>0</v>
      </c>
      <c r="DVY29">
        <f t="shared" si="300"/>
        <v>0</v>
      </c>
      <c r="DVZ29">
        <f t="shared" si="300"/>
        <v>0</v>
      </c>
      <c r="DWA29">
        <f t="shared" si="300"/>
        <v>0</v>
      </c>
      <c r="DWB29">
        <f t="shared" si="300"/>
        <v>0</v>
      </c>
      <c r="DWC29">
        <f t="shared" si="300"/>
        <v>0</v>
      </c>
      <c r="DWD29">
        <f t="shared" si="300"/>
        <v>0</v>
      </c>
      <c r="DWE29">
        <f t="shared" si="300"/>
        <v>-4.9960036108132044E-16</v>
      </c>
      <c r="DWF29">
        <f t="shared" si="300"/>
        <v>-4.9960036108132044E-16</v>
      </c>
      <c r="DWG29">
        <f t="shared" si="300"/>
        <v>0</v>
      </c>
      <c r="DWH29">
        <f t="shared" si="300"/>
        <v>0</v>
      </c>
      <c r="DWI29">
        <f t="shared" si="300"/>
        <v>0</v>
      </c>
      <c r="DWJ29">
        <f t="shared" si="300"/>
        <v>0</v>
      </c>
      <c r="DWK29">
        <f t="shared" si="300"/>
        <v>0</v>
      </c>
      <c r="DWL29">
        <f t="shared" si="300"/>
        <v>0</v>
      </c>
      <c r="DWM29">
        <f t="shared" si="300"/>
        <v>0</v>
      </c>
      <c r="DWN29">
        <f t="shared" si="300"/>
        <v>0</v>
      </c>
      <c r="DWO29">
        <f t="shared" si="300"/>
        <v>0</v>
      </c>
      <c r="DWP29">
        <f t="shared" si="300"/>
        <v>0</v>
      </c>
      <c r="DWQ29">
        <f t="shared" si="300"/>
        <v>0</v>
      </c>
      <c r="DWR29">
        <f t="shared" si="300"/>
        <v>0</v>
      </c>
      <c r="DWS29">
        <f t="shared" si="300"/>
        <v>0</v>
      </c>
      <c r="DWT29">
        <f t="shared" si="300"/>
        <v>0</v>
      </c>
      <c r="DWU29">
        <f t="shared" si="300"/>
        <v>4.9960036108132044E-16</v>
      </c>
      <c r="DWV29">
        <f t="shared" si="300"/>
        <v>0</v>
      </c>
      <c r="DWW29">
        <f t="shared" si="300"/>
        <v>0</v>
      </c>
      <c r="DWX29">
        <f t="shared" si="300"/>
        <v>0</v>
      </c>
      <c r="DWY29">
        <f t="shared" si="300"/>
        <v>4.4408920985006262E-16</v>
      </c>
      <c r="DWZ29">
        <f t="shared" si="300"/>
        <v>0</v>
      </c>
      <c r="DXA29">
        <f t="shared" si="300"/>
        <v>4.4408920985006262E-16</v>
      </c>
      <c r="DXB29">
        <f t="shared" ref="DXB29:DZM29" si="301">DXB5-DXB17</f>
        <v>0</v>
      </c>
      <c r="DXC29">
        <f t="shared" si="301"/>
        <v>0</v>
      </c>
      <c r="DXD29">
        <f t="shared" si="301"/>
        <v>0</v>
      </c>
      <c r="DXE29">
        <f t="shared" si="301"/>
        <v>0</v>
      </c>
      <c r="DXF29">
        <f t="shared" si="301"/>
        <v>0</v>
      </c>
      <c r="DXG29">
        <f t="shared" si="301"/>
        <v>0</v>
      </c>
      <c r="DXH29">
        <f t="shared" si="301"/>
        <v>0</v>
      </c>
      <c r="DXI29">
        <f t="shared" si="301"/>
        <v>0</v>
      </c>
      <c r="DXJ29">
        <f t="shared" si="301"/>
        <v>-4.4408920985006262E-16</v>
      </c>
      <c r="DXK29">
        <f t="shared" si="301"/>
        <v>0</v>
      </c>
      <c r="DXL29">
        <f t="shared" si="301"/>
        <v>0</v>
      </c>
      <c r="DXM29">
        <f t="shared" si="301"/>
        <v>-4.9960036108132044E-16</v>
      </c>
      <c r="DXN29">
        <f t="shared" si="301"/>
        <v>0</v>
      </c>
      <c r="DXO29">
        <f t="shared" si="301"/>
        <v>0</v>
      </c>
      <c r="DXP29">
        <f t="shared" si="301"/>
        <v>0</v>
      </c>
      <c r="DXQ29">
        <f t="shared" si="301"/>
        <v>0</v>
      </c>
      <c r="DXR29">
        <f t="shared" si="301"/>
        <v>0</v>
      </c>
      <c r="DXS29">
        <f t="shared" si="301"/>
        <v>0</v>
      </c>
      <c r="DXT29">
        <f t="shared" si="301"/>
        <v>0</v>
      </c>
      <c r="DXU29">
        <f t="shared" si="301"/>
        <v>0</v>
      </c>
      <c r="DXV29">
        <f t="shared" si="301"/>
        <v>0</v>
      </c>
      <c r="DXW29">
        <f t="shared" si="301"/>
        <v>0</v>
      </c>
      <c r="DXX29">
        <f t="shared" si="301"/>
        <v>0</v>
      </c>
      <c r="DXY29">
        <f t="shared" si="301"/>
        <v>0</v>
      </c>
      <c r="DXZ29">
        <f t="shared" si="301"/>
        <v>0</v>
      </c>
      <c r="DYA29">
        <f t="shared" si="301"/>
        <v>0</v>
      </c>
      <c r="DYB29">
        <f t="shared" si="301"/>
        <v>0</v>
      </c>
      <c r="DYC29">
        <f t="shared" si="301"/>
        <v>0</v>
      </c>
      <c r="DYD29">
        <f t="shared" si="301"/>
        <v>0</v>
      </c>
      <c r="DYE29">
        <f t="shared" si="301"/>
        <v>0</v>
      </c>
      <c r="DYF29">
        <f t="shared" si="301"/>
        <v>0</v>
      </c>
      <c r="DYG29">
        <f t="shared" si="301"/>
        <v>0</v>
      </c>
      <c r="DYH29">
        <f t="shared" si="301"/>
        <v>0</v>
      </c>
      <c r="DYI29">
        <f t="shared" si="301"/>
        <v>0</v>
      </c>
      <c r="DYJ29">
        <f t="shared" si="301"/>
        <v>0</v>
      </c>
      <c r="DYK29">
        <f t="shared" si="301"/>
        <v>0</v>
      </c>
      <c r="DYL29">
        <f t="shared" si="301"/>
        <v>0</v>
      </c>
      <c r="DYM29">
        <f t="shared" si="301"/>
        <v>0</v>
      </c>
      <c r="DYN29">
        <f t="shared" si="301"/>
        <v>0</v>
      </c>
      <c r="DYO29">
        <f t="shared" si="301"/>
        <v>0</v>
      </c>
      <c r="DYP29">
        <f t="shared" si="301"/>
        <v>0</v>
      </c>
      <c r="DYQ29">
        <f t="shared" si="301"/>
        <v>0</v>
      </c>
      <c r="DYR29">
        <f t="shared" si="301"/>
        <v>0</v>
      </c>
      <c r="DYS29">
        <f t="shared" si="301"/>
        <v>0</v>
      </c>
      <c r="DYT29">
        <f t="shared" si="301"/>
        <v>0</v>
      </c>
      <c r="DYU29">
        <f t="shared" si="301"/>
        <v>0</v>
      </c>
      <c r="DYV29">
        <f t="shared" si="301"/>
        <v>0</v>
      </c>
      <c r="DYW29">
        <f t="shared" si="301"/>
        <v>0</v>
      </c>
      <c r="DYX29">
        <f t="shared" si="301"/>
        <v>0</v>
      </c>
      <c r="DYY29">
        <f t="shared" si="301"/>
        <v>0</v>
      </c>
      <c r="DYZ29">
        <f t="shared" si="301"/>
        <v>0</v>
      </c>
      <c r="DZA29">
        <f t="shared" si="301"/>
        <v>0</v>
      </c>
      <c r="DZB29">
        <f t="shared" si="301"/>
        <v>0</v>
      </c>
      <c r="DZC29">
        <f t="shared" si="301"/>
        <v>0</v>
      </c>
      <c r="DZD29">
        <f t="shared" si="301"/>
        <v>0</v>
      </c>
      <c r="DZE29">
        <f t="shared" si="301"/>
        <v>0</v>
      </c>
      <c r="DZF29">
        <f t="shared" si="301"/>
        <v>0</v>
      </c>
      <c r="DZG29">
        <f t="shared" si="301"/>
        <v>0</v>
      </c>
      <c r="DZH29">
        <f t="shared" si="301"/>
        <v>0</v>
      </c>
      <c r="DZI29">
        <f t="shared" si="301"/>
        <v>0</v>
      </c>
      <c r="DZJ29">
        <f t="shared" si="301"/>
        <v>0</v>
      </c>
      <c r="DZK29">
        <f t="shared" si="301"/>
        <v>0</v>
      </c>
      <c r="DZL29">
        <f t="shared" si="301"/>
        <v>0</v>
      </c>
      <c r="DZM29">
        <f t="shared" si="301"/>
        <v>0</v>
      </c>
      <c r="DZN29">
        <f t="shared" ref="DZN29:EBY29" si="302">DZN5-DZN17</f>
        <v>0</v>
      </c>
      <c r="DZO29">
        <f t="shared" si="302"/>
        <v>0</v>
      </c>
      <c r="DZP29">
        <f t="shared" si="302"/>
        <v>0</v>
      </c>
      <c r="DZQ29">
        <f t="shared" si="302"/>
        <v>0</v>
      </c>
      <c r="DZR29">
        <f t="shared" si="302"/>
        <v>0</v>
      </c>
      <c r="DZS29">
        <f t="shared" si="302"/>
        <v>0</v>
      </c>
      <c r="DZT29">
        <f t="shared" si="302"/>
        <v>0</v>
      </c>
      <c r="DZU29">
        <f t="shared" si="302"/>
        <v>0</v>
      </c>
      <c r="DZV29">
        <f t="shared" si="302"/>
        <v>0</v>
      </c>
      <c r="DZW29">
        <f t="shared" si="302"/>
        <v>0</v>
      </c>
      <c r="DZX29">
        <f t="shared" si="302"/>
        <v>0</v>
      </c>
      <c r="DZY29">
        <f t="shared" si="302"/>
        <v>0</v>
      </c>
      <c r="DZZ29">
        <f t="shared" si="302"/>
        <v>0</v>
      </c>
      <c r="EAA29">
        <f t="shared" si="302"/>
        <v>0</v>
      </c>
      <c r="EAB29">
        <f t="shared" si="302"/>
        <v>0</v>
      </c>
      <c r="EAC29">
        <f t="shared" si="302"/>
        <v>0</v>
      </c>
      <c r="EAD29">
        <f t="shared" si="302"/>
        <v>0</v>
      </c>
      <c r="EAE29">
        <f t="shared" si="302"/>
        <v>0</v>
      </c>
      <c r="EAF29">
        <f t="shared" si="302"/>
        <v>0</v>
      </c>
      <c r="EAG29">
        <f t="shared" si="302"/>
        <v>0</v>
      </c>
      <c r="EAH29">
        <f t="shared" si="302"/>
        <v>0</v>
      </c>
      <c r="EAI29">
        <f t="shared" si="302"/>
        <v>0</v>
      </c>
      <c r="EAJ29">
        <f t="shared" si="302"/>
        <v>0</v>
      </c>
      <c r="EAK29">
        <f t="shared" si="302"/>
        <v>0</v>
      </c>
      <c r="EAL29">
        <f t="shared" si="302"/>
        <v>0</v>
      </c>
      <c r="EAM29">
        <f t="shared" si="302"/>
        <v>0</v>
      </c>
      <c r="EAN29">
        <f t="shared" si="302"/>
        <v>0</v>
      </c>
      <c r="EAO29">
        <f t="shared" si="302"/>
        <v>0</v>
      </c>
      <c r="EAP29">
        <f t="shared" si="302"/>
        <v>0</v>
      </c>
      <c r="EAQ29">
        <f t="shared" si="302"/>
        <v>0</v>
      </c>
      <c r="EAR29">
        <f t="shared" si="302"/>
        <v>0</v>
      </c>
      <c r="EAS29">
        <f t="shared" si="302"/>
        <v>0</v>
      </c>
      <c r="EAT29">
        <f t="shared" si="302"/>
        <v>0</v>
      </c>
      <c r="EAU29">
        <f t="shared" si="302"/>
        <v>0</v>
      </c>
      <c r="EAV29">
        <f t="shared" si="302"/>
        <v>0</v>
      </c>
      <c r="EAW29">
        <f t="shared" si="302"/>
        <v>0</v>
      </c>
      <c r="EAX29">
        <f t="shared" si="302"/>
        <v>0</v>
      </c>
      <c r="EAY29">
        <f t="shared" si="302"/>
        <v>0</v>
      </c>
      <c r="EAZ29">
        <f t="shared" si="302"/>
        <v>0</v>
      </c>
      <c r="EBA29">
        <f t="shared" si="302"/>
        <v>0</v>
      </c>
      <c r="EBB29">
        <f t="shared" si="302"/>
        <v>0</v>
      </c>
      <c r="EBC29">
        <f t="shared" si="302"/>
        <v>0</v>
      </c>
      <c r="EBD29">
        <f t="shared" si="302"/>
        <v>0</v>
      </c>
      <c r="EBE29">
        <f t="shared" si="302"/>
        <v>0</v>
      </c>
      <c r="EBF29">
        <f t="shared" si="302"/>
        <v>0</v>
      </c>
      <c r="EBG29">
        <f t="shared" si="302"/>
        <v>0</v>
      </c>
      <c r="EBH29">
        <f t="shared" si="302"/>
        <v>0</v>
      </c>
      <c r="EBI29">
        <f t="shared" si="302"/>
        <v>0</v>
      </c>
      <c r="EBJ29">
        <f t="shared" si="302"/>
        <v>0</v>
      </c>
      <c r="EBK29">
        <f t="shared" si="302"/>
        <v>0</v>
      </c>
      <c r="EBL29">
        <f t="shared" si="302"/>
        <v>0</v>
      </c>
      <c r="EBM29">
        <f t="shared" si="302"/>
        <v>0</v>
      </c>
      <c r="EBN29">
        <f t="shared" si="302"/>
        <v>0</v>
      </c>
      <c r="EBO29">
        <f t="shared" si="302"/>
        <v>0</v>
      </c>
      <c r="EBP29">
        <f t="shared" si="302"/>
        <v>-5.5511151231257827E-16</v>
      </c>
      <c r="EBQ29">
        <f t="shared" si="302"/>
        <v>4.4408920985006262E-16</v>
      </c>
      <c r="EBR29">
        <f t="shared" si="302"/>
        <v>0</v>
      </c>
      <c r="EBS29">
        <f t="shared" si="302"/>
        <v>0</v>
      </c>
      <c r="EBT29">
        <f t="shared" si="302"/>
        <v>0</v>
      </c>
      <c r="EBU29">
        <f t="shared" si="302"/>
        <v>0</v>
      </c>
      <c r="EBV29">
        <f t="shared" si="302"/>
        <v>0</v>
      </c>
      <c r="EBW29">
        <f t="shared" si="302"/>
        <v>0</v>
      </c>
      <c r="EBX29">
        <f t="shared" si="302"/>
        <v>0</v>
      </c>
      <c r="EBY29">
        <f t="shared" si="302"/>
        <v>4.9960036108132044E-16</v>
      </c>
      <c r="EBZ29">
        <f t="shared" ref="EBZ29:EEK29" si="303">EBZ5-EBZ17</f>
        <v>-6.106226635438361E-16</v>
      </c>
      <c r="ECA29">
        <f t="shared" si="303"/>
        <v>0</v>
      </c>
      <c r="ECB29">
        <f t="shared" si="303"/>
        <v>0</v>
      </c>
      <c r="ECC29">
        <f t="shared" si="303"/>
        <v>0</v>
      </c>
      <c r="ECD29">
        <f t="shared" si="303"/>
        <v>0</v>
      </c>
      <c r="ECE29">
        <f t="shared" si="303"/>
        <v>0</v>
      </c>
      <c r="ECF29">
        <f t="shared" si="303"/>
        <v>0</v>
      </c>
      <c r="ECG29">
        <f t="shared" si="303"/>
        <v>0</v>
      </c>
      <c r="ECH29">
        <f t="shared" si="303"/>
        <v>0</v>
      </c>
      <c r="ECI29">
        <f t="shared" si="303"/>
        <v>0</v>
      </c>
      <c r="ECJ29">
        <f t="shared" si="303"/>
        <v>0</v>
      </c>
      <c r="ECK29">
        <f t="shared" si="303"/>
        <v>0</v>
      </c>
      <c r="ECL29">
        <f t="shared" si="303"/>
        <v>0</v>
      </c>
      <c r="ECM29">
        <f t="shared" si="303"/>
        <v>0</v>
      </c>
      <c r="ECN29">
        <f t="shared" si="303"/>
        <v>0</v>
      </c>
      <c r="ECO29">
        <f t="shared" si="303"/>
        <v>0</v>
      </c>
      <c r="ECP29">
        <f t="shared" si="303"/>
        <v>0</v>
      </c>
      <c r="ECQ29">
        <f t="shared" si="303"/>
        <v>0</v>
      </c>
      <c r="ECR29">
        <f t="shared" si="303"/>
        <v>0</v>
      </c>
      <c r="ECS29">
        <f t="shared" si="303"/>
        <v>0</v>
      </c>
      <c r="ECT29">
        <f t="shared" si="303"/>
        <v>0</v>
      </c>
      <c r="ECU29">
        <f t="shared" si="303"/>
        <v>0</v>
      </c>
      <c r="ECV29">
        <f t="shared" si="303"/>
        <v>0</v>
      </c>
      <c r="ECW29">
        <f t="shared" si="303"/>
        <v>-4.9960036108132044E-16</v>
      </c>
      <c r="ECX29">
        <f t="shared" si="303"/>
        <v>0</v>
      </c>
      <c r="ECY29">
        <f t="shared" si="303"/>
        <v>0</v>
      </c>
      <c r="ECZ29">
        <f t="shared" si="303"/>
        <v>0</v>
      </c>
      <c r="EDA29">
        <f t="shared" si="303"/>
        <v>0</v>
      </c>
      <c r="EDB29">
        <f t="shared" si="303"/>
        <v>0</v>
      </c>
      <c r="EDC29">
        <f t="shared" si="303"/>
        <v>0</v>
      </c>
      <c r="EDD29">
        <f t="shared" si="303"/>
        <v>0</v>
      </c>
      <c r="EDE29">
        <f t="shared" si="303"/>
        <v>4.9960036108132044E-16</v>
      </c>
      <c r="EDF29">
        <f t="shared" si="303"/>
        <v>0</v>
      </c>
      <c r="EDG29">
        <f t="shared" si="303"/>
        <v>0</v>
      </c>
      <c r="EDH29">
        <f t="shared" si="303"/>
        <v>0</v>
      </c>
      <c r="EDI29">
        <f t="shared" si="303"/>
        <v>0</v>
      </c>
      <c r="EDJ29">
        <f t="shared" si="303"/>
        <v>0</v>
      </c>
      <c r="EDK29">
        <f t="shared" si="303"/>
        <v>0</v>
      </c>
      <c r="EDL29">
        <f t="shared" si="303"/>
        <v>0</v>
      </c>
      <c r="EDM29">
        <f t="shared" si="303"/>
        <v>0</v>
      </c>
      <c r="EDN29">
        <f t="shared" si="303"/>
        <v>0</v>
      </c>
      <c r="EDO29">
        <f t="shared" si="303"/>
        <v>0</v>
      </c>
      <c r="EDP29">
        <f t="shared" si="303"/>
        <v>-5.5511151231257827E-16</v>
      </c>
      <c r="EDQ29">
        <f t="shared" si="303"/>
        <v>0</v>
      </c>
      <c r="EDR29">
        <f t="shared" si="303"/>
        <v>0</v>
      </c>
      <c r="EDS29">
        <f t="shared" si="303"/>
        <v>0</v>
      </c>
      <c r="EDT29">
        <f t="shared" si="303"/>
        <v>0</v>
      </c>
      <c r="EDU29">
        <f t="shared" si="303"/>
        <v>-4.9960036108132044E-16</v>
      </c>
      <c r="EDV29">
        <f t="shared" si="303"/>
        <v>0</v>
      </c>
      <c r="EDW29">
        <f t="shared" si="303"/>
        <v>0</v>
      </c>
      <c r="EDX29">
        <f t="shared" si="303"/>
        <v>0</v>
      </c>
      <c r="EDY29">
        <f t="shared" si="303"/>
        <v>0</v>
      </c>
      <c r="EDZ29">
        <f t="shared" si="303"/>
        <v>-4.9960036108132044E-16</v>
      </c>
      <c r="EEA29">
        <f t="shared" si="303"/>
        <v>0</v>
      </c>
      <c r="EEB29">
        <f t="shared" si="303"/>
        <v>0</v>
      </c>
      <c r="EEC29">
        <f t="shared" si="303"/>
        <v>0</v>
      </c>
      <c r="EED29">
        <f t="shared" si="303"/>
        <v>0</v>
      </c>
      <c r="EEE29">
        <f t="shared" si="303"/>
        <v>-4.9960036108132044E-16</v>
      </c>
      <c r="EEF29">
        <f t="shared" si="303"/>
        <v>0</v>
      </c>
      <c r="EEG29">
        <f t="shared" si="303"/>
        <v>0</v>
      </c>
      <c r="EEH29">
        <f t="shared" si="303"/>
        <v>0</v>
      </c>
      <c r="EEI29">
        <f t="shared" si="303"/>
        <v>0</v>
      </c>
      <c r="EEJ29">
        <f t="shared" si="303"/>
        <v>-4.9960036108132044E-16</v>
      </c>
      <c r="EEK29">
        <f t="shared" si="303"/>
        <v>0</v>
      </c>
      <c r="EEL29">
        <f t="shared" ref="EEL29:EGW29" si="304">EEL5-EEL17</f>
        <v>-5.5511151231257827E-16</v>
      </c>
      <c r="EEM29">
        <f t="shared" si="304"/>
        <v>0</v>
      </c>
      <c r="EEN29">
        <f t="shared" si="304"/>
        <v>0</v>
      </c>
      <c r="EEO29">
        <f t="shared" si="304"/>
        <v>0</v>
      </c>
      <c r="EEP29">
        <f t="shared" si="304"/>
        <v>-4.9960036108132044E-16</v>
      </c>
      <c r="EEQ29">
        <f t="shared" si="304"/>
        <v>0</v>
      </c>
      <c r="EER29">
        <f t="shared" si="304"/>
        <v>0</v>
      </c>
      <c r="EES29">
        <f t="shared" si="304"/>
        <v>0</v>
      </c>
      <c r="EET29">
        <f t="shared" si="304"/>
        <v>0</v>
      </c>
      <c r="EEU29">
        <f t="shared" si="304"/>
        <v>-4.9960036108132044E-16</v>
      </c>
      <c r="EEV29">
        <f t="shared" si="304"/>
        <v>0</v>
      </c>
      <c r="EEW29">
        <f t="shared" si="304"/>
        <v>0</v>
      </c>
      <c r="EEX29">
        <f t="shared" si="304"/>
        <v>0</v>
      </c>
      <c r="EEY29">
        <f t="shared" si="304"/>
        <v>0</v>
      </c>
      <c r="EEZ29">
        <f t="shared" si="304"/>
        <v>0</v>
      </c>
      <c r="EFA29">
        <f t="shared" si="304"/>
        <v>0</v>
      </c>
      <c r="EFB29">
        <f t="shared" si="304"/>
        <v>0</v>
      </c>
      <c r="EFC29">
        <f t="shared" si="304"/>
        <v>0</v>
      </c>
      <c r="EFD29">
        <f t="shared" si="304"/>
        <v>0</v>
      </c>
      <c r="EFE29">
        <f t="shared" si="304"/>
        <v>-4.9960036108132044E-16</v>
      </c>
      <c r="EFF29">
        <f t="shared" si="304"/>
        <v>0</v>
      </c>
      <c r="EFG29">
        <f t="shared" si="304"/>
        <v>0</v>
      </c>
      <c r="EFH29">
        <f t="shared" si="304"/>
        <v>0</v>
      </c>
      <c r="EFI29">
        <f t="shared" si="304"/>
        <v>0</v>
      </c>
      <c r="EFJ29">
        <f t="shared" si="304"/>
        <v>0</v>
      </c>
      <c r="EFK29">
        <f t="shared" si="304"/>
        <v>0</v>
      </c>
      <c r="EFL29">
        <f t="shared" si="304"/>
        <v>-4.4408920985006262E-16</v>
      </c>
      <c r="EFM29">
        <f t="shared" si="304"/>
        <v>0</v>
      </c>
      <c r="EFN29">
        <f t="shared" si="304"/>
        <v>0</v>
      </c>
      <c r="EFO29">
        <f t="shared" si="304"/>
        <v>0</v>
      </c>
      <c r="EFP29">
        <f t="shared" si="304"/>
        <v>0</v>
      </c>
      <c r="EFQ29">
        <f t="shared" si="304"/>
        <v>4.4408920985006262E-16</v>
      </c>
      <c r="EFR29">
        <f t="shared" si="304"/>
        <v>0</v>
      </c>
      <c r="EFS29">
        <f t="shared" si="304"/>
        <v>0</v>
      </c>
      <c r="EFT29">
        <f t="shared" si="304"/>
        <v>0</v>
      </c>
      <c r="EFU29">
        <f t="shared" si="304"/>
        <v>0</v>
      </c>
      <c r="EFV29">
        <f t="shared" si="304"/>
        <v>0</v>
      </c>
      <c r="EFW29">
        <f t="shared" si="304"/>
        <v>0</v>
      </c>
      <c r="EFX29">
        <f t="shared" si="304"/>
        <v>-4.9960036108132044E-16</v>
      </c>
      <c r="EFY29">
        <f t="shared" si="304"/>
        <v>0</v>
      </c>
      <c r="EFZ29">
        <f t="shared" si="304"/>
        <v>0</v>
      </c>
      <c r="EGA29">
        <f t="shared" si="304"/>
        <v>0</v>
      </c>
      <c r="EGB29">
        <f t="shared" si="304"/>
        <v>0</v>
      </c>
      <c r="EGC29">
        <f t="shared" si="304"/>
        <v>0</v>
      </c>
      <c r="EGD29">
        <f t="shared" si="304"/>
        <v>0</v>
      </c>
      <c r="EGE29">
        <f t="shared" si="304"/>
        <v>0</v>
      </c>
      <c r="EGF29">
        <f t="shared" si="304"/>
        <v>0</v>
      </c>
      <c r="EGG29">
        <f t="shared" si="304"/>
        <v>0</v>
      </c>
      <c r="EGH29">
        <f t="shared" si="304"/>
        <v>0</v>
      </c>
      <c r="EGI29">
        <f t="shared" si="304"/>
        <v>0</v>
      </c>
      <c r="EGJ29">
        <f t="shared" si="304"/>
        <v>0</v>
      </c>
      <c r="EGK29">
        <f t="shared" si="304"/>
        <v>0</v>
      </c>
      <c r="EGL29">
        <f t="shared" si="304"/>
        <v>4.9960036108132044E-16</v>
      </c>
      <c r="EGM29">
        <f t="shared" si="304"/>
        <v>0</v>
      </c>
      <c r="EGN29">
        <f t="shared" si="304"/>
        <v>0</v>
      </c>
      <c r="EGO29">
        <f t="shared" si="304"/>
        <v>0</v>
      </c>
      <c r="EGP29">
        <f t="shared" si="304"/>
        <v>4.9960036108132044E-16</v>
      </c>
      <c r="EGQ29">
        <f t="shared" si="304"/>
        <v>0</v>
      </c>
      <c r="EGR29">
        <f t="shared" si="304"/>
        <v>0</v>
      </c>
      <c r="EGS29">
        <f t="shared" si="304"/>
        <v>-4.9960036108132044E-16</v>
      </c>
      <c r="EGT29">
        <f t="shared" si="304"/>
        <v>4.4408920985006262E-16</v>
      </c>
      <c r="EGU29">
        <f t="shared" si="304"/>
        <v>0</v>
      </c>
      <c r="EGV29">
        <f t="shared" si="304"/>
        <v>-4.9960036108132044E-16</v>
      </c>
      <c r="EGW29">
        <f t="shared" si="304"/>
        <v>0</v>
      </c>
      <c r="EGX29">
        <f t="shared" ref="EGX29:EJI29" si="305">EGX5-EGX17</f>
        <v>0</v>
      </c>
      <c r="EGY29">
        <f t="shared" si="305"/>
        <v>0</v>
      </c>
      <c r="EGZ29">
        <f t="shared" si="305"/>
        <v>0</v>
      </c>
      <c r="EHA29">
        <f t="shared" si="305"/>
        <v>0</v>
      </c>
      <c r="EHB29">
        <f t="shared" si="305"/>
        <v>0</v>
      </c>
      <c r="EHC29">
        <f t="shared" si="305"/>
        <v>0</v>
      </c>
      <c r="EHD29">
        <f t="shared" si="305"/>
        <v>0</v>
      </c>
      <c r="EHE29">
        <f t="shared" si="305"/>
        <v>-4.9960036108132044E-16</v>
      </c>
      <c r="EHF29">
        <f t="shared" si="305"/>
        <v>0</v>
      </c>
      <c r="EHG29">
        <f t="shared" si="305"/>
        <v>4.4408920985006262E-16</v>
      </c>
      <c r="EHH29">
        <f t="shared" si="305"/>
        <v>0</v>
      </c>
      <c r="EHI29">
        <f t="shared" si="305"/>
        <v>0</v>
      </c>
      <c r="EHJ29">
        <f t="shared" si="305"/>
        <v>0</v>
      </c>
      <c r="EHK29">
        <f t="shared" si="305"/>
        <v>0</v>
      </c>
      <c r="EHL29">
        <f t="shared" si="305"/>
        <v>-5.5511151231257827E-16</v>
      </c>
      <c r="EHM29">
        <f t="shared" si="305"/>
        <v>0</v>
      </c>
      <c r="EHN29">
        <f t="shared" si="305"/>
        <v>0</v>
      </c>
      <c r="EHO29">
        <f t="shared" si="305"/>
        <v>0</v>
      </c>
      <c r="EHP29">
        <f t="shared" si="305"/>
        <v>0</v>
      </c>
      <c r="EHQ29">
        <f t="shared" si="305"/>
        <v>0</v>
      </c>
      <c r="EHR29">
        <f t="shared" si="305"/>
        <v>-4.9960036108132044E-16</v>
      </c>
      <c r="EHS29">
        <f t="shared" si="305"/>
        <v>0</v>
      </c>
      <c r="EHT29">
        <f t="shared" si="305"/>
        <v>0</v>
      </c>
      <c r="EHU29">
        <f t="shared" si="305"/>
        <v>-6.106226635438361E-16</v>
      </c>
      <c r="EHV29">
        <f t="shared" si="305"/>
        <v>0</v>
      </c>
      <c r="EHW29">
        <f t="shared" si="305"/>
        <v>0</v>
      </c>
      <c r="EHX29">
        <f t="shared" si="305"/>
        <v>0</v>
      </c>
      <c r="EHY29">
        <f t="shared" si="305"/>
        <v>0</v>
      </c>
      <c r="EHZ29">
        <f t="shared" si="305"/>
        <v>0</v>
      </c>
      <c r="EIA29">
        <f t="shared" si="305"/>
        <v>0</v>
      </c>
      <c r="EIB29">
        <f t="shared" si="305"/>
        <v>4.9960036108132044E-16</v>
      </c>
      <c r="EIC29">
        <f t="shared" si="305"/>
        <v>0</v>
      </c>
      <c r="EID29">
        <f t="shared" si="305"/>
        <v>-4.9960036108132044E-16</v>
      </c>
      <c r="EIE29">
        <f t="shared" si="305"/>
        <v>0</v>
      </c>
      <c r="EIF29">
        <f t="shared" si="305"/>
        <v>-4.9960036108132044E-16</v>
      </c>
      <c r="EIG29">
        <f t="shared" si="305"/>
        <v>0</v>
      </c>
      <c r="EIH29">
        <f t="shared" si="305"/>
        <v>0</v>
      </c>
      <c r="EII29">
        <f t="shared" si="305"/>
        <v>0</v>
      </c>
      <c r="EIJ29">
        <f t="shared" si="305"/>
        <v>0</v>
      </c>
      <c r="EIK29">
        <f t="shared" si="305"/>
        <v>0</v>
      </c>
      <c r="EIL29">
        <f t="shared" si="305"/>
        <v>0</v>
      </c>
      <c r="EIM29">
        <f t="shared" si="305"/>
        <v>0</v>
      </c>
      <c r="EIN29">
        <f t="shared" si="305"/>
        <v>4.9960036108132044E-16</v>
      </c>
      <c r="EIO29">
        <f t="shared" si="305"/>
        <v>0</v>
      </c>
      <c r="EIP29">
        <f t="shared" si="305"/>
        <v>0</v>
      </c>
      <c r="EIQ29">
        <f t="shared" si="305"/>
        <v>0</v>
      </c>
      <c r="EIR29">
        <f t="shared" si="305"/>
        <v>0</v>
      </c>
      <c r="EIS29">
        <f t="shared" si="305"/>
        <v>-4.9960036108132044E-16</v>
      </c>
      <c r="EIT29">
        <f t="shared" si="305"/>
        <v>0</v>
      </c>
      <c r="EIU29">
        <f t="shared" si="305"/>
        <v>0</v>
      </c>
      <c r="EIV29">
        <f t="shared" si="305"/>
        <v>0</v>
      </c>
      <c r="EIW29">
        <f t="shared" si="305"/>
        <v>-4.9960036108132044E-16</v>
      </c>
      <c r="EIX29">
        <f t="shared" si="305"/>
        <v>0</v>
      </c>
      <c r="EIY29">
        <f t="shared" si="305"/>
        <v>0</v>
      </c>
      <c r="EIZ29">
        <f t="shared" si="305"/>
        <v>0</v>
      </c>
      <c r="EJA29">
        <f t="shared" si="305"/>
        <v>0</v>
      </c>
      <c r="EJB29">
        <f t="shared" si="305"/>
        <v>0</v>
      </c>
      <c r="EJC29">
        <f t="shared" si="305"/>
        <v>4.9960036108132044E-16</v>
      </c>
      <c r="EJD29">
        <f t="shared" si="305"/>
        <v>0</v>
      </c>
      <c r="EJE29">
        <f t="shared" si="305"/>
        <v>0</v>
      </c>
      <c r="EJF29">
        <f t="shared" si="305"/>
        <v>0</v>
      </c>
      <c r="EJG29">
        <f t="shared" si="305"/>
        <v>0</v>
      </c>
      <c r="EJH29">
        <f t="shared" si="305"/>
        <v>0</v>
      </c>
      <c r="EJI29">
        <f t="shared" si="305"/>
        <v>0</v>
      </c>
      <c r="EJJ29">
        <f t="shared" ref="EJJ29:ELU29" si="306">EJJ5-EJJ17</f>
        <v>0</v>
      </c>
      <c r="EJK29">
        <f t="shared" si="306"/>
        <v>0</v>
      </c>
      <c r="EJL29">
        <f t="shared" si="306"/>
        <v>0</v>
      </c>
      <c r="EJM29">
        <f t="shared" si="306"/>
        <v>0</v>
      </c>
      <c r="EJN29">
        <f t="shared" si="306"/>
        <v>0</v>
      </c>
      <c r="EJO29">
        <f t="shared" si="306"/>
        <v>0</v>
      </c>
      <c r="EJP29">
        <f t="shared" si="306"/>
        <v>4.4408920985006262E-16</v>
      </c>
      <c r="EJQ29">
        <f t="shared" si="306"/>
        <v>-4.4408920985006262E-16</v>
      </c>
      <c r="EJR29">
        <f t="shared" si="306"/>
        <v>0</v>
      </c>
      <c r="EJS29">
        <f t="shared" si="306"/>
        <v>0</v>
      </c>
      <c r="EJT29">
        <f t="shared" si="306"/>
        <v>0</v>
      </c>
      <c r="EJU29">
        <f t="shared" si="306"/>
        <v>0</v>
      </c>
      <c r="EJV29">
        <f t="shared" si="306"/>
        <v>0</v>
      </c>
      <c r="EJW29">
        <f t="shared" si="306"/>
        <v>0</v>
      </c>
      <c r="EJX29">
        <f t="shared" si="306"/>
        <v>0</v>
      </c>
      <c r="EJY29">
        <f t="shared" si="306"/>
        <v>0</v>
      </c>
      <c r="EJZ29">
        <f t="shared" si="306"/>
        <v>4.9960036108132044E-16</v>
      </c>
      <c r="EKA29">
        <f t="shared" si="306"/>
        <v>0</v>
      </c>
      <c r="EKB29">
        <f t="shared" si="306"/>
        <v>0</v>
      </c>
      <c r="EKC29">
        <f t="shared" si="306"/>
        <v>0</v>
      </c>
      <c r="EKD29">
        <f t="shared" si="306"/>
        <v>-4.4408920985006262E-16</v>
      </c>
      <c r="EKE29">
        <f t="shared" si="306"/>
        <v>0</v>
      </c>
      <c r="EKF29">
        <f t="shared" si="306"/>
        <v>0</v>
      </c>
      <c r="EKG29">
        <f t="shared" si="306"/>
        <v>-5.5511151231257827E-16</v>
      </c>
      <c r="EKH29">
        <f t="shared" si="306"/>
        <v>0</v>
      </c>
      <c r="EKI29">
        <f t="shared" si="306"/>
        <v>0</v>
      </c>
      <c r="EKJ29">
        <f t="shared" si="306"/>
        <v>0</v>
      </c>
      <c r="EKK29">
        <f t="shared" si="306"/>
        <v>0</v>
      </c>
      <c r="EKL29">
        <f t="shared" si="306"/>
        <v>0</v>
      </c>
      <c r="EKM29">
        <f t="shared" si="306"/>
        <v>0</v>
      </c>
      <c r="EKN29">
        <f t="shared" si="306"/>
        <v>0</v>
      </c>
      <c r="EKO29">
        <f t="shared" si="306"/>
        <v>0</v>
      </c>
      <c r="EKP29">
        <f t="shared" si="306"/>
        <v>0</v>
      </c>
      <c r="EKQ29">
        <f t="shared" si="306"/>
        <v>0</v>
      </c>
      <c r="EKR29">
        <f t="shared" si="306"/>
        <v>0</v>
      </c>
      <c r="EKS29">
        <f t="shared" si="306"/>
        <v>0</v>
      </c>
      <c r="EKT29">
        <f t="shared" si="306"/>
        <v>0</v>
      </c>
      <c r="EKU29">
        <f t="shared" si="306"/>
        <v>0</v>
      </c>
      <c r="EKV29">
        <f t="shared" si="306"/>
        <v>0</v>
      </c>
      <c r="EKW29">
        <f t="shared" si="306"/>
        <v>0</v>
      </c>
      <c r="EKX29">
        <f t="shared" si="306"/>
        <v>-4.9960036108132044E-16</v>
      </c>
      <c r="EKY29">
        <f t="shared" si="306"/>
        <v>0</v>
      </c>
      <c r="EKZ29">
        <f t="shared" si="306"/>
        <v>0</v>
      </c>
      <c r="ELA29">
        <f t="shared" si="306"/>
        <v>0</v>
      </c>
      <c r="ELB29">
        <f t="shared" si="306"/>
        <v>0</v>
      </c>
      <c r="ELC29">
        <f t="shared" si="306"/>
        <v>0</v>
      </c>
      <c r="ELD29">
        <f t="shared" si="306"/>
        <v>0</v>
      </c>
      <c r="ELE29">
        <f t="shared" si="306"/>
        <v>0</v>
      </c>
      <c r="ELF29">
        <f t="shared" si="306"/>
        <v>0</v>
      </c>
      <c r="ELG29">
        <f t="shared" si="306"/>
        <v>0</v>
      </c>
      <c r="ELH29">
        <f t="shared" si="306"/>
        <v>4.4408920985006262E-16</v>
      </c>
      <c r="ELI29">
        <f t="shared" si="306"/>
        <v>0</v>
      </c>
      <c r="ELJ29">
        <f t="shared" si="306"/>
        <v>0</v>
      </c>
      <c r="ELK29">
        <f t="shared" si="306"/>
        <v>0</v>
      </c>
      <c r="ELL29">
        <f t="shared" si="306"/>
        <v>0</v>
      </c>
      <c r="ELM29">
        <f t="shared" si="306"/>
        <v>0</v>
      </c>
      <c r="ELN29">
        <f t="shared" si="306"/>
        <v>-4.9960036108132044E-16</v>
      </c>
      <c r="ELO29">
        <f t="shared" si="306"/>
        <v>0</v>
      </c>
      <c r="ELP29">
        <f t="shared" si="306"/>
        <v>0</v>
      </c>
      <c r="ELQ29">
        <f t="shared" si="306"/>
        <v>0</v>
      </c>
      <c r="ELR29">
        <f t="shared" si="306"/>
        <v>0</v>
      </c>
      <c r="ELS29">
        <f t="shared" si="306"/>
        <v>0</v>
      </c>
      <c r="ELT29">
        <f t="shared" si="306"/>
        <v>-5.5511151231257827E-16</v>
      </c>
      <c r="ELU29">
        <f t="shared" si="306"/>
        <v>-4.4408920985006262E-16</v>
      </c>
      <c r="ELV29">
        <f t="shared" ref="ELV29:EOG29" si="307">ELV5-ELV17</f>
        <v>0</v>
      </c>
      <c r="ELW29">
        <f t="shared" si="307"/>
        <v>0</v>
      </c>
      <c r="ELX29">
        <f t="shared" si="307"/>
        <v>0</v>
      </c>
      <c r="ELY29">
        <f t="shared" si="307"/>
        <v>0</v>
      </c>
      <c r="ELZ29">
        <f t="shared" si="307"/>
        <v>0</v>
      </c>
      <c r="EMA29">
        <f t="shared" si="307"/>
        <v>0</v>
      </c>
      <c r="EMB29">
        <f t="shared" si="307"/>
        <v>0</v>
      </c>
      <c r="EMC29">
        <f t="shared" si="307"/>
        <v>0</v>
      </c>
      <c r="EMD29">
        <f t="shared" si="307"/>
        <v>0</v>
      </c>
      <c r="EME29">
        <f t="shared" si="307"/>
        <v>0</v>
      </c>
      <c r="EMF29">
        <f t="shared" si="307"/>
        <v>0</v>
      </c>
      <c r="EMG29">
        <f t="shared" si="307"/>
        <v>0</v>
      </c>
      <c r="EMH29">
        <f t="shared" si="307"/>
        <v>0</v>
      </c>
      <c r="EMI29">
        <f t="shared" si="307"/>
        <v>0</v>
      </c>
      <c r="EMJ29">
        <f t="shared" si="307"/>
        <v>0</v>
      </c>
      <c r="EMK29">
        <f t="shared" si="307"/>
        <v>0</v>
      </c>
      <c r="EML29">
        <f t="shared" si="307"/>
        <v>0</v>
      </c>
      <c r="EMM29">
        <f t="shared" si="307"/>
        <v>6.106226635438361E-16</v>
      </c>
      <c r="EMN29">
        <f t="shared" si="307"/>
        <v>0</v>
      </c>
      <c r="EMO29">
        <f t="shared" si="307"/>
        <v>0</v>
      </c>
      <c r="EMP29">
        <f t="shared" si="307"/>
        <v>0</v>
      </c>
      <c r="EMQ29">
        <f t="shared" si="307"/>
        <v>0</v>
      </c>
      <c r="EMR29">
        <f t="shared" si="307"/>
        <v>0</v>
      </c>
      <c r="EMS29">
        <f t="shared" si="307"/>
        <v>4.9960036108132044E-16</v>
      </c>
      <c r="EMT29">
        <f t="shared" si="307"/>
        <v>-6.106226635438361E-16</v>
      </c>
      <c r="EMU29">
        <f t="shared" si="307"/>
        <v>0</v>
      </c>
      <c r="EMV29">
        <f t="shared" si="307"/>
        <v>0</v>
      </c>
      <c r="EMW29">
        <f t="shared" si="307"/>
        <v>0</v>
      </c>
      <c r="EMX29">
        <f t="shared" si="307"/>
        <v>-5.5511151231257827E-16</v>
      </c>
      <c r="EMY29">
        <f t="shared" si="307"/>
        <v>-4.9960036108132044E-16</v>
      </c>
      <c r="EMZ29">
        <f t="shared" si="307"/>
        <v>0</v>
      </c>
      <c r="ENA29">
        <f t="shared" si="307"/>
        <v>0</v>
      </c>
      <c r="ENB29">
        <f t="shared" si="307"/>
        <v>0</v>
      </c>
      <c r="ENC29">
        <f t="shared" si="307"/>
        <v>4.4408920985006262E-16</v>
      </c>
      <c r="END29">
        <f t="shared" si="307"/>
        <v>0</v>
      </c>
      <c r="ENE29">
        <f t="shared" si="307"/>
        <v>0</v>
      </c>
      <c r="ENF29">
        <f t="shared" si="307"/>
        <v>0</v>
      </c>
      <c r="ENG29">
        <f t="shared" si="307"/>
        <v>0</v>
      </c>
      <c r="ENH29">
        <f t="shared" si="307"/>
        <v>0</v>
      </c>
      <c r="ENI29">
        <f t="shared" si="307"/>
        <v>-5.5511151231257827E-16</v>
      </c>
      <c r="ENJ29">
        <f t="shared" si="307"/>
        <v>0</v>
      </c>
      <c r="ENK29">
        <f t="shared" si="307"/>
        <v>0</v>
      </c>
      <c r="ENL29">
        <f t="shared" si="307"/>
        <v>0</v>
      </c>
      <c r="ENM29">
        <f t="shared" si="307"/>
        <v>6.106226635438361E-16</v>
      </c>
      <c r="ENN29">
        <f t="shared" si="307"/>
        <v>0</v>
      </c>
      <c r="ENO29">
        <f t="shared" si="307"/>
        <v>0</v>
      </c>
      <c r="ENP29">
        <f t="shared" si="307"/>
        <v>-4.4408920985006262E-16</v>
      </c>
      <c r="ENQ29">
        <f t="shared" si="307"/>
        <v>0</v>
      </c>
      <c r="ENR29">
        <f t="shared" si="307"/>
        <v>0</v>
      </c>
      <c r="ENS29">
        <f t="shared" si="307"/>
        <v>0</v>
      </c>
      <c r="ENT29">
        <f t="shared" si="307"/>
        <v>0</v>
      </c>
      <c r="ENU29">
        <f t="shared" si="307"/>
        <v>0</v>
      </c>
      <c r="ENV29">
        <f t="shared" si="307"/>
        <v>0</v>
      </c>
      <c r="ENW29">
        <f t="shared" si="307"/>
        <v>0</v>
      </c>
      <c r="ENX29">
        <f t="shared" si="307"/>
        <v>0</v>
      </c>
      <c r="ENY29">
        <f t="shared" si="307"/>
        <v>0</v>
      </c>
      <c r="ENZ29">
        <f t="shared" si="307"/>
        <v>4.9960036108132044E-16</v>
      </c>
      <c r="EOA29">
        <f t="shared" si="307"/>
        <v>0</v>
      </c>
      <c r="EOB29">
        <f t="shared" si="307"/>
        <v>0</v>
      </c>
      <c r="EOC29">
        <f t="shared" si="307"/>
        <v>4.9960036108132044E-16</v>
      </c>
      <c r="EOD29">
        <f t="shared" si="307"/>
        <v>-4.9960036108132044E-16</v>
      </c>
      <c r="EOE29">
        <f t="shared" si="307"/>
        <v>0</v>
      </c>
      <c r="EOF29">
        <f t="shared" si="307"/>
        <v>0</v>
      </c>
      <c r="EOG29">
        <f t="shared" si="307"/>
        <v>0</v>
      </c>
      <c r="EOH29">
        <f t="shared" ref="EOH29:EQS29" si="308">EOH5-EOH17</f>
        <v>0</v>
      </c>
      <c r="EOI29">
        <f t="shared" si="308"/>
        <v>0</v>
      </c>
      <c r="EOJ29">
        <f t="shared" si="308"/>
        <v>0</v>
      </c>
      <c r="EOK29">
        <f t="shared" si="308"/>
        <v>0</v>
      </c>
      <c r="EOL29">
        <f t="shared" si="308"/>
        <v>0</v>
      </c>
      <c r="EOM29">
        <f t="shared" si="308"/>
        <v>0</v>
      </c>
      <c r="EON29">
        <f t="shared" si="308"/>
        <v>0</v>
      </c>
      <c r="EOO29">
        <f t="shared" si="308"/>
        <v>0</v>
      </c>
      <c r="EOP29">
        <f t="shared" si="308"/>
        <v>0</v>
      </c>
      <c r="EOQ29">
        <f t="shared" si="308"/>
        <v>0</v>
      </c>
      <c r="EOR29">
        <f t="shared" si="308"/>
        <v>0</v>
      </c>
      <c r="EOS29">
        <f t="shared" si="308"/>
        <v>0</v>
      </c>
      <c r="EOT29">
        <f t="shared" si="308"/>
        <v>0</v>
      </c>
      <c r="EOU29">
        <f t="shared" si="308"/>
        <v>0</v>
      </c>
      <c r="EOV29">
        <f t="shared" si="308"/>
        <v>0</v>
      </c>
      <c r="EOW29">
        <f t="shared" si="308"/>
        <v>0</v>
      </c>
      <c r="EOX29">
        <f t="shared" si="308"/>
        <v>0</v>
      </c>
      <c r="EOY29">
        <f t="shared" si="308"/>
        <v>0</v>
      </c>
      <c r="EOZ29">
        <f t="shared" si="308"/>
        <v>0</v>
      </c>
      <c r="EPA29">
        <f t="shared" si="308"/>
        <v>0</v>
      </c>
      <c r="EPB29">
        <f t="shared" si="308"/>
        <v>0</v>
      </c>
      <c r="EPC29">
        <f t="shared" si="308"/>
        <v>0</v>
      </c>
      <c r="EPD29">
        <f t="shared" si="308"/>
        <v>0</v>
      </c>
      <c r="EPE29">
        <f t="shared" si="308"/>
        <v>0</v>
      </c>
      <c r="EPF29">
        <f t="shared" si="308"/>
        <v>0</v>
      </c>
      <c r="EPG29">
        <f t="shared" si="308"/>
        <v>0</v>
      </c>
      <c r="EPH29">
        <f t="shared" si="308"/>
        <v>0</v>
      </c>
      <c r="EPI29">
        <f t="shared" si="308"/>
        <v>0</v>
      </c>
      <c r="EPJ29">
        <f t="shared" si="308"/>
        <v>0</v>
      </c>
      <c r="EPK29">
        <f t="shared" si="308"/>
        <v>0</v>
      </c>
      <c r="EPL29">
        <f t="shared" si="308"/>
        <v>0</v>
      </c>
      <c r="EPM29">
        <f t="shared" si="308"/>
        <v>0</v>
      </c>
      <c r="EPN29">
        <f t="shared" si="308"/>
        <v>0</v>
      </c>
      <c r="EPO29">
        <f t="shared" si="308"/>
        <v>0</v>
      </c>
      <c r="EPP29">
        <f t="shared" si="308"/>
        <v>0</v>
      </c>
      <c r="EPQ29">
        <f t="shared" si="308"/>
        <v>0</v>
      </c>
      <c r="EPR29">
        <f t="shared" si="308"/>
        <v>0</v>
      </c>
      <c r="EPS29">
        <f t="shared" si="308"/>
        <v>0</v>
      </c>
      <c r="EPT29">
        <f t="shared" si="308"/>
        <v>0</v>
      </c>
      <c r="EPU29">
        <f t="shared" si="308"/>
        <v>0</v>
      </c>
      <c r="EPV29">
        <f t="shared" si="308"/>
        <v>0</v>
      </c>
      <c r="EPW29">
        <f t="shared" si="308"/>
        <v>0</v>
      </c>
      <c r="EPX29">
        <f t="shared" si="308"/>
        <v>0</v>
      </c>
      <c r="EPY29">
        <f t="shared" si="308"/>
        <v>0</v>
      </c>
      <c r="EPZ29">
        <f t="shared" si="308"/>
        <v>0</v>
      </c>
      <c r="EQA29">
        <f t="shared" si="308"/>
        <v>0</v>
      </c>
      <c r="EQB29">
        <f t="shared" si="308"/>
        <v>0</v>
      </c>
      <c r="EQC29">
        <f t="shared" si="308"/>
        <v>0</v>
      </c>
      <c r="EQD29">
        <f t="shared" si="308"/>
        <v>0</v>
      </c>
      <c r="EQE29">
        <f t="shared" si="308"/>
        <v>0</v>
      </c>
      <c r="EQF29">
        <f t="shared" si="308"/>
        <v>0</v>
      </c>
      <c r="EQG29">
        <f t="shared" si="308"/>
        <v>0</v>
      </c>
      <c r="EQH29">
        <f t="shared" si="308"/>
        <v>0</v>
      </c>
      <c r="EQI29">
        <f t="shared" si="308"/>
        <v>0</v>
      </c>
      <c r="EQJ29">
        <f t="shared" si="308"/>
        <v>0</v>
      </c>
      <c r="EQK29">
        <f t="shared" si="308"/>
        <v>0</v>
      </c>
      <c r="EQL29">
        <f t="shared" si="308"/>
        <v>0</v>
      </c>
      <c r="EQM29">
        <f t="shared" si="308"/>
        <v>0</v>
      </c>
      <c r="EQN29">
        <f t="shared" si="308"/>
        <v>0</v>
      </c>
      <c r="EQO29">
        <f t="shared" si="308"/>
        <v>0</v>
      </c>
      <c r="EQP29">
        <f t="shared" si="308"/>
        <v>0</v>
      </c>
      <c r="EQQ29">
        <f t="shared" si="308"/>
        <v>0</v>
      </c>
      <c r="EQR29">
        <f t="shared" si="308"/>
        <v>0</v>
      </c>
      <c r="EQS29">
        <f t="shared" si="308"/>
        <v>0</v>
      </c>
      <c r="EQT29">
        <f t="shared" ref="EQT29:ETE29" si="309">EQT5-EQT17</f>
        <v>0</v>
      </c>
      <c r="EQU29">
        <f t="shared" si="309"/>
        <v>0</v>
      </c>
      <c r="EQV29">
        <f t="shared" si="309"/>
        <v>0</v>
      </c>
      <c r="EQW29">
        <f t="shared" si="309"/>
        <v>0</v>
      </c>
      <c r="EQX29">
        <f t="shared" si="309"/>
        <v>0</v>
      </c>
      <c r="EQY29">
        <f t="shared" si="309"/>
        <v>0</v>
      </c>
      <c r="EQZ29">
        <f t="shared" si="309"/>
        <v>0</v>
      </c>
      <c r="ERA29">
        <f t="shared" si="309"/>
        <v>0</v>
      </c>
      <c r="ERB29">
        <f t="shared" si="309"/>
        <v>0</v>
      </c>
      <c r="ERC29">
        <f t="shared" si="309"/>
        <v>0</v>
      </c>
      <c r="ERD29">
        <f t="shared" si="309"/>
        <v>0</v>
      </c>
      <c r="ERE29">
        <f t="shared" si="309"/>
        <v>0</v>
      </c>
      <c r="ERF29">
        <f t="shared" si="309"/>
        <v>0</v>
      </c>
      <c r="ERG29">
        <f t="shared" si="309"/>
        <v>0</v>
      </c>
      <c r="ERH29">
        <f t="shared" si="309"/>
        <v>0</v>
      </c>
      <c r="ERI29">
        <f t="shared" si="309"/>
        <v>0</v>
      </c>
      <c r="ERJ29">
        <f t="shared" si="309"/>
        <v>0</v>
      </c>
      <c r="ERK29">
        <f t="shared" si="309"/>
        <v>0</v>
      </c>
      <c r="ERL29">
        <f t="shared" si="309"/>
        <v>0</v>
      </c>
      <c r="ERM29">
        <f t="shared" si="309"/>
        <v>0</v>
      </c>
      <c r="ERN29">
        <f t="shared" si="309"/>
        <v>0</v>
      </c>
      <c r="ERO29">
        <f t="shared" si="309"/>
        <v>0</v>
      </c>
      <c r="ERP29">
        <f t="shared" si="309"/>
        <v>0</v>
      </c>
      <c r="ERQ29">
        <f t="shared" si="309"/>
        <v>0</v>
      </c>
      <c r="ERR29">
        <f t="shared" si="309"/>
        <v>0</v>
      </c>
      <c r="ERS29">
        <f t="shared" si="309"/>
        <v>0</v>
      </c>
      <c r="ERT29">
        <f t="shared" si="309"/>
        <v>0</v>
      </c>
      <c r="ERU29">
        <f t="shared" si="309"/>
        <v>0</v>
      </c>
      <c r="ERV29">
        <f t="shared" si="309"/>
        <v>0</v>
      </c>
      <c r="ERW29">
        <f t="shared" si="309"/>
        <v>0</v>
      </c>
      <c r="ERX29">
        <f t="shared" si="309"/>
        <v>0</v>
      </c>
      <c r="ERY29">
        <f t="shared" si="309"/>
        <v>0</v>
      </c>
      <c r="ERZ29">
        <f t="shared" si="309"/>
        <v>0</v>
      </c>
      <c r="ESA29">
        <f t="shared" si="309"/>
        <v>0</v>
      </c>
      <c r="ESB29">
        <f t="shared" si="309"/>
        <v>0</v>
      </c>
      <c r="ESC29">
        <f t="shared" si="309"/>
        <v>0</v>
      </c>
      <c r="ESD29">
        <f t="shared" si="309"/>
        <v>0</v>
      </c>
      <c r="ESE29">
        <f t="shared" si="309"/>
        <v>0</v>
      </c>
      <c r="ESF29">
        <f t="shared" si="309"/>
        <v>0</v>
      </c>
      <c r="ESG29">
        <f t="shared" si="309"/>
        <v>0</v>
      </c>
      <c r="ESH29">
        <f t="shared" si="309"/>
        <v>0</v>
      </c>
      <c r="ESI29">
        <f t="shared" si="309"/>
        <v>0</v>
      </c>
      <c r="ESJ29">
        <f t="shared" si="309"/>
        <v>0</v>
      </c>
      <c r="ESK29">
        <f t="shared" si="309"/>
        <v>0</v>
      </c>
      <c r="ESL29">
        <f t="shared" si="309"/>
        <v>0</v>
      </c>
      <c r="ESM29">
        <f t="shared" si="309"/>
        <v>0</v>
      </c>
      <c r="ESN29">
        <f t="shared" si="309"/>
        <v>0</v>
      </c>
      <c r="ESO29">
        <f t="shared" si="309"/>
        <v>0</v>
      </c>
      <c r="ESP29">
        <f t="shared" si="309"/>
        <v>0</v>
      </c>
      <c r="ESQ29">
        <f t="shared" si="309"/>
        <v>0</v>
      </c>
      <c r="ESR29">
        <f t="shared" si="309"/>
        <v>0</v>
      </c>
      <c r="ESS29">
        <f t="shared" si="309"/>
        <v>0</v>
      </c>
      <c r="EST29">
        <f t="shared" si="309"/>
        <v>0</v>
      </c>
      <c r="ESU29">
        <f t="shared" si="309"/>
        <v>0</v>
      </c>
      <c r="ESV29">
        <f t="shared" si="309"/>
        <v>0</v>
      </c>
      <c r="ESW29">
        <f t="shared" si="309"/>
        <v>0</v>
      </c>
      <c r="ESX29">
        <f t="shared" si="309"/>
        <v>0</v>
      </c>
      <c r="ESY29">
        <f t="shared" si="309"/>
        <v>0</v>
      </c>
      <c r="ESZ29">
        <f t="shared" si="309"/>
        <v>0</v>
      </c>
      <c r="ETA29">
        <f t="shared" si="309"/>
        <v>0</v>
      </c>
      <c r="ETB29">
        <f t="shared" si="309"/>
        <v>0</v>
      </c>
      <c r="ETC29">
        <f t="shared" si="309"/>
        <v>0</v>
      </c>
      <c r="ETD29">
        <f t="shared" si="309"/>
        <v>0</v>
      </c>
      <c r="ETE29">
        <f t="shared" si="309"/>
        <v>0</v>
      </c>
      <c r="ETF29">
        <f t="shared" ref="ETF29:EVQ29" si="310">ETF5-ETF17</f>
        <v>0</v>
      </c>
      <c r="ETG29">
        <f t="shared" si="310"/>
        <v>0</v>
      </c>
      <c r="ETH29">
        <f t="shared" si="310"/>
        <v>0</v>
      </c>
      <c r="ETI29">
        <f t="shared" si="310"/>
        <v>0</v>
      </c>
      <c r="ETJ29">
        <f t="shared" si="310"/>
        <v>0</v>
      </c>
      <c r="ETK29">
        <f t="shared" si="310"/>
        <v>0</v>
      </c>
      <c r="ETL29">
        <f t="shared" si="310"/>
        <v>0</v>
      </c>
      <c r="ETM29">
        <f t="shared" si="310"/>
        <v>0</v>
      </c>
      <c r="ETN29">
        <f t="shared" si="310"/>
        <v>0</v>
      </c>
      <c r="ETO29">
        <f t="shared" si="310"/>
        <v>0</v>
      </c>
      <c r="ETP29">
        <f t="shared" si="310"/>
        <v>0</v>
      </c>
      <c r="ETQ29">
        <f t="shared" si="310"/>
        <v>0</v>
      </c>
      <c r="ETR29">
        <f t="shared" si="310"/>
        <v>0</v>
      </c>
      <c r="ETS29">
        <f t="shared" si="310"/>
        <v>0</v>
      </c>
      <c r="ETT29">
        <f t="shared" si="310"/>
        <v>0</v>
      </c>
      <c r="ETU29">
        <f t="shared" si="310"/>
        <v>0</v>
      </c>
      <c r="ETV29">
        <f t="shared" si="310"/>
        <v>0</v>
      </c>
      <c r="ETW29">
        <f t="shared" si="310"/>
        <v>0</v>
      </c>
      <c r="ETX29">
        <f t="shared" si="310"/>
        <v>0</v>
      </c>
      <c r="ETY29">
        <f t="shared" si="310"/>
        <v>0</v>
      </c>
      <c r="ETZ29">
        <f t="shared" si="310"/>
        <v>0</v>
      </c>
      <c r="EUA29">
        <f t="shared" si="310"/>
        <v>0</v>
      </c>
      <c r="EUB29">
        <f t="shared" si="310"/>
        <v>0</v>
      </c>
      <c r="EUC29">
        <f t="shared" si="310"/>
        <v>0</v>
      </c>
      <c r="EUD29">
        <f t="shared" si="310"/>
        <v>0</v>
      </c>
      <c r="EUE29">
        <f t="shared" si="310"/>
        <v>0</v>
      </c>
      <c r="EUF29">
        <f t="shared" si="310"/>
        <v>0</v>
      </c>
      <c r="EUG29">
        <f t="shared" si="310"/>
        <v>0</v>
      </c>
      <c r="EUH29">
        <f t="shared" si="310"/>
        <v>0</v>
      </c>
      <c r="EUI29">
        <f t="shared" si="310"/>
        <v>0</v>
      </c>
      <c r="EUJ29">
        <f t="shared" si="310"/>
        <v>0</v>
      </c>
      <c r="EUK29">
        <f t="shared" si="310"/>
        <v>0</v>
      </c>
      <c r="EUL29">
        <f t="shared" si="310"/>
        <v>0</v>
      </c>
      <c r="EUM29">
        <f t="shared" si="310"/>
        <v>0</v>
      </c>
      <c r="EUN29">
        <f t="shared" si="310"/>
        <v>0</v>
      </c>
      <c r="EUO29">
        <f t="shared" si="310"/>
        <v>0</v>
      </c>
      <c r="EUP29">
        <f t="shared" si="310"/>
        <v>0</v>
      </c>
      <c r="EUQ29">
        <f t="shared" si="310"/>
        <v>0</v>
      </c>
      <c r="EUR29">
        <f t="shared" si="310"/>
        <v>0</v>
      </c>
      <c r="EUS29">
        <f t="shared" si="310"/>
        <v>0</v>
      </c>
      <c r="EUT29">
        <f t="shared" si="310"/>
        <v>0</v>
      </c>
      <c r="EUU29">
        <f t="shared" si="310"/>
        <v>0</v>
      </c>
      <c r="EUV29">
        <f t="shared" si="310"/>
        <v>0</v>
      </c>
      <c r="EUW29">
        <f t="shared" si="310"/>
        <v>0</v>
      </c>
      <c r="EUX29">
        <f t="shared" si="310"/>
        <v>0</v>
      </c>
      <c r="EUY29">
        <f t="shared" si="310"/>
        <v>0</v>
      </c>
      <c r="EUZ29">
        <f t="shared" si="310"/>
        <v>0</v>
      </c>
      <c r="EVA29">
        <f t="shared" si="310"/>
        <v>0</v>
      </c>
      <c r="EVB29">
        <f t="shared" si="310"/>
        <v>0</v>
      </c>
      <c r="EVC29">
        <f t="shared" si="310"/>
        <v>0</v>
      </c>
      <c r="EVD29">
        <f t="shared" si="310"/>
        <v>0</v>
      </c>
      <c r="EVE29">
        <f t="shared" si="310"/>
        <v>0</v>
      </c>
      <c r="EVF29">
        <f t="shared" si="310"/>
        <v>0</v>
      </c>
      <c r="EVG29">
        <f t="shared" si="310"/>
        <v>0</v>
      </c>
      <c r="EVH29">
        <f t="shared" si="310"/>
        <v>0</v>
      </c>
      <c r="EVI29">
        <f t="shared" si="310"/>
        <v>0</v>
      </c>
      <c r="EVJ29">
        <f t="shared" si="310"/>
        <v>0</v>
      </c>
      <c r="EVK29">
        <f t="shared" si="310"/>
        <v>0</v>
      </c>
      <c r="EVL29">
        <f t="shared" si="310"/>
        <v>0</v>
      </c>
      <c r="EVM29">
        <f t="shared" si="310"/>
        <v>0</v>
      </c>
      <c r="EVN29">
        <f t="shared" si="310"/>
        <v>0</v>
      </c>
      <c r="EVO29">
        <f t="shared" si="310"/>
        <v>0</v>
      </c>
      <c r="EVP29">
        <f t="shared" si="310"/>
        <v>0</v>
      </c>
      <c r="EVQ29">
        <f t="shared" si="310"/>
        <v>0</v>
      </c>
      <c r="EVR29">
        <f t="shared" ref="EVR29:EYC29" si="311">EVR5-EVR17</f>
        <v>0</v>
      </c>
      <c r="EVS29">
        <f t="shared" si="311"/>
        <v>0</v>
      </c>
      <c r="EVT29">
        <f t="shared" si="311"/>
        <v>0</v>
      </c>
      <c r="EVU29">
        <f t="shared" si="311"/>
        <v>0</v>
      </c>
      <c r="EVV29">
        <f t="shared" si="311"/>
        <v>0</v>
      </c>
      <c r="EVW29">
        <f t="shared" si="311"/>
        <v>0</v>
      </c>
      <c r="EVX29">
        <f t="shared" si="311"/>
        <v>0</v>
      </c>
      <c r="EVY29">
        <f t="shared" si="311"/>
        <v>0</v>
      </c>
      <c r="EVZ29">
        <f t="shared" si="311"/>
        <v>0</v>
      </c>
      <c r="EWA29">
        <f t="shared" si="311"/>
        <v>0</v>
      </c>
      <c r="EWB29">
        <f t="shared" si="311"/>
        <v>0</v>
      </c>
      <c r="EWC29">
        <f t="shared" si="311"/>
        <v>0</v>
      </c>
      <c r="EWD29">
        <f t="shared" si="311"/>
        <v>0</v>
      </c>
      <c r="EWE29">
        <f t="shared" si="311"/>
        <v>0</v>
      </c>
      <c r="EWF29">
        <f t="shared" si="311"/>
        <v>0</v>
      </c>
      <c r="EWG29">
        <f t="shared" si="311"/>
        <v>0</v>
      </c>
      <c r="EWH29">
        <f t="shared" si="311"/>
        <v>0</v>
      </c>
      <c r="EWI29">
        <f t="shared" si="311"/>
        <v>0</v>
      </c>
      <c r="EWJ29">
        <f t="shared" si="311"/>
        <v>0</v>
      </c>
      <c r="EWK29">
        <f t="shared" si="311"/>
        <v>0</v>
      </c>
      <c r="EWL29">
        <f t="shared" si="311"/>
        <v>0</v>
      </c>
      <c r="EWM29">
        <f t="shared" si="311"/>
        <v>0</v>
      </c>
      <c r="EWN29">
        <f t="shared" si="311"/>
        <v>0</v>
      </c>
      <c r="EWO29">
        <f t="shared" si="311"/>
        <v>0</v>
      </c>
      <c r="EWP29">
        <f t="shared" si="311"/>
        <v>0</v>
      </c>
      <c r="EWQ29">
        <f t="shared" si="311"/>
        <v>0</v>
      </c>
      <c r="EWR29">
        <f t="shared" si="311"/>
        <v>0</v>
      </c>
      <c r="EWS29">
        <f t="shared" si="311"/>
        <v>0</v>
      </c>
      <c r="EWT29">
        <f t="shared" si="311"/>
        <v>0</v>
      </c>
      <c r="EWU29">
        <f t="shared" si="311"/>
        <v>0</v>
      </c>
      <c r="EWV29">
        <f t="shared" si="311"/>
        <v>0</v>
      </c>
      <c r="EWW29">
        <f t="shared" si="311"/>
        <v>0</v>
      </c>
      <c r="EWX29">
        <f t="shared" si="311"/>
        <v>0</v>
      </c>
      <c r="EWY29">
        <f t="shared" si="311"/>
        <v>0</v>
      </c>
      <c r="EWZ29">
        <f t="shared" si="311"/>
        <v>0</v>
      </c>
      <c r="EXA29">
        <f t="shared" si="311"/>
        <v>0</v>
      </c>
      <c r="EXB29">
        <f t="shared" si="311"/>
        <v>0</v>
      </c>
      <c r="EXC29">
        <f t="shared" si="311"/>
        <v>0</v>
      </c>
      <c r="EXD29">
        <f t="shared" si="311"/>
        <v>0</v>
      </c>
      <c r="EXE29">
        <f t="shared" si="311"/>
        <v>0</v>
      </c>
      <c r="EXF29">
        <f t="shared" si="311"/>
        <v>0</v>
      </c>
      <c r="EXG29">
        <f t="shared" si="311"/>
        <v>0</v>
      </c>
      <c r="EXH29">
        <f t="shared" si="311"/>
        <v>0</v>
      </c>
      <c r="EXI29">
        <f t="shared" si="311"/>
        <v>0</v>
      </c>
      <c r="EXJ29">
        <f t="shared" si="311"/>
        <v>0</v>
      </c>
      <c r="EXK29">
        <f t="shared" si="311"/>
        <v>0</v>
      </c>
      <c r="EXL29">
        <f t="shared" si="311"/>
        <v>0</v>
      </c>
      <c r="EXM29">
        <f t="shared" si="311"/>
        <v>0</v>
      </c>
      <c r="EXN29">
        <f t="shared" si="311"/>
        <v>0</v>
      </c>
      <c r="EXO29">
        <f t="shared" si="311"/>
        <v>0</v>
      </c>
      <c r="EXP29">
        <f t="shared" si="311"/>
        <v>0</v>
      </c>
      <c r="EXQ29">
        <f t="shared" si="311"/>
        <v>0</v>
      </c>
      <c r="EXR29">
        <f t="shared" si="311"/>
        <v>0</v>
      </c>
      <c r="EXS29">
        <f t="shared" si="311"/>
        <v>0</v>
      </c>
      <c r="EXT29">
        <f t="shared" si="311"/>
        <v>0</v>
      </c>
      <c r="EXU29">
        <f t="shared" si="311"/>
        <v>0</v>
      </c>
      <c r="EXV29">
        <f t="shared" si="311"/>
        <v>0</v>
      </c>
      <c r="EXW29">
        <f t="shared" si="311"/>
        <v>0</v>
      </c>
      <c r="EXX29">
        <f t="shared" si="311"/>
        <v>0</v>
      </c>
      <c r="EXY29">
        <f t="shared" si="311"/>
        <v>0</v>
      </c>
      <c r="EXZ29">
        <f t="shared" si="311"/>
        <v>0</v>
      </c>
      <c r="EYA29">
        <f t="shared" si="311"/>
        <v>0</v>
      </c>
      <c r="EYB29">
        <f t="shared" si="311"/>
        <v>0</v>
      </c>
      <c r="EYC29">
        <f t="shared" si="311"/>
        <v>0</v>
      </c>
      <c r="EYD29">
        <f t="shared" ref="EYD29:FAO29" si="312">EYD5-EYD17</f>
        <v>0</v>
      </c>
      <c r="EYE29">
        <f t="shared" si="312"/>
        <v>0</v>
      </c>
      <c r="EYF29">
        <f t="shared" si="312"/>
        <v>0</v>
      </c>
      <c r="EYG29">
        <f t="shared" si="312"/>
        <v>0</v>
      </c>
      <c r="EYH29">
        <f t="shared" si="312"/>
        <v>0</v>
      </c>
      <c r="EYI29">
        <f t="shared" si="312"/>
        <v>0</v>
      </c>
      <c r="EYJ29">
        <f t="shared" si="312"/>
        <v>0</v>
      </c>
      <c r="EYK29">
        <f t="shared" si="312"/>
        <v>0</v>
      </c>
      <c r="EYL29">
        <f t="shared" si="312"/>
        <v>0</v>
      </c>
      <c r="EYM29">
        <f t="shared" si="312"/>
        <v>0</v>
      </c>
      <c r="EYN29">
        <f t="shared" si="312"/>
        <v>0</v>
      </c>
      <c r="EYO29">
        <f t="shared" si="312"/>
        <v>0</v>
      </c>
      <c r="EYP29">
        <f t="shared" si="312"/>
        <v>0</v>
      </c>
      <c r="EYQ29">
        <f t="shared" si="312"/>
        <v>0</v>
      </c>
      <c r="EYR29">
        <f t="shared" si="312"/>
        <v>0</v>
      </c>
      <c r="EYS29">
        <f t="shared" si="312"/>
        <v>0</v>
      </c>
      <c r="EYT29">
        <f t="shared" si="312"/>
        <v>0</v>
      </c>
      <c r="EYU29">
        <f t="shared" si="312"/>
        <v>0</v>
      </c>
      <c r="EYV29">
        <f t="shared" si="312"/>
        <v>0</v>
      </c>
      <c r="EYW29">
        <f t="shared" si="312"/>
        <v>0</v>
      </c>
      <c r="EYX29">
        <f t="shared" si="312"/>
        <v>0</v>
      </c>
      <c r="EYY29">
        <f t="shared" si="312"/>
        <v>0</v>
      </c>
      <c r="EYZ29">
        <f t="shared" si="312"/>
        <v>0</v>
      </c>
      <c r="EZA29">
        <f t="shared" si="312"/>
        <v>0</v>
      </c>
      <c r="EZB29">
        <f t="shared" si="312"/>
        <v>0</v>
      </c>
      <c r="EZC29">
        <f t="shared" si="312"/>
        <v>0</v>
      </c>
      <c r="EZD29">
        <f t="shared" si="312"/>
        <v>0</v>
      </c>
      <c r="EZE29">
        <f t="shared" si="312"/>
        <v>0</v>
      </c>
      <c r="EZF29">
        <f t="shared" si="312"/>
        <v>0</v>
      </c>
      <c r="EZG29">
        <f t="shared" si="312"/>
        <v>0</v>
      </c>
      <c r="EZH29">
        <f t="shared" si="312"/>
        <v>0</v>
      </c>
      <c r="EZI29">
        <f t="shared" si="312"/>
        <v>0</v>
      </c>
      <c r="EZJ29">
        <f t="shared" si="312"/>
        <v>0</v>
      </c>
      <c r="EZK29">
        <f t="shared" si="312"/>
        <v>0</v>
      </c>
      <c r="EZL29">
        <f t="shared" si="312"/>
        <v>0</v>
      </c>
      <c r="EZM29">
        <f t="shared" si="312"/>
        <v>0</v>
      </c>
      <c r="EZN29">
        <f t="shared" si="312"/>
        <v>0</v>
      </c>
      <c r="EZO29">
        <f t="shared" si="312"/>
        <v>0</v>
      </c>
      <c r="EZP29">
        <f t="shared" si="312"/>
        <v>0</v>
      </c>
      <c r="EZQ29">
        <f t="shared" si="312"/>
        <v>0</v>
      </c>
      <c r="EZR29">
        <f t="shared" si="312"/>
        <v>0</v>
      </c>
      <c r="EZS29">
        <f t="shared" si="312"/>
        <v>0</v>
      </c>
      <c r="EZT29">
        <f t="shared" si="312"/>
        <v>0</v>
      </c>
      <c r="EZU29">
        <f t="shared" si="312"/>
        <v>0</v>
      </c>
      <c r="EZV29">
        <f t="shared" si="312"/>
        <v>0</v>
      </c>
      <c r="EZW29">
        <f t="shared" si="312"/>
        <v>0</v>
      </c>
      <c r="EZX29">
        <f t="shared" si="312"/>
        <v>0</v>
      </c>
      <c r="EZY29">
        <f t="shared" si="312"/>
        <v>0</v>
      </c>
      <c r="EZZ29">
        <f t="shared" si="312"/>
        <v>0</v>
      </c>
      <c r="FAA29">
        <f t="shared" si="312"/>
        <v>0</v>
      </c>
      <c r="FAB29">
        <f t="shared" si="312"/>
        <v>0</v>
      </c>
      <c r="FAC29">
        <f t="shared" si="312"/>
        <v>0</v>
      </c>
      <c r="FAD29">
        <f t="shared" si="312"/>
        <v>0</v>
      </c>
      <c r="FAE29">
        <f t="shared" si="312"/>
        <v>0</v>
      </c>
      <c r="FAF29">
        <f t="shared" si="312"/>
        <v>0</v>
      </c>
      <c r="FAG29">
        <f t="shared" si="312"/>
        <v>0</v>
      </c>
      <c r="FAH29">
        <f t="shared" si="312"/>
        <v>0</v>
      </c>
      <c r="FAI29">
        <f t="shared" si="312"/>
        <v>0</v>
      </c>
      <c r="FAJ29">
        <f t="shared" si="312"/>
        <v>0</v>
      </c>
      <c r="FAK29">
        <f t="shared" si="312"/>
        <v>0</v>
      </c>
      <c r="FAL29">
        <f t="shared" si="312"/>
        <v>0</v>
      </c>
      <c r="FAM29">
        <f t="shared" si="312"/>
        <v>0</v>
      </c>
      <c r="FAN29">
        <f t="shared" si="312"/>
        <v>0</v>
      </c>
      <c r="FAO29">
        <f t="shared" si="312"/>
        <v>0</v>
      </c>
      <c r="FAP29">
        <f t="shared" ref="FAP29:FDA29" si="313">FAP5-FAP17</f>
        <v>0</v>
      </c>
      <c r="FAQ29">
        <f t="shared" si="313"/>
        <v>0</v>
      </c>
      <c r="FAR29">
        <f t="shared" si="313"/>
        <v>0</v>
      </c>
      <c r="FAS29">
        <f t="shared" si="313"/>
        <v>0</v>
      </c>
      <c r="FAT29">
        <f t="shared" si="313"/>
        <v>0</v>
      </c>
      <c r="FAU29">
        <f t="shared" si="313"/>
        <v>0</v>
      </c>
      <c r="FAV29">
        <f t="shared" si="313"/>
        <v>0</v>
      </c>
      <c r="FAW29">
        <f t="shared" si="313"/>
        <v>0</v>
      </c>
      <c r="FAX29">
        <f t="shared" si="313"/>
        <v>0</v>
      </c>
      <c r="FAY29">
        <f t="shared" si="313"/>
        <v>0</v>
      </c>
      <c r="FAZ29">
        <f t="shared" si="313"/>
        <v>0</v>
      </c>
      <c r="FBA29">
        <f t="shared" si="313"/>
        <v>0</v>
      </c>
      <c r="FBB29">
        <f t="shared" si="313"/>
        <v>0</v>
      </c>
      <c r="FBC29">
        <f t="shared" si="313"/>
        <v>0</v>
      </c>
      <c r="FBD29">
        <f t="shared" si="313"/>
        <v>0</v>
      </c>
      <c r="FBE29">
        <f t="shared" si="313"/>
        <v>0</v>
      </c>
      <c r="FBF29">
        <f t="shared" si="313"/>
        <v>0</v>
      </c>
      <c r="FBG29">
        <f t="shared" si="313"/>
        <v>0</v>
      </c>
      <c r="FBH29">
        <f t="shared" si="313"/>
        <v>0</v>
      </c>
      <c r="FBI29">
        <f t="shared" si="313"/>
        <v>0</v>
      </c>
      <c r="FBJ29">
        <f t="shared" si="313"/>
        <v>0</v>
      </c>
      <c r="FBK29">
        <f t="shared" si="313"/>
        <v>0</v>
      </c>
      <c r="FBL29">
        <f t="shared" si="313"/>
        <v>0</v>
      </c>
      <c r="FBM29">
        <f t="shared" si="313"/>
        <v>0</v>
      </c>
      <c r="FBN29">
        <f t="shared" si="313"/>
        <v>0</v>
      </c>
      <c r="FBO29">
        <f t="shared" si="313"/>
        <v>0</v>
      </c>
      <c r="FBP29">
        <f t="shared" si="313"/>
        <v>0</v>
      </c>
      <c r="FBQ29">
        <f t="shared" si="313"/>
        <v>0</v>
      </c>
      <c r="FBR29">
        <f t="shared" si="313"/>
        <v>0</v>
      </c>
      <c r="FBS29">
        <f t="shared" si="313"/>
        <v>0</v>
      </c>
      <c r="FBT29">
        <f t="shared" si="313"/>
        <v>0</v>
      </c>
      <c r="FBU29">
        <f t="shared" si="313"/>
        <v>0</v>
      </c>
      <c r="FBV29">
        <f t="shared" si="313"/>
        <v>0</v>
      </c>
      <c r="FBW29">
        <f t="shared" si="313"/>
        <v>0</v>
      </c>
      <c r="FBX29">
        <f t="shared" si="313"/>
        <v>0</v>
      </c>
      <c r="FBY29">
        <f t="shared" si="313"/>
        <v>0</v>
      </c>
      <c r="FBZ29">
        <f t="shared" si="313"/>
        <v>0</v>
      </c>
      <c r="FCA29">
        <f t="shared" si="313"/>
        <v>0</v>
      </c>
      <c r="FCB29">
        <f t="shared" si="313"/>
        <v>0</v>
      </c>
      <c r="FCC29">
        <f t="shared" si="313"/>
        <v>0</v>
      </c>
      <c r="FCD29">
        <f t="shared" si="313"/>
        <v>0</v>
      </c>
      <c r="FCE29">
        <f t="shared" si="313"/>
        <v>0</v>
      </c>
      <c r="FCF29">
        <f t="shared" si="313"/>
        <v>0</v>
      </c>
      <c r="FCG29">
        <f t="shared" si="313"/>
        <v>0</v>
      </c>
      <c r="FCH29">
        <f t="shared" si="313"/>
        <v>0</v>
      </c>
      <c r="FCI29">
        <f t="shared" si="313"/>
        <v>0</v>
      </c>
      <c r="FCJ29">
        <f t="shared" si="313"/>
        <v>0</v>
      </c>
      <c r="FCK29">
        <f t="shared" si="313"/>
        <v>0</v>
      </c>
      <c r="FCL29">
        <f t="shared" si="313"/>
        <v>0</v>
      </c>
      <c r="FCM29">
        <f t="shared" si="313"/>
        <v>0</v>
      </c>
      <c r="FCN29">
        <f t="shared" si="313"/>
        <v>0</v>
      </c>
      <c r="FCO29">
        <f t="shared" si="313"/>
        <v>0</v>
      </c>
      <c r="FCP29">
        <f t="shared" si="313"/>
        <v>0</v>
      </c>
      <c r="FCQ29">
        <f t="shared" si="313"/>
        <v>0</v>
      </c>
      <c r="FCR29">
        <f t="shared" si="313"/>
        <v>0</v>
      </c>
      <c r="FCS29">
        <f t="shared" si="313"/>
        <v>0</v>
      </c>
      <c r="FCT29">
        <f t="shared" si="313"/>
        <v>0</v>
      </c>
      <c r="FCU29">
        <f t="shared" si="313"/>
        <v>0</v>
      </c>
      <c r="FCV29">
        <f t="shared" si="313"/>
        <v>0</v>
      </c>
      <c r="FCW29">
        <f t="shared" si="313"/>
        <v>0</v>
      </c>
      <c r="FCX29">
        <f t="shared" si="313"/>
        <v>0</v>
      </c>
      <c r="FCY29">
        <f t="shared" si="313"/>
        <v>0</v>
      </c>
      <c r="FCZ29">
        <f t="shared" si="313"/>
        <v>0</v>
      </c>
      <c r="FDA29">
        <f t="shared" si="313"/>
        <v>0</v>
      </c>
      <c r="FDB29">
        <f t="shared" ref="FDB29:FFM29" si="314">FDB5-FDB17</f>
        <v>0</v>
      </c>
      <c r="FDC29">
        <f t="shared" si="314"/>
        <v>0</v>
      </c>
      <c r="FDD29">
        <f t="shared" si="314"/>
        <v>0</v>
      </c>
      <c r="FDE29">
        <f t="shared" si="314"/>
        <v>0</v>
      </c>
      <c r="FDF29">
        <f t="shared" si="314"/>
        <v>0</v>
      </c>
      <c r="FDG29">
        <f t="shared" si="314"/>
        <v>0</v>
      </c>
      <c r="FDH29">
        <f t="shared" si="314"/>
        <v>0</v>
      </c>
      <c r="FDI29">
        <f t="shared" si="314"/>
        <v>0</v>
      </c>
      <c r="FDJ29">
        <f t="shared" si="314"/>
        <v>0</v>
      </c>
      <c r="FDK29">
        <f t="shared" si="314"/>
        <v>0</v>
      </c>
      <c r="FDL29">
        <f t="shared" si="314"/>
        <v>0</v>
      </c>
      <c r="FDM29">
        <f t="shared" si="314"/>
        <v>0</v>
      </c>
      <c r="FDN29">
        <f t="shared" si="314"/>
        <v>0</v>
      </c>
      <c r="FDO29">
        <f t="shared" si="314"/>
        <v>0</v>
      </c>
      <c r="FDP29">
        <f t="shared" si="314"/>
        <v>0</v>
      </c>
      <c r="FDQ29">
        <f t="shared" si="314"/>
        <v>0</v>
      </c>
      <c r="FDR29">
        <f t="shared" si="314"/>
        <v>0</v>
      </c>
      <c r="FDS29">
        <f t="shared" si="314"/>
        <v>0</v>
      </c>
      <c r="FDT29">
        <f t="shared" si="314"/>
        <v>0</v>
      </c>
      <c r="FDU29">
        <f t="shared" si="314"/>
        <v>0</v>
      </c>
      <c r="FDV29">
        <f t="shared" si="314"/>
        <v>0</v>
      </c>
      <c r="FDW29">
        <f t="shared" si="314"/>
        <v>0</v>
      </c>
      <c r="FDX29">
        <f t="shared" si="314"/>
        <v>0</v>
      </c>
      <c r="FDY29">
        <f t="shared" si="314"/>
        <v>0</v>
      </c>
      <c r="FDZ29">
        <f t="shared" si="314"/>
        <v>0</v>
      </c>
      <c r="FEA29">
        <f t="shared" si="314"/>
        <v>0</v>
      </c>
      <c r="FEB29">
        <f t="shared" si="314"/>
        <v>0</v>
      </c>
      <c r="FEC29">
        <f t="shared" si="314"/>
        <v>0</v>
      </c>
      <c r="FED29">
        <f t="shared" si="314"/>
        <v>0</v>
      </c>
      <c r="FEE29">
        <f t="shared" si="314"/>
        <v>0</v>
      </c>
      <c r="FEF29">
        <f t="shared" si="314"/>
        <v>0</v>
      </c>
      <c r="FEG29">
        <f t="shared" si="314"/>
        <v>0</v>
      </c>
      <c r="FEH29">
        <f t="shared" si="314"/>
        <v>0</v>
      </c>
      <c r="FEI29">
        <f t="shared" si="314"/>
        <v>0</v>
      </c>
      <c r="FEJ29">
        <f t="shared" si="314"/>
        <v>0</v>
      </c>
      <c r="FEK29">
        <f t="shared" si="314"/>
        <v>0</v>
      </c>
      <c r="FEL29">
        <f t="shared" si="314"/>
        <v>0</v>
      </c>
      <c r="FEM29">
        <f t="shared" si="314"/>
        <v>0</v>
      </c>
      <c r="FEN29">
        <f t="shared" si="314"/>
        <v>0</v>
      </c>
      <c r="FEO29">
        <f t="shared" si="314"/>
        <v>0</v>
      </c>
      <c r="FEP29">
        <f t="shared" si="314"/>
        <v>0</v>
      </c>
      <c r="FEQ29">
        <f t="shared" si="314"/>
        <v>0</v>
      </c>
      <c r="FER29">
        <f t="shared" si="314"/>
        <v>0</v>
      </c>
      <c r="FES29">
        <f t="shared" si="314"/>
        <v>0</v>
      </c>
      <c r="FET29">
        <f t="shared" si="314"/>
        <v>0</v>
      </c>
      <c r="FEU29">
        <f t="shared" si="314"/>
        <v>0</v>
      </c>
      <c r="FEV29">
        <f t="shared" si="314"/>
        <v>0</v>
      </c>
      <c r="FEW29">
        <f t="shared" si="314"/>
        <v>0</v>
      </c>
      <c r="FEX29">
        <f t="shared" si="314"/>
        <v>0</v>
      </c>
      <c r="FEY29">
        <f t="shared" si="314"/>
        <v>0</v>
      </c>
      <c r="FEZ29">
        <f t="shared" si="314"/>
        <v>0</v>
      </c>
      <c r="FFA29">
        <f t="shared" si="314"/>
        <v>0</v>
      </c>
      <c r="FFB29">
        <f t="shared" si="314"/>
        <v>0</v>
      </c>
      <c r="FFC29">
        <f t="shared" si="314"/>
        <v>0</v>
      </c>
      <c r="FFD29">
        <f t="shared" si="314"/>
        <v>0</v>
      </c>
      <c r="FFE29">
        <f t="shared" si="314"/>
        <v>0</v>
      </c>
      <c r="FFF29">
        <f t="shared" si="314"/>
        <v>0</v>
      </c>
      <c r="FFG29">
        <f t="shared" si="314"/>
        <v>0</v>
      </c>
      <c r="FFH29">
        <f t="shared" si="314"/>
        <v>0</v>
      </c>
      <c r="FFI29">
        <f t="shared" si="314"/>
        <v>0</v>
      </c>
      <c r="FFJ29">
        <f t="shared" si="314"/>
        <v>0</v>
      </c>
      <c r="FFK29">
        <f t="shared" si="314"/>
        <v>0</v>
      </c>
      <c r="FFL29">
        <f t="shared" si="314"/>
        <v>0</v>
      </c>
      <c r="FFM29">
        <f t="shared" si="314"/>
        <v>0</v>
      </c>
      <c r="FFN29">
        <f t="shared" ref="FFN29:FHY29" si="315">FFN5-FFN17</f>
        <v>0</v>
      </c>
      <c r="FFO29">
        <f t="shared" si="315"/>
        <v>0</v>
      </c>
      <c r="FFP29">
        <f t="shared" si="315"/>
        <v>0</v>
      </c>
      <c r="FFQ29">
        <f t="shared" si="315"/>
        <v>0</v>
      </c>
      <c r="FFR29">
        <f t="shared" si="315"/>
        <v>0</v>
      </c>
      <c r="FFS29">
        <f t="shared" si="315"/>
        <v>0</v>
      </c>
      <c r="FFT29">
        <f t="shared" si="315"/>
        <v>0</v>
      </c>
      <c r="FFU29">
        <f t="shared" si="315"/>
        <v>0</v>
      </c>
      <c r="FFV29">
        <f t="shared" si="315"/>
        <v>0</v>
      </c>
      <c r="FFW29">
        <f t="shared" si="315"/>
        <v>0</v>
      </c>
      <c r="FFX29">
        <f t="shared" si="315"/>
        <v>0</v>
      </c>
      <c r="FFY29">
        <f t="shared" si="315"/>
        <v>0</v>
      </c>
      <c r="FFZ29">
        <f t="shared" si="315"/>
        <v>0</v>
      </c>
      <c r="FGA29">
        <f t="shared" si="315"/>
        <v>0</v>
      </c>
      <c r="FGB29">
        <f t="shared" si="315"/>
        <v>0</v>
      </c>
      <c r="FGC29">
        <f t="shared" si="315"/>
        <v>0</v>
      </c>
      <c r="FGD29">
        <f t="shared" si="315"/>
        <v>0</v>
      </c>
      <c r="FGE29">
        <f t="shared" si="315"/>
        <v>0</v>
      </c>
      <c r="FGF29">
        <f t="shared" si="315"/>
        <v>0</v>
      </c>
      <c r="FGG29">
        <f t="shared" si="315"/>
        <v>0</v>
      </c>
      <c r="FGH29">
        <f t="shared" si="315"/>
        <v>0</v>
      </c>
      <c r="FGI29">
        <f t="shared" si="315"/>
        <v>0</v>
      </c>
      <c r="FGJ29">
        <f t="shared" si="315"/>
        <v>0</v>
      </c>
      <c r="FGK29">
        <f t="shared" si="315"/>
        <v>0</v>
      </c>
      <c r="FGL29">
        <f t="shared" si="315"/>
        <v>0</v>
      </c>
      <c r="FGM29">
        <f t="shared" si="315"/>
        <v>0</v>
      </c>
      <c r="FGN29">
        <f t="shared" si="315"/>
        <v>0</v>
      </c>
      <c r="FGO29">
        <f t="shared" si="315"/>
        <v>0</v>
      </c>
      <c r="FGP29">
        <f t="shared" si="315"/>
        <v>0</v>
      </c>
      <c r="FGQ29">
        <f t="shared" si="315"/>
        <v>0</v>
      </c>
      <c r="FGR29">
        <f t="shared" si="315"/>
        <v>0</v>
      </c>
      <c r="FGS29">
        <f t="shared" si="315"/>
        <v>0</v>
      </c>
      <c r="FGT29">
        <f t="shared" si="315"/>
        <v>0</v>
      </c>
      <c r="FGU29">
        <f t="shared" si="315"/>
        <v>0</v>
      </c>
      <c r="FGV29">
        <f t="shared" si="315"/>
        <v>0</v>
      </c>
      <c r="FGW29">
        <f t="shared" si="315"/>
        <v>0</v>
      </c>
      <c r="FGX29">
        <f t="shared" si="315"/>
        <v>0</v>
      </c>
      <c r="FGY29">
        <f t="shared" si="315"/>
        <v>0</v>
      </c>
      <c r="FGZ29">
        <f t="shared" si="315"/>
        <v>0</v>
      </c>
      <c r="FHA29">
        <f t="shared" si="315"/>
        <v>0</v>
      </c>
      <c r="FHB29">
        <f t="shared" si="315"/>
        <v>0</v>
      </c>
      <c r="FHC29">
        <f t="shared" si="315"/>
        <v>0</v>
      </c>
      <c r="FHD29">
        <f t="shared" si="315"/>
        <v>0</v>
      </c>
      <c r="FHE29">
        <f t="shared" si="315"/>
        <v>0</v>
      </c>
      <c r="FHF29">
        <f t="shared" si="315"/>
        <v>0</v>
      </c>
      <c r="FHG29">
        <f t="shared" si="315"/>
        <v>0</v>
      </c>
      <c r="FHH29">
        <f t="shared" si="315"/>
        <v>0</v>
      </c>
      <c r="FHI29">
        <f t="shared" si="315"/>
        <v>0</v>
      </c>
      <c r="FHJ29">
        <f t="shared" si="315"/>
        <v>0</v>
      </c>
      <c r="FHK29">
        <f t="shared" si="315"/>
        <v>0</v>
      </c>
      <c r="FHL29">
        <f t="shared" si="315"/>
        <v>0</v>
      </c>
      <c r="FHM29">
        <f t="shared" si="315"/>
        <v>0</v>
      </c>
      <c r="FHN29">
        <f t="shared" si="315"/>
        <v>0</v>
      </c>
      <c r="FHO29">
        <f t="shared" si="315"/>
        <v>0</v>
      </c>
      <c r="FHP29">
        <f t="shared" si="315"/>
        <v>0</v>
      </c>
      <c r="FHQ29">
        <f t="shared" si="315"/>
        <v>0</v>
      </c>
      <c r="FHR29">
        <f t="shared" si="315"/>
        <v>0</v>
      </c>
      <c r="FHS29">
        <f t="shared" si="315"/>
        <v>0</v>
      </c>
      <c r="FHT29">
        <f t="shared" si="315"/>
        <v>0</v>
      </c>
      <c r="FHU29">
        <f t="shared" si="315"/>
        <v>0</v>
      </c>
      <c r="FHV29">
        <f t="shared" si="315"/>
        <v>0</v>
      </c>
      <c r="FHW29">
        <f t="shared" si="315"/>
        <v>0</v>
      </c>
      <c r="FHX29">
        <f t="shared" si="315"/>
        <v>0</v>
      </c>
      <c r="FHY29">
        <f t="shared" si="315"/>
        <v>0</v>
      </c>
      <c r="FHZ29">
        <f t="shared" ref="FHZ29:FKK29" si="316">FHZ5-FHZ17</f>
        <v>0</v>
      </c>
      <c r="FIA29">
        <f t="shared" si="316"/>
        <v>0</v>
      </c>
      <c r="FIB29">
        <f t="shared" si="316"/>
        <v>0</v>
      </c>
      <c r="FIC29">
        <f t="shared" si="316"/>
        <v>0</v>
      </c>
      <c r="FID29">
        <f t="shared" si="316"/>
        <v>0</v>
      </c>
      <c r="FIE29">
        <f t="shared" si="316"/>
        <v>0</v>
      </c>
      <c r="FIF29">
        <f t="shared" si="316"/>
        <v>0</v>
      </c>
      <c r="FIG29">
        <f t="shared" si="316"/>
        <v>0</v>
      </c>
      <c r="FIH29">
        <f t="shared" si="316"/>
        <v>0</v>
      </c>
      <c r="FII29">
        <f t="shared" si="316"/>
        <v>0</v>
      </c>
      <c r="FIJ29">
        <f t="shared" si="316"/>
        <v>0</v>
      </c>
      <c r="FIK29">
        <f t="shared" si="316"/>
        <v>0</v>
      </c>
      <c r="FIL29">
        <f t="shared" si="316"/>
        <v>0</v>
      </c>
      <c r="FIM29">
        <f t="shared" si="316"/>
        <v>0</v>
      </c>
      <c r="FIN29">
        <f t="shared" si="316"/>
        <v>0</v>
      </c>
      <c r="FIO29">
        <f t="shared" si="316"/>
        <v>0</v>
      </c>
      <c r="FIP29">
        <f t="shared" si="316"/>
        <v>0</v>
      </c>
      <c r="FIQ29">
        <f t="shared" si="316"/>
        <v>0</v>
      </c>
      <c r="FIR29">
        <f t="shared" si="316"/>
        <v>0</v>
      </c>
      <c r="FIS29">
        <f t="shared" si="316"/>
        <v>0</v>
      </c>
      <c r="FIT29">
        <f t="shared" si="316"/>
        <v>0</v>
      </c>
      <c r="FIU29">
        <f t="shared" si="316"/>
        <v>0</v>
      </c>
      <c r="FIV29">
        <f t="shared" si="316"/>
        <v>0</v>
      </c>
      <c r="FIW29">
        <f t="shared" si="316"/>
        <v>0</v>
      </c>
      <c r="FIX29">
        <f t="shared" si="316"/>
        <v>0</v>
      </c>
      <c r="FIY29">
        <f t="shared" si="316"/>
        <v>0</v>
      </c>
      <c r="FIZ29">
        <f t="shared" si="316"/>
        <v>0</v>
      </c>
      <c r="FJA29">
        <f t="shared" si="316"/>
        <v>0</v>
      </c>
      <c r="FJB29">
        <f t="shared" si="316"/>
        <v>0</v>
      </c>
      <c r="FJC29">
        <f t="shared" si="316"/>
        <v>0</v>
      </c>
      <c r="FJD29">
        <f t="shared" si="316"/>
        <v>0</v>
      </c>
      <c r="FJE29">
        <f t="shared" si="316"/>
        <v>0</v>
      </c>
      <c r="FJF29">
        <f t="shared" si="316"/>
        <v>0</v>
      </c>
      <c r="FJG29">
        <f t="shared" si="316"/>
        <v>0</v>
      </c>
      <c r="FJH29">
        <f t="shared" si="316"/>
        <v>0</v>
      </c>
      <c r="FJI29">
        <f t="shared" si="316"/>
        <v>0</v>
      </c>
      <c r="FJJ29">
        <f t="shared" si="316"/>
        <v>0</v>
      </c>
      <c r="FJK29">
        <f t="shared" si="316"/>
        <v>0</v>
      </c>
      <c r="FJL29">
        <f t="shared" si="316"/>
        <v>0</v>
      </c>
      <c r="FJM29">
        <f t="shared" si="316"/>
        <v>0</v>
      </c>
      <c r="FJN29">
        <f t="shared" si="316"/>
        <v>0</v>
      </c>
      <c r="FJO29">
        <f t="shared" si="316"/>
        <v>0</v>
      </c>
      <c r="FJP29">
        <f t="shared" si="316"/>
        <v>0</v>
      </c>
      <c r="FJQ29">
        <f t="shared" si="316"/>
        <v>0</v>
      </c>
      <c r="FJR29">
        <f t="shared" si="316"/>
        <v>0</v>
      </c>
      <c r="FJS29">
        <f t="shared" si="316"/>
        <v>0</v>
      </c>
      <c r="FJT29">
        <f t="shared" si="316"/>
        <v>0</v>
      </c>
      <c r="FJU29">
        <f t="shared" si="316"/>
        <v>0</v>
      </c>
      <c r="FJV29">
        <f t="shared" si="316"/>
        <v>0</v>
      </c>
      <c r="FJW29">
        <f t="shared" si="316"/>
        <v>-8.8817841970012523E-16</v>
      </c>
      <c r="FJX29">
        <f t="shared" si="316"/>
        <v>0</v>
      </c>
      <c r="FJY29">
        <f t="shared" si="316"/>
        <v>0</v>
      </c>
      <c r="FJZ29">
        <f t="shared" si="316"/>
        <v>0</v>
      </c>
      <c r="FKA29">
        <f t="shared" si="316"/>
        <v>0</v>
      </c>
      <c r="FKB29">
        <f t="shared" si="316"/>
        <v>0</v>
      </c>
      <c r="FKC29">
        <f t="shared" si="316"/>
        <v>0</v>
      </c>
      <c r="FKD29">
        <f t="shared" si="316"/>
        <v>0</v>
      </c>
      <c r="FKE29">
        <f t="shared" si="316"/>
        <v>0</v>
      </c>
      <c r="FKF29">
        <f t="shared" si="316"/>
        <v>0</v>
      </c>
      <c r="FKG29">
        <f t="shared" si="316"/>
        <v>0</v>
      </c>
      <c r="FKH29">
        <f t="shared" si="316"/>
        <v>0</v>
      </c>
      <c r="FKI29">
        <f t="shared" si="316"/>
        <v>0</v>
      </c>
      <c r="FKJ29">
        <f t="shared" si="316"/>
        <v>0</v>
      </c>
      <c r="FKK29">
        <f t="shared" si="316"/>
        <v>0</v>
      </c>
      <c r="FKL29">
        <f t="shared" ref="FKL29:FMW29" si="317">FKL5-FKL17</f>
        <v>0</v>
      </c>
      <c r="FKM29">
        <f t="shared" si="317"/>
        <v>0</v>
      </c>
      <c r="FKN29">
        <f t="shared" si="317"/>
        <v>0</v>
      </c>
      <c r="FKO29">
        <f t="shared" si="317"/>
        <v>0</v>
      </c>
      <c r="FKP29">
        <f t="shared" si="317"/>
        <v>0</v>
      </c>
      <c r="FKQ29">
        <f t="shared" si="317"/>
        <v>0</v>
      </c>
      <c r="FKR29">
        <f t="shared" si="317"/>
        <v>0</v>
      </c>
      <c r="FKS29">
        <f t="shared" si="317"/>
        <v>0</v>
      </c>
      <c r="FKT29">
        <f t="shared" si="317"/>
        <v>0</v>
      </c>
      <c r="FKU29">
        <f t="shared" si="317"/>
        <v>0</v>
      </c>
      <c r="FKV29">
        <f t="shared" si="317"/>
        <v>0</v>
      </c>
      <c r="FKW29">
        <f t="shared" si="317"/>
        <v>0</v>
      </c>
      <c r="FKX29">
        <f t="shared" si="317"/>
        <v>0</v>
      </c>
      <c r="FKY29">
        <f t="shared" si="317"/>
        <v>0</v>
      </c>
      <c r="FKZ29">
        <f t="shared" si="317"/>
        <v>0</v>
      </c>
      <c r="FLA29">
        <f t="shared" si="317"/>
        <v>0</v>
      </c>
      <c r="FLB29">
        <f t="shared" si="317"/>
        <v>0</v>
      </c>
      <c r="FLC29">
        <f t="shared" si="317"/>
        <v>0</v>
      </c>
      <c r="FLD29">
        <f t="shared" si="317"/>
        <v>0</v>
      </c>
      <c r="FLE29">
        <f t="shared" si="317"/>
        <v>0</v>
      </c>
      <c r="FLF29">
        <f t="shared" si="317"/>
        <v>0</v>
      </c>
      <c r="FLG29">
        <f t="shared" si="317"/>
        <v>0</v>
      </c>
      <c r="FLH29">
        <f t="shared" si="317"/>
        <v>0</v>
      </c>
      <c r="FLI29">
        <f t="shared" si="317"/>
        <v>0</v>
      </c>
      <c r="FLJ29">
        <f t="shared" si="317"/>
        <v>0</v>
      </c>
      <c r="FLK29">
        <f t="shared" si="317"/>
        <v>0</v>
      </c>
      <c r="FLL29">
        <f t="shared" si="317"/>
        <v>0</v>
      </c>
      <c r="FLM29">
        <f t="shared" si="317"/>
        <v>0</v>
      </c>
      <c r="FLN29">
        <f t="shared" si="317"/>
        <v>0</v>
      </c>
      <c r="FLO29">
        <f t="shared" si="317"/>
        <v>0</v>
      </c>
      <c r="FLP29">
        <f t="shared" si="317"/>
        <v>0</v>
      </c>
      <c r="FLQ29">
        <f t="shared" si="317"/>
        <v>0</v>
      </c>
      <c r="FLR29">
        <f t="shared" si="317"/>
        <v>0</v>
      </c>
      <c r="FLS29">
        <f t="shared" si="317"/>
        <v>0</v>
      </c>
      <c r="FLT29">
        <f t="shared" si="317"/>
        <v>0</v>
      </c>
      <c r="FLU29">
        <f t="shared" si="317"/>
        <v>0</v>
      </c>
      <c r="FLV29">
        <f t="shared" si="317"/>
        <v>0</v>
      </c>
      <c r="FLW29">
        <f t="shared" si="317"/>
        <v>0</v>
      </c>
      <c r="FLX29">
        <f t="shared" si="317"/>
        <v>0</v>
      </c>
      <c r="FLY29">
        <f t="shared" si="317"/>
        <v>0</v>
      </c>
      <c r="FLZ29">
        <f t="shared" si="317"/>
        <v>0</v>
      </c>
      <c r="FMA29">
        <f t="shared" si="317"/>
        <v>0</v>
      </c>
      <c r="FMB29">
        <f t="shared" si="317"/>
        <v>0</v>
      </c>
      <c r="FMC29">
        <f t="shared" si="317"/>
        <v>0</v>
      </c>
      <c r="FMD29">
        <f t="shared" si="317"/>
        <v>0</v>
      </c>
      <c r="FME29">
        <f t="shared" si="317"/>
        <v>0</v>
      </c>
      <c r="FMF29">
        <f t="shared" si="317"/>
        <v>0</v>
      </c>
      <c r="FMG29">
        <f t="shared" si="317"/>
        <v>0</v>
      </c>
      <c r="FMH29">
        <f t="shared" si="317"/>
        <v>0</v>
      </c>
      <c r="FMI29">
        <f t="shared" si="317"/>
        <v>0</v>
      </c>
      <c r="FMJ29">
        <f t="shared" si="317"/>
        <v>0</v>
      </c>
      <c r="FMK29">
        <f t="shared" si="317"/>
        <v>0</v>
      </c>
      <c r="FML29">
        <f t="shared" si="317"/>
        <v>0</v>
      </c>
      <c r="FMM29">
        <f t="shared" si="317"/>
        <v>0</v>
      </c>
      <c r="FMN29">
        <f t="shared" si="317"/>
        <v>0</v>
      </c>
      <c r="FMO29">
        <f t="shared" si="317"/>
        <v>0</v>
      </c>
      <c r="FMP29">
        <f t="shared" si="317"/>
        <v>0</v>
      </c>
      <c r="FMQ29">
        <f t="shared" si="317"/>
        <v>0</v>
      </c>
      <c r="FMR29">
        <f t="shared" si="317"/>
        <v>0</v>
      </c>
      <c r="FMS29">
        <f t="shared" si="317"/>
        <v>0</v>
      </c>
      <c r="FMT29">
        <f t="shared" si="317"/>
        <v>0</v>
      </c>
      <c r="FMU29">
        <f t="shared" si="317"/>
        <v>0</v>
      </c>
      <c r="FMV29">
        <f t="shared" si="317"/>
        <v>0</v>
      </c>
      <c r="FMW29">
        <f t="shared" si="317"/>
        <v>0</v>
      </c>
      <c r="FMX29">
        <f t="shared" ref="FMX29:FPI29" si="318">FMX5-FMX17</f>
        <v>0</v>
      </c>
      <c r="FMY29">
        <f t="shared" si="318"/>
        <v>0</v>
      </c>
      <c r="FMZ29">
        <f t="shared" si="318"/>
        <v>0</v>
      </c>
      <c r="FNA29">
        <f t="shared" si="318"/>
        <v>0</v>
      </c>
      <c r="FNB29">
        <f t="shared" si="318"/>
        <v>0</v>
      </c>
      <c r="FNC29">
        <f t="shared" si="318"/>
        <v>0</v>
      </c>
      <c r="FND29">
        <f t="shared" si="318"/>
        <v>0</v>
      </c>
      <c r="FNE29">
        <f t="shared" si="318"/>
        <v>0</v>
      </c>
      <c r="FNF29">
        <f t="shared" si="318"/>
        <v>0</v>
      </c>
      <c r="FNG29">
        <f t="shared" si="318"/>
        <v>0</v>
      </c>
      <c r="FNH29">
        <f t="shared" si="318"/>
        <v>0</v>
      </c>
      <c r="FNI29">
        <f t="shared" si="318"/>
        <v>0</v>
      </c>
      <c r="FNJ29">
        <f t="shared" si="318"/>
        <v>0</v>
      </c>
      <c r="FNK29">
        <f t="shared" si="318"/>
        <v>0</v>
      </c>
      <c r="FNL29">
        <f t="shared" si="318"/>
        <v>0</v>
      </c>
      <c r="FNM29">
        <f t="shared" si="318"/>
        <v>0</v>
      </c>
      <c r="FNN29">
        <f t="shared" si="318"/>
        <v>0</v>
      </c>
      <c r="FNO29">
        <f t="shared" si="318"/>
        <v>0</v>
      </c>
      <c r="FNP29">
        <f t="shared" si="318"/>
        <v>0</v>
      </c>
      <c r="FNQ29">
        <f t="shared" si="318"/>
        <v>0</v>
      </c>
      <c r="FNR29">
        <f t="shared" si="318"/>
        <v>0</v>
      </c>
      <c r="FNS29">
        <f t="shared" si="318"/>
        <v>0</v>
      </c>
      <c r="FNT29">
        <f t="shared" si="318"/>
        <v>0</v>
      </c>
      <c r="FNU29">
        <f t="shared" si="318"/>
        <v>0</v>
      </c>
      <c r="FNV29">
        <f t="shared" si="318"/>
        <v>0</v>
      </c>
      <c r="FNW29">
        <f t="shared" si="318"/>
        <v>0</v>
      </c>
      <c r="FNX29">
        <f t="shared" si="318"/>
        <v>0</v>
      </c>
      <c r="FNY29">
        <f t="shared" si="318"/>
        <v>0</v>
      </c>
      <c r="FNZ29">
        <f t="shared" si="318"/>
        <v>0</v>
      </c>
      <c r="FOA29">
        <f t="shared" si="318"/>
        <v>0</v>
      </c>
      <c r="FOB29">
        <f t="shared" si="318"/>
        <v>0</v>
      </c>
      <c r="FOC29">
        <f t="shared" si="318"/>
        <v>0</v>
      </c>
      <c r="FOD29">
        <f t="shared" si="318"/>
        <v>0</v>
      </c>
      <c r="FOE29">
        <f t="shared" si="318"/>
        <v>0</v>
      </c>
      <c r="FOF29">
        <f t="shared" si="318"/>
        <v>0</v>
      </c>
      <c r="FOG29">
        <f t="shared" si="318"/>
        <v>0</v>
      </c>
      <c r="FOH29">
        <f t="shared" si="318"/>
        <v>0</v>
      </c>
      <c r="FOI29">
        <f t="shared" si="318"/>
        <v>0</v>
      </c>
      <c r="FOJ29">
        <f t="shared" si="318"/>
        <v>0</v>
      </c>
      <c r="FOK29">
        <f t="shared" si="318"/>
        <v>0</v>
      </c>
      <c r="FOL29">
        <f t="shared" si="318"/>
        <v>0</v>
      </c>
      <c r="FOM29">
        <f t="shared" si="318"/>
        <v>0</v>
      </c>
      <c r="FON29">
        <f t="shared" si="318"/>
        <v>0</v>
      </c>
      <c r="FOO29">
        <f t="shared" si="318"/>
        <v>0</v>
      </c>
      <c r="FOP29">
        <f t="shared" si="318"/>
        <v>0</v>
      </c>
      <c r="FOQ29">
        <f t="shared" si="318"/>
        <v>0</v>
      </c>
      <c r="FOR29">
        <f t="shared" si="318"/>
        <v>0</v>
      </c>
      <c r="FOS29">
        <f t="shared" si="318"/>
        <v>0</v>
      </c>
      <c r="FOT29">
        <f t="shared" si="318"/>
        <v>0</v>
      </c>
      <c r="FOU29">
        <f t="shared" si="318"/>
        <v>0</v>
      </c>
      <c r="FOV29">
        <f t="shared" si="318"/>
        <v>0</v>
      </c>
      <c r="FOW29">
        <f t="shared" si="318"/>
        <v>0</v>
      </c>
      <c r="FOX29">
        <f t="shared" si="318"/>
        <v>0</v>
      </c>
      <c r="FOY29">
        <f t="shared" si="318"/>
        <v>0</v>
      </c>
      <c r="FOZ29">
        <f t="shared" si="318"/>
        <v>0</v>
      </c>
      <c r="FPA29">
        <f t="shared" si="318"/>
        <v>0</v>
      </c>
      <c r="FPB29">
        <f t="shared" si="318"/>
        <v>0</v>
      </c>
      <c r="FPC29">
        <f t="shared" si="318"/>
        <v>0</v>
      </c>
      <c r="FPD29">
        <f t="shared" si="318"/>
        <v>0</v>
      </c>
      <c r="FPE29">
        <f t="shared" si="318"/>
        <v>0</v>
      </c>
      <c r="FPF29">
        <f t="shared" si="318"/>
        <v>0</v>
      </c>
      <c r="FPG29">
        <f t="shared" si="318"/>
        <v>0</v>
      </c>
      <c r="FPH29">
        <f t="shared" si="318"/>
        <v>0</v>
      </c>
      <c r="FPI29">
        <f t="shared" si="318"/>
        <v>0</v>
      </c>
      <c r="FPJ29">
        <f t="shared" ref="FPJ29:FRU29" si="319">FPJ5-FPJ17</f>
        <v>0</v>
      </c>
      <c r="FPK29">
        <f t="shared" si="319"/>
        <v>0</v>
      </c>
      <c r="FPL29">
        <f t="shared" si="319"/>
        <v>0</v>
      </c>
      <c r="FPM29">
        <f t="shared" si="319"/>
        <v>0</v>
      </c>
      <c r="FPN29">
        <f t="shared" si="319"/>
        <v>0</v>
      </c>
      <c r="FPO29">
        <f t="shared" si="319"/>
        <v>0</v>
      </c>
      <c r="FPP29">
        <f t="shared" si="319"/>
        <v>0</v>
      </c>
      <c r="FPQ29">
        <f t="shared" si="319"/>
        <v>0</v>
      </c>
      <c r="FPR29">
        <f t="shared" si="319"/>
        <v>0</v>
      </c>
      <c r="FPS29">
        <f t="shared" si="319"/>
        <v>0</v>
      </c>
      <c r="FPT29">
        <f t="shared" si="319"/>
        <v>0</v>
      </c>
      <c r="FPU29">
        <f t="shared" si="319"/>
        <v>0</v>
      </c>
      <c r="FPV29">
        <f t="shared" si="319"/>
        <v>0</v>
      </c>
      <c r="FPW29">
        <f t="shared" si="319"/>
        <v>0</v>
      </c>
      <c r="FPX29">
        <f t="shared" si="319"/>
        <v>0</v>
      </c>
      <c r="FPY29">
        <f t="shared" si="319"/>
        <v>0</v>
      </c>
      <c r="FPZ29">
        <f t="shared" si="319"/>
        <v>0</v>
      </c>
      <c r="FQA29">
        <f t="shared" si="319"/>
        <v>0</v>
      </c>
      <c r="FQB29">
        <f t="shared" si="319"/>
        <v>0</v>
      </c>
      <c r="FQC29">
        <f t="shared" si="319"/>
        <v>0</v>
      </c>
      <c r="FQD29">
        <f t="shared" si="319"/>
        <v>0</v>
      </c>
      <c r="FQE29">
        <f t="shared" si="319"/>
        <v>0</v>
      </c>
      <c r="FQF29">
        <f t="shared" si="319"/>
        <v>0</v>
      </c>
      <c r="FQG29">
        <f t="shared" si="319"/>
        <v>0</v>
      </c>
      <c r="FQH29">
        <f t="shared" si="319"/>
        <v>0</v>
      </c>
      <c r="FQI29">
        <f t="shared" si="319"/>
        <v>0</v>
      </c>
      <c r="FQJ29">
        <f t="shared" si="319"/>
        <v>0</v>
      </c>
      <c r="FQK29">
        <f t="shared" si="319"/>
        <v>0</v>
      </c>
      <c r="FQL29">
        <f t="shared" si="319"/>
        <v>-8.8817841970012523E-16</v>
      </c>
      <c r="FQM29">
        <f t="shared" si="319"/>
        <v>0</v>
      </c>
      <c r="FQN29">
        <f t="shared" si="319"/>
        <v>0</v>
      </c>
      <c r="FQO29">
        <f t="shared" si="319"/>
        <v>0</v>
      </c>
      <c r="FQP29">
        <f t="shared" si="319"/>
        <v>0</v>
      </c>
      <c r="FQQ29">
        <f t="shared" si="319"/>
        <v>0</v>
      </c>
      <c r="FQR29">
        <f t="shared" si="319"/>
        <v>0</v>
      </c>
      <c r="FQS29">
        <f t="shared" si="319"/>
        <v>0</v>
      </c>
      <c r="FQT29">
        <f t="shared" si="319"/>
        <v>0</v>
      </c>
      <c r="FQU29">
        <f t="shared" si="319"/>
        <v>0</v>
      </c>
      <c r="FQV29">
        <f t="shared" si="319"/>
        <v>0</v>
      </c>
      <c r="FQW29">
        <f t="shared" si="319"/>
        <v>0</v>
      </c>
      <c r="FQX29">
        <f t="shared" si="319"/>
        <v>0</v>
      </c>
      <c r="FQY29">
        <f t="shared" si="319"/>
        <v>0</v>
      </c>
      <c r="FQZ29">
        <f t="shared" si="319"/>
        <v>-8.8817841970012523E-16</v>
      </c>
      <c r="FRA29">
        <f t="shared" si="319"/>
        <v>0</v>
      </c>
      <c r="FRB29">
        <f t="shared" si="319"/>
        <v>0</v>
      </c>
      <c r="FRC29">
        <f t="shared" si="319"/>
        <v>0</v>
      </c>
      <c r="FRD29">
        <f t="shared" si="319"/>
        <v>0</v>
      </c>
      <c r="FRE29">
        <f t="shared" si="319"/>
        <v>0</v>
      </c>
      <c r="FRF29">
        <f t="shared" si="319"/>
        <v>0</v>
      </c>
      <c r="FRG29">
        <f t="shared" si="319"/>
        <v>0</v>
      </c>
      <c r="FRH29">
        <f t="shared" si="319"/>
        <v>0</v>
      </c>
      <c r="FRI29">
        <f t="shared" si="319"/>
        <v>0</v>
      </c>
      <c r="FRJ29">
        <f t="shared" si="319"/>
        <v>0</v>
      </c>
      <c r="FRK29">
        <f t="shared" si="319"/>
        <v>0</v>
      </c>
      <c r="FRL29">
        <f t="shared" si="319"/>
        <v>0</v>
      </c>
      <c r="FRM29">
        <f t="shared" si="319"/>
        <v>0</v>
      </c>
      <c r="FRN29">
        <f t="shared" si="319"/>
        <v>0</v>
      </c>
      <c r="FRO29">
        <f t="shared" si="319"/>
        <v>0</v>
      </c>
      <c r="FRP29">
        <f t="shared" si="319"/>
        <v>0</v>
      </c>
      <c r="FRQ29">
        <f t="shared" si="319"/>
        <v>0</v>
      </c>
      <c r="FRR29">
        <f t="shared" si="319"/>
        <v>0</v>
      </c>
      <c r="FRS29">
        <f t="shared" si="319"/>
        <v>0</v>
      </c>
      <c r="FRT29">
        <f t="shared" si="319"/>
        <v>0</v>
      </c>
      <c r="FRU29">
        <f t="shared" si="319"/>
        <v>0</v>
      </c>
      <c r="FRV29">
        <f t="shared" ref="FRV29:FUG29" si="320">FRV5-FRV17</f>
        <v>0</v>
      </c>
      <c r="FRW29">
        <f t="shared" si="320"/>
        <v>0</v>
      </c>
      <c r="FRX29">
        <f t="shared" si="320"/>
        <v>0</v>
      </c>
      <c r="FRY29">
        <f t="shared" si="320"/>
        <v>0</v>
      </c>
      <c r="FRZ29">
        <f t="shared" si="320"/>
        <v>0</v>
      </c>
      <c r="FSA29">
        <f t="shared" si="320"/>
        <v>0</v>
      </c>
      <c r="FSB29">
        <f t="shared" si="320"/>
        <v>0</v>
      </c>
      <c r="FSC29">
        <f t="shared" si="320"/>
        <v>0</v>
      </c>
      <c r="FSD29">
        <f t="shared" si="320"/>
        <v>0</v>
      </c>
      <c r="FSE29">
        <f t="shared" si="320"/>
        <v>0</v>
      </c>
      <c r="FSF29">
        <f t="shared" si="320"/>
        <v>0</v>
      </c>
      <c r="FSG29">
        <f t="shared" si="320"/>
        <v>0</v>
      </c>
      <c r="FSH29">
        <f t="shared" si="320"/>
        <v>0</v>
      </c>
      <c r="FSI29">
        <f t="shared" si="320"/>
        <v>0</v>
      </c>
      <c r="FSJ29">
        <f t="shared" si="320"/>
        <v>0</v>
      </c>
      <c r="FSK29">
        <f t="shared" si="320"/>
        <v>0</v>
      </c>
      <c r="FSL29">
        <f t="shared" si="320"/>
        <v>0</v>
      </c>
      <c r="FSM29">
        <f t="shared" si="320"/>
        <v>0</v>
      </c>
      <c r="FSN29">
        <f t="shared" si="320"/>
        <v>0</v>
      </c>
      <c r="FSO29">
        <f t="shared" si="320"/>
        <v>0</v>
      </c>
      <c r="FSP29">
        <f t="shared" si="320"/>
        <v>0</v>
      </c>
      <c r="FSQ29">
        <f t="shared" si="320"/>
        <v>0</v>
      </c>
      <c r="FSR29">
        <f t="shared" si="320"/>
        <v>0</v>
      </c>
      <c r="FSS29">
        <f t="shared" si="320"/>
        <v>0</v>
      </c>
      <c r="FST29">
        <f t="shared" si="320"/>
        <v>0</v>
      </c>
      <c r="FSU29">
        <f t="shared" si="320"/>
        <v>0</v>
      </c>
      <c r="FSV29">
        <f t="shared" si="320"/>
        <v>0</v>
      </c>
      <c r="FSW29">
        <f t="shared" si="320"/>
        <v>0</v>
      </c>
      <c r="FSX29">
        <f t="shared" si="320"/>
        <v>0</v>
      </c>
      <c r="FSY29">
        <f t="shared" si="320"/>
        <v>0</v>
      </c>
      <c r="FSZ29">
        <f t="shared" si="320"/>
        <v>0</v>
      </c>
      <c r="FTA29">
        <f t="shared" si="320"/>
        <v>0</v>
      </c>
      <c r="FTB29">
        <f t="shared" si="320"/>
        <v>0</v>
      </c>
      <c r="FTC29">
        <f t="shared" si="320"/>
        <v>0</v>
      </c>
      <c r="FTD29">
        <f t="shared" si="320"/>
        <v>0</v>
      </c>
      <c r="FTE29">
        <f t="shared" si="320"/>
        <v>0</v>
      </c>
      <c r="FTF29">
        <f t="shared" si="320"/>
        <v>0</v>
      </c>
      <c r="FTG29">
        <f t="shared" si="320"/>
        <v>0</v>
      </c>
      <c r="FTH29">
        <f t="shared" si="320"/>
        <v>0</v>
      </c>
      <c r="FTI29">
        <f t="shared" si="320"/>
        <v>0</v>
      </c>
      <c r="FTJ29">
        <f t="shared" si="320"/>
        <v>0</v>
      </c>
      <c r="FTK29">
        <f t="shared" si="320"/>
        <v>0</v>
      </c>
      <c r="FTL29">
        <f t="shared" si="320"/>
        <v>0</v>
      </c>
      <c r="FTM29">
        <f t="shared" si="320"/>
        <v>0</v>
      </c>
      <c r="FTN29">
        <f t="shared" si="320"/>
        <v>0</v>
      </c>
      <c r="FTO29">
        <f t="shared" si="320"/>
        <v>0</v>
      </c>
      <c r="FTP29">
        <f t="shared" si="320"/>
        <v>0</v>
      </c>
      <c r="FTQ29">
        <f t="shared" si="320"/>
        <v>0</v>
      </c>
      <c r="FTR29">
        <f t="shared" si="320"/>
        <v>0</v>
      </c>
      <c r="FTS29">
        <f t="shared" si="320"/>
        <v>0</v>
      </c>
      <c r="FTT29">
        <f t="shared" si="320"/>
        <v>0</v>
      </c>
      <c r="FTU29">
        <f t="shared" si="320"/>
        <v>0</v>
      </c>
      <c r="FTV29">
        <f t="shared" si="320"/>
        <v>0</v>
      </c>
      <c r="FTW29">
        <f t="shared" si="320"/>
        <v>0</v>
      </c>
      <c r="FTX29">
        <f t="shared" si="320"/>
        <v>0</v>
      </c>
      <c r="FTY29">
        <f t="shared" si="320"/>
        <v>0</v>
      </c>
      <c r="FTZ29">
        <f t="shared" si="320"/>
        <v>0</v>
      </c>
      <c r="FUA29">
        <f t="shared" si="320"/>
        <v>0</v>
      </c>
      <c r="FUB29">
        <f t="shared" si="320"/>
        <v>0</v>
      </c>
      <c r="FUC29">
        <f t="shared" si="320"/>
        <v>0</v>
      </c>
      <c r="FUD29">
        <f t="shared" si="320"/>
        <v>0</v>
      </c>
      <c r="FUE29">
        <f t="shared" si="320"/>
        <v>0</v>
      </c>
      <c r="FUF29">
        <f t="shared" si="320"/>
        <v>0</v>
      </c>
      <c r="FUG29">
        <f t="shared" si="320"/>
        <v>0</v>
      </c>
      <c r="FUH29">
        <f t="shared" ref="FUH29:FWS29" si="321">FUH5-FUH17</f>
        <v>0</v>
      </c>
      <c r="FUI29">
        <f t="shared" si="321"/>
        <v>0</v>
      </c>
      <c r="FUJ29">
        <f t="shared" si="321"/>
        <v>0</v>
      </c>
      <c r="FUK29">
        <f t="shared" si="321"/>
        <v>0</v>
      </c>
      <c r="FUL29">
        <f t="shared" si="321"/>
        <v>0</v>
      </c>
      <c r="FUM29">
        <f t="shared" si="321"/>
        <v>0</v>
      </c>
      <c r="FUN29">
        <f t="shared" si="321"/>
        <v>0</v>
      </c>
      <c r="FUO29">
        <f t="shared" si="321"/>
        <v>0</v>
      </c>
      <c r="FUP29">
        <f t="shared" si="321"/>
        <v>0</v>
      </c>
      <c r="FUQ29">
        <f t="shared" si="321"/>
        <v>0</v>
      </c>
      <c r="FUR29">
        <f t="shared" si="321"/>
        <v>0</v>
      </c>
      <c r="FUS29">
        <f t="shared" si="321"/>
        <v>0</v>
      </c>
      <c r="FUT29">
        <f t="shared" si="321"/>
        <v>0</v>
      </c>
      <c r="FUU29">
        <f t="shared" si="321"/>
        <v>0</v>
      </c>
      <c r="FUV29">
        <f t="shared" si="321"/>
        <v>0</v>
      </c>
      <c r="FUW29">
        <f t="shared" si="321"/>
        <v>0</v>
      </c>
      <c r="FUX29">
        <f t="shared" si="321"/>
        <v>0</v>
      </c>
      <c r="FUY29">
        <f t="shared" si="321"/>
        <v>0</v>
      </c>
      <c r="FUZ29">
        <f t="shared" si="321"/>
        <v>0</v>
      </c>
      <c r="FVA29">
        <f t="shared" si="321"/>
        <v>0</v>
      </c>
      <c r="FVB29">
        <f t="shared" si="321"/>
        <v>0</v>
      </c>
      <c r="FVC29">
        <f t="shared" si="321"/>
        <v>0</v>
      </c>
      <c r="FVD29">
        <f t="shared" si="321"/>
        <v>0</v>
      </c>
      <c r="FVE29">
        <f t="shared" si="321"/>
        <v>0</v>
      </c>
      <c r="FVF29">
        <f t="shared" si="321"/>
        <v>0</v>
      </c>
      <c r="FVG29">
        <f t="shared" si="321"/>
        <v>0</v>
      </c>
      <c r="FVH29">
        <f t="shared" si="321"/>
        <v>0</v>
      </c>
      <c r="FVI29">
        <f t="shared" si="321"/>
        <v>0</v>
      </c>
      <c r="FVJ29">
        <f t="shared" si="321"/>
        <v>0</v>
      </c>
      <c r="FVK29">
        <f t="shared" si="321"/>
        <v>0</v>
      </c>
      <c r="FVL29">
        <f t="shared" si="321"/>
        <v>0</v>
      </c>
      <c r="FVM29">
        <f t="shared" si="321"/>
        <v>0</v>
      </c>
      <c r="FVN29">
        <f t="shared" si="321"/>
        <v>0</v>
      </c>
      <c r="FVO29">
        <f t="shared" si="321"/>
        <v>0</v>
      </c>
      <c r="FVP29">
        <f t="shared" si="321"/>
        <v>0</v>
      </c>
      <c r="FVQ29">
        <f t="shared" si="321"/>
        <v>0</v>
      </c>
      <c r="FVR29">
        <f t="shared" si="321"/>
        <v>0</v>
      </c>
      <c r="FVS29">
        <f t="shared" si="321"/>
        <v>0</v>
      </c>
      <c r="FVT29">
        <f t="shared" si="321"/>
        <v>0</v>
      </c>
      <c r="FVU29">
        <f t="shared" si="321"/>
        <v>0</v>
      </c>
      <c r="FVV29">
        <f t="shared" si="321"/>
        <v>0</v>
      </c>
      <c r="FVW29">
        <f t="shared" si="321"/>
        <v>0</v>
      </c>
      <c r="FVX29">
        <f t="shared" si="321"/>
        <v>0</v>
      </c>
      <c r="FVY29">
        <f t="shared" si="321"/>
        <v>0</v>
      </c>
      <c r="FVZ29">
        <f t="shared" si="321"/>
        <v>0</v>
      </c>
      <c r="FWA29">
        <f t="shared" si="321"/>
        <v>0</v>
      </c>
      <c r="FWB29">
        <f t="shared" si="321"/>
        <v>0</v>
      </c>
      <c r="FWC29">
        <f t="shared" si="321"/>
        <v>0</v>
      </c>
      <c r="FWD29">
        <f t="shared" si="321"/>
        <v>0</v>
      </c>
      <c r="FWE29">
        <f t="shared" si="321"/>
        <v>0</v>
      </c>
      <c r="FWF29">
        <f t="shared" si="321"/>
        <v>-8.8817841970012523E-16</v>
      </c>
      <c r="FWG29">
        <f t="shared" si="321"/>
        <v>0</v>
      </c>
      <c r="FWH29">
        <f t="shared" si="321"/>
        <v>0</v>
      </c>
      <c r="FWI29">
        <f t="shared" si="321"/>
        <v>0</v>
      </c>
      <c r="FWJ29">
        <f t="shared" si="321"/>
        <v>0</v>
      </c>
      <c r="FWK29">
        <f t="shared" si="321"/>
        <v>0</v>
      </c>
      <c r="FWL29">
        <f t="shared" si="321"/>
        <v>0</v>
      </c>
      <c r="FWM29">
        <f t="shared" si="321"/>
        <v>0</v>
      </c>
      <c r="FWN29">
        <f t="shared" si="321"/>
        <v>0</v>
      </c>
      <c r="FWO29">
        <f t="shared" si="321"/>
        <v>0</v>
      </c>
      <c r="FWP29">
        <f t="shared" si="321"/>
        <v>0</v>
      </c>
      <c r="FWQ29">
        <f t="shared" si="321"/>
        <v>0</v>
      </c>
      <c r="FWR29">
        <f t="shared" si="321"/>
        <v>0</v>
      </c>
      <c r="FWS29">
        <f t="shared" si="321"/>
        <v>0</v>
      </c>
      <c r="FWT29">
        <f t="shared" ref="FWT29:FZE29" si="322">FWT5-FWT17</f>
        <v>0</v>
      </c>
      <c r="FWU29">
        <f t="shared" si="322"/>
        <v>0</v>
      </c>
      <c r="FWV29">
        <f t="shared" si="322"/>
        <v>0</v>
      </c>
      <c r="FWW29">
        <f t="shared" si="322"/>
        <v>0</v>
      </c>
      <c r="FWX29">
        <f t="shared" si="322"/>
        <v>0</v>
      </c>
      <c r="FWY29">
        <f t="shared" si="322"/>
        <v>0</v>
      </c>
      <c r="FWZ29">
        <f t="shared" si="322"/>
        <v>0</v>
      </c>
      <c r="FXA29">
        <f t="shared" si="322"/>
        <v>0</v>
      </c>
      <c r="FXB29">
        <f t="shared" si="322"/>
        <v>0</v>
      </c>
      <c r="FXC29">
        <f t="shared" si="322"/>
        <v>0</v>
      </c>
      <c r="FXD29">
        <f t="shared" si="322"/>
        <v>0</v>
      </c>
      <c r="FXE29">
        <f t="shared" si="322"/>
        <v>0</v>
      </c>
      <c r="FXF29">
        <f t="shared" si="322"/>
        <v>0</v>
      </c>
      <c r="FXG29">
        <f t="shared" si="322"/>
        <v>0</v>
      </c>
      <c r="FXH29">
        <f t="shared" si="322"/>
        <v>0</v>
      </c>
      <c r="FXI29">
        <f t="shared" si="322"/>
        <v>0</v>
      </c>
      <c r="FXJ29">
        <f t="shared" si="322"/>
        <v>0</v>
      </c>
      <c r="FXK29">
        <f t="shared" si="322"/>
        <v>0</v>
      </c>
      <c r="FXL29">
        <f t="shared" si="322"/>
        <v>0</v>
      </c>
      <c r="FXM29">
        <f t="shared" si="322"/>
        <v>0</v>
      </c>
      <c r="FXN29">
        <f t="shared" si="322"/>
        <v>0</v>
      </c>
      <c r="FXO29">
        <f t="shared" si="322"/>
        <v>0</v>
      </c>
      <c r="FXP29">
        <f t="shared" si="322"/>
        <v>0</v>
      </c>
      <c r="FXQ29">
        <f t="shared" si="322"/>
        <v>0</v>
      </c>
      <c r="FXR29">
        <f t="shared" si="322"/>
        <v>0</v>
      </c>
      <c r="FXS29">
        <f t="shared" si="322"/>
        <v>0</v>
      </c>
      <c r="FXT29">
        <f t="shared" si="322"/>
        <v>0</v>
      </c>
      <c r="FXU29">
        <f t="shared" si="322"/>
        <v>0</v>
      </c>
      <c r="FXV29">
        <f t="shared" si="322"/>
        <v>0</v>
      </c>
      <c r="FXW29">
        <f t="shared" si="322"/>
        <v>0</v>
      </c>
      <c r="FXX29">
        <f t="shared" si="322"/>
        <v>0</v>
      </c>
      <c r="FXY29">
        <f t="shared" si="322"/>
        <v>0</v>
      </c>
      <c r="FXZ29">
        <f t="shared" si="322"/>
        <v>0</v>
      </c>
      <c r="FYA29">
        <f t="shared" si="322"/>
        <v>0</v>
      </c>
      <c r="FYB29">
        <f t="shared" si="322"/>
        <v>0</v>
      </c>
      <c r="FYC29">
        <f t="shared" si="322"/>
        <v>0</v>
      </c>
      <c r="FYD29">
        <f t="shared" si="322"/>
        <v>0</v>
      </c>
      <c r="FYE29">
        <f t="shared" si="322"/>
        <v>0</v>
      </c>
      <c r="FYF29">
        <f t="shared" si="322"/>
        <v>0</v>
      </c>
      <c r="FYG29">
        <f t="shared" si="322"/>
        <v>0</v>
      </c>
      <c r="FYH29">
        <f t="shared" si="322"/>
        <v>0</v>
      </c>
      <c r="FYI29">
        <f t="shared" si="322"/>
        <v>0</v>
      </c>
      <c r="FYJ29">
        <f t="shared" si="322"/>
        <v>0</v>
      </c>
      <c r="FYK29">
        <f t="shared" si="322"/>
        <v>0</v>
      </c>
      <c r="FYL29">
        <f t="shared" si="322"/>
        <v>0</v>
      </c>
      <c r="FYM29">
        <f t="shared" si="322"/>
        <v>0</v>
      </c>
      <c r="FYN29">
        <f t="shared" si="322"/>
        <v>0</v>
      </c>
      <c r="FYO29">
        <f t="shared" si="322"/>
        <v>0</v>
      </c>
      <c r="FYP29">
        <f t="shared" si="322"/>
        <v>0</v>
      </c>
      <c r="FYQ29">
        <f t="shared" si="322"/>
        <v>0</v>
      </c>
      <c r="FYR29">
        <f t="shared" si="322"/>
        <v>0</v>
      </c>
      <c r="FYS29">
        <f t="shared" si="322"/>
        <v>0</v>
      </c>
      <c r="FYT29">
        <f t="shared" si="322"/>
        <v>0</v>
      </c>
      <c r="FYU29">
        <f t="shared" si="322"/>
        <v>0</v>
      </c>
      <c r="FYV29">
        <f t="shared" si="322"/>
        <v>0</v>
      </c>
      <c r="FYW29">
        <f t="shared" si="322"/>
        <v>0</v>
      </c>
      <c r="FYX29">
        <f t="shared" si="322"/>
        <v>0</v>
      </c>
      <c r="FYY29">
        <f t="shared" si="322"/>
        <v>0</v>
      </c>
      <c r="FYZ29">
        <f t="shared" si="322"/>
        <v>0</v>
      </c>
      <c r="FZA29">
        <f t="shared" si="322"/>
        <v>0</v>
      </c>
      <c r="FZB29">
        <f t="shared" si="322"/>
        <v>0</v>
      </c>
      <c r="FZC29">
        <f t="shared" si="322"/>
        <v>0</v>
      </c>
      <c r="FZD29">
        <f t="shared" si="322"/>
        <v>0</v>
      </c>
      <c r="FZE29">
        <f t="shared" si="322"/>
        <v>0</v>
      </c>
      <c r="FZF29">
        <f t="shared" ref="FZF29:GBQ29" si="323">FZF5-FZF17</f>
        <v>0</v>
      </c>
      <c r="FZG29">
        <f t="shared" si="323"/>
        <v>0</v>
      </c>
      <c r="FZH29">
        <f t="shared" si="323"/>
        <v>0</v>
      </c>
      <c r="FZI29">
        <f t="shared" si="323"/>
        <v>0</v>
      </c>
      <c r="FZJ29">
        <f t="shared" si="323"/>
        <v>0</v>
      </c>
      <c r="FZK29">
        <f t="shared" si="323"/>
        <v>0</v>
      </c>
      <c r="FZL29">
        <f t="shared" si="323"/>
        <v>0</v>
      </c>
      <c r="FZM29">
        <f t="shared" si="323"/>
        <v>0</v>
      </c>
      <c r="FZN29">
        <f t="shared" si="323"/>
        <v>0</v>
      </c>
      <c r="FZO29">
        <f t="shared" si="323"/>
        <v>0</v>
      </c>
      <c r="FZP29">
        <f t="shared" si="323"/>
        <v>0</v>
      </c>
      <c r="FZQ29">
        <f t="shared" si="323"/>
        <v>0</v>
      </c>
      <c r="FZR29">
        <f t="shared" si="323"/>
        <v>0</v>
      </c>
      <c r="FZS29">
        <f t="shared" si="323"/>
        <v>0</v>
      </c>
      <c r="FZT29">
        <f t="shared" si="323"/>
        <v>0</v>
      </c>
      <c r="FZU29">
        <f t="shared" si="323"/>
        <v>0</v>
      </c>
      <c r="FZV29">
        <f t="shared" si="323"/>
        <v>0</v>
      </c>
      <c r="FZW29">
        <f t="shared" si="323"/>
        <v>0</v>
      </c>
      <c r="FZX29">
        <f t="shared" si="323"/>
        <v>0</v>
      </c>
      <c r="FZY29">
        <f t="shared" si="323"/>
        <v>0</v>
      </c>
      <c r="FZZ29">
        <f t="shared" si="323"/>
        <v>0</v>
      </c>
      <c r="GAA29">
        <f t="shared" si="323"/>
        <v>0</v>
      </c>
      <c r="GAB29">
        <f t="shared" si="323"/>
        <v>0</v>
      </c>
      <c r="GAC29">
        <f t="shared" si="323"/>
        <v>0</v>
      </c>
      <c r="GAD29">
        <f t="shared" si="323"/>
        <v>0</v>
      </c>
      <c r="GAE29">
        <f t="shared" si="323"/>
        <v>0</v>
      </c>
      <c r="GAF29">
        <f t="shared" si="323"/>
        <v>0</v>
      </c>
      <c r="GAG29">
        <f t="shared" si="323"/>
        <v>0</v>
      </c>
      <c r="GAH29">
        <f t="shared" si="323"/>
        <v>0</v>
      </c>
      <c r="GAI29">
        <f t="shared" si="323"/>
        <v>0</v>
      </c>
      <c r="GAJ29">
        <f t="shared" si="323"/>
        <v>0</v>
      </c>
      <c r="GAK29">
        <f t="shared" si="323"/>
        <v>0</v>
      </c>
      <c r="GAL29">
        <f t="shared" si="323"/>
        <v>0</v>
      </c>
      <c r="GAM29">
        <f t="shared" si="323"/>
        <v>0</v>
      </c>
      <c r="GAN29">
        <f t="shared" si="323"/>
        <v>0</v>
      </c>
      <c r="GAO29">
        <f t="shared" si="323"/>
        <v>0</v>
      </c>
      <c r="GAP29">
        <f t="shared" si="323"/>
        <v>0</v>
      </c>
      <c r="GAQ29">
        <f t="shared" si="323"/>
        <v>0</v>
      </c>
      <c r="GAR29">
        <f t="shared" si="323"/>
        <v>0</v>
      </c>
      <c r="GAS29">
        <f t="shared" si="323"/>
        <v>0</v>
      </c>
      <c r="GAT29">
        <f t="shared" si="323"/>
        <v>0</v>
      </c>
      <c r="GAU29">
        <f t="shared" si="323"/>
        <v>0</v>
      </c>
      <c r="GAV29">
        <f t="shared" si="323"/>
        <v>0</v>
      </c>
      <c r="GAW29">
        <f t="shared" si="323"/>
        <v>0</v>
      </c>
      <c r="GAX29">
        <f t="shared" si="323"/>
        <v>0</v>
      </c>
      <c r="GAY29">
        <f t="shared" si="323"/>
        <v>0</v>
      </c>
      <c r="GAZ29">
        <f t="shared" si="323"/>
        <v>0</v>
      </c>
      <c r="GBA29">
        <f t="shared" si="323"/>
        <v>0</v>
      </c>
      <c r="GBB29">
        <f t="shared" si="323"/>
        <v>0</v>
      </c>
      <c r="GBC29">
        <f t="shared" si="323"/>
        <v>0</v>
      </c>
      <c r="GBD29">
        <f t="shared" si="323"/>
        <v>0</v>
      </c>
      <c r="GBE29">
        <f t="shared" si="323"/>
        <v>0</v>
      </c>
      <c r="GBF29">
        <f t="shared" si="323"/>
        <v>0</v>
      </c>
      <c r="GBG29">
        <f t="shared" si="323"/>
        <v>0</v>
      </c>
      <c r="GBH29">
        <f t="shared" si="323"/>
        <v>0</v>
      </c>
      <c r="GBI29">
        <f t="shared" si="323"/>
        <v>0</v>
      </c>
      <c r="GBJ29">
        <f t="shared" si="323"/>
        <v>0</v>
      </c>
      <c r="GBK29">
        <f t="shared" si="323"/>
        <v>0</v>
      </c>
      <c r="GBL29">
        <f t="shared" si="323"/>
        <v>0</v>
      </c>
      <c r="GBM29">
        <f t="shared" si="323"/>
        <v>0</v>
      </c>
      <c r="GBN29">
        <f t="shared" si="323"/>
        <v>0</v>
      </c>
      <c r="GBO29">
        <f t="shared" si="323"/>
        <v>0</v>
      </c>
      <c r="GBP29">
        <f t="shared" si="323"/>
        <v>0</v>
      </c>
      <c r="GBQ29">
        <f t="shared" si="323"/>
        <v>0</v>
      </c>
      <c r="GBR29">
        <f t="shared" ref="GBR29:GEC29" si="324">GBR5-GBR17</f>
        <v>0</v>
      </c>
      <c r="GBS29">
        <f t="shared" si="324"/>
        <v>0</v>
      </c>
      <c r="GBT29">
        <f t="shared" si="324"/>
        <v>0</v>
      </c>
      <c r="GBU29">
        <f t="shared" si="324"/>
        <v>0</v>
      </c>
      <c r="GBV29">
        <f t="shared" si="324"/>
        <v>0</v>
      </c>
      <c r="GBW29">
        <f t="shared" si="324"/>
        <v>0</v>
      </c>
      <c r="GBX29">
        <f t="shared" si="324"/>
        <v>0</v>
      </c>
      <c r="GBY29">
        <f t="shared" si="324"/>
        <v>0</v>
      </c>
      <c r="GBZ29">
        <f t="shared" si="324"/>
        <v>0</v>
      </c>
      <c r="GCA29">
        <f t="shared" si="324"/>
        <v>0</v>
      </c>
      <c r="GCB29">
        <f t="shared" si="324"/>
        <v>0</v>
      </c>
      <c r="GCC29">
        <f t="shared" si="324"/>
        <v>0</v>
      </c>
      <c r="GCD29">
        <f t="shared" si="324"/>
        <v>0</v>
      </c>
      <c r="GCE29">
        <f t="shared" si="324"/>
        <v>0</v>
      </c>
      <c r="GCF29">
        <f t="shared" si="324"/>
        <v>0</v>
      </c>
      <c r="GCG29">
        <f t="shared" si="324"/>
        <v>0</v>
      </c>
      <c r="GCH29">
        <f t="shared" si="324"/>
        <v>0</v>
      </c>
      <c r="GCI29">
        <f t="shared" si="324"/>
        <v>0</v>
      </c>
      <c r="GCJ29">
        <f t="shared" si="324"/>
        <v>0</v>
      </c>
      <c r="GCK29">
        <f t="shared" si="324"/>
        <v>0</v>
      </c>
      <c r="GCL29">
        <f t="shared" si="324"/>
        <v>0</v>
      </c>
      <c r="GCM29">
        <f t="shared" si="324"/>
        <v>0</v>
      </c>
      <c r="GCN29">
        <f t="shared" si="324"/>
        <v>0</v>
      </c>
      <c r="GCO29">
        <f t="shared" si="324"/>
        <v>0</v>
      </c>
      <c r="GCP29">
        <f t="shared" si="324"/>
        <v>0</v>
      </c>
      <c r="GCQ29">
        <f t="shared" si="324"/>
        <v>0</v>
      </c>
      <c r="GCR29">
        <f t="shared" si="324"/>
        <v>0</v>
      </c>
      <c r="GCS29">
        <f t="shared" si="324"/>
        <v>0</v>
      </c>
      <c r="GCT29">
        <f t="shared" si="324"/>
        <v>0</v>
      </c>
      <c r="GCU29">
        <f t="shared" si="324"/>
        <v>0</v>
      </c>
      <c r="GCV29">
        <f t="shared" si="324"/>
        <v>0</v>
      </c>
      <c r="GCW29">
        <f t="shared" si="324"/>
        <v>0</v>
      </c>
      <c r="GCX29">
        <f t="shared" si="324"/>
        <v>0</v>
      </c>
      <c r="GCY29">
        <f t="shared" si="324"/>
        <v>0</v>
      </c>
      <c r="GCZ29">
        <f t="shared" si="324"/>
        <v>0</v>
      </c>
      <c r="GDA29">
        <f t="shared" si="324"/>
        <v>0</v>
      </c>
      <c r="GDB29">
        <f t="shared" si="324"/>
        <v>0</v>
      </c>
      <c r="GDC29">
        <f t="shared" si="324"/>
        <v>0</v>
      </c>
      <c r="GDD29">
        <f t="shared" si="324"/>
        <v>0</v>
      </c>
      <c r="GDE29">
        <f t="shared" si="324"/>
        <v>0</v>
      </c>
      <c r="GDF29">
        <f t="shared" si="324"/>
        <v>0</v>
      </c>
      <c r="GDG29">
        <f t="shared" si="324"/>
        <v>0</v>
      </c>
      <c r="GDH29">
        <f t="shared" si="324"/>
        <v>0</v>
      </c>
      <c r="GDI29">
        <f t="shared" si="324"/>
        <v>0</v>
      </c>
      <c r="GDJ29">
        <f t="shared" si="324"/>
        <v>0</v>
      </c>
      <c r="GDK29">
        <f t="shared" si="324"/>
        <v>0</v>
      </c>
      <c r="GDL29">
        <f t="shared" si="324"/>
        <v>0</v>
      </c>
      <c r="GDM29">
        <f t="shared" si="324"/>
        <v>0</v>
      </c>
      <c r="GDN29">
        <f t="shared" si="324"/>
        <v>0</v>
      </c>
      <c r="GDO29">
        <f t="shared" si="324"/>
        <v>0</v>
      </c>
      <c r="GDP29">
        <f t="shared" si="324"/>
        <v>0</v>
      </c>
      <c r="GDQ29">
        <f t="shared" si="324"/>
        <v>0</v>
      </c>
      <c r="GDR29">
        <f t="shared" si="324"/>
        <v>0</v>
      </c>
      <c r="GDS29">
        <f t="shared" si="324"/>
        <v>0</v>
      </c>
      <c r="GDT29">
        <f t="shared" si="324"/>
        <v>0</v>
      </c>
      <c r="GDU29">
        <f t="shared" si="324"/>
        <v>0</v>
      </c>
      <c r="GDV29">
        <f t="shared" si="324"/>
        <v>0</v>
      </c>
      <c r="GDW29">
        <f t="shared" si="324"/>
        <v>0</v>
      </c>
      <c r="GDX29">
        <f t="shared" si="324"/>
        <v>0</v>
      </c>
      <c r="GDY29">
        <f t="shared" si="324"/>
        <v>0</v>
      </c>
      <c r="GDZ29">
        <f t="shared" si="324"/>
        <v>0</v>
      </c>
      <c r="GEA29">
        <f t="shared" si="324"/>
        <v>0</v>
      </c>
      <c r="GEB29">
        <f t="shared" si="324"/>
        <v>0</v>
      </c>
      <c r="GEC29">
        <f t="shared" si="324"/>
        <v>0</v>
      </c>
      <c r="GED29">
        <f t="shared" ref="GED29:GGO29" si="325">GED5-GED17</f>
        <v>0</v>
      </c>
      <c r="GEE29">
        <f t="shared" si="325"/>
        <v>0</v>
      </c>
      <c r="GEF29">
        <f t="shared" si="325"/>
        <v>0</v>
      </c>
      <c r="GEG29">
        <f t="shared" si="325"/>
        <v>0</v>
      </c>
      <c r="GEH29">
        <f t="shared" si="325"/>
        <v>0</v>
      </c>
      <c r="GEI29">
        <f t="shared" si="325"/>
        <v>0</v>
      </c>
      <c r="GEJ29">
        <f t="shared" si="325"/>
        <v>0</v>
      </c>
      <c r="GEK29">
        <f t="shared" si="325"/>
        <v>0</v>
      </c>
      <c r="GEL29">
        <f t="shared" si="325"/>
        <v>0</v>
      </c>
      <c r="GEM29">
        <f t="shared" si="325"/>
        <v>0</v>
      </c>
      <c r="GEN29">
        <f t="shared" si="325"/>
        <v>0</v>
      </c>
      <c r="GEO29">
        <f t="shared" si="325"/>
        <v>0</v>
      </c>
      <c r="GEP29">
        <f t="shared" si="325"/>
        <v>0</v>
      </c>
      <c r="GEQ29">
        <f t="shared" si="325"/>
        <v>0</v>
      </c>
      <c r="GER29">
        <f t="shared" si="325"/>
        <v>0</v>
      </c>
      <c r="GES29">
        <f t="shared" si="325"/>
        <v>0</v>
      </c>
      <c r="GET29">
        <f t="shared" si="325"/>
        <v>0</v>
      </c>
      <c r="GEU29">
        <f t="shared" si="325"/>
        <v>0</v>
      </c>
      <c r="GEV29">
        <f t="shared" si="325"/>
        <v>0</v>
      </c>
      <c r="GEW29">
        <f t="shared" si="325"/>
        <v>0</v>
      </c>
      <c r="GEX29">
        <f t="shared" si="325"/>
        <v>0</v>
      </c>
      <c r="GEY29">
        <f t="shared" si="325"/>
        <v>0</v>
      </c>
      <c r="GEZ29">
        <f t="shared" si="325"/>
        <v>0</v>
      </c>
      <c r="GFA29">
        <f t="shared" si="325"/>
        <v>0</v>
      </c>
      <c r="GFB29">
        <f t="shared" si="325"/>
        <v>0</v>
      </c>
      <c r="GFC29">
        <f t="shared" si="325"/>
        <v>0</v>
      </c>
      <c r="GFD29">
        <f t="shared" si="325"/>
        <v>0</v>
      </c>
      <c r="GFE29">
        <f t="shared" si="325"/>
        <v>0</v>
      </c>
      <c r="GFF29">
        <f t="shared" si="325"/>
        <v>0</v>
      </c>
      <c r="GFG29">
        <f t="shared" si="325"/>
        <v>0</v>
      </c>
      <c r="GFH29">
        <f t="shared" si="325"/>
        <v>0</v>
      </c>
      <c r="GFI29">
        <f t="shared" si="325"/>
        <v>0</v>
      </c>
      <c r="GFJ29">
        <f t="shared" si="325"/>
        <v>0</v>
      </c>
      <c r="GFK29">
        <f t="shared" si="325"/>
        <v>0</v>
      </c>
      <c r="GFL29">
        <f t="shared" si="325"/>
        <v>0</v>
      </c>
      <c r="GFM29">
        <f t="shared" si="325"/>
        <v>0</v>
      </c>
      <c r="GFN29">
        <f t="shared" si="325"/>
        <v>0</v>
      </c>
      <c r="GFO29">
        <f t="shared" si="325"/>
        <v>0</v>
      </c>
      <c r="GFP29">
        <f t="shared" si="325"/>
        <v>0</v>
      </c>
      <c r="GFQ29">
        <f t="shared" si="325"/>
        <v>0</v>
      </c>
      <c r="GFR29">
        <f t="shared" si="325"/>
        <v>0</v>
      </c>
      <c r="GFS29">
        <f t="shared" si="325"/>
        <v>0</v>
      </c>
      <c r="GFT29">
        <f t="shared" si="325"/>
        <v>0</v>
      </c>
      <c r="GFU29">
        <f t="shared" si="325"/>
        <v>0</v>
      </c>
      <c r="GFV29">
        <f t="shared" si="325"/>
        <v>0</v>
      </c>
      <c r="GFW29">
        <f t="shared" si="325"/>
        <v>0</v>
      </c>
      <c r="GFX29">
        <f t="shared" si="325"/>
        <v>0</v>
      </c>
      <c r="GFY29">
        <f t="shared" si="325"/>
        <v>0</v>
      </c>
      <c r="GFZ29">
        <f t="shared" si="325"/>
        <v>0</v>
      </c>
      <c r="GGA29">
        <f t="shared" si="325"/>
        <v>0</v>
      </c>
      <c r="GGB29">
        <f t="shared" si="325"/>
        <v>0</v>
      </c>
      <c r="GGC29">
        <f t="shared" si="325"/>
        <v>0</v>
      </c>
      <c r="GGD29">
        <f t="shared" si="325"/>
        <v>0</v>
      </c>
      <c r="GGE29">
        <f t="shared" si="325"/>
        <v>0</v>
      </c>
      <c r="GGF29">
        <f t="shared" si="325"/>
        <v>0</v>
      </c>
      <c r="GGG29">
        <f t="shared" si="325"/>
        <v>0</v>
      </c>
      <c r="GGH29">
        <f t="shared" si="325"/>
        <v>0</v>
      </c>
      <c r="GGI29">
        <f t="shared" si="325"/>
        <v>0</v>
      </c>
      <c r="GGJ29">
        <f t="shared" si="325"/>
        <v>0</v>
      </c>
      <c r="GGK29">
        <f t="shared" si="325"/>
        <v>0</v>
      </c>
      <c r="GGL29">
        <f t="shared" si="325"/>
        <v>0</v>
      </c>
      <c r="GGM29">
        <f t="shared" si="325"/>
        <v>0</v>
      </c>
      <c r="GGN29">
        <f t="shared" si="325"/>
        <v>0</v>
      </c>
      <c r="GGO29">
        <f t="shared" si="325"/>
        <v>0</v>
      </c>
      <c r="GGP29">
        <f t="shared" ref="GGP29:GJA29" si="326">GGP5-GGP17</f>
        <v>0</v>
      </c>
      <c r="GGQ29">
        <f t="shared" si="326"/>
        <v>0</v>
      </c>
      <c r="GGR29">
        <f t="shared" si="326"/>
        <v>0</v>
      </c>
      <c r="GGS29">
        <f t="shared" si="326"/>
        <v>0</v>
      </c>
      <c r="GGT29">
        <f t="shared" si="326"/>
        <v>0</v>
      </c>
      <c r="GGU29">
        <f t="shared" si="326"/>
        <v>0</v>
      </c>
      <c r="GGV29">
        <f t="shared" si="326"/>
        <v>0</v>
      </c>
      <c r="GGW29">
        <f t="shared" si="326"/>
        <v>0</v>
      </c>
      <c r="GGX29">
        <f t="shared" si="326"/>
        <v>0</v>
      </c>
      <c r="GGY29">
        <f t="shared" si="326"/>
        <v>0</v>
      </c>
      <c r="GGZ29">
        <f t="shared" si="326"/>
        <v>0</v>
      </c>
      <c r="GHA29">
        <f t="shared" si="326"/>
        <v>0</v>
      </c>
      <c r="GHB29">
        <f t="shared" si="326"/>
        <v>0</v>
      </c>
      <c r="GHC29">
        <f t="shared" si="326"/>
        <v>-9.9920072216264089E-16</v>
      </c>
      <c r="GHD29">
        <f t="shared" si="326"/>
        <v>0</v>
      </c>
      <c r="GHE29">
        <f t="shared" si="326"/>
        <v>0</v>
      </c>
      <c r="GHF29">
        <f t="shared" si="326"/>
        <v>0</v>
      </c>
      <c r="GHG29">
        <f t="shared" si="326"/>
        <v>0</v>
      </c>
      <c r="GHH29">
        <f t="shared" si="326"/>
        <v>0</v>
      </c>
      <c r="GHI29">
        <f t="shared" si="326"/>
        <v>0</v>
      </c>
      <c r="GHJ29">
        <f t="shared" si="326"/>
        <v>0</v>
      </c>
      <c r="GHK29">
        <f t="shared" si="326"/>
        <v>0</v>
      </c>
      <c r="GHL29">
        <f t="shared" si="326"/>
        <v>0</v>
      </c>
      <c r="GHM29">
        <f t="shared" si="326"/>
        <v>0</v>
      </c>
      <c r="GHN29">
        <f t="shared" si="326"/>
        <v>0</v>
      </c>
      <c r="GHO29">
        <f t="shared" si="326"/>
        <v>0</v>
      </c>
      <c r="GHP29">
        <f t="shared" si="326"/>
        <v>0</v>
      </c>
      <c r="GHQ29">
        <f t="shared" si="326"/>
        <v>0</v>
      </c>
      <c r="GHR29">
        <f t="shared" si="326"/>
        <v>0</v>
      </c>
      <c r="GHS29">
        <f t="shared" si="326"/>
        <v>0</v>
      </c>
      <c r="GHT29">
        <f t="shared" si="326"/>
        <v>0</v>
      </c>
      <c r="GHU29">
        <f t="shared" si="326"/>
        <v>0</v>
      </c>
      <c r="GHV29">
        <f t="shared" si="326"/>
        <v>0</v>
      </c>
      <c r="GHW29">
        <f t="shared" si="326"/>
        <v>0</v>
      </c>
      <c r="GHX29">
        <f t="shared" si="326"/>
        <v>0</v>
      </c>
      <c r="GHY29">
        <f t="shared" si="326"/>
        <v>0</v>
      </c>
      <c r="GHZ29">
        <f t="shared" si="326"/>
        <v>0</v>
      </c>
      <c r="GIA29">
        <f t="shared" si="326"/>
        <v>0</v>
      </c>
      <c r="GIB29">
        <f t="shared" si="326"/>
        <v>0</v>
      </c>
      <c r="GIC29">
        <f t="shared" si="326"/>
        <v>0</v>
      </c>
      <c r="GID29">
        <f t="shared" si="326"/>
        <v>0</v>
      </c>
      <c r="GIE29">
        <f t="shared" si="326"/>
        <v>0</v>
      </c>
      <c r="GIF29">
        <f t="shared" si="326"/>
        <v>0</v>
      </c>
      <c r="GIG29">
        <f t="shared" si="326"/>
        <v>0</v>
      </c>
      <c r="GIH29">
        <f t="shared" si="326"/>
        <v>0</v>
      </c>
      <c r="GII29">
        <f t="shared" si="326"/>
        <v>0</v>
      </c>
      <c r="GIJ29">
        <f t="shared" si="326"/>
        <v>0</v>
      </c>
      <c r="GIK29">
        <f t="shared" si="326"/>
        <v>0</v>
      </c>
      <c r="GIL29">
        <f t="shared" si="326"/>
        <v>0</v>
      </c>
      <c r="GIM29">
        <f t="shared" si="326"/>
        <v>0</v>
      </c>
      <c r="GIN29">
        <f t="shared" si="326"/>
        <v>0</v>
      </c>
      <c r="GIO29">
        <f t="shared" si="326"/>
        <v>0</v>
      </c>
      <c r="GIP29">
        <f t="shared" si="326"/>
        <v>0</v>
      </c>
      <c r="GIQ29">
        <f t="shared" si="326"/>
        <v>0</v>
      </c>
      <c r="GIR29">
        <f t="shared" si="326"/>
        <v>0</v>
      </c>
      <c r="GIS29">
        <f t="shared" si="326"/>
        <v>0</v>
      </c>
      <c r="GIT29">
        <f t="shared" si="326"/>
        <v>0</v>
      </c>
      <c r="GIU29">
        <f t="shared" si="326"/>
        <v>0</v>
      </c>
      <c r="GIV29">
        <f t="shared" si="326"/>
        <v>0</v>
      </c>
      <c r="GIW29">
        <f t="shared" si="326"/>
        <v>0</v>
      </c>
      <c r="GIX29">
        <f t="shared" si="326"/>
        <v>0</v>
      </c>
      <c r="GIY29">
        <f t="shared" si="326"/>
        <v>0</v>
      </c>
      <c r="GIZ29">
        <f t="shared" si="326"/>
        <v>0</v>
      </c>
      <c r="GJA29">
        <f t="shared" si="326"/>
        <v>0</v>
      </c>
      <c r="GJB29">
        <f t="shared" ref="GJB29:GLM29" si="327">GJB5-GJB17</f>
        <v>0</v>
      </c>
      <c r="GJC29">
        <f t="shared" si="327"/>
        <v>0</v>
      </c>
      <c r="GJD29">
        <f t="shared" si="327"/>
        <v>0</v>
      </c>
      <c r="GJE29">
        <f t="shared" si="327"/>
        <v>0</v>
      </c>
      <c r="GJF29">
        <f t="shared" si="327"/>
        <v>0</v>
      </c>
      <c r="GJG29">
        <f t="shared" si="327"/>
        <v>0</v>
      </c>
      <c r="GJH29">
        <f t="shared" si="327"/>
        <v>0</v>
      </c>
      <c r="GJI29">
        <f t="shared" si="327"/>
        <v>0</v>
      </c>
      <c r="GJJ29">
        <f t="shared" si="327"/>
        <v>0</v>
      </c>
      <c r="GJK29">
        <f t="shared" si="327"/>
        <v>0</v>
      </c>
      <c r="GJL29">
        <f t="shared" si="327"/>
        <v>0</v>
      </c>
      <c r="GJM29">
        <f t="shared" si="327"/>
        <v>0</v>
      </c>
      <c r="GJN29">
        <f t="shared" si="327"/>
        <v>0</v>
      </c>
      <c r="GJO29">
        <f t="shared" si="327"/>
        <v>0</v>
      </c>
      <c r="GJP29">
        <f t="shared" si="327"/>
        <v>0</v>
      </c>
      <c r="GJQ29">
        <f t="shared" si="327"/>
        <v>0</v>
      </c>
      <c r="GJR29">
        <f t="shared" si="327"/>
        <v>0</v>
      </c>
      <c r="GJS29">
        <f t="shared" si="327"/>
        <v>0</v>
      </c>
      <c r="GJT29">
        <f t="shared" si="327"/>
        <v>0</v>
      </c>
      <c r="GJU29">
        <f t="shared" si="327"/>
        <v>0</v>
      </c>
      <c r="GJV29">
        <f t="shared" si="327"/>
        <v>0</v>
      </c>
      <c r="GJW29">
        <f t="shared" si="327"/>
        <v>0</v>
      </c>
      <c r="GJX29">
        <f t="shared" si="327"/>
        <v>0</v>
      </c>
      <c r="GJY29">
        <f t="shared" si="327"/>
        <v>0</v>
      </c>
      <c r="GJZ29">
        <f t="shared" si="327"/>
        <v>0</v>
      </c>
      <c r="GKA29">
        <f t="shared" si="327"/>
        <v>0</v>
      </c>
      <c r="GKB29">
        <f t="shared" si="327"/>
        <v>0</v>
      </c>
      <c r="GKC29">
        <f t="shared" si="327"/>
        <v>0</v>
      </c>
      <c r="GKD29">
        <f t="shared" si="327"/>
        <v>0</v>
      </c>
      <c r="GKE29">
        <f t="shared" si="327"/>
        <v>0</v>
      </c>
      <c r="GKF29">
        <f t="shared" si="327"/>
        <v>0</v>
      </c>
      <c r="GKG29">
        <f t="shared" si="327"/>
        <v>0</v>
      </c>
      <c r="GKH29">
        <f t="shared" si="327"/>
        <v>0</v>
      </c>
      <c r="GKI29">
        <f t="shared" si="327"/>
        <v>0</v>
      </c>
      <c r="GKJ29">
        <f t="shared" si="327"/>
        <v>0</v>
      </c>
      <c r="GKK29">
        <f t="shared" si="327"/>
        <v>0</v>
      </c>
      <c r="GKL29">
        <f t="shared" si="327"/>
        <v>0</v>
      </c>
      <c r="GKM29">
        <f t="shared" si="327"/>
        <v>0</v>
      </c>
      <c r="GKN29">
        <f t="shared" si="327"/>
        <v>0</v>
      </c>
      <c r="GKO29">
        <f t="shared" si="327"/>
        <v>0</v>
      </c>
      <c r="GKP29">
        <f t="shared" si="327"/>
        <v>0</v>
      </c>
      <c r="GKQ29">
        <f t="shared" si="327"/>
        <v>0</v>
      </c>
      <c r="GKR29">
        <f t="shared" si="327"/>
        <v>0</v>
      </c>
      <c r="GKS29">
        <f t="shared" si="327"/>
        <v>0</v>
      </c>
      <c r="GKT29">
        <f t="shared" si="327"/>
        <v>0</v>
      </c>
      <c r="GKU29">
        <f t="shared" si="327"/>
        <v>0</v>
      </c>
      <c r="GKV29">
        <f t="shared" si="327"/>
        <v>0</v>
      </c>
      <c r="GKW29">
        <f t="shared" si="327"/>
        <v>0</v>
      </c>
      <c r="GKX29">
        <f t="shared" si="327"/>
        <v>0</v>
      </c>
      <c r="GKY29">
        <f t="shared" si="327"/>
        <v>0</v>
      </c>
      <c r="GKZ29">
        <f t="shared" si="327"/>
        <v>0</v>
      </c>
      <c r="GLA29">
        <f t="shared" si="327"/>
        <v>0</v>
      </c>
      <c r="GLB29">
        <f t="shared" si="327"/>
        <v>0</v>
      </c>
      <c r="GLC29">
        <f t="shared" si="327"/>
        <v>0</v>
      </c>
      <c r="GLD29">
        <f t="shared" si="327"/>
        <v>0</v>
      </c>
      <c r="GLE29">
        <f t="shared" si="327"/>
        <v>0</v>
      </c>
      <c r="GLF29">
        <f t="shared" si="327"/>
        <v>0</v>
      </c>
      <c r="GLG29">
        <f t="shared" si="327"/>
        <v>0</v>
      </c>
      <c r="GLH29">
        <f t="shared" si="327"/>
        <v>0</v>
      </c>
      <c r="GLI29">
        <f t="shared" si="327"/>
        <v>0</v>
      </c>
      <c r="GLJ29">
        <f t="shared" si="327"/>
        <v>0</v>
      </c>
      <c r="GLK29">
        <f t="shared" si="327"/>
        <v>0</v>
      </c>
      <c r="GLL29">
        <f t="shared" si="327"/>
        <v>0</v>
      </c>
      <c r="GLM29">
        <f t="shared" si="327"/>
        <v>0</v>
      </c>
      <c r="GLN29">
        <f t="shared" ref="GLN29:GNY29" si="328">GLN5-GLN17</f>
        <v>0</v>
      </c>
      <c r="GLO29">
        <f t="shared" si="328"/>
        <v>0</v>
      </c>
      <c r="GLP29">
        <f t="shared" si="328"/>
        <v>0</v>
      </c>
      <c r="GLQ29">
        <f t="shared" si="328"/>
        <v>0</v>
      </c>
      <c r="GLR29">
        <f t="shared" si="328"/>
        <v>0</v>
      </c>
      <c r="GLS29">
        <f t="shared" si="328"/>
        <v>0</v>
      </c>
      <c r="GLT29">
        <f t="shared" si="328"/>
        <v>0</v>
      </c>
      <c r="GLU29">
        <f t="shared" si="328"/>
        <v>0</v>
      </c>
      <c r="GLV29">
        <f t="shared" si="328"/>
        <v>0</v>
      </c>
      <c r="GLW29">
        <f t="shared" si="328"/>
        <v>0</v>
      </c>
      <c r="GLX29">
        <f t="shared" si="328"/>
        <v>0</v>
      </c>
      <c r="GLY29">
        <f t="shared" si="328"/>
        <v>0</v>
      </c>
      <c r="GLZ29">
        <f t="shared" si="328"/>
        <v>0</v>
      </c>
      <c r="GMA29">
        <f t="shared" si="328"/>
        <v>0</v>
      </c>
      <c r="GMB29">
        <f t="shared" si="328"/>
        <v>0</v>
      </c>
      <c r="GMC29">
        <f t="shared" si="328"/>
        <v>0</v>
      </c>
      <c r="GMD29">
        <f t="shared" si="328"/>
        <v>0</v>
      </c>
      <c r="GME29">
        <f t="shared" si="328"/>
        <v>0</v>
      </c>
      <c r="GMF29">
        <f t="shared" si="328"/>
        <v>0</v>
      </c>
      <c r="GMG29">
        <f t="shared" si="328"/>
        <v>0</v>
      </c>
      <c r="GMH29">
        <f t="shared" si="328"/>
        <v>0</v>
      </c>
      <c r="GMI29">
        <f t="shared" si="328"/>
        <v>0</v>
      </c>
      <c r="GMJ29">
        <f t="shared" si="328"/>
        <v>0</v>
      </c>
      <c r="GMK29">
        <f t="shared" si="328"/>
        <v>0</v>
      </c>
      <c r="GML29">
        <f t="shared" si="328"/>
        <v>0</v>
      </c>
      <c r="GMM29">
        <f t="shared" si="328"/>
        <v>0</v>
      </c>
      <c r="GMN29">
        <f t="shared" si="328"/>
        <v>0</v>
      </c>
      <c r="GMO29">
        <f t="shared" si="328"/>
        <v>0</v>
      </c>
      <c r="GMP29">
        <f t="shared" si="328"/>
        <v>0</v>
      </c>
      <c r="GMQ29">
        <f t="shared" si="328"/>
        <v>0</v>
      </c>
      <c r="GMR29">
        <f t="shared" si="328"/>
        <v>0</v>
      </c>
      <c r="GMS29">
        <f t="shared" si="328"/>
        <v>0</v>
      </c>
      <c r="GMT29">
        <f t="shared" si="328"/>
        <v>0</v>
      </c>
      <c r="GMU29">
        <f t="shared" si="328"/>
        <v>0</v>
      </c>
      <c r="GMV29">
        <f t="shared" si="328"/>
        <v>0</v>
      </c>
      <c r="GMW29">
        <f t="shared" si="328"/>
        <v>0</v>
      </c>
      <c r="GMX29">
        <f t="shared" si="328"/>
        <v>0</v>
      </c>
      <c r="GMY29">
        <f t="shared" si="328"/>
        <v>0</v>
      </c>
      <c r="GMZ29">
        <f t="shared" si="328"/>
        <v>0</v>
      </c>
      <c r="GNA29">
        <f t="shared" si="328"/>
        <v>0</v>
      </c>
      <c r="GNB29">
        <f t="shared" si="328"/>
        <v>0</v>
      </c>
      <c r="GNC29">
        <f t="shared" si="328"/>
        <v>0</v>
      </c>
      <c r="GND29">
        <f t="shared" si="328"/>
        <v>0</v>
      </c>
      <c r="GNE29">
        <f t="shared" si="328"/>
        <v>0</v>
      </c>
      <c r="GNF29">
        <f t="shared" si="328"/>
        <v>0</v>
      </c>
      <c r="GNG29">
        <f t="shared" si="328"/>
        <v>0</v>
      </c>
      <c r="GNH29">
        <f t="shared" si="328"/>
        <v>0</v>
      </c>
      <c r="GNI29">
        <f t="shared" si="328"/>
        <v>0</v>
      </c>
      <c r="GNJ29">
        <f t="shared" si="328"/>
        <v>0</v>
      </c>
      <c r="GNK29">
        <f t="shared" si="328"/>
        <v>0</v>
      </c>
      <c r="GNL29">
        <f t="shared" si="328"/>
        <v>0</v>
      </c>
      <c r="GNM29">
        <f t="shared" si="328"/>
        <v>0</v>
      </c>
      <c r="GNN29">
        <f t="shared" si="328"/>
        <v>0</v>
      </c>
      <c r="GNO29">
        <f t="shared" si="328"/>
        <v>0</v>
      </c>
      <c r="GNP29">
        <f t="shared" si="328"/>
        <v>0</v>
      </c>
      <c r="GNQ29">
        <f t="shared" si="328"/>
        <v>0</v>
      </c>
      <c r="GNR29">
        <f t="shared" si="328"/>
        <v>0</v>
      </c>
      <c r="GNS29">
        <f t="shared" si="328"/>
        <v>0</v>
      </c>
      <c r="GNT29">
        <f t="shared" si="328"/>
        <v>0</v>
      </c>
      <c r="GNU29">
        <f t="shared" si="328"/>
        <v>0</v>
      </c>
      <c r="GNV29">
        <f t="shared" si="328"/>
        <v>0</v>
      </c>
      <c r="GNW29">
        <f t="shared" si="328"/>
        <v>0</v>
      </c>
      <c r="GNX29">
        <f t="shared" si="328"/>
        <v>0</v>
      </c>
      <c r="GNY29">
        <f t="shared" si="328"/>
        <v>0</v>
      </c>
      <c r="GNZ29">
        <f t="shared" ref="GNZ29:GQK29" si="329">GNZ5-GNZ17</f>
        <v>0</v>
      </c>
      <c r="GOA29">
        <f t="shared" si="329"/>
        <v>0</v>
      </c>
      <c r="GOB29">
        <f t="shared" si="329"/>
        <v>0</v>
      </c>
      <c r="GOC29">
        <f t="shared" si="329"/>
        <v>0</v>
      </c>
      <c r="GOD29">
        <f t="shared" si="329"/>
        <v>0</v>
      </c>
      <c r="GOE29">
        <f t="shared" si="329"/>
        <v>0</v>
      </c>
      <c r="GOF29">
        <f t="shared" si="329"/>
        <v>0</v>
      </c>
      <c r="GOG29">
        <f t="shared" si="329"/>
        <v>0</v>
      </c>
      <c r="GOH29">
        <f t="shared" si="329"/>
        <v>0</v>
      </c>
      <c r="GOI29">
        <f t="shared" si="329"/>
        <v>0</v>
      </c>
      <c r="GOJ29">
        <f t="shared" si="329"/>
        <v>0</v>
      </c>
      <c r="GOK29">
        <f t="shared" si="329"/>
        <v>0</v>
      </c>
      <c r="GOL29">
        <f t="shared" si="329"/>
        <v>0</v>
      </c>
      <c r="GOM29">
        <f t="shared" si="329"/>
        <v>0</v>
      </c>
      <c r="GON29">
        <f t="shared" si="329"/>
        <v>0</v>
      </c>
      <c r="GOO29">
        <f t="shared" si="329"/>
        <v>0</v>
      </c>
      <c r="GOP29">
        <f t="shared" si="329"/>
        <v>0</v>
      </c>
      <c r="GOQ29">
        <f t="shared" si="329"/>
        <v>0</v>
      </c>
      <c r="GOR29">
        <f t="shared" si="329"/>
        <v>0</v>
      </c>
      <c r="GOS29">
        <f t="shared" si="329"/>
        <v>0</v>
      </c>
      <c r="GOT29">
        <f t="shared" si="329"/>
        <v>0</v>
      </c>
      <c r="GOU29">
        <f t="shared" si="329"/>
        <v>0</v>
      </c>
      <c r="GOV29">
        <f t="shared" si="329"/>
        <v>0</v>
      </c>
      <c r="GOW29">
        <f t="shared" si="329"/>
        <v>0</v>
      </c>
      <c r="GOX29">
        <f t="shared" si="329"/>
        <v>0</v>
      </c>
      <c r="GOY29">
        <f t="shared" si="329"/>
        <v>0</v>
      </c>
      <c r="GOZ29">
        <f t="shared" si="329"/>
        <v>0</v>
      </c>
      <c r="GPA29">
        <f t="shared" si="329"/>
        <v>0</v>
      </c>
      <c r="GPB29">
        <f t="shared" si="329"/>
        <v>0</v>
      </c>
      <c r="GPC29">
        <f t="shared" si="329"/>
        <v>0</v>
      </c>
      <c r="GPD29">
        <f t="shared" si="329"/>
        <v>0</v>
      </c>
      <c r="GPE29">
        <f t="shared" si="329"/>
        <v>0</v>
      </c>
      <c r="GPF29">
        <f t="shared" si="329"/>
        <v>0</v>
      </c>
      <c r="GPG29">
        <f t="shared" si="329"/>
        <v>0</v>
      </c>
      <c r="GPH29">
        <f t="shared" si="329"/>
        <v>0</v>
      </c>
      <c r="GPI29">
        <f t="shared" si="329"/>
        <v>0</v>
      </c>
      <c r="GPJ29">
        <f t="shared" si="329"/>
        <v>0</v>
      </c>
      <c r="GPK29">
        <f t="shared" si="329"/>
        <v>0</v>
      </c>
      <c r="GPL29">
        <f t="shared" si="329"/>
        <v>0</v>
      </c>
      <c r="GPM29">
        <f t="shared" si="329"/>
        <v>0</v>
      </c>
      <c r="GPN29">
        <f t="shared" si="329"/>
        <v>0</v>
      </c>
      <c r="GPO29">
        <f t="shared" si="329"/>
        <v>0</v>
      </c>
      <c r="GPP29">
        <f t="shared" si="329"/>
        <v>0</v>
      </c>
      <c r="GPQ29">
        <f t="shared" si="329"/>
        <v>0</v>
      </c>
      <c r="GPR29">
        <f t="shared" si="329"/>
        <v>0</v>
      </c>
      <c r="GPS29">
        <f t="shared" si="329"/>
        <v>0</v>
      </c>
      <c r="GPT29">
        <f t="shared" si="329"/>
        <v>0</v>
      </c>
      <c r="GPU29">
        <f t="shared" si="329"/>
        <v>0</v>
      </c>
      <c r="GPV29">
        <f t="shared" si="329"/>
        <v>0</v>
      </c>
      <c r="GPW29">
        <f t="shared" si="329"/>
        <v>0</v>
      </c>
      <c r="GPX29">
        <f t="shared" si="329"/>
        <v>0</v>
      </c>
      <c r="GPY29">
        <f t="shared" si="329"/>
        <v>0</v>
      </c>
      <c r="GPZ29">
        <f t="shared" si="329"/>
        <v>0</v>
      </c>
      <c r="GQA29">
        <f t="shared" si="329"/>
        <v>0</v>
      </c>
      <c r="GQB29">
        <f t="shared" si="329"/>
        <v>0</v>
      </c>
      <c r="GQC29">
        <f t="shared" si="329"/>
        <v>0</v>
      </c>
      <c r="GQD29">
        <f t="shared" si="329"/>
        <v>0</v>
      </c>
      <c r="GQE29">
        <f t="shared" si="329"/>
        <v>0</v>
      </c>
      <c r="GQF29">
        <f t="shared" si="329"/>
        <v>0</v>
      </c>
      <c r="GQG29">
        <f t="shared" si="329"/>
        <v>0</v>
      </c>
      <c r="GQH29">
        <f t="shared" si="329"/>
        <v>0</v>
      </c>
      <c r="GQI29">
        <f t="shared" si="329"/>
        <v>0</v>
      </c>
      <c r="GQJ29">
        <f t="shared" si="329"/>
        <v>0</v>
      </c>
      <c r="GQK29">
        <f t="shared" si="329"/>
        <v>0</v>
      </c>
      <c r="GQL29">
        <f t="shared" ref="GQL29:GSW29" si="330">GQL5-GQL17</f>
        <v>0</v>
      </c>
      <c r="GQM29">
        <f t="shared" si="330"/>
        <v>0</v>
      </c>
      <c r="GQN29">
        <f t="shared" si="330"/>
        <v>0</v>
      </c>
      <c r="GQO29">
        <f t="shared" si="330"/>
        <v>0</v>
      </c>
      <c r="GQP29">
        <f t="shared" si="330"/>
        <v>0</v>
      </c>
      <c r="GQQ29">
        <f t="shared" si="330"/>
        <v>0</v>
      </c>
      <c r="GQR29">
        <f t="shared" si="330"/>
        <v>0</v>
      </c>
      <c r="GQS29">
        <f t="shared" si="330"/>
        <v>0</v>
      </c>
      <c r="GQT29">
        <f t="shared" si="330"/>
        <v>0</v>
      </c>
      <c r="GQU29">
        <f t="shared" si="330"/>
        <v>0</v>
      </c>
      <c r="GQV29">
        <f t="shared" si="330"/>
        <v>0</v>
      </c>
      <c r="GQW29">
        <f t="shared" si="330"/>
        <v>0</v>
      </c>
      <c r="GQX29">
        <f t="shared" si="330"/>
        <v>0</v>
      </c>
      <c r="GQY29">
        <f t="shared" si="330"/>
        <v>0</v>
      </c>
      <c r="GQZ29">
        <f t="shared" si="330"/>
        <v>0</v>
      </c>
      <c r="GRA29">
        <f t="shared" si="330"/>
        <v>0</v>
      </c>
      <c r="GRB29">
        <f t="shared" si="330"/>
        <v>0</v>
      </c>
      <c r="GRC29">
        <f t="shared" si="330"/>
        <v>0</v>
      </c>
      <c r="GRD29">
        <f t="shared" si="330"/>
        <v>0</v>
      </c>
      <c r="GRE29">
        <f t="shared" si="330"/>
        <v>0</v>
      </c>
      <c r="GRF29">
        <f t="shared" si="330"/>
        <v>0</v>
      </c>
      <c r="GRG29">
        <f t="shared" si="330"/>
        <v>0</v>
      </c>
      <c r="GRH29">
        <f t="shared" si="330"/>
        <v>0</v>
      </c>
      <c r="GRI29">
        <f t="shared" si="330"/>
        <v>0</v>
      </c>
      <c r="GRJ29">
        <f t="shared" si="330"/>
        <v>0</v>
      </c>
      <c r="GRK29">
        <f t="shared" si="330"/>
        <v>0</v>
      </c>
      <c r="GRL29">
        <f t="shared" si="330"/>
        <v>0</v>
      </c>
      <c r="GRM29">
        <f t="shared" si="330"/>
        <v>0</v>
      </c>
      <c r="GRN29">
        <f t="shared" si="330"/>
        <v>0</v>
      </c>
      <c r="GRO29">
        <f t="shared" si="330"/>
        <v>0</v>
      </c>
      <c r="GRP29">
        <f t="shared" si="330"/>
        <v>0</v>
      </c>
      <c r="GRQ29">
        <f t="shared" si="330"/>
        <v>0</v>
      </c>
      <c r="GRR29">
        <f t="shared" si="330"/>
        <v>0</v>
      </c>
      <c r="GRS29">
        <f t="shared" si="330"/>
        <v>0</v>
      </c>
      <c r="GRT29">
        <f t="shared" si="330"/>
        <v>0</v>
      </c>
      <c r="GRU29">
        <f t="shared" si="330"/>
        <v>0</v>
      </c>
      <c r="GRV29">
        <f t="shared" si="330"/>
        <v>0</v>
      </c>
      <c r="GRW29">
        <f t="shared" si="330"/>
        <v>0</v>
      </c>
      <c r="GRX29">
        <f t="shared" si="330"/>
        <v>0</v>
      </c>
      <c r="GRY29">
        <f t="shared" si="330"/>
        <v>0</v>
      </c>
      <c r="GRZ29">
        <f t="shared" si="330"/>
        <v>0</v>
      </c>
      <c r="GSA29">
        <f t="shared" si="330"/>
        <v>0</v>
      </c>
      <c r="GSB29">
        <f t="shared" si="330"/>
        <v>0</v>
      </c>
      <c r="GSC29">
        <f t="shared" si="330"/>
        <v>0</v>
      </c>
      <c r="GSD29">
        <f t="shared" si="330"/>
        <v>0</v>
      </c>
      <c r="GSE29">
        <f t="shared" si="330"/>
        <v>0</v>
      </c>
      <c r="GSF29">
        <f t="shared" si="330"/>
        <v>0</v>
      </c>
      <c r="GSG29">
        <f t="shared" si="330"/>
        <v>0</v>
      </c>
      <c r="GSH29">
        <f t="shared" si="330"/>
        <v>0</v>
      </c>
      <c r="GSI29">
        <f t="shared" si="330"/>
        <v>0</v>
      </c>
      <c r="GSJ29">
        <f t="shared" si="330"/>
        <v>0</v>
      </c>
      <c r="GSK29">
        <f t="shared" si="330"/>
        <v>0</v>
      </c>
      <c r="GSL29">
        <f t="shared" si="330"/>
        <v>0</v>
      </c>
      <c r="GSM29">
        <f t="shared" si="330"/>
        <v>0</v>
      </c>
      <c r="GSN29">
        <f t="shared" si="330"/>
        <v>0</v>
      </c>
      <c r="GSO29">
        <f t="shared" si="330"/>
        <v>0</v>
      </c>
      <c r="GSP29">
        <f t="shared" si="330"/>
        <v>0</v>
      </c>
      <c r="GSQ29">
        <f t="shared" si="330"/>
        <v>0</v>
      </c>
      <c r="GSR29">
        <f t="shared" si="330"/>
        <v>0</v>
      </c>
      <c r="GSS29">
        <f t="shared" si="330"/>
        <v>0</v>
      </c>
      <c r="GST29">
        <f t="shared" si="330"/>
        <v>0</v>
      </c>
      <c r="GSU29">
        <f t="shared" si="330"/>
        <v>0</v>
      </c>
      <c r="GSV29">
        <f t="shared" si="330"/>
        <v>0</v>
      </c>
      <c r="GSW29">
        <f t="shared" si="330"/>
        <v>0</v>
      </c>
      <c r="GSX29">
        <f t="shared" ref="GSX29:GUF29" si="331">GSX5-GSX17</f>
        <v>0</v>
      </c>
      <c r="GSY29">
        <f t="shared" si="331"/>
        <v>0</v>
      </c>
      <c r="GSZ29">
        <f t="shared" si="331"/>
        <v>0</v>
      </c>
      <c r="GTA29">
        <f t="shared" si="331"/>
        <v>0</v>
      </c>
      <c r="GTB29">
        <f t="shared" si="331"/>
        <v>0</v>
      </c>
      <c r="GTC29">
        <f t="shared" si="331"/>
        <v>0</v>
      </c>
      <c r="GTD29">
        <f t="shared" si="331"/>
        <v>0</v>
      </c>
      <c r="GTE29">
        <f t="shared" si="331"/>
        <v>0</v>
      </c>
      <c r="GTF29">
        <f t="shared" si="331"/>
        <v>0</v>
      </c>
      <c r="GTG29">
        <f t="shared" si="331"/>
        <v>0</v>
      </c>
      <c r="GTH29">
        <f t="shared" si="331"/>
        <v>0</v>
      </c>
      <c r="GTI29">
        <f t="shared" si="331"/>
        <v>0</v>
      </c>
      <c r="GTJ29">
        <f t="shared" si="331"/>
        <v>0</v>
      </c>
      <c r="GTK29">
        <f t="shared" si="331"/>
        <v>0</v>
      </c>
      <c r="GTL29">
        <f t="shared" si="331"/>
        <v>0</v>
      </c>
      <c r="GTM29">
        <f t="shared" si="331"/>
        <v>0</v>
      </c>
      <c r="GTN29">
        <f t="shared" si="331"/>
        <v>0</v>
      </c>
      <c r="GTO29">
        <f t="shared" si="331"/>
        <v>0</v>
      </c>
      <c r="GTP29">
        <f t="shared" si="331"/>
        <v>-7.9321067595228278E-5</v>
      </c>
      <c r="GTQ29">
        <f t="shared" si="331"/>
        <v>-7.9327216788827037E-5</v>
      </c>
      <c r="GTR29">
        <f t="shared" si="331"/>
        <v>-7.9332108424146064E-5</v>
      </c>
      <c r="GTS29">
        <f t="shared" si="331"/>
        <v>-7.933523449066282E-5</v>
      </c>
      <c r="GTT29">
        <f t="shared" si="331"/>
        <v>-7.9337145254765318E-5</v>
      </c>
      <c r="GTU29">
        <f t="shared" si="331"/>
        <v>-7.9335178386541472E-5</v>
      </c>
      <c r="GTV29">
        <f t="shared" si="331"/>
        <v>-7.9338086936608931E-5</v>
      </c>
      <c r="GTW29">
        <f t="shared" si="331"/>
        <v>-7.9349152574570425E-5</v>
      </c>
      <c r="GTX29">
        <f t="shared" si="331"/>
        <v>-7.9362668717775087E-5</v>
      </c>
      <c r="GTY29">
        <f t="shared" si="331"/>
        <v>-7.9376318008361757E-5</v>
      </c>
      <c r="GTZ29">
        <f t="shared" si="331"/>
        <v>-7.9399663621582128E-5</v>
      </c>
      <c r="GUA29">
        <f t="shared" si="331"/>
        <v>-7.9425819290879218E-5</v>
      </c>
      <c r="GUB29">
        <f t="shared" si="331"/>
        <v>-7.9451879563818828E-5</v>
      </c>
      <c r="GUC29">
        <f t="shared" si="331"/>
        <v>-7.9477845077668974E-5</v>
      </c>
      <c r="GUD29">
        <f t="shared" si="331"/>
        <v>-7.9503716461926111E-5</v>
      </c>
      <c r="GUE29">
        <f t="shared" si="331"/>
        <v>-7.952949434253398E-5</v>
      </c>
      <c r="GUF29">
        <f t="shared" si="331"/>
        <v>-7.9555179343659965E-5</v>
      </c>
    </row>
    <row r="30" spans="1:5284" x14ac:dyDescent="0.3">
      <c r="A30" s="2">
        <v>36523</v>
      </c>
      <c r="B30">
        <f t="shared" ref="B30:BM30" si="332">B6-B18</f>
        <v>0</v>
      </c>
      <c r="C30">
        <f t="shared" si="332"/>
        <v>0</v>
      </c>
      <c r="D30">
        <f t="shared" si="332"/>
        <v>0</v>
      </c>
      <c r="E30">
        <f t="shared" si="332"/>
        <v>0</v>
      </c>
      <c r="F30">
        <f t="shared" si="332"/>
        <v>0</v>
      </c>
      <c r="G30">
        <f t="shared" si="332"/>
        <v>0</v>
      </c>
      <c r="H30">
        <f t="shared" si="332"/>
        <v>0</v>
      </c>
      <c r="I30">
        <f t="shared" si="332"/>
        <v>0</v>
      </c>
      <c r="J30">
        <f t="shared" si="332"/>
        <v>0</v>
      </c>
      <c r="K30">
        <f t="shared" si="332"/>
        <v>0</v>
      </c>
      <c r="L30">
        <f t="shared" si="332"/>
        <v>0</v>
      </c>
      <c r="M30">
        <f t="shared" si="332"/>
        <v>0</v>
      </c>
      <c r="N30">
        <f t="shared" si="332"/>
        <v>0</v>
      </c>
      <c r="O30">
        <f t="shared" si="332"/>
        <v>0</v>
      </c>
      <c r="P30">
        <f t="shared" si="332"/>
        <v>0</v>
      </c>
      <c r="Q30">
        <f t="shared" si="332"/>
        <v>0</v>
      </c>
      <c r="R30">
        <f t="shared" si="332"/>
        <v>0</v>
      </c>
      <c r="S30">
        <f t="shared" si="332"/>
        <v>0</v>
      </c>
      <c r="T30">
        <f t="shared" si="332"/>
        <v>0</v>
      </c>
      <c r="U30">
        <f t="shared" si="332"/>
        <v>0</v>
      </c>
      <c r="V30">
        <f t="shared" si="332"/>
        <v>0</v>
      </c>
      <c r="W30">
        <f t="shared" si="332"/>
        <v>0</v>
      </c>
      <c r="X30">
        <f t="shared" si="332"/>
        <v>0</v>
      </c>
      <c r="Y30">
        <f t="shared" si="332"/>
        <v>0</v>
      </c>
      <c r="Z30">
        <f t="shared" si="332"/>
        <v>0</v>
      </c>
      <c r="AA30">
        <f t="shared" si="332"/>
        <v>0</v>
      </c>
      <c r="AB30">
        <f t="shared" si="332"/>
        <v>0</v>
      </c>
      <c r="AC30">
        <f t="shared" si="332"/>
        <v>0</v>
      </c>
      <c r="AD30">
        <f t="shared" si="332"/>
        <v>0</v>
      </c>
      <c r="AE30">
        <f t="shared" si="332"/>
        <v>0</v>
      </c>
      <c r="AF30">
        <f t="shared" si="332"/>
        <v>0</v>
      </c>
      <c r="AG30">
        <f t="shared" si="332"/>
        <v>0</v>
      </c>
      <c r="AH30">
        <f t="shared" si="332"/>
        <v>0</v>
      </c>
      <c r="AI30">
        <f t="shared" si="332"/>
        <v>0</v>
      </c>
      <c r="AJ30">
        <f t="shared" si="332"/>
        <v>0</v>
      </c>
      <c r="AK30">
        <f t="shared" si="332"/>
        <v>0</v>
      </c>
      <c r="AL30">
        <f t="shared" si="332"/>
        <v>0</v>
      </c>
      <c r="AM30">
        <f t="shared" si="332"/>
        <v>0</v>
      </c>
      <c r="AN30">
        <f t="shared" si="332"/>
        <v>0</v>
      </c>
      <c r="AO30">
        <f t="shared" si="332"/>
        <v>0</v>
      </c>
      <c r="AP30">
        <f t="shared" si="332"/>
        <v>0</v>
      </c>
      <c r="AQ30">
        <f t="shared" si="332"/>
        <v>0</v>
      </c>
      <c r="AR30">
        <f t="shared" si="332"/>
        <v>0</v>
      </c>
      <c r="AS30">
        <f t="shared" si="332"/>
        <v>0</v>
      </c>
      <c r="AT30">
        <f t="shared" si="332"/>
        <v>0</v>
      </c>
      <c r="AU30">
        <f t="shared" si="332"/>
        <v>0</v>
      </c>
      <c r="AV30">
        <f t="shared" si="332"/>
        <v>0</v>
      </c>
      <c r="AW30">
        <f t="shared" si="332"/>
        <v>0</v>
      </c>
      <c r="AX30">
        <f t="shared" si="332"/>
        <v>0</v>
      </c>
      <c r="AY30">
        <f t="shared" si="332"/>
        <v>0</v>
      </c>
      <c r="AZ30">
        <f t="shared" si="332"/>
        <v>0</v>
      </c>
      <c r="BA30">
        <f t="shared" si="332"/>
        <v>0</v>
      </c>
      <c r="BB30">
        <f t="shared" si="332"/>
        <v>0</v>
      </c>
      <c r="BC30">
        <f t="shared" si="332"/>
        <v>0</v>
      </c>
      <c r="BD30">
        <f t="shared" si="332"/>
        <v>0</v>
      </c>
      <c r="BE30">
        <f t="shared" si="332"/>
        <v>0</v>
      </c>
      <c r="BF30">
        <f t="shared" si="332"/>
        <v>0</v>
      </c>
      <c r="BG30">
        <f t="shared" si="332"/>
        <v>0</v>
      </c>
      <c r="BH30">
        <f t="shared" si="332"/>
        <v>0</v>
      </c>
      <c r="BI30">
        <f t="shared" si="332"/>
        <v>0</v>
      </c>
      <c r="BJ30">
        <f t="shared" si="332"/>
        <v>0</v>
      </c>
      <c r="BK30">
        <f t="shared" si="332"/>
        <v>0</v>
      </c>
      <c r="BL30">
        <f t="shared" si="332"/>
        <v>0</v>
      </c>
      <c r="BM30">
        <f t="shared" si="332"/>
        <v>0</v>
      </c>
      <c r="BN30">
        <f t="shared" ref="BN30:DY30" si="333">BN6-BN18</f>
        <v>0</v>
      </c>
      <c r="BO30">
        <f t="shared" si="333"/>
        <v>0</v>
      </c>
      <c r="BP30">
        <f t="shared" si="333"/>
        <v>0</v>
      </c>
      <c r="BQ30">
        <f t="shared" si="333"/>
        <v>0</v>
      </c>
      <c r="BR30">
        <f t="shared" si="333"/>
        <v>0</v>
      </c>
      <c r="BS30">
        <f t="shared" si="333"/>
        <v>0</v>
      </c>
      <c r="BT30">
        <f t="shared" si="333"/>
        <v>0</v>
      </c>
      <c r="BU30">
        <f t="shared" si="333"/>
        <v>0</v>
      </c>
      <c r="BV30">
        <f t="shared" si="333"/>
        <v>0</v>
      </c>
      <c r="BW30">
        <f t="shared" si="333"/>
        <v>0</v>
      </c>
      <c r="BX30">
        <f t="shared" si="333"/>
        <v>0</v>
      </c>
      <c r="BY30">
        <f t="shared" si="333"/>
        <v>0</v>
      </c>
      <c r="BZ30">
        <f t="shared" si="333"/>
        <v>0</v>
      </c>
      <c r="CA30">
        <f t="shared" si="333"/>
        <v>0</v>
      </c>
      <c r="CB30">
        <f t="shared" si="333"/>
        <v>0</v>
      </c>
      <c r="CC30">
        <f t="shared" si="333"/>
        <v>0</v>
      </c>
      <c r="CD30">
        <f t="shared" si="333"/>
        <v>0</v>
      </c>
      <c r="CE30">
        <f t="shared" si="333"/>
        <v>0</v>
      </c>
      <c r="CF30">
        <f t="shared" si="333"/>
        <v>0</v>
      </c>
      <c r="CG30">
        <f t="shared" si="333"/>
        <v>0</v>
      </c>
      <c r="CH30">
        <f t="shared" si="333"/>
        <v>0</v>
      </c>
      <c r="CI30">
        <f t="shared" si="333"/>
        <v>0</v>
      </c>
      <c r="CJ30">
        <f t="shared" si="333"/>
        <v>0</v>
      </c>
      <c r="CK30">
        <f t="shared" si="333"/>
        <v>0</v>
      </c>
      <c r="CL30">
        <f t="shared" si="333"/>
        <v>0</v>
      </c>
      <c r="CM30">
        <f t="shared" si="333"/>
        <v>0</v>
      </c>
      <c r="CN30">
        <f t="shared" si="333"/>
        <v>0</v>
      </c>
      <c r="CO30">
        <f t="shared" si="333"/>
        <v>0</v>
      </c>
      <c r="CP30">
        <f t="shared" si="333"/>
        <v>0</v>
      </c>
      <c r="CQ30">
        <f t="shared" si="333"/>
        <v>0</v>
      </c>
      <c r="CR30">
        <f t="shared" si="333"/>
        <v>0</v>
      </c>
      <c r="CS30">
        <f t="shared" si="333"/>
        <v>0</v>
      </c>
      <c r="CT30">
        <f t="shared" si="333"/>
        <v>0</v>
      </c>
      <c r="CU30">
        <f t="shared" si="333"/>
        <v>0</v>
      </c>
      <c r="CV30">
        <f t="shared" si="333"/>
        <v>0</v>
      </c>
      <c r="CW30">
        <f t="shared" si="333"/>
        <v>0</v>
      </c>
      <c r="CX30">
        <f t="shared" si="333"/>
        <v>0</v>
      </c>
      <c r="CY30">
        <f t="shared" si="333"/>
        <v>0</v>
      </c>
      <c r="CZ30">
        <f t="shared" si="333"/>
        <v>0</v>
      </c>
      <c r="DA30">
        <f t="shared" si="333"/>
        <v>0</v>
      </c>
      <c r="DB30">
        <f t="shared" si="333"/>
        <v>0</v>
      </c>
      <c r="DC30">
        <f t="shared" si="333"/>
        <v>0</v>
      </c>
      <c r="DD30">
        <f t="shared" si="333"/>
        <v>0</v>
      </c>
      <c r="DE30">
        <f t="shared" si="333"/>
        <v>0</v>
      </c>
      <c r="DF30">
        <f t="shared" si="333"/>
        <v>0</v>
      </c>
      <c r="DG30">
        <f t="shared" si="333"/>
        <v>0</v>
      </c>
      <c r="DH30">
        <f t="shared" si="333"/>
        <v>0</v>
      </c>
      <c r="DI30">
        <f t="shared" si="333"/>
        <v>0</v>
      </c>
      <c r="DJ30">
        <f t="shared" si="333"/>
        <v>0</v>
      </c>
      <c r="DK30">
        <f t="shared" si="333"/>
        <v>0</v>
      </c>
      <c r="DL30">
        <f t="shared" si="333"/>
        <v>0</v>
      </c>
      <c r="DM30">
        <f t="shared" si="333"/>
        <v>0</v>
      </c>
      <c r="DN30">
        <f t="shared" si="333"/>
        <v>0</v>
      </c>
      <c r="DO30">
        <f t="shared" si="333"/>
        <v>0</v>
      </c>
      <c r="DP30">
        <f t="shared" si="333"/>
        <v>0</v>
      </c>
      <c r="DQ30">
        <f t="shared" si="333"/>
        <v>0</v>
      </c>
      <c r="DR30">
        <f t="shared" si="333"/>
        <v>0</v>
      </c>
      <c r="DS30">
        <f t="shared" si="333"/>
        <v>0</v>
      </c>
      <c r="DT30">
        <f t="shared" si="333"/>
        <v>0</v>
      </c>
      <c r="DU30">
        <f t="shared" si="333"/>
        <v>0</v>
      </c>
      <c r="DV30">
        <f t="shared" si="333"/>
        <v>0</v>
      </c>
      <c r="DW30">
        <f t="shared" si="333"/>
        <v>0</v>
      </c>
      <c r="DX30">
        <f t="shared" si="333"/>
        <v>0</v>
      </c>
      <c r="DY30">
        <f t="shared" si="333"/>
        <v>0</v>
      </c>
      <c r="DZ30">
        <f t="shared" ref="DZ30:GK30" si="334">DZ6-DZ18</f>
        <v>0</v>
      </c>
      <c r="EA30">
        <f t="shared" si="334"/>
        <v>0</v>
      </c>
      <c r="EB30">
        <f t="shared" si="334"/>
        <v>0</v>
      </c>
      <c r="EC30">
        <f t="shared" si="334"/>
        <v>0</v>
      </c>
      <c r="ED30">
        <f t="shared" si="334"/>
        <v>0</v>
      </c>
      <c r="EE30">
        <f t="shared" si="334"/>
        <v>0</v>
      </c>
      <c r="EF30">
        <f t="shared" si="334"/>
        <v>0</v>
      </c>
      <c r="EG30">
        <f t="shared" si="334"/>
        <v>0</v>
      </c>
      <c r="EH30">
        <f t="shared" si="334"/>
        <v>0</v>
      </c>
      <c r="EI30">
        <f t="shared" si="334"/>
        <v>0</v>
      </c>
      <c r="EJ30">
        <f t="shared" si="334"/>
        <v>0</v>
      </c>
      <c r="EK30">
        <f t="shared" si="334"/>
        <v>0</v>
      </c>
      <c r="EL30">
        <f t="shared" si="334"/>
        <v>0</v>
      </c>
      <c r="EM30">
        <f t="shared" si="334"/>
        <v>0</v>
      </c>
      <c r="EN30">
        <f t="shared" si="334"/>
        <v>0</v>
      </c>
      <c r="EO30">
        <f t="shared" si="334"/>
        <v>0</v>
      </c>
      <c r="EP30">
        <f t="shared" si="334"/>
        <v>0</v>
      </c>
      <c r="EQ30">
        <f t="shared" si="334"/>
        <v>0</v>
      </c>
      <c r="ER30">
        <f t="shared" si="334"/>
        <v>0</v>
      </c>
      <c r="ES30">
        <f t="shared" si="334"/>
        <v>0</v>
      </c>
      <c r="ET30">
        <f t="shared" si="334"/>
        <v>0</v>
      </c>
      <c r="EU30">
        <f t="shared" si="334"/>
        <v>0</v>
      </c>
      <c r="EV30">
        <f t="shared" si="334"/>
        <v>0</v>
      </c>
      <c r="EW30">
        <f t="shared" si="334"/>
        <v>0</v>
      </c>
      <c r="EX30">
        <f t="shared" si="334"/>
        <v>0</v>
      </c>
      <c r="EY30">
        <f t="shared" si="334"/>
        <v>0</v>
      </c>
      <c r="EZ30">
        <f t="shared" si="334"/>
        <v>0</v>
      </c>
      <c r="FA30">
        <f t="shared" si="334"/>
        <v>0</v>
      </c>
      <c r="FB30">
        <f t="shared" si="334"/>
        <v>0</v>
      </c>
      <c r="FC30">
        <f t="shared" si="334"/>
        <v>0</v>
      </c>
      <c r="FD30">
        <f t="shared" si="334"/>
        <v>0</v>
      </c>
      <c r="FE30">
        <f t="shared" si="334"/>
        <v>0</v>
      </c>
      <c r="FF30">
        <f t="shared" si="334"/>
        <v>0</v>
      </c>
      <c r="FG30">
        <f t="shared" si="334"/>
        <v>0</v>
      </c>
      <c r="FH30">
        <f t="shared" si="334"/>
        <v>0</v>
      </c>
      <c r="FI30">
        <f t="shared" si="334"/>
        <v>0</v>
      </c>
      <c r="FJ30">
        <f t="shared" si="334"/>
        <v>0</v>
      </c>
      <c r="FK30">
        <f t="shared" si="334"/>
        <v>0</v>
      </c>
      <c r="FL30">
        <f t="shared" si="334"/>
        <v>0</v>
      </c>
      <c r="FM30">
        <f t="shared" si="334"/>
        <v>0</v>
      </c>
      <c r="FN30">
        <f t="shared" si="334"/>
        <v>0</v>
      </c>
      <c r="FO30">
        <f t="shared" si="334"/>
        <v>0</v>
      </c>
      <c r="FP30">
        <f t="shared" si="334"/>
        <v>0</v>
      </c>
      <c r="FQ30">
        <f t="shared" si="334"/>
        <v>0</v>
      </c>
      <c r="FR30">
        <f t="shared" si="334"/>
        <v>0</v>
      </c>
      <c r="FS30">
        <f t="shared" si="334"/>
        <v>0</v>
      </c>
      <c r="FT30">
        <f t="shared" si="334"/>
        <v>0</v>
      </c>
      <c r="FU30">
        <f t="shared" si="334"/>
        <v>0</v>
      </c>
      <c r="FV30">
        <f t="shared" si="334"/>
        <v>0</v>
      </c>
      <c r="FW30">
        <f t="shared" si="334"/>
        <v>0</v>
      </c>
      <c r="FX30">
        <f t="shared" si="334"/>
        <v>0</v>
      </c>
      <c r="FY30">
        <f t="shared" si="334"/>
        <v>0</v>
      </c>
      <c r="FZ30">
        <f t="shared" si="334"/>
        <v>0</v>
      </c>
      <c r="GA30">
        <f t="shared" si="334"/>
        <v>0</v>
      </c>
      <c r="GB30">
        <f t="shared" si="334"/>
        <v>0</v>
      </c>
      <c r="GC30">
        <f t="shared" si="334"/>
        <v>0</v>
      </c>
      <c r="GD30">
        <f t="shared" si="334"/>
        <v>0</v>
      </c>
      <c r="GE30">
        <f t="shared" si="334"/>
        <v>0</v>
      </c>
      <c r="GF30">
        <f t="shared" si="334"/>
        <v>0</v>
      </c>
      <c r="GG30">
        <f t="shared" si="334"/>
        <v>0</v>
      </c>
      <c r="GH30">
        <f t="shared" si="334"/>
        <v>0</v>
      </c>
      <c r="GI30">
        <f t="shared" si="334"/>
        <v>0</v>
      </c>
      <c r="GJ30">
        <f t="shared" si="334"/>
        <v>0</v>
      </c>
      <c r="GK30">
        <f t="shared" si="334"/>
        <v>0</v>
      </c>
      <c r="GL30">
        <f t="shared" ref="GL30:IW30" si="335">GL6-GL18</f>
        <v>0</v>
      </c>
      <c r="GM30">
        <f t="shared" si="335"/>
        <v>0</v>
      </c>
      <c r="GN30">
        <f t="shared" si="335"/>
        <v>0</v>
      </c>
      <c r="GO30">
        <f t="shared" si="335"/>
        <v>0</v>
      </c>
      <c r="GP30">
        <f t="shared" si="335"/>
        <v>0</v>
      </c>
      <c r="GQ30">
        <f t="shared" si="335"/>
        <v>0</v>
      </c>
      <c r="GR30">
        <f t="shared" si="335"/>
        <v>0</v>
      </c>
      <c r="GS30">
        <f t="shared" si="335"/>
        <v>0</v>
      </c>
      <c r="GT30">
        <f t="shared" si="335"/>
        <v>0</v>
      </c>
      <c r="GU30">
        <f t="shared" si="335"/>
        <v>0</v>
      </c>
      <c r="GV30">
        <f t="shared" si="335"/>
        <v>0</v>
      </c>
      <c r="GW30">
        <f t="shared" si="335"/>
        <v>0</v>
      </c>
      <c r="GX30">
        <f t="shared" si="335"/>
        <v>0</v>
      </c>
      <c r="GY30">
        <f t="shared" si="335"/>
        <v>0</v>
      </c>
      <c r="GZ30">
        <f t="shared" si="335"/>
        <v>0</v>
      </c>
      <c r="HA30">
        <f t="shared" si="335"/>
        <v>0</v>
      </c>
      <c r="HB30">
        <f t="shared" si="335"/>
        <v>0</v>
      </c>
      <c r="HC30">
        <f t="shared" si="335"/>
        <v>0</v>
      </c>
      <c r="HD30">
        <f t="shared" si="335"/>
        <v>0</v>
      </c>
      <c r="HE30">
        <f t="shared" si="335"/>
        <v>0</v>
      </c>
      <c r="HF30">
        <f t="shared" si="335"/>
        <v>0</v>
      </c>
      <c r="HG30">
        <f t="shared" si="335"/>
        <v>0</v>
      </c>
      <c r="HH30">
        <f t="shared" si="335"/>
        <v>0</v>
      </c>
      <c r="HI30">
        <f t="shared" si="335"/>
        <v>0</v>
      </c>
      <c r="HJ30">
        <f t="shared" si="335"/>
        <v>0</v>
      </c>
      <c r="HK30">
        <f t="shared" si="335"/>
        <v>0</v>
      </c>
      <c r="HL30">
        <f t="shared" si="335"/>
        <v>0</v>
      </c>
      <c r="HM30">
        <f t="shared" si="335"/>
        <v>0</v>
      </c>
      <c r="HN30">
        <f t="shared" si="335"/>
        <v>0</v>
      </c>
      <c r="HO30">
        <f t="shared" si="335"/>
        <v>0</v>
      </c>
      <c r="HP30">
        <f t="shared" si="335"/>
        <v>0</v>
      </c>
      <c r="HQ30">
        <f t="shared" si="335"/>
        <v>0</v>
      </c>
      <c r="HR30">
        <f t="shared" si="335"/>
        <v>0</v>
      </c>
      <c r="HS30">
        <f t="shared" si="335"/>
        <v>0</v>
      </c>
      <c r="HT30">
        <f t="shared" si="335"/>
        <v>0</v>
      </c>
      <c r="HU30">
        <f t="shared" si="335"/>
        <v>0</v>
      </c>
      <c r="HV30">
        <f t="shared" si="335"/>
        <v>0</v>
      </c>
      <c r="HW30">
        <f t="shared" si="335"/>
        <v>0</v>
      </c>
      <c r="HX30">
        <f t="shared" si="335"/>
        <v>0</v>
      </c>
      <c r="HY30">
        <f t="shared" si="335"/>
        <v>0</v>
      </c>
      <c r="HZ30">
        <f t="shared" si="335"/>
        <v>0</v>
      </c>
      <c r="IA30">
        <f t="shared" si="335"/>
        <v>0</v>
      </c>
      <c r="IB30">
        <f t="shared" si="335"/>
        <v>0</v>
      </c>
      <c r="IC30">
        <f t="shared" si="335"/>
        <v>0</v>
      </c>
      <c r="ID30">
        <f t="shared" si="335"/>
        <v>0</v>
      </c>
      <c r="IE30">
        <f t="shared" si="335"/>
        <v>0</v>
      </c>
      <c r="IF30">
        <f t="shared" si="335"/>
        <v>0</v>
      </c>
      <c r="IG30">
        <f t="shared" si="335"/>
        <v>0</v>
      </c>
      <c r="IH30">
        <f t="shared" si="335"/>
        <v>0</v>
      </c>
      <c r="II30">
        <f t="shared" si="335"/>
        <v>0</v>
      </c>
      <c r="IJ30">
        <f t="shared" si="335"/>
        <v>0</v>
      </c>
      <c r="IK30">
        <f t="shared" si="335"/>
        <v>0</v>
      </c>
      <c r="IL30">
        <f t="shared" si="335"/>
        <v>0</v>
      </c>
      <c r="IM30">
        <f t="shared" si="335"/>
        <v>0</v>
      </c>
      <c r="IN30">
        <f t="shared" si="335"/>
        <v>0</v>
      </c>
      <c r="IO30">
        <f t="shared" si="335"/>
        <v>0</v>
      </c>
      <c r="IP30">
        <f t="shared" si="335"/>
        <v>0</v>
      </c>
      <c r="IQ30">
        <f t="shared" si="335"/>
        <v>0</v>
      </c>
      <c r="IR30">
        <f t="shared" si="335"/>
        <v>0</v>
      </c>
      <c r="IS30">
        <f t="shared" si="335"/>
        <v>0</v>
      </c>
      <c r="IT30">
        <f t="shared" si="335"/>
        <v>0</v>
      </c>
      <c r="IU30">
        <f t="shared" si="335"/>
        <v>0</v>
      </c>
      <c r="IV30">
        <f t="shared" si="335"/>
        <v>0</v>
      </c>
      <c r="IW30">
        <f t="shared" si="335"/>
        <v>0</v>
      </c>
      <c r="IX30">
        <f t="shared" ref="IX30:LI30" si="336">IX6-IX18</f>
        <v>0</v>
      </c>
      <c r="IY30">
        <f t="shared" si="336"/>
        <v>0</v>
      </c>
      <c r="IZ30">
        <f t="shared" si="336"/>
        <v>0</v>
      </c>
      <c r="JA30">
        <f t="shared" si="336"/>
        <v>0</v>
      </c>
      <c r="JB30">
        <f t="shared" si="336"/>
        <v>0</v>
      </c>
      <c r="JC30">
        <f t="shared" si="336"/>
        <v>0</v>
      </c>
      <c r="JD30">
        <f t="shared" si="336"/>
        <v>0</v>
      </c>
      <c r="JE30">
        <f t="shared" si="336"/>
        <v>0</v>
      </c>
      <c r="JF30">
        <f t="shared" si="336"/>
        <v>0</v>
      </c>
      <c r="JG30">
        <f t="shared" si="336"/>
        <v>0</v>
      </c>
      <c r="JH30">
        <f t="shared" si="336"/>
        <v>0</v>
      </c>
      <c r="JI30">
        <f t="shared" si="336"/>
        <v>0</v>
      </c>
      <c r="JJ30">
        <f t="shared" si="336"/>
        <v>0</v>
      </c>
      <c r="JK30">
        <f t="shared" si="336"/>
        <v>0</v>
      </c>
      <c r="JL30">
        <f t="shared" si="336"/>
        <v>0</v>
      </c>
      <c r="JM30">
        <f t="shared" si="336"/>
        <v>0</v>
      </c>
      <c r="JN30">
        <f t="shared" si="336"/>
        <v>0</v>
      </c>
      <c r="JO30">
        <f t="shared" si="336"/>
        <v>0</v>
      </c>
      <c r="JP30">
        <f t="shared" si="336"/>
        <v>0</v>
      </c>
      <c r="JQ30">
        <f t="shared" si="336"/>
        <v>0</v>
      </c>
      <c r="JR30">
        <f t="shared" si="336"/>
        <v>0</v>
      </c>
      <c r="JS30">
        <f t="shared" si="336"/>
        <v>0</v>
      </c>
      <c r="JT30">
        <f t="shared" si="336"/>
        <v>0</v>
      </c>
      <c r="JU30">
        <f t="shared" si="336"/>
        <v>0</v>
      </c>
      <c r="JV30">
        <f t="shared" si="336"/>
        <v>0</v>
      </c>
      <c r="JW30">
        <f t="shared" si="336"/>
        <v>0</v>
      </c>
      <c r="JX30">
        <f t="shared" si="336"/>
        <v>0</v>
      </c>
      <c r="JY30">
        <f t="shared" si="336"/>
        <v>0</v>
      </c>
      <c r="JZ30">
        <f t="shared" si="336"/>
        <v>0</v>
      </c>
      <c r="KA30">
        <f t="shared" si="336"/>
        <v>0</v>
      </c>
      <c r="KB30">
        <f t="shared" si="336"/>
        <v>0</v>
      </c>
      <c r="KC30">
        <f t="shared" si="336"/>
        <v>0</v>
      </c>
      <c r="KD30">
        <f t="shared" si="336"/>
        <v>0</v>
      </c>
      <c r="KE30">
        <f t="shared" si="336"/>
        <v>0</v>
      </c>
      <c r="KF30">
        <f t="shared" si="336"/>
        <v>0</v>
      </c>
      <c r="KG30">
        <f t="shared" si="336"/>
        <v>0</v>
      </c>
      <c r="KH30">
        <f t="shared" si="336"/>
        <v>0</v>
      </c>
      <c r="KI30">
        <f t="shared" si="336"/>
        <v>0</v>
      </c>
      <c r="KJ30">
        <f t="shared" si="336"/>
        <v>0</v>
      </c>
      <c r="KK30">
        <f t="shared" si="336"/>
        <v>0</v>
      </c>
      <c r="KL30">
        <f t="shared" si="336"/>
        <v>0</v>
      </c>
      <c r="KM30">
        <f t="shared" si="336"/>
        <v>0</v>
      </c>
      <c r="KN30">
        <f t="shared" si="336"/>
        <v>0</v>
      </c>
      <c r="KO30">
        <f t="shared" si="336"/>
        <v>0</v>
      </c>
      <c r="KP30">
        <f t="shared" si="336"/>
        <v>0</v>
      </c>
      <c r="KQ30">
        <f t="shared" si="336"/>
        <v>0</v>
      </c>
      <c r="KR30">
        <f t="shared" si="336"/>
        <v>0</v>
      </c>
      <c r="KS30">
        <f t="shared" si="336"/>
        <v>0</v>
      </c>
      <c r="KT30">
        <f t="shared" si="336"/>
        <v>0</v>
      </c>
      <c r="KU30">
        <f t="shared" si="336"/>
        <v>0</v>
      </c>
      <c r="KV30">
        <f t="shared" si="336"/>
        <v>0</v>
      </c>
      <c r="KW30">
        <f t="shared" si="336"/>
        <v>0</v>
      </c>
      <c r="KX30">
        <f t="shared" si="336"/>
        <v>0</v>
      </c>
      <c r="KY30">
        <f t="shared" si="336"/>
        <v>0</v>
      </c>
      <c r="KZ30">
        <f t="shared" si="336"/>
        <v>0</v>
      </c>
      <c r="LA30">
        <f t="shared" si="336"/>
        <v>0</v>
      </c>
      <c r="LB30">
        <f t="shared" si="336"/>
        <v>0</v>
      </c>
      <c r="LC30">
        <f t="shared" si="336"/>
        <v>0</v>
      </c>
      <c r="LD30">
        <f t="shared" si="336"/>
        <v>0</v>
      </c>
      <c r="LE30">
        <f t="shared" si="336"/>
        <v>0</v>
      </c>
      <c r="LF30">
        <f t="shared" si="336"/>
        <v>0</v>
      </c>
      <c r="LG30">
        <f t="shared" si="336"/>
        <v>0</v>
      </c>
      <c r="LH30">
        <f t="shared" si="336"/>
        <v>0</v>
      </c>
      <c r="LI30">
        <f t="shared" si="336"/>
        <v>0</v>
      </c>
      <c r="LJ30">
        <f t="shared" ref="LJ30:NU30" si="337">LJ6-LJ18</f>
        <v>0</v>
      </c>
      <c r="LK30">
        <f t="shared" si="337"/>
        <v>0</v>
      </c>
      <c r="LL30">
        <f t="shared" si="337"/>
        <v>0</v>
      </c>
      <c r="LM30">
        <f t="shared" si="337"/>
        <v>0</v>
      </c>
      <c r="LN30">
        <f t="shared" si="337"/>
        <v>0</v>
      </c>
      <c r="LO30">
        <f t="shared" si="337"/>
        <v>0</v>
      </c>
      <c r="LP30">
        <f t="shared" si="337"/>
        <v>0</v>
      </c>
      <c r="LQ30">
        <f t="shared" si="337"/>
        <v>0</v>
      </c>
      <c r="LR30">
        <f t="shared" si="337"/>
        <v>0</v>
      </c>
      <c r="LS30">
        <f t="shared" si="337"/>
        <v>0</v>
      </c>
      <c r="LT30">
        <f t="shared" si="337"/>
        <v>0</v>
      </c>
      <c r="LU30">
        <f t="shared" si="337"/>
        <v>0</v>
      </c>
      <c r="LV30">
        <f t="shared" si="337"/>
        <v>0</v>
      </c>
      <c r="LW30">
        <f t="shared" si="337"/>
        <v>0</v>
      </c>
      <c r="LX30">
        <f t="shared" si="337"/>
        <v>0</v>
      </c>
      <c r="LY30">
        <f t="shared" si="337"/>
        <v>0</v>
      </c>
      <c r="LZ30">
        <f t="shared" si="337"/>
        <v>0</v>
      </c>
      <c r="MA30">
        <f t="shared" si="337"/>
        <v>0</v>
      </c>
      <c r="MB30">
        <f t="shared" si="337"/>
        <v>0</v>
      </c>
      <c r="MC30">
        <f t="shared" si="337"/>
        <v>0</v>
      </c>
      <c r="MD30">
        <f t="shared" si="337"/>
        <v>0</v>
      </c>
      <c r="ME30">
        <f t="shared" si="337"/>
        <v>0</v>
      </c>
      <c r="MF30">
        <f t="shared" si="337"/>
        <v>0</v>
      </c>
      <c r="MG30">
        <f t="shared" si="337"/>
        <v>0</v>
      </c>
      <c r="MH30">
        <f t="shared" si="337"/>
        <v>0</v>
      </c>
      <c r="MI30">
        <f t="shared" si="337"/>
        <v>0</v>
      </c>
      <c r="MJ30">
        <f t="shared" si="337"/>
        <v>0</v>
      </c>
      <c r="MK30">
        <f t="shared" si="337"/>
        <v>0</v>
      </c>
      <c r="ML30">
        <f t="shared" si="337"/>
        <v>0</v>
      </c>
      <c r="MM30">
        <f t="shared" si="337"/>
        <v>0</v>
      </c>
      <c r="MN30">
        <f t="shared" si="337"/>
        <v>0</v>
      </c>
      <c r="MO30">
        <f t="shared" si="337"/>
        <v>0</v>
      </c>
      <c r="MP30">
        <f t="shared" si="337"/>
        <v>0</v>
      </c>
      <c r="MQ30">
        <f t="shared" si="337"/>
        <v>0</v>
      </c>
      <c r="MR30">
        <f t="shared" si="337"/>
        <v>0</v>
      </c>
      <c r="MS30">
        <f t="shared" si="337"/>
        <v>0</v>
      </c>
      <c r="MT30">
        <f t="shared" si="337"/>
        <v>0</v>
      </c>
      <c r="MU30">
        <f t="shared" si="337"/>
        <v>0</v>
      </c>
      <c r="MV30">
        <f t="shared" si="337"/>
        <v>0</v>
      </c>
      <c r="MW30">
        <f t="shared" si="337"/>
        <v>0</v>
      </c>
      <c r="MX30">
        <f t="shared" si="337"/>
        <v>0</v>
      </c>
      <c r="MY30">
        <f t="shared" si="337"/>
        <v>0</v>
      </c>
      <c r="MZ30">
        <f t="shared" si="337"/>
        <v>0</v>
      </c>
      <c r="NA30">
        <f t="shared" si="337"/>
        <v>0</v>
      </c>
      <c r="NB30">
        <f t="shared" si="337"/>
        <v>0</v>
      </c>
      <c r="NC30">
        <f t="shared" si="337"/>
        <v>0</v>
      </c>
      <c r="ND30">
        <f t="shared" si="337"/>
        <v>0</v>
      </c>
      <c r="NE30">
        <f t="shared" si="337"/>
        <v>0</v>
      </c>
      <c r="NF30">
        <f t="shared" si="337"/>
        <v>0</v>
      </c>
      <c r="NG30">
        <f t="shared" si="337"/>
        <v>0</v>
      </c>
      <c r="NH30">
        <f t="shared" si="337"/>
        <v>0</v>
      </c>
      <c r="NI30">
        <f t="shared" si="337"/>
        <v>0</v>
      </c>
      <c r="NJ30">
        <f t="shared" si="337"/>
        <v>0</v>
      </c>
      <c r="NK30">
        <f t="shared" si="337"/>
        <v>0</v>
      </c>
      <c r="NL30">
        <f t="shared" si="337"/>
        <v>0</v>
      </c>
      <c r="NM30">
        <f t="shared" si="337"/>
        <v>0</v>
      </c>
      <c r="NN30">
        <f t="shared" si="337"/>
        <v>0</v>
      </c>
      <c r="NO30">
        <f t="shared" si="337"/>
        <v>0</v>
      </c>
      <c r="NP30">
        <f t="shared" si="337"/>
        <v>0</v>
      </c>
      <c r="NQ30">
        <f t="shared" si="337"/>
        <v>0</v>
      </c>
      <c r="NR30">
        <f t="shared" si="337"/>
        <v>0</v>
      </c>
      <c r="NS30">
        <f t="shared" si="337"/>
        <v>0</v>
      </c>
      <c r="NT30">
        <f t="shared" si="337"/>
        <v>0</v>
      </c>
      <c r="NU30">
        <f t="shared" si="337"/>
        <v>0</v>
      </c>
      <c r="NV30">
        <f t="shared" ref="NV30:QG30" si="338">NV6-NV18</f>
        <v>0</v>
      </c>
      <c r="NW30">
        <f t="shared" si="338"/>
        <v>0</v>
      </c>
      <c r="NX30">
        <f t="shared" si="338"/>
        <v>0</v>
      </c>
      <c r="NY30">
        <f t="shared" si="338"/>
        <v>0</v>
      </c>
      <c r="NZ30">
        <f t="shared" si="338"/>
        <v>0</v>
      </c>
      <c r="OA30">
        <f t="shared" si="338"/>
        <v>0</v>
      </c>
      <c r="OB30">
        <f t="shared" si="338"/>
        <v>0</v>
      </c>
      <c r="OC30">
        <f t="shared" si="338"/>
        <v>0</v>
      </c>
      <c r="OD30">
        <f t="shared" si="338"/>
        <v>0</v>
      </c>
      <c r="OE30">
        <f t="shared" si="338"/>
        <v>0</v>
      </c>
      <c r="OF30">
        <f t="shared" si="338"/>
        <v>0</v>
      </c>
      <c r="OG30">
        <f t="shared" si="338"/>
        <v>0</v>
      </c>
      <c r="OH30">
        <f t="shared" si="338"/>
        <v>0</v>
      </c>
      <c r="OI30">
        <f t="shared" si="338"/>
        <v>0</v>
      </c>
      <c r="OJ30">
        <f t="shared" si="338"/>
        <v>0</v>
      </c>
      <c r="OK30">
        <f t="shared" si="338"/>
        <v>0</v>
      </c>
      <c r="OL30">
        <f t="shared" si="338"/>
        <v>0</v>
      </c>
      <c r="OM30">
        <f t="shared" si="338"/>
        <v>0</v>
      </c>
      <c r="ON30">
        <f t="shared" si="338"/>
        <v>0</v>
      </c>
      <c r="OO30">
        <f t="shared" si="338"/>
        <v>0</v>
      </c>
      <c r="OP30">
        <f t="shared" si="338"/>
        <v>0</v>
      </c>
      <c r="OQ30">
        <f t="shared" si="338"/>
        <v>0</v>
      </c>
      <c r="OR30">
        <f t="shared" si="338"/>
        <v>0</v>
      </c>
      <c r="OS30">
        <f t="shared" si="338"/>
        <v>0</v>
      </c>
      <c r="OT30">
        <f t="shared" si="338"/>
        <v>0</v>
      </c>
      <c r="OU30">
        <f t="shared" si="338"/>
        <v>0</v>
      </c>
      <c r="OV30">
        <f t="shared" si="338"/>
        <v>0</v>
      </c>
      <c r="OW30">
        <f t="shared" si="338"/>
        <v>0</v>
      </c>
      <c r="OX30">
        <f t="shared" si="338"/>
        <v>0</v>
      </c>
      <c r="OY30">
        <f t="shared" si="338"/>
        <v>0</v>
      </c>
      <c r="OZ30">
        <f t="shared" si="338"/>
        <v>0</v>
      </c>
      <c r="PA30">
        <f t="shared" si="338"/>
        <v>0</v>
      </c>
      <c r="PB30">
        <f t="shared" si="338"/>
        <v>0</v>
      </c>
      <c r="PC30">
        <f t="shared" si="338"/>
        <v>0</v>
      </c>
      <c r="PD30">
        <f t="shared" si="338"/>
        <v>0</v>
      </c>
      <c r="PE30">
        <f t="shared" si="338"/>
        <v>0</v>
      </c>
      <c r="PF30">
        <f t="shared" si="338"/>
        <v>0</v>
      </c>
      <c r="PG30">
        <f t="shared" si="338"/>
        <v>0</v>
      </c>
      <c r="PH30">
        <f t="shared" si="338"/>
        <v>0</v>
      </c>
      <c r="PI30">
        <f t="shared" si="338"/>
        <v>0</v>
      </c>
      <c r="PJ30">
        <f t="shared" si="338"/>
        <v>0</v>
      </c>
      <c r="PK30">
        <f t="shared" si="338"/>
        <v>0</v>
      </c>
      <c r="PL30">
        <f t="shared" si="338"/>
        <v>0</v>
      </c>
      <c r="PM30">
        <f t="shared" si="338"/>
        <v>0</v>
      </c>
      <c r="PN30">
        <f t="shared" si="338"/>
        <v>0</v>
      </c>
      <c r="PO30">
        <f t="shared" si="338"/>
        <v>0</v>
      </c>
      <c r="PP30">
        <f t="shared" si="338"/>
        <v>0</v>
      </c>
      <c r="PQ30">
        <f t="shared" si="338"/>
        <v>0</v>
      </c>
      <c r="PR30">
        <f t="shared" si="338"/>
        <v>0</v>
      </c>
      <c r="PS30">
        <f t="shared" si="338"/>
        <v>0</v>
      </c>
      <c r="PT30">
        <f t="shared" si="338"/>
        <v>0</v>
      </c>
      <c r="PU30">
        <f t="shared" si="338"/>
        <v>0</v>
      </c>
      <c r="PV30">
        <f t="shared" si="338"/>
        <v>0</v>
      </c>
      <c r="PW30">
        <f t="shared" si="338"/>
        <v>0</v>
      </c>
      <c r="PX30">
        <f t="shared" si="338"/>
        <v>0</v>
      </c>
      <c r="PY30">
        <f t="shared" si="338"/>
        <v>0</v>
      </c>
      <c r="PZ30">
        <f t="shared" si="338"/>
        <v>0</v>
      </c>
      <c r="QA30">
        <f t="shared" si="338"/>
        <v>0</v>
      </c>
      <c r="QB30">
        <f t="shared" si="338"/>
        <v>0</v>
      </c>
      <c r="QC30">
        <f t="shared" si="338"/>
        <v>0</v>
      </c>
      <c r="QD30">
        <f t="shared" si="338"/>
        <v>0</v>
      </c>
      <c r="QE30">
        <f t="shared" si="338"/>
        <v>0</v>
      </c>
      <c r="QF30">
        <f t="shared" si="338"/>
        <v>0</v>
      </c>
      <c r="QG30">
        <f t="shared" si="338"/>
        <v>0</v>
      </c>
      <c r="QH30">
        <f t="shared" ref="QH30:SS30" si="339">QH6-QH18</f>
        <v>0</v>
      </c>
      <c r="QI30">
        <f t="shared" si="339"/>
        <v>0</v>
      </c>
      <c r="QJ30">
        <f t="shared" si="339"/>
        <v>0</v>
      </c>
      <c r="QK30">
        <f t="shared" si="339"/>
        <v>0</v>
      </c>
      <c r="QL30">
        <f t="shared" si="339"/>
        <v>0</v>
      </c>
      <c r="QM30">
        <f t="shared" si="339"/>
        <v>0</v>
      </c>
      <c r="QN30">
        <f t="shared" si="339"/>
        <v>0</v>
      </c>
      <c r="QO30">
        <f t="shared" si="339"/>
        <v>0</v>
      </c>
      <c r="QP30">
        <f t="shared" si="339"/>
        <v>0</v>
      </c>
      <c r="QQ30">
        <f t="shared" si="339"/>
        <v>0</v>
      </c>
      <c r="QR30">
        <f t="shared" si="339"/>
        <v>0</v>
      </c>
      <c r="QS30">
        <f t="shared" si="339"/>
        <v>0</v>
      </c>
      <c r="QT30">
        <f t="shared" si="339"/>
        <v>0</v>
      </c>
      <c r="QU30">
        <f t="shared" si="339"/>
        <v>0</v>
      </c>
      <c r="QV30">
        <f t="shared" si="339"/>
        <v>0</v>
      </c>
      <c r="QW30">
        <f t="shared" si="339"/>
        <v>0</v>
      </c>
      <c r="QX30">
        <f t="shared" si="339"/>
        <v>0</v>
      </c>
      <c r="QY30">
        <f t="shared" si="339"/>
        <v>0</v>
      </c>
      <c r="QZ30">
        <f t="shared" si="339"/>
        <v>0</v>
      </c>
      <c r="RA30">
        <f t="shared" si="339"/>
        <v>0</v>
      </c>
      <c r="RB30">
        <f t="shared" si="339"/>
        <v>0</v>
      </c>
      <c r="RC30">
        <f t="shared" si="339"/>
        <v>0</v>
      </c>
      <c r="RD30">
        <f t="shared" si="339"/>
        <v>0</v>
      </c>
      <c r="RE30">
        <f t="shared" si="339"/>
        <v>0</v>
      </c>
      <c r="RF30">
        <f t="shared" si="339"/>
        <v>0</v>
      </c>
      <c r="RG30">
        <f t="shared" si="339"/>
        <v>0</v>
      </c>
      <c r="RH30">
        <f t="shared" si="339"/>
        <v>0</v>
      </c>
      <c r="RI30">
        <f t="shared" si="339"/>
        <v>0</v>
      </c>
      <c r="RJ30">
        <f t="shared" si="339"/>
        <v>0</v>
      </c>
      <c r="RK30">
        <f t="shared" si="339"/>
        <v>0</v>
      </c>
      <c r="RL30">
        <f t="shared" si="339"/>
        <v>0</v>
      </c>
      <c r="RM30">
        <f t="shared" si="339"/>
        <v>0</v>
      </c>
      <c r="RN30">
        <f t="shared" si="339"/>
        <v>0</v>
      </c>
      <c r="RO30">
        <f t="shared" si="339"/>
        <v>0</v>
      </c>
      <c r="RP30">
        <f t="shared" si="339"/>
        <v>0</v>
      </c>
      <c r="RQ30">
        <f t="shared" si="339"/>
        <v>0</v>
      </c>
      <c r="RR30">
        <f t="shared" si="339"/>
        <v>0</v>
      </c>
      <c r="RS30">
        <f t="shared" si="339"/>
        <v>0</v>
      </c>
      <c r="RT30">
        <f t="shared" si="339"/>
        <v>0</v>
      </c>
      <c r="RU30">
        <f t="shared" si="339"/>
        <v>0</v>
      </c>
      <c r="RV30">
        <f t="shared" si="339"/>
        <v>0</v>
      </c>
      <c r="RW30">
        <f t="shared" si="339"/>
        <v>0</v>
      </c>
      <c r="RX30">
        <f t="shared" si="339"/>
        <v>0</v>
      </c>
      <c r="RY30">
        <f t="shared" si="339"/>
        <v>0</v>
      </c>
      <c r="RZ30">
        <f t="shared" si="339"/>
        <v>0</v>
      </c>
      <c r="SA30">
        <f t="shared" si="339"/>
        <v>0</v>
      </c>
      <c r="SB30">
        <f t="shared" si="339"/>
        <v>0</v>
      </c>
      <c r="SC30">
        <f t="shared" si="339"/>
        <v>0</v>
      </c>
      <c r="SD30">
        <f t="shared" si="339"/>
        <v>0</v>
      </c>
      <c r="SE30">
        <f t="shared" si="339"/>
        <v>0</v>
      </c>
      <c r="SF30">
        <f t="shared" si="339"/>
        <v>0</v>
      </c>
      <c r="SG30">
        <f t="shared" si="339"/>
        <v>0</v>
      </c>
      <c r="SH30">
        <f t="shared" si="339"/>
        <v>0</v>
      </c>
      <c r="SI30">
        <f t="shared" si="339"/>
        <v>0</v>
      </c>
      <c r="SJ30">
        <f t="shared" si="339"/>
        <v>4.9960036108132044E-16</v>
      </c>
      <c r="SK30">
        <f t="shared" si="339"/>
        <v>0</v>
      </c>
      <c r="SL30">
        <f t="shared" si="339"/>
        <v>0</v>
      </c>
      <c r="SM30">
        <f t="shared" si="339"/>
        <v>0</v>
      </c>
      <c r="SN30">
        <f t="shared" si="339"/>
        <v>0</v>
      </c>
      <c r="SO30">
        <f t="shared" si="339"/>
        <v>0</v>
      </c>
      <c r="SP30">
        <f t="shared" si="339"/>
        <v>0</v>
      </c>
      <c r="SQ30">
        <f t="shared" si="339"/>
        <v>0</v>
      </c>
      <c r="SR30">
        <f t="shared" si="339"/>
        <v>-4.9960036108132044E-16</v>
      </c>
      <c r="SS30">
        <f t="shared" si="339"/>
        <v>0</v>
      </c>
      <c r="ST30">
        <f t="shared" ref="ST30:VE30" si="340">ST6-ST18</f>
        <v>0</v>
      </c>
      <c r="SU30">
        <f t="shared" si="340"/>
        <v>0</v>
      </c>
      <c r="SV30">
        <f t="shared" si="340"/>
        <v>0</v>
      </c>
      <c r="SW30">
        <f t="shared" si="340"/>
        <v>6.106226635438361E-16</v>
      </c>
      <c r="SX30">
        <f t="shared" si="340"/>
        <v>0</v>
      </c>
      <c r="SY30">
        <f t="shared" si="340"/>
        <v>7.7715611723760958E-16</v>
      </c>
      <c r="SZ30">
        <f t="shared" si="340"/>
        <v>0</v>
      </c>
      <c r="TA30">
        <f t="shared" si="340"/>
        <v>0</v>
      </c>
      <c r="TB30">
        <f t="shared" si="340"/>
        <v>0</v>
      </c>
      <c r="TC30">
        <f t="shared" si="340"/>
        <v>0</v>
      </c>
      <c r="TD30">
        <f t="shared" si="340"/>
        <v>0</v>
      </c>
      <c r="TE30">
        <f t="shared" si="340"/>
        <v>-4.9960036108132044E-16</v>
      </c>
      <c r="TF30">
        <f t="shared" si="340"/>
        <v>0</v>
      </c>
      <c r="TG30">
        <f t="shared" si="340"/>
        <v>0</v>
      </c>
      <c r="TH30">
        <f t="shared" si="340"/>
        <v>0</v>
      </c>
      <c r="TI30">
        <f t="shared" si="340"/>
        <v>0</v>
      </c>
      <c r="TJ30">
        <f t="shared" si="340"/>
        <v>0</v>
      </c>
      <c r="TK30">
        <f t="shared" si="340"/>
        <v>0</v>
      </c>
      <c r="TL30">
        <f t="shared" si="340"/>
        <v>0</v>
      </c>
      <c r="TM30">
        <f t="shared" si="340"/>
        <v>0</v>
      </c>
      <c r="TN30">
        <f t="shared" si="340"/>
        <v>6.106226635438361E-16</v>
      </c>
      <c r="TO30">
        <f t="shared" si="340"/>
        <v>0</v>
      </c>
      <c r="TP30">
        <f t="shared" si="340"/>
        <v>0</v>
      </c>
      <c r="TQ30">
        <f t="shared" si="340"/>
        <v>0</v>
      </c>
      <c r="TR30">
        <f t="shared" si="340"/>
        <v>-4.4408920985006262E-16</v>
      </c>
      <c r="TS30">
        <f t="shared" si="340"/>
        <v>4.4408920985006262E-16</v>
      </c>
      <c r="TT30">
        <f t="shared" si="340"/>
        <v>0</v>
      </c>
      <c r="TU30">
        <f t="shared" si="340"/>
        <v>0</v>
      </c>
      <c r="TV30">
        <f t="shared" si="340"/>
        <v>6.106226635438361E-16</v>
      </c>
      <c r="TW30">
        <f t="shared" si="340"/>
        <v>0</v>
      </c>
      <c r="TX30">
        <f t="shared" si="340"/>
        <v>0</v>
      </c>
      <c r="TY30">
        <f t="shared" si="340"/>
        <v>0</v>
      </c>
      <c r="TZ30">
        <f t="shared" si="340"/>
        <v>0</v>
      </c>
      <c r="UA30">
        <f t="shared" si="340"/>
        <v>0</v>
      </c>
      <c r="UB30">
        <f t="shared" si="340"/>
        <v>4.9960036108132044E-16</v>
      </c>
      <c r="UC30">
        <f t="shared" si="340"/>
        <v>0</v>
      </c>
      <c r="UD30">
        <f t="shared" si="340"/>
        <v>0</v>
      </c>
      <c r="UE30">
        <f t="shared" si="340"/>
        <v>0</v>
      </c>
      <c r="UF30">
        <f t="shared" si="340"/>
        <v>0</v>
      </c>
      <c r="UG30">
        <f t="shared" si="340"/>
        <v>4.9960036108132044E-16</v>
      </c>
      <c r="UH30">
        <f t="shared" si="340"/>
        <v>0</v>
      </c>
      <c r="UI30">
        <f t="shared" si="340"/>
        <v>0</v>
      </c>
      <c r="UJ30">
        <f t="shared" si="340"/>
        <v>6.106226635438361E-16</v>
      </c>
      <c r="UK30">
        <f t="shared" si="340"/>
        <v>0</v>
      </c>
      <c r="UL30">
        <f t="shared" si="340"/>
        <v>0</v>
      </c>
      <c r="UM30">
        <f t="shared" si="340"/>
        <v>0</v>
      </c>
      <c r="UN30">
        <f t="shared" si="340"/>
        <v>0</v>
      </c>
      <c r="UO30">
        <f t="shared" si="340"/>
        <v>0</v>
      </c>
      <c r="UP30">
        <f t="shared" si="340"/>
        <v>0</v>
      </c>
      <c r="UQ30">
        <f t="shared" si="340"/>
        <v>0</v>
      </c>
      <c r="UR30">
        <f t="shared" si="340"/>
        <v>0</v>
      </c>
      <c r="US30">
        <f t="shared" si="340"/>
        <v>0</v>
      </c>
      <c r="UT30">
        <f t="shared" si="340"/>
        <v>0</v>
      </c>
      <c r="UU30">
        <f t="shared" si="340"/>
        <v>0</v>
      </c>
      <c r="UV30">
        <f t="shared" si="340"/>
        <v>7.2164496600635175E-16</v>
      </c>
      <c r="UW30">
        <f t="shared" si="340"/>
        <v>0</v>
      </c>
      <c r="UX30">
        <f t="shared" si="340"/>
        <v>0</v>
      </c>
      <c r="UY30">
        <f t="shared" si="340"/>
        <v>0</v>
      </c>
      <c r="UZ30">
        <f t="shared" si="340"/>
        <v>0</v>
      </c>
      <c r="VA30">
        <f t="shared" si="340"/>
        <v>0</v>
      </c>
      <c r="VB30">
        <f t="shared" si="340"/>
        <v>0</v>
      </c>
      <c r="VC30">
        <f t="shared" si="340"/>
        <v>7.2164496600635175E-16</v>
      </c>
      <c r="VD30">
        <f t="shared" si="340"/>
        <v>0</v>
      </c>
      <c r="VE30">
        <f t="shared" si="340"/>
        <v>0</v>
      </c>
      <c r="VF30">
        <f t="shared" ref="VF30:XQ30" si="341">VF6-VF18</f>
        <v>0</v>
      </c>
      <c r="VG30">
        <f t="shared" si="341"/>
        <v>0</v>
      </c>
      <c r="VH30">
        <f t="shared" si="341"/>
        <v>0</v>
      </c>
      <c r="VI30">
        <f t="shared" si="341"/>
        <v>0</v>
      </c>
      <c r="VJ30">
        <f t="shared" si="341"/>
        <v>0</v>
      </c>
      <c r="VK30">
        <f t="shared" si="341"/>
        <v>0</v>
      </c>
      <c r="VL30">
        <f t="shared" si="341"/>
        <v>0</v>
      </c>
      <c r="VM30">
        <f t="shared" si="341"/>
        <v>0</v>
      </c>
      <c r="VN30">
        <f t="shared" si="341"/>
        <v>0</v>
      </c>
      <c r="VO30">
        <f t="shared" si="341"/>
        <v>0</v>
      </c>
      <c r="VP30">
        <f t="shared" si="341"/>
        <v>0</v>
      </c>
      <c r="VQ30">
        <f t="shared" si="341"/>
        <v>4.9960036108132044E-16</v>
      </c>
      <c r="VR30">
        <f t="shared" si="341"/>
        <v>0</v>
      </c>
      <c r="VS30">
        <f t="shared" si="341"/>
        <v>0</v>
      </c>
      <c r="VT30">
        <f t="shared" si="341"/>
        <v>0</v>
      </c>
      <c r="VU30">
        <f t="shared" si="341"/>
        <v>0</v>
      </c>
      <c r="VV30">
        <f t="shared" si="341"/>
        <v>0</v>
      </c>
      <c r="VW30">
        <f t="shared" si="341"/>
        <v>0</v>
      </c>
      <c r="VX30">
        <f t="shared" si="341"/>
        <v>0</v>
      </c>
      <c r="VY30">
        <f t="shared" si="341"/>
        <v>0</v>
      </c>
      <c r="VZ30">
        <f t="shared" si="341"/>
        <v>-4.9960036108132044E-16</v>
      </c>
      <c r="WA30">
        <f t="shared" si="341"/>
        <v>0</v>
      </c>
      <c r="WB30">
        <f t="shared" si="341"/>
        <v>0</v>
      </c>
      <c r="WC30">
        <f t="shared" si="341"/>
        <v>-4.4408920985006262E-16</v>
      </c>
      <c r="WD30">
        <f t="shared" si="341"/>
        <v>0</v>
      </c>
      <c r="WE30">
        <f t="shared" si="341"/>
        <v>0</v>
      </c>
      <c r="WF30">
        <f t="shared" si="341"/>
        <v>0</v>
      </c>
      <c r="WG30">
        <f t="shared" si="341"/>
        <v>0</v>
      </c>
      <c r="WH30">
        <f t="shared" si="341"/>
        <v>4.9960036108132044E-16</v>
      </c>
      <c r="WI30">
        <f t="shared" si="341"/>
        <v>-4.9960036108132044E-16</v>
      </c>
      <c r="WJ30">
        <f t="shared" si="341"/>
        <v>0</v>
      </c>
      <c r="WK30">
        <f t="shared" si="341"/>
        <v>0</v>
      </c>
      <c r="WL30">
        <f t="shared" si="341"/>
        <v>0</v>
      </c>
      <c r="WM30">
        <f t="shared" si="341"/>
        <v>0</v>
      </c>
      <c r="WN30">
        <f t="shared" si="341"/>
        <v>0</v>
      </c>
      <c r="WO30">
        <f t="shared" si="341"/>
        <v>0</v>
      </c>
      <c r="WP30">
        <f t="shared" si="341"/>
        <v>0</v>
      </c>
      <c r="WQ30">
        <f t="shared" si="341"/>
        <v>0</v>
      </c>
      <c r="WR30">
        <f t="shared" si="341"/>
        <v>0</v>
      </c>
      <c r="WS30">
        <f t="shared" si="341"/>
        <v>0</v>
      </c>
      <c r="WT30">
        <f t="shared" si="341"/>
        <v>0</v>
      </c>
      <c r="WU30">
        <f t="shared" si="341"/>
        <v>0</v>
      </c>
      <c r="WV30">
        <f t="shared" si="341"/>
        <v>0</v>
      </c>
      <c r="WW30">
        <f t="shared" si="341"/>
        <v>0</v>
      </c>
      <c r="WX30">
        <f t="shared" si="341"/>
        <v>0</v>
      </c>
      <c r="WY30">
        <f t="shared" si="341"/>
        <v>0</v>
      </c>
      <c r="WZ30">
        <f t="shared" si="341"/>
        <v>0</v>
      </c>
      <c r="XA30">
        <f t="shared" si="341"/>
        <v>0</v>
      </c>
      <c r="XB30">
        <f t="shared" si="341"/>
        <v>0</v>
      </c>
      <c r="XC30">
        <f t="shared" si="341"/>
        <v>0</v>
      </c>
      <c r="XD30">
        <f t="shared" si="341"/>
        <v>0</v>
      </c>
      <c r="XE30">
        <f t="shared" si="341"/>
        <v>0</v>
      </c>
      <c r="XF30">
        <f t="shared" si="341"/>
        <v>0</v>
      </c>
      <c r="XG30">
        <f t="shared" si="341"/>
        <v>0</v>
      </c>
      <c r="XH30">
        <f t="shared" si="341"/>
        <v>0</v>
      </c>
      <c r="XI30">
        <f t="shared" si="341"/>
        <v>0</v>
      </c>
      <c r="XJ30">
        <f t="shared" si="341"/>
        <v>0</v>
      </c>
      <c r="XK30">
        <f t="shared" si="341"/>
        <v>0</v>
      </c>
      <c r="XL30">
        <f t="shared" si="341"/>
        <v>0</v>
      </c>
      <c r="XM30">
        <f t="shared" si="341"/>
        <v>-4.9960036108132044E-16</v>
      </c>
      <c r="XN30">
        <f t="shared" si="341"/>
        <v>0</v>
      </c>
      <c r="XO30">
        <f t="shared" si="341"/>
        <v>0</v>
      </c>
      <c r="XP30">
        <f t="shared" si="341"/>
        <v>0</v>
      </c>
      <c r="XQ30">
        <f t="shared" si="341"/>
        <v>0</v>
      </c>
      <c r="XR30">
        <f t="shared" ref="XR30:AAC30" si="342">XR6-XR18</f>
        <v>0</v>
      </c>
      <c r="XS30">
        <f t="shared" si="342"/>
        <v>0</v>
      </c>
      <c r="XT30">
        <f t="shared" si="342"/>
        <v>0</v>
      </c>
      <c r="XU30">
        <f t="shared" si="342"/>
        <v>0</v>
      </c>
      <c r="XV30">
        <f t="shared" si="342"/>
        <v>0</v>
      </c>
      <c r="XW30">
        <f t="shared" si="342"/>
        <v>0</v>
      </c>
      <c r="XX30">
        <f t="shared" si="342"/>
        <v>0</v>
      </c>
      <c r="XY30">
        <f t="shared" si="342"/>
        <v>0</v>
      </c>
      <c r="XZ30">
        <f t="shared" si="342"/>
        <v>-4.4408920985006262E-16</v>
      </c>
      <c r="YA30">
        <f t="shared" si="342"/>
        <v>-4.9960036108132044E-16</v>
      </c>
      <c r="YB30">
        <f t="shared" si="342"/>
        <v>0</v>
      </c>
      <c r="YC30">
        <f t="shared" si="342"/>
        <v>0</v>
      </c>
      <c r="YD30">
        <f t="shared" si="342"/>
        <v>0</v>
      </c>
      <c r="YE30">
        <f t="shared" si="342"/>
        <v>0</v>
      </c>
      <c r="YF30">
        <f t="shared" si="342"/>
        <v>0</v>
      </c>
      <c r="YG30">
        <f t="shared" si="342"/>
        <v>0</v>
      </c>
      <c r="YH30">
        <f t="shared" si="342"/>
        <v>0</v>
      </c>
      <c r="YI30">
        <f t="shared" si="342"/>
        <v>0</v>
      </c>
      <c r="YJ30">
        <f t="shared" si="342"/>
        <v>0</v>
      </c>
      <c r="YK30">
        <f t="shared" si="342"/>
        <v>-4.9960036108132044E-16</v>
      </c>
      <c r="YL30">
        <f t="shared" si="342"/>
        <v>0</v>
      </c>
      <c r="YM30">
        <f t="shared" si="342"/>
        <v>0</v>
      </c>
      <c r="YN30">
        <f t="shared" si="342"/>
        <v>0</v>
      </c>
      <c r="YO30">
        <f t="shared" si="342"/>
        <v>4.9960036108132044E-16</v>
      </c>
      <c r="YP30">
        <f t="shared" si="342"/>
        <v>0</v>
      </c>
      <c r="YQ30">
        <f t="shared" si="342"/>
        <v>0</v>
      </c>
      <c r="YR30">
        <f t="shared" si="342"/>
        <v>0</v>
      </c>
      <c r="YS30">
        <f t="shared" si="342"/>
        <v>0</v>
      </c>
      <c r="YT30">
        <f t="shared" si="342"/>
        <v>0</v>
      </c>
      <c r="YU30">
        <f t="shared" si="342"/>
        <v>0</v>
      </c>
      <c r="YV30">
        <f t="shared" si="342"/>
        <v>0</v>
      </c>
      <c r="YW30">
        <f t="shared" si="342"/>
        <v>0</v>
      </c>
      <c r="YX30">
        <f t="shared" si="342"/>
        <v>0</v>
      </c>
      <c r="YY30">
        <f t="shared" si="342"/>
        <v>4.9960036108132044E-16</v>
      </c>
      <c r="YZ30">
        <f t="shared" si="342"/>
        <v>0</v>
      </c>
      <c r="ZA30">
        <f t="shared" si="342"/>
        <v>0</v>
      </c>
      <c r="ZB30">
        <f t="shared" si="342"/>
        <v>0</v>
      </c>
      <c r="ZC30">
        <f t="shared" si="342"/>
        <v>4.9960036108132044E-16</v>
      </c>
      <c r="ZD30">
        <f t="shared" si="342"/>
        <v>0</v>
      </c>
      <c r="ZE30">
        <f t="shared" si="342"/>
        <v>0</v>
      </c>
      <c r="ZF30">
        <f t="shared" si="342"/>
        <v>0</v>
      </c>
      <c r="ZG30">
        <f t="shared" si="342"/>
        <v>0</v>
      </c>
      <c r="ZH30">
        <f t="shared" si="342"/>
        <v>0</v>
      </c>
      <c r="ZI30">
        <f t="shared" si="342"/>
        <v>0</v>
      </c>
      <c r="ZJ30">
        <f t="shared" si="342"/>
        <v>0</v>
      </c>
      <c r="ZK30">
        <f t="shared" si="342"/>
        <v>0</v>
      </c>
      <c r="ZL30">
        <f t="shared" si="342"/>
        <v>0</v>
      </c>
      <c r="ZM30">
        <f t="shared" si="342"/>
        <v>0</v>
      </c>
      <c r="ZN30">
        <f t="shared" si="342"/>
        <v>0</v>
      </c>
      <c r="ZO30">
        <f t="shared" si="342"/>
        <v>0</v>
      </c>
      <c r="ZP30">
        <f t="shared" si="342"/>
        <v>0</v>
      </c>
      <c r="ZQ30">
        <f t="shared" si="342"/>
        <v>0</v>
      </c>
      <c r="ZR30">
        <f t="shared" si="342"/>
        <v>0</v>
      </c>
      <c r="ZS30">
        <f t="shared" si="342"/>
        <v>0</v>
      </c>
      <c r="ZT30">
        <f t="shared" si="342"/>
        <v>0</v>
      </c>
      <c r="ZU30">
        <f t="shared" si="342"/>
        <v>0</v>
      </c>
      <c r="ZV30">
        <f t="shared" si="342"/>
        <v>0</v>
      </c>
      <c r="ZW30">
        <f t="shared" si="342"/>
        <v>0</v>
      </c>
      <c r="ZX30">
        <f t="shared" si="342"/>
        <v>-4.4408920985006262E-16</v>
      </c>
      <c r="ZY30">
        <f t="shared" si="342"/>
        <v>0</v>
      </c>
      <c r="ZZ30">
        <f t="shared" si="342"/>
        <v>0</v>
      </c>
      <c r="AAA30">
        <f t="shared" si="342"/>
        <v>0</v>
      </c>
      <c r="AAB30">
        <f t="shared" si="342"/>
        <v>0</v>
      </c>
      <c r="AAC30">
        <f t="shared" si="342"/>
        <v>7.2164496600635175E-16</v>
      </c>
      <c r="AAD30">
        <f t="shared" ref="AAD30:ACO30" si="343">AAD6-AAD18</f>
        <v>0</v>
      </c>
      <c r="AAE30">
        <f t="shared" si="343"/>
        <v>0</v>
      </c>
      <c r="AAF30">
        <f t="shared" si="343"/>
        <v>0</v>
      </c>
      <c r="AAG30">
        <f t="shared" si="343"/>
        <v>0</v>
      </c>
      <c r="AAH30">
        <f t="shared" si="343"/>
        <v>-4.9960036108132044E-16</v>
      </c>
      <c r="AAI30">
        <f t="shared" si="343"/>
        <v>0</v>
      </c>
      <c r="AAJ30">
        <f t="shared" si="343"/>
        <v>0</v>
      </c>
      <c r="AAK30">
        <f t="shared" si="343"/>
        <v>0</v>
      </c>
      <c r="AAL30">
        <f t="shared" si="343"/>
        <v>0</v>
      </c>
      <c r="AAM30">
        <f t="shared" si="343"/>
        <v>0</v>
      </c>
      <c r="AAN30">
        <f t="shared" si="343"/>
        <v>6.106226635438361E-16</v>
      </c>
      <c r="AAO30">
        <f t="shared" si="343"/>
        <v>0</v>
      </c>
      <c r="AAP30">
        <f t="shared" si="343"/>
        <v>0</v>
      </c>
      <c r="AAQ30">
        <f t="shared" si="343"/>
        <v>0</v>
      </c>
      <c r="AAR30">
        <f t="shared" si="343"/>
        <v>0</v>
      </c>
      <c r="AAS30">
        <f t="shared" si="343"/>
        <v>0</v>
      </c>
      <c r="AAT30">
        <f t="shared" si="343"/>
        <v>0</v>
      </c>
      <c r="AAU30">
        <f t="shared" si="343"/>
        <v>0</v>
      </c>
      <c r="AAV30">
        <f t="shared" si="343"/>
        <v>4.9960036108132044E-16</v>
      </c>
      <c r="AAW30">
        <f t="shared" si="343"/>
        <v>4.9960036108132044E-16</v>
      </c>
      <c r="AAX30">
        <f t="shared" si="343"/>
        <v>4.9960036108132044E-16</v>
      </c>
      <c r="AAY30">
        <f t="shared" si="343"/>
        <v>0</v>
      </c>
      <c r="AAZ30">
        <f t="shared" si="343"/>
        <v>4.9960036108132044E-16</v>
      </c>
      <c r="ABA30">
        <f t="shared" si="343"/>
        <v>0</v>
      </c>
      <c r="ABB30">
        <f t="shared" si="343"/>
        <v>-5.5511151231257827E-16</v>
      </c>
      <c r="ABC30">
        <f t="shared" si="343"/>
        <v>0</v>
      </c>
      <c r="ABD30">
        <f t="shared" si="343"/>
        <v>0</v>
      </c>
      <c r="ABE30">
        <f t="shared" si="343"/>
        <v>0</v>
      </c>
      <c r="ABF30">
        <f t="shared" si="343"/>
        <v>0</v>
      </c>
      <c r="ABG30">
        <f t="shared" si="343"/>
        <v>0</v>
      </c>
      <c r="ABH30">
        <f t="shared" si="343"/>
        <v>0</v>
      </c>
      <c r="ABI30">
        <f t="shared" si="343"/>
        <v>0</v>
      </c>
      <c r="ABJ30">
        <f t="shared" si="343"/>
        <v>0</v>
      </c>
      <c r="ABK30">
        <f t="shared" si="343"/>
        <v>0</v>
      </c>
      <c r="ABL30">
        <f t="shared" si="343"/>
        <v>0</v>
      </c>
      <c r="ABM30">
        <f t="shared" si="343"/>
        <v>0</v>
      </c>
      <c r="ABN30">
        <f t="shared" si="343"/>
        <v>0</v>
      </c>
      <c r="ABO30">
        <f t="shared" si="343"/>
        <v>0</v>
      </c>
      <c r="ABP30">
        <f t="shared" si="343"/>
        <v>0</v>
      </c>
      <c r="ABQ30">
        <f t="shared" si="343"/>
        <v>0</v>
      </c>
      <c r="ABR30">
        <f t="shared" si="343"/>
        <v>4.9960036108132044E-16</v>
      </c>
      <c r="ABS30">
        <f t="shared" si="343"/>
        <v>0</v>
      </c>
      <c r="ABT30">
        <f t="shared" si="343"/>
        <v>-5.5511151231257827E-16</v>
      </c>
      <c r="ABU30">
        <f t="shared" si="343"/>
        <v>4.9960036108132044E-16</v>
      </c>
      <c r="ABV30">
        <f t="shared" si="343"/>
        <v>0</v>
      </c>
      <c r="ABW30">
        <f t="shared" si="343"/>
        <v>4.9960036108132044E-16</v>
      </c>
      <c r="ABX30">
        <f t="shared" si="343"/>
        <v>0</v>
      </c>
      <c r="ABY30">
        <f t="shared" si="343"/>
        <v>0</v>
      </c>
      <c r="ABZ30">
        <f t="shared" si="343"/>
        <v>0</v>
      </c>
      <c r="ACA30">
        <f t="shared" si="343"/>
        <v>0</v>
      </c>
      <c r="ACB30">
        <f t="shared" si="343"/>
        <v>0</v>
      </c>
      <c r="ACC30">
        <f t="shared" si="343"/>
        <v>0</v>
      </c>
      <c r="ACD30">
        <f t="shared" si="343"/>
        <v>0</v>
      </c>
      <c r="ACE30">
        <f t="shared" si="343"/>
        <v>0</v>
      </c>
      <c r="ACF30">
        <f t="shared" si="343"/>
        <v>0</v>
      </c>
      <c r="ACG30">
        <f t="shared" si="343"/>
        <v>0</v>
      </c>
      <c r="ACH30">
        <f t="shared" si="343"/>
        <v>0</v>
      </c>
      <c r="ACI30">
        <f t="shared" si="343"/>
        <v>-4.9960036108132044E-16</v>
      </c>
      <c r="ACJ30">
        <f t="shared" si="343"/>
        <v>0</v>
      </c>
      <c r="ACK30">
        <f t="shared" si="343"/>
        <v>0</v>
      </c>
      <c r="ACL30">
        <f t="shared" si="343"/>
        <v>0</v>
      </c>
      <c r="ACM30">
        <f t="shared" si="343"/>
        <v>6.106226635438361E-16</v>
      </c>
      <c r="ACN30">
        <f t="shared" si="343"/>
        <v>0</v>
      </c>
      <c r="ACO30">
        <f t="shared" si="343"/>
        <v>0</v>
      </c>
      <c r="ACP30">
        <f t="shared" ref="ACP30:AFA30" si="344">ACP6-ACP18</f>
        <v>0</v>
      </c>
      <c r="ACQ30">
        <f t="shared" si="344"/>
        <v>0</v>
      </c>
      <c r="ACR30">
        <f t="shared" si="344"/>
        <v>0</v>
      </c>
      <c r="ACS30">
        <f t="shared" si="344"/>
        <v>0</v>
      </c>
      <c r="ACT30">
        <f t="shared" si="344"/>
        <v>0</v>
      </c>
      <c r="ACU30">
        <f t="shared" si="344"/>
        <v>0</v>
      </c>
      <c r="ACV30">
        <f t="shared" si="344"/>
        <v>-6.106226635438361E-16</v>
      </c>
      <c r="ACW30">
        <f t="shared" si="344"/>
        <v>0</v>
      </c>
      <c r="ACX30">
        <f t="shared" si="344"/>
        <v>0</v>
      </c>
      <c r="ACY30">
        <f t="shared" si="344"/>
        <v>0</v>
      </c>
      <c r="ACZ30">
        <f t="shared" si="344"/>
        <v>0</v>
      </c>
      <c r="ADA30">
        <f t="shared" si="344"/>
        <v>0</v>
      </c>
      <c r="ADB30">
        <f t="shared" si="344"/>
        <v>0</v>
      </c>
      <c r="ADC30">
        <f t="shared" si="344"/>
        <v>0</v>
      </c>
      <c r="ADD30">
        <f t="shared" si="344"/>
        <v>0</v>
      </c>
      <c r="ADE30">
        <f t="shared" si="344"/>
        <v>-6.106226635438361E-16</v>
      </c>
      <c r="ADF30">
        <f t="shared" si="344"/>
        <v>0</v>
      </c>
      <c r="ADG30">
        <f t="shared" si="344"/>
        <v>4.9960036108132044E-16</v>
      </c>
      <c r="ADH30">
        <f t="shared" si="344"/>
        <v>0</v>
      </c>
      <c r="ADI30">
        <f t="shared" si="344"/>
        <v>0</v>
      </c>
      <c r="ADJ30">
        <f t="shared" si="344"/>
        <v>0</v>
      </c>
      <c r="ADK30">
        <f t="shared" si="344"/>
        <v>0</v>
      </c>
      <c r="ADL30">
        <f t="shared" si="344"/>
        <v>0</v>
      </c>
      <c r="ADM30">
        <f t="shared" si="344"/>
        <v>0</v>
      </c>
      <c r="ADN30">
        <f t="shared" si="344"/>
        <v>0</v>
      </c>
      <c r="ADO30">
        <f t="shared" si="344"/>
        <v>-6.106226635438361E-16</v>
      </c>
      <c r="ADP30">
        <f t="shared" si="344"/>
        <v>4.9960036108132044E-16</v>
      </c>
      <c r="ADQ30">
        <f t="shared" si="344"/>
        <v>0</v>
      </c>
      <c r="ADR30">
        <f t="shared" si="344"/>
        <v>0</v>
      </c>
      <c r="ADS30">
        <f t="shared" si="344"/>
        <v>0</v>
      </c>
      <c r="ADT30">
        <f t="shared" si="344"/>
        <v>-7.2164496600635175E-16</v>
      </c>
      <c r="ADU30">
        <f t="shared" si="344"/>
        <v>0</v>
      </c>
      <c r="ADV30">
        <f t="shared" si="344"/>
        <v>0</v>
      </c>
      <c r="ADW30">
        <f t="shared" si="344"/>
        <v>0</v>
      </c>
      <c r="ADX30">
        <f t="shared" si="344"/>
        <v>0</v>
      </c>
      <c r="ADY30">
        <f t="shared" si="344"/>
        <v>-6.106226635438361E-16</v>
      </c>
      <c r="ADZ30">
        <f t="shared" si="344"/>
        <v>0</v>
      </c>
      <c r="AEA30">
        <f t="shared" si="344"/>
        <v>0</v>
      </c>
      <c r="AEB30">
        <f t="shared" si="344"/>
        <v>0</v>
      </c>
      <c r="AEC30">
        <f t="shared" si="344"/>
        <v>0</v>
      </c>
      <c r="AED30">
        <f t="shared" si="344"/>
        <v>0</v>
      </c>
      <c r="AEE30">
        <f t="shared" si="344"/>
        <v>0</v>
      </c>
      <c r="AEF30">
        <f t="shared" si="344"/>
        <v>4.4408920985006262E-16</v>
      </c>
      <c r="AEG30">
        <f t="shared" si="344"/>
        <v>0</v>
      </c>
      <c r="AEH30">
        <f t="shared" si="344"/>
        <v>0</v>
      </c>
      <c r="AEI30">
        <f t="shared" si="344"/>
        <v>0</v>
      </c>
      <c r="AEJ30">
        <f t="shared" si="344"/>
        <v>0</v>
      </c>
      <c r="AEK30">
        <f t="shared" si="344"/>
        <v>0</v>
      </c>
      <c r="AEL30">
        <f t="shared" si="344"/>
        <v>6.106226635438361E-16</v>
      </c>
      <c r="AEM30">
        <f t="shared" si="344"/>
        <v>0</v>
      </c>
      <c r="AEN30">
        <f t="shared" si="344"/>
        <v>0</v>
      </c>
      <c r="AEO30">
        <f t="shared" si="344"/>
        <v>0</v>
      </c>
      <c r="AEP30">
        <f t="shared" si="344"/>
        <v>0</v>
      </c>
      <c r="AEQ30">
        <f t="shared" si="344"/>
        <v>-4.9960036108132044E-16</v>
      </c>
      <c r="AER30">
        <f t="shared" si="344"/>
        <v>0</v>
      </c>
      <c r="AES30">
        <f t="shared" si="344"/>
        <v>0</v>
      </c>
      <c r="AET30">
        <f t="shared" si="344"/>
        <v>0</v>
      </c>
      <c r="AEU30">
        <f t="shared" si="344"/>
        <v>0</v>
      </c>
      <c r="AEV30">
        <f t="shared" si="344"/>
        <v>4.9960036108132044E-16</v>
      </c>
      <c r="AEW30">
        <f t="shared" si="344"/>
        <v>0</v>
      </c>
      <c r="AEX30">
        <f t="shared" si="344"/>
        <v>4.9960036108132044E-16</v>
      </c>
      <c r="AEY30">
        <f t="shared" si="344"/>
        <v>0</v>
      </c>
      <c r="AEZ30">
        <f t="shared" si="344"/>
        <v>0</v>
      </c>
      <c r="AFA30">
        <f t="shared" si="344"/>
        <v>0</v>
      </c>
      <c r="AFB30">
        <f t="shared" ref="AFB30:AHM30" si="345">AFB6-AFB18</f>
        <v>4.9960036108132044E-16</v>
      </c>
      <c r="AFC30">
        <f t="shared" si="345"/>
        <v>0</v>
      </c>
      <c r="AFD30">
        <f t="shared" si="345"/>
        <v>0</v>
      </c>
      <c r="AFE30">
        <f t="shared" si="345"/>
        <v>0</v>
      </c>
      <c r="AFF30">
        <f t="shared" si="345"/>
        <v>0</v>
      </c>
      <c r="AFG30">
        <f t="shared" si="345"/>
        <v>0</v>
      </c>
      <c r="AFH30">
        <f t="shared" si="345"/>
        <v>0</v>
      </c>
      <c r="AFI30">
        <f t="shared" si="345"/>
        <v>0</v>
      </c>
      <c r="AFJ30">
        <f t="shared" si="345"/>
        <v>0</v>
      </c>
      <c r="AFK30">
        <f t="shared" si="345"/>
        <v>0</v>
      </c>
      <c r="AFL30">
        <f t="shared" si="345"/>
        <v>6.106226635438361E-16</v>
      </c>
      <c r="AFM30">
        <f t="shared" si="345"/>
        <v>4.9960036108132044E-16</v>
      </c>
      <c r="AFN30">
        <f t="shared" si="345"/>
        <v>0</v>
      </c>
      <c r="AFO30">
        <f t="shared" si="345"/>
        <v>0</v>
      </c>
      <c r="AFP30">
        <f t="shared" si="345"/>
        <v>0</v>
      </c>
      <c r="AFQ30">
        <f t="shared" si="345"/>
        <v>0</v>
      </c>
      <c r="AFR30">
        <f t="shared" si="345"/>
        <v>0</v>
      </c>
      <c r="AFS30">
        <f t="shared" si="345"/>
        <v>0</v>
      </c>
      <c r="AFT30">
        <f t="shared" si="345"/>
        <v>0</v>
      </c>
      <c r="AFU30">
        <f t="shared" si="345"/>
        <v>0</v>
      </c>
      <c r="AFV30">
        <f t="shared" si="345"/>
        <v>0</v>
      </c>
      <c r="AFW30">
        <f t="shared" si="345"/>
        <v>0</v>
      </c>
      <c r="AFX30">
        <f t="shared" si="345"/>
        <v>0</v>
      </c>
      <c r="AFY30">
        <f t="shared" si="345"/>
        <v>0</v>
      </c>
      <c r="AFZ30">
        <f t="shared" si="345"/>
        <v>0</v>
      </c>
      <c r="AGA30">
        <f t="shared" si="345"/>
        <v>0</v>
      </c>
      <c r="AGB30">
        <f t="shared" si="345"/>
        <v>0</v>
      </c>
      <c r="AGC30">
        <f t="shared" si="345"/>
        <v>0</v>
      </c>
      <c r="AGD30">
        <f t="shared" si="345"/>
        <v>0</v>
      </c>
      <c r="AGE30">
        <f t="shared" si="345"/>
        <v>0</v>
      </c>
      <c r="AGF30">
        <f t="shared" si="345"/>
        <v>0</v>
      </c>
      <c r="AGG30">
        <f t="shared" si="345"/>
        <v>0</v>
      </c>
      <c r="AGH30">
        <f t="shared" si="345"/>
        <v>0</v>
      </c>
      <c r="AGI30">
        <f t="shared" si="345"/>
        <v>6.106226635438361E-16</v>
      </c>
      <c r="AGJ30">
        <f t="shared" si="345"/>
        <v>0</v>
      </c>
      <c r="AGK30">
        <f t="shared" si="345"/>
        <v>0</v>
      </c>
      <c r="AGL30">
        <f t="shared" si="345"/>
        <v>0</v>
      </c>
      <c r="AGM30">
        <f t="shared" si="345"/>
        <v>0</v>
      </c>
      <c r="AGN30">
        <f t="shared" si="345"/>
        <v>0</v>
      </c>
      <c r="AGO30">
        <f t="shared" si="345"/>
        <v>0</v>
      </c>
      <c r="AGP30">
        <f t="shared" si="345"/>
        <v>0</v>
      </c>
      <c r="AGQ30">
        <f t="shared" si="345"/>
        <v>0</v>
      </c>
      <c r="AGR30">
        <f t="shared" si="345"/>
        <v>0</v>
      </c>
      <c r="AGS30">
        <f t="shared" si="345"/>
        <v>0</v>
      </c>
      <c r="AGT30">
        <f t="shared" si="345"/>
        <v>0</v>
      </c>
      <c r="AGU30">
        <f t="shared" si="345"/>
        <v>0</v>
      </c>
      <c r="AGV30">
        <f t="shared" si="345"/>
        <v>0</v>
      </c>
      <c r="AGW30">
        <f t="shared" si="345"/>
        <v>0</v>
      </c>
      <c r="AGX30">
        <f t="shared" si="345"/>
        <v>0</v>
      </c>
      <c r="AGY30">
        <f t="shared" si="345"/>
        <v>0</v>
      </c>
      <c r="AGZ30">
        <f t="shared" si="345"/>
        <v>0</v>
      </c>
      <c r="AHA30">
        <f t="shared" si="345"/>
        <v>0</v>
      </c>
      <c r="AHB30">
        <f t="shared" si="345"/>
        <v>0</v>
      </c>
      <c r="AHC30">
        <f t="shared" si="345"/>
        <v>0</v>
      </c>
      <c r="AHD30">
        <f t="shared" si="345"/>
        <v>0</v>
      </c>
      <c r="AHE30">
        <f t="shared" si="345"/>
        <v>0</v>
      </c>
      <c r="AHF30">
        <f t="shared" si="345"/>
        <v>0</v>
      </c>
      <c r="AHG30">
        <f t="shared" si="345"/>
        <v>0</v>
      </c>
      <c r="AHH30">
        <f t="shared" si="345"/>
        <v>0</v>
      </c>
      <c r="AHI30">
        <f t="shared" si="345"/>
        <v>0</v>
      </c>
      <c r="AHJ30">
        <f t="shared" si="345"/>
        <v>0</v>
      </c>
      <c r="AHK30">
        <f t="shared" si="345"/>
        <v>0</v>
      </c>
      <c r="AHL30">
        <f t="shared" si="345"/>
        <v>0</v>
      </c>
      <c r="AHM30">
        <f t="shared" si="345"/>
        <v>0</v>
      </c>
      <c r="AHN30">
        <f t="shared" ref="AHN30:AJY30" si="346">AHN6-AHN18</f>
        <v>0</v>
      </c>
      <c r="AHO30">
        <f t="shared" si="346"/>
        <v>0</v>
      </c>
      <c r="AHP30">
        <f t="shared" si="346"/>
        <v>0</v>
      </c>
      <c r="AHQ30">
        <f t="shared" si="346"/>
        <v>0</v>
      </c>
      <c r="AHR30">
        <f t="shared" si="346"/>
        <v>0</v>
      </c>
      <c r="AHS30">
        <f t="shared" si="346"/>
        <v>0</v>
      </c>
      <c r="AHT30">
        <f t="shared" si="346"/>
        <v>0</v>
      </c>
      <c r="AHU30">
        <f t="shared" si="346"/>
        <v>0</v>
      </c>
      <c r="AHV30">
        <f t="shared" si="346"/>
        <v>0</v>
      </c>
      <c r="AHW30">
        <f t="shared" si="346"/>
        <v>0</v>
      </c>
      <c r="AHX30">
        <f t="shared" si="346"/>
        <v>0</v>
      </c>
      <c r="AHY30">
        <f t="shared" si="346"/>
        <v>0</v>
      </c>
      <c r="AHZ30">
        <f t="shared" si="346"/>
        <v>0</v>
      </c>
      <c r="AIA30">
        <f t="shared" si="346"/>
        <v>0</v>
      </c>
      <c r="AIB30">
        <f t="shared" si="346"/>
        <v>0</v>
      </c>
      <c r="AIC30">
        <f t="shared" si="346"/>
        <v>0</v>
      </c>
      <c r="AID30">
        <f t="shared" si="346"/>
        <v>0</v>
      </c>
      <c r="AIE30">
        <f t="shared" si="346"/>
        <v>0</v>
      </c>
      <c r="AIF30">
        <f t="shared" si="346"/>
        <v>0</v>
      </c>
      <c r="AIG30">
        <f t="shared" si="346"/>
        <v>0</v>
      </c>
      <c r="AIH30">
        <f t="shared" si="346"/>
        <v>0</v>
      </c>
      <c r="AII30">
        <f t="shared" si="346"/>
        <v>0</v>
      </c>
      <c r="AIJ30">
        <f t="shared" si="346"/>
        <v>0</v>
      </c>
      <c r="AIK30">
        <f t="shared" si="346"/>
        <v>0</v>
      </c>
      <c r="AIL30">
        <f t="shared" si="346"/>
        <v>0</v>
      </c>
      <c r="AIM30">
        <f t="shared" si="346"/>
        <v>0</v>
      </c>
      <c r="AIN30">
        <f t="shared" si="346"/>
        <v>0</v>
      </c>
      <c r="AIO30">
        <f t="shared" si="346"/>
        <v>0</v>
      </c>
      <c r="AIP30">
        <f t="shared" si="346"/>
        <v>0</v>
      </c>
      <c r="AIQ30">
        <f t="shared" si="346"/>
        <v>0</v>
      </c>
      <c r="AIR30">
        <f t="shared" si="346"/>
        <v>0</v>
      </c>
      <c r="AIS30">
        <f t="shared" si="346"/>
        <v>0</v>
      </c>
      <c r="AIT30">
        <f t="shared" si="346"/>
        <v>0</v>
      </c>
      <c r="AIU30">
        <f t="shared" si="346"/>
        <v>0</v>
      </c>
      <c r="AIV30">
        <f t="shared" si="346"/>
        <v>0</v>
      </c>
      <c r="AIW30">
        <f t="shared" si="346"/>
        <v>0</v>
      </c>
      <c r="AIX30">
        <f t="shared" si="346"/>
        <v>0</v>
      </c>
      <c r="AIY30">
        <f t="shared" si="346"/>
        <v>0</v>
      </c>
      <c r="AIZ30">
        <f t="shared" si="346"/>
        <v>0</v>
      </c>
      <c r="AJA30">
        <f t="shared" si="346"/>
        <v>0</v>
      </c>
      <c r="AJB30">
        <f t="shared" si="346"/>
        <v>0</v>
      </c>
      <c r="AJC30">
        <f t="shared" si="346"/>
        <v>0</v>
      </c>
      <c r="AJD30">
        <f t="shared" si="346"/>
        <v>0</v>
      </c>
      <c r="AJE30">
        <f t="shared" si="346"/>
        <v>-4.4408920985006262E-16</v>
      </c>
      <c r="AJF30">
        <f t="shared" si="346"/>
        <v>0</v>
      </c>
      <c r="AJG30">
        <f t="shared" si="346"/>
        <v>0</v>
      </c>
      <c r="AJH30">
        <f t="shared" si="346"/>
        <v>0</v>
      </c>
      <c r="AJI30">
        <f t="shared" si="346"/>
        <v>0</v>
      </c>
      <c r="AJJ30">
        <f t="shared" si="346"/>
        <v>0</v>
      </c>
      <c r="AJK30">
        <f t="shared" si="346"/>
        <v>0</v>
      </c>
      <c r="AJL30">
        <f t="shared" si="346"/>
        <v>0</v>
      </c>
      <c r="AJM30">
        <f t="shared" si="346"/>
        <v>0</v>
      </c>
      <c r="AJN30">
        <f t="shared" si="346"/>
        <v>0</v>
      </c>
      <c r="AJO30">
        <f t="shared" si="346"/>
        <v>0</v>
      </c>
      <c r="AJP30">
        <f t="shared" si="346"/>
        <v>0</v>
      </c>
      <c r="AJQ30">
        <f t="shared" si="346"/>
        <v>0</v>
      </c>
      <c r="AJR30">
        <f t="shared" si="346"/>
        <v>0</v>
      </c>
      <c r="AJS30">
        <f t="shared" si="346"/>
        <v>0</v>
      </c>
      <c r="AJT30">
        <f t="shared" si="346"/>
        <v>0</v>
      </c>
      <c r="AJU30">
        <f t="shared" si="346"/>
        <v>0</v>
      </c>
      <c r="AJV30">
        <f t="shared" si="346"/>
        <v>0</v>
      </c>
      <c r="AJW30">
        <f t="shared" si="346"/>
        <v>4.4408920985006262E-16</v>
      </c>
      <c r="AJX30">
        <f t="shared" si="346"/>
        <v>0</v>
      </c>
      <c r="AJY30">
        <f t="shared" si="346"/>
        <v>0</v>
      </c>
      <c r="AJZ30">
        <f t="shared" ref="AJZ30:AMK30" si="347">AJZ6-AJZ18</f>
        <v>0</v>
      </c>
      <c r="AKA30">
        <f t="shared" si="347"/>
        <v>0</v>
      </c>
      <c r="AKB30">
        <f t="shared" si="347"/>
        <v>0</v>
      </c>
      <c r="AKC30">
        <f t="shared" si="347"/>
        <v>-4.4408920985006262E-16</v>
      </c>
      <c r="AKD30">
        <f t="shared" si="347"/>
        <v>0</v>
      </c>
      <c r="AKE30">
        <f t="shared" si="347"/>
        <v>0</v>
      </c>
      <c r="AKF30">
        <f t="shared" si="347"/>
        <v>0</v>
      </c>
      <c r="AKG30">
        <f t="shared" si="347"/>
        <v>0</v>
      </c>
      <c r="AKH30">
        <f t="shared" si="347"/>
        <v>0</v>
      </c>
      <c r="AKI30">
        <f t="shared" si="347"/>
        <v>0</v>
      </c>
      <c r="AKJ30">
        <f t="shared" si="347"/>
        <v>0</v>
      </c>
      <c r="AKK30">
        <f t="shared" si="347"/>
        <v>0</v>
      </c>
      <c r="AKL30">
        <f t="shared" si="347"/>
        <v>0</v>
      </c>
      <c r="AKM30">
        <f t="shared" si="347"/>
        <v>4.9960036108132044E-16</v>
      </c>
      <c r="AKN30">
        <f t="shared" si="347"/>
        <v>-4.9960036108132044E-16</v>
      </c>
      <c r="AKO30">
        <f t="shared" si="347"/>
        <v>0</v>
      </c>
      <c r="AKP30">
        <f t="shared" si="347"/>
        <v>0</v>
      </c>
      <c r="AKQ30">
        <f t="shared" si="347"/>
        <v>0</v>
      </c>
      <c r="AKR30">
        <f t="shared" si="347"/>
        <v>4.9960036108132044E-16</v>
      </c>
      <c r="AKS30">
        <f t="shared" si="347"/>
        <v>0</v>
      </c>
      <c r="AKT30">
        <f t="shared" si="347"/>
        <v>0</v>
      </c>
      <c r="AKU30">
        <f t="shared" si="347"/>
        <v>4.9960036108132044E-16</v>
      </c>
      <c r="AKV30">
        <f t="shared" si="347"/>
        <v>0</v>
      </c>
      <c r="AKW30">
        <f t="shared" si="347"/>
        <v>0</v>
      </c>
      <c r="AKX30">
        <f t="shared" si="347"/>
        <v>-4.9960036108132044E-16</v>
      </c>
      <c r="AKY30">
        <f t="shared" si="347"/>
        <v>0</v>
      </c>
      <c r="AKZ30">
        <f t="shared" si="347"/>
        <v>0</v>
      </c>
      <c r="ALA30">
        <f t="shared" si="347"/>
        <v>0</v>
      </c>
      <c r="ALB30">
        <f t="shared" si="347"/>
        <v>0</v>
      </c>
      <c r="ALC30">
        <f t="shared" si="347"/>
        <v>0</v>
      </c>
      <c r="ALD30">
        <f t="shared" si="347"/>
        <v>0</v>
      </c>
      <c r="ALE30">
        <f t="shared" si="347"/>
        <v>0</v>
      </c>
      <c r="ALF30">
        <f t="shared" si="347"/>
        <v>0</v>
      </c>
      <c r="ALG30">
        <f t="shared" si="347"/>
        <v>0</v>
      </c>
      <c r="ALH30">
        <f t="shared" si="347"/>
        <v>0</v>
      </c>
      <c r="ALI30">
        <f t="shared" si="347"/>
        <v>0</v>
      </c>
      <c r="ALJ30">
        <f t="shared" si="347"/>
        <v>0</v>
      </c>
      <c r="ALK30">
        <f t="shared" si="347"/>
        <v>-4.4408920985006262E-16</v>
      </c>
      <c r="ALL30">
        <f t="shared" si="347"/>
        <v>0</v>
      </c>
      <c r="ALM30">
        <f t="shared" si="347"/>
        <v>0</v>
      </c>
      <c r="ALN30">
        <f t="shared" si="347"/>
        <v>0</v>
      </c>
      <c r="ALO30">
        <f t="shared" si="347"/>
        <v>0</v>
      </c>
      <c r="ALP30">
        <f t="shared" si="347"/>
        <v>0</v>
      </c>
      <c r="ALQ30">
        <f t="shared" si="347"/>
        <v>0</v>
      </c>
      <c r="ALR30">
        <f t="shared" si="347"/>
        <v>0</v>
      </c>
      <c r="ALS30">
        <f t="shared" si="347"/>
        <v>0</v>
      </c>
      <c r="ALT30">
        <f t="shared" si="347"/>
        <v>0</v>
      </c>
      <c r="ALU30">
        <f t="shared" si="347"/>
        <v>0</v>
      </c>
      <c r="ALV30">
        <f t="shared" si="347"/>
        <v>-4.9960036108132044E-16</v>
      </c>
      <c r="ALW30">
        <f t="shared" si="347"/>
        <v>4.4408920985006262E-16</v>
      </c>
      <c r="ALX30">
        <f t="shared" si="347"/>
        <v>0</v>
      </c>
      <c r="ALY30">
        <f t="shared" si="347"/>
        <v>0</v>
      </c>
      <c r="ALZ30">
        <f t="shared" si="347"/>
        <v>0</v>
      </c>
      <c r="AMA30">
        <f t="shared" si="347"/>
        <v>0</v>
      </c>
      <c r="AMB30">
        <f t="shared" si="347"/>
        <v>0</v>
      </c>
      <c r="AMC30">
        <f t="shared" si="347"/>
        <v>0</v>
      </c>
      <c r="AMD30">
        <f t="shared" si="347"/>
        <v>-4.4408920985006262E-16</v>
      </c>
      <c r="AME30">
        <f t="shared" si="347"/>
        <v>0</v>
      </c>
      <c r="AMF30">
        <f t="shared" si="347"/>
        <v>0</v>
      </c>
      <c r="AMG30">
        <f t="shared" si="347"/>
        <v>0</v>
      </c>
      <c r="AMH30">
        <f t="shared" si="347"/>
        <v>0</v>
      </c>
      <c r="AMI30">
        <f t="shared" si="347"/>
        <v>0</v>
      </c>
      <c r="AMJ30">
        <f t="shared" si="347"/>
        <v>0</v>
      </c>
      <c r="AMK30">
        <f t="shared" si="347"/>
        <v>4.4408920985006262E-16</v>
      </c>
      <c r="AML30">
        <f t="shared" ref="AML30:AOW30" si="348">AML6-AML18</f>
        <v>0</v>
      </c>
      <c r="AMM30">
        <f t="shared" si="348"/>
        <v>-5.5511151231257827E-16</v>
      </c>
      <c r="AMN30">
        <f t="shared" si="348"/>
        <v>4.9960036108132044E-16</v>
      </c>
      <c r="AMO30">
        <f t="shared" si="348"/>
        <v>0</v>
      </c>
      <c r="AMP30">
        <f t="shared" si="348"/>
        <v>0</v>
      </c>
      <c r="AMQ30">
        <f t="shared" si="348"/>
        <v>0</v>
      </c>
      <c r="AMR30">
        <f t="shared" si="348"/>
        <v>0</v>
      </c>
      <c r="AMS30">
        <f t="shared" si="348"/>
        <v>0</v>
      </c>
      <c r="AMT30">
        <f t="shared" si="348"/>
        <v>-4.4408920985006262E-16</v>
      </c>
      <c r="AMU30">
        <f t="shared" si="348"/>
        <v>0</v>
      </c>
      <c r="AMV30">
        <f t="shared" si="348"/>
        <v>0</v>
      </c>
      <c r="AMW30">
        <f t="shared" si="348"/>
        <v>0</v>
      </c>
      <c r="AMX30">
        <f t="shared" si="348"/>
        <v>-4.4408920985006262E-16</v>
      </c>
      <c r="AMY30">
        <f t="shared" si="348"/>
        <v>0</v>
      </c>
      <c r="AMZ30">
        <f t="shared" si="348"/>
        <v>-4.9960036108132044E-16</v>
      </c>
      <c r="ANA30">
        <f t="shared" si="348"/>
        <v>0</v>
      </c>
      <c r="ANB30">
        <f t="shared" si="348"/>
        <v>-4.9960036108132044E-16</v>
      </c>
      <c r="ANC30">
        <f t="shared" si="348"/>
        <v>4.9960036108132044E-16</v>
      </c>
      <c r="AND30">
        <f t="shared" si="348"/>
        <v>0</v>
      </c>
      <c r="ANE30">
        <f t="shared" si="348"/>
        <v>0</v>
      </c>
      <c r="ANF30">
        <f t="shared" si="348"/>
        <v>0</v>
      </c>
      <c r="ANG30">
        <f t="shared" si="348"/>
        <v>0</v>
      </c>
      <c r="ANH30">
        <f t="shared" si="348"/>
        <v>0</v>
      </c>
      <c r="ANI30">
        <f t="shared" si="348"/>
        <v>0</v>
      </c>
      <c r="ANJ30">
        <f t="shared" si="348"/>
        <v>4.4408920985006262E-16</v>
      </c>
      <c r="ANK30">
        <f t="shared" si="348"/>
        <v>0</v>
      </c>
      <c r="ANL30">
        <f t="shared" si="348"/>
        <v>0</v>
      </c>
      <c r="ANM30">
        <f t="shared" si="348"/>
        <v>0</v>
      </c>
      <c r="ANN30">
        <f t="shared" si="348"/>
        <v>0</v>
      </c>
      <c r="ANO30">
        <f t="shared" si="348"/>
        <v>0</v>
      </c>
      <c r="ANP30">
        <f t="shared" si="348"/>
        <v>4.9960036108132044E-16</v>
      </c>
      <c r="ANQ30">
        <f t="shared" si="348"/>
        <v>0</v>
      </c>
      <c r="ANR30">
        <f t="shared" si="348"/>
        <v>-4.9960036108132044E-16</v>
      </c>
      <c r="ANS30">
        <f t="shared" si="348"/>
        <v>0</v>
      </c>
      <c r="ANT30">
        <f t="shared" si="348"/>
        <v>0</v>
      </c>
      <c r="ANU30">
        <f t="shared" si="348"/>
        <v>0</v>
      </c>
      <c r="ANV30">
        <f t="shared" si="348"/>
        <v>-4.9960036108132044E-16</v>
      </c>
      <c r="ANW30">
        <f t="shared" si="348"/>
        <v>0</v>
      </c>
      <c r="ANX30">
        <f t="shared" si="348"/>
        <v>0</v>
      </c>
      <c r="ANY30">
        <f t="shared" si="348"/>
        <v>-4.9960036108132044E-16</v>
      </c>
      <c r="ANZ30">
        <f t="shared" si="348"/>
        <v>0</v>
      </c>
      <c r="AOA30">
        <f t="shared" si="348"/>
        <v>0</v>
      </c>
      <c r="AOB30">
        <f t="shared" si="348"/>
        <v>0</v>
      </c>
      <c r="AOC30">
        <f t="shared" si="348"/>
        <v>0</v>
      </c>
      <c r="AOD30">
        <f t="shared" si="348"/>
        <v>0</v>
      </c>
      <c r="AOE30">
        <f t="shared" si="348"/>
        <v>0</v>
      </c>
      <c r="AOF30">
        <f t="shared" si="348"/>
        <v>0</v>
      </c>
      <c r="AOG30">
        <f t="shared" si="348"/>
        <v>0</v>
      </c>
      <c r="AOH30">
        <f t="shared" si="348"/>
        <v>0</v>
      </c>
      <c r="AOI30">
        <f t="shared" si="348"/>
        <v>0</v>
      </c>
      <c r="AOJ30">
        <f t="shared" si="348"/>
        <v>0</v>
      </c>
      <c r="AOK30">
        <f t="shared" si="348"/>
        <v>0</v>
      </c>
      <c r="AOL30">
        <f t="shared" si="348"/>
        <v>0</v>
      </c>
      <c r="AOM30">
        <f t="shared" si="348"/>
        <v>0</v>
      </c>
      <c r="AON30">
        <f t="shared" si="348"/>
        <v>0</v>
      </c>
      <c r="AOO30">
        <f t="shared" si="348"/>
        <v>0</v>
      </c>
      <c r="AOP30">
        <f t="shared" si="348"/>
        <v>0</v>
      </c>
      <c r="AOQ30">
        <f t="shared" si="348"/>
        <v>-6.106226635438361E-16</v>
      </c>
      <c r="AOR30">
        <f t="shared" si="348"/>
        <v>0</v>
      </c>
      <c r="AOS30">
        <f t="shared" si="348"/>
        <v>0</v>
      </c>
      <c r="AOT30">
        <f t="shared" si="348"/>
        <v>0</v>
      </c>
      <c r="AOU30">
        <f t="shared" si="348"/>
        <v>0</v>
      </c>
      <c r="AOV30">
        <f t="shared" si="348"/>
        <v>0</v>
      </c>
      <c r="AOW30">
        <f t="shared" si="348"/>
        <v>0</v>
      </c>
      <c r="AOX30">
        <f t="shared" ref="AOX30:ARI30" si="349">AOX6-AOX18</f>
        <v>0</v>
      </c>
      <c r="AOY30">
        <f t="shared" si="349"/>
        <v>0</v>
      </c>
      <c r="AOZ30">
        <f t="shared" si="349"/>
        <v>0</v>
      </c>
      <c r="APA30">
        <f t="shared" si="349"/>
        <v>0</v>
      </c>
      <c r="APB30">
        <f t="shared" si="349"/>
        <v>0</v>
      </c>
      <c r="APC30">
        <f t="shared" si="349"/>
        <v>0</v>
      </c>
      <c r="APD30">
        <f t="shared" si="349"/>
        <v>0</v>
      </c>
      <c r="APE30">
        <f t="shared" si="349"/>
        <v>0</v>
      </c>
      <c r="APF30">
        <f t="shared" si="349"/>
        <v>-4.9960036108132044E-16</v>
      </c>
      <c r="APG30">
        <f t="shared" si="349"/>
        <v>0</v>
      </c>
      <c r="APH30">
        <f t="shared" si="349"/>
        <v>0</v>
      </c>
      <c r="API30">
        <f t="shared" si="349"/>
        <v>0</v>
      </c>
      <c r="APJ30">
        <f t="shared" si="349"/>
        <v>0</v>
      </c>
      <c r="APK30">
        <f t="shared" si="349"/>
        <v>-6.106226635438361E-16</v>
      </c>
      <c r="APL30">
        <f t="shared" si="349"/>
        <v>0</v>
      </c>
      <c r="APM30">
        <f t="shared" si="349"/>
        <v>0</v>
      </c>
      <c r="APN30">
        <f t="shared" si="349"/>
        <v>0</v>
      </c>
      <c r="APO30">
        <f t="shared" si="349"/>
        <v>0</v>
      </c>
      <c r="APP30">
        <f t="shared" si="349"/>
        <v>-4.9960036108132044E-16</v>
      </c>
      <c r="APQ30">
        <f t="shared" si="349"/>
        <v>-4.9960036108132044E-16</v>
      </c>
      <c r="APR30">
        <f t="shared" si="349"/>
        <v>0</v>
      </c>
      <c r="APS30">
        <f t="shared" si="349"/>
        <v>0</v>
      </c>
      <c r="APT30">
        <f t="shared" si="349"/>
        <v>-6.106226635438361E-16</v>
      </c>
      <c r="APU30">
        <f t="shared" si="349"/>
        <v>0</v>
      </c>
      <c r="APV30">
        <f t="shared" si="349"/>
        <v>0</v>
      </c>
      <c r="APW30">
        <f t="shared" si="349"/>
        <v>0</v>
      </c>
      <c r="APX30">
        <f t="shared" si="349"/>
        <v>0</v>
      </c>
      <c r="APY30">
        <f t="shared" si="349"/>
        <v>0</v>
      </c>
      <c r="APZ30">
        <f t="shared" si="349"/>
        <v>0</v>
      </c>
      <c r="AQA30">
        <f t="shared" si="349"/>
        <v>4.4408920985006262E-16</v>
      </c>
      <c r="AQB30">
        <f t="shared" si="349"/>
        <v>0</v>
      </c>
      <c r="AQC30">
        <f t="shared" si="349"/>
        <v>0</v>
      </c>
      <c r="AQD30">
        <f t="shared" si="349"/>
        <v>-4.9960036108132044E-16</v>
      </c>
      <c r="AQE30">
        <f t="shared" si="349"/>
        <v>0</v>
      </c>
      <c r="AQF30">
        <f t="shared" si="349"/>
        <v>-7.2164496600635175E-16</v>
      </c>
      <c r="AQG30">
        <f t="shared" si="349"/>
        <v>0</v>
      </c>
      <c r="AQH30">
        <f t="shared" si="349"/>
        <v>0</v>
      </c>
      <c r="AQI30">
        <f t="shared" si="349"/>
        <v>0</v>
      </c>
      <c r="AQJ30">
        <f t="shared" si="349"/>
        <v>0</v>
      </c>
      <c r="AQK30">
        <f t="shared" si="349"/>
        <v>0</v>
      </c>
      <c r="AQL30">
        <f t="shared" si="349"/>
        <v>0</v>
      </c>
      <c r="AQM30">
        <f t="shared" si="349"/>
        <v>0</v>
      </c>
      <c r="AQN30">
        <f t="shared" si="349"/>
        <v>0</v>
      </c>
      <c r="AQO30">
        <f t="shared" si="349"/>
        <v>0</v>
      </c>
      <c r="AQP30">
        <f t="shared" si="349"/>
        <v>0</v>
      </c>
      <c r="AQQ30">
        <f t="shared" si="349"/>
        <v>0</v>
      </c>
      <c r="AQR30">
        <f t="shared" si="349"/>
        <v>0</v>
      </c>
      <c r="AQS30">
        <f t="shared" si="349"/>
        <v>0</v>
      </c>
      <c r="AQT30">
        <f t="shared" si="349"/>
        <v>0</v>
      </c>
      <c r="AQU30">
        <f t="shared" si="349"/>
        <v>0</v>
      </c>
      <c r="AQV30">
        <f t="shared" si="349"/>
        <v>0</v>
      </c>
      <c r="AQW30">
        <f t="shared" si="349"/>
        <v>0</v>
      </c>
      <c r="AQX30">
        <f t="shared" si="349"/>
        <v>0</v>
      </c>
      <c r="AQY30">
        <f t="shared" si="349"/>
        <v>0</v>
      </c>
      <c r="AQZ30">
        <f t="shared" si="349"/>
        <v>0</v>
      </c>
      <c r="ARA30">
        <f t="shared" si="349"/>
        <v>0</v>
      </c>
      <c r="ARB30">
        <f t="shared" si="349"/>
        <v>0</v>
      </c>
      <c r="ARC30">
        <f t="shared" si="349"/>
        <v>0</v>
      </c>
      <c r="ARD30">
        <f t="shared" si="349"/>
        <v>6.106226635438361E-16</v>
      </c>
      <c r="ARE30">
        <f t="shared" si="349"/>
        <v>0</v>
      </c>
      <c r="ARF30">
        <f t="shared" si="349"/>
        <v>0</v>
      </c>
      <c r="ARG30">
        <f t="shared" si="349"/>
        <v>5.5511151231257827E-16</v>
      </c>
      <c r="ARH30">
        <f t="shared" si="349"/>
        <v>0</v>
      </c>
      <c r="ARI30">
        <f t="shared" si="349"/>
        <v>5.5511151231257827E-16</v>
      </c>
      <c r="ARJ30">
        <f t="shared" ref="ARJ30:ATU30" si="350">ARJ6-ARJ18</f>
        <v>-4.9960036108132044E-16</v>
      </c>
      <c r="ARK30">
        <f t="shared" si="350"/>
        <v>0</v>
      </c>
      <c r="ARL30">
        <f t="shared" si="350"/>
        <v>0</v>
      </c>
      <c r="ARM30">
        <f t="shared" si="350"/>
        <v>0</v>
      </c>
      <c r="ARN30">
        <f t="shared" si="350"/>
        <v>0</v>
      </c>
      <c r="ARO30">
        <f t="shared" si="350"/>
        <v>-4.9960036108132044E-16</v>
      </c>
      <c r="ARP30">
        <f t="shared" si="350"/>
        <v>-2.2204460492503131E-16</v>
      </c>
      <c r="ARQ30">
        <f t="shared" si="350"/>
        <v>0</v>
      </c>
      <c r="ARR30">
        <f t="shared" si="350"/>
        <v>0</v>
      </c>
      <c r="ARS30">
        <f t="shared" si="350"/>
        <v>0</v>
      </c>
      <c r="ART30">
        <f t="shared" si="350"/>
        <v>-5.8286708792820718E-16</v>
      </c>
      <c r="ARU30">
        <f t="shared" si="350"/>
        <v>0</v>
      </c>
      <c r="ARV30">
        <f t="shared" si="350"/>
        <v>0</v>
      </c>
      <c r="ARW30">
        <f t="shared" si="350"/>
        <v>4.9960036108132044E-16</v>
      </c>
      <c r="ARX30">
        <f t="shared" si="350"/>
        <v>3.0531133177191805E-16</v>
      </c>
      <c r="ARY30">
        <f t="shared" si="350"/>
        <v>-4.9960036108132044E-16</v>
      </c>
      <c r="ARZ30">
        <f t="shared" si="350"/>
        <v>6.106226635438361E-16</v>
      </c>
      <c r="ASA30">
        <f t="shared" si="350"/>
        <v>3.8857805861880479E-16</v>
      </c>
      <c r="ASB30">
        <f t="shared" si="350"/>
        <v>-3.8857805861880479E-16</v>
      </c>
      <c r="ASC30">
        <f t="shared" si="350"/>
        <v>4.163336342344337E-16</v>
      </c>
      <c r="ASD30">
        <f t="shared" si="350"/>
        <v>0</v>
      </c>
      <c r="ASE30">
        <f t="shared" si="350"/>
        <v>-2.7755575615628914E-16</v>
      </c>
      <c r="ASF30">
        <f t="shared" si="350"/>
        <v>0</v>
      </c>
      <c r="ASG30">
        <f t="shared" si="350"/>
        <v>0</v>
      </c>
      <c r="ASH30">
        <f t="shared" si="350"/>
        <v>3.0531133177191805E-16</v>
      </c>
      <c r="ASI30">
        <f t="shared" si="350"/>
        <v>-3.0531133177191805E-16</v>
      </c>
      <c r="ASJ30">
        <f t="shared" si="350"/>
        <v>0</v>
      </c>
      <c r="ASK30">
        <f t="shared" si="350"/>
        <v>0</v>
      </c>
      <c r="ASL30">
        <f t="shared" si="350"/>
        <v>-4.9960036108132044E-16</v>
      </c>
      <c r="ASM30">
        <f t="shared" si="350"/>
        <v>0</v>
      </c>
      <c r="ASN30">
        <f t="shared" si="350"/>
        <v>0</v>
      </c>
      <c r="ASO30">
        <f t="shared" si="350"/>
        <v>0</v>
      </c>
      <c r="ASP30">
        <f t="shared" si="350"/>
        <v>4.163336342344337E-16</v>
      </c>
      <c r="ASQ30">
        <f t="shared" si="350"/>
        <v>0</v>
      </c>
      <c r="ASR30">
        <f t="shared" si="350"/>
        <v>3.0531133177191805E-16</v>
      </c>
      <c r="ASS30">
        <f t="shared" si="350"/>
        <v>-3.8857805861880479E-16</v>
      </c>
      <c r="AST30">
        <f t="shared" si="350"/>
        <v>0</v>
      </c>
      <c r="ASU30">
        <f t="shared" si="350"/>
        <v>4.9960036108132044E-16</v>
      </c>
      <c r="ASV30">
        <f t="shared" si="350"/>
        <v>0</v>
      </c>
      <c r="ASW30">
        <f t="shared" si="350"/>
        <v>0</v>
      </c>
      <c r="ASX30">
        <f t="shared" si="350"/>
        <v>0</v>
      </c>
      <c r="ASY30">
        <f t="shared" si="350"/>
        <v>0</v>
      </c>
      <c r="ASZ30">
        <f t="shared" si="350"/>
        <v>0</v>
      </c>
      <c r="ATA30">
        <f t="shared" si="350"/>
        <v>0</v>
      </c>
      <c r="ATB30">
        <f t="shared" si="350"/>
        <v>0</v>
      </c>
      <c r="ATC30">
        <f t="shared" si="350"/>
        <v>-2.9143354396410359E-16</v>
      </c>
      <c r="ATD30">
        <f t="shared" si="350"/>
        <v>0</v>
      </c>
      <c r="ATE30">
        <f t="shared" si="350"/>
        <v>-3.0531133177191805E-16</v>
      </c>
      <c r="ATF30">
        <f t="shared" si="350"/>
        <v>1.9428902930940239E-16</v>
      </c>
      <c r="ATG30">
        <f t="shared" si="350"/>
        <v>3.0531133177191805E-16</v>
      </c>
      <c r="ATH30">
        <f t="shared" si="350"/>
        <v>3.0531133177191805E-16</v>
      </c>
      <c r="ATI30">
        <f t="shared" si="350"/>
        <v>-1.9428902930940239E-16</v>
      </c>
      <c r="ATJ30">
        <f t="shared" si="350"/>
        <v>0</v>
      </c>
      <c r="ATK30">
        <f t="shared" si="350"/>
        <v>-2.9143354396410359E-16</v>
      </c>
      <c r="ATL30">
        <f t="shared" si="350"/>
        <v>0</v>
      </c>
      <c r="ATM30">
        <f t="shared" si="350"/>
        <v>0</v>
      </c>
      <c r="ATN30">
        <f t="shared" si="350"/>
        <v>0</v>
      </c>
      <c r="ATO30">
        <f t="shared" si="350"/>
        <v>0</v>
      </c>
      <c r="ATP30">
        <f t="shared" si="350"/>
        <v>0</v>
      </c>
      <c r="ATQ30">
        <f t="shared" si="350"/>
        <v>0</v>
      </c>
      <c r="ATR30">
        <f t="shared" si="350"/>
        <v>0</v>
      </c>
      <c r="ATS30">
        <f t="shared" si="350"/>
        <v>0</v>
      </c>
      <c r="ATT30">
        <f t="shared" si="350"/>
        <v>0</v>
      </c>
      <c r="ATU30">
        <f t="shared" si="350"/>
        <v>0</v>
      </c>
      <c r="ATV30">
        <f t="shared" ref="ATV30:AWG30" si="351">ATV6-ATV18</f>
        <v>0</v>
      </c>
      <c r="ATW30">
        <f t="shared" si="351"/>
        <v>0</v>
      </c>
      <c r="ATX30">
        <f t="shared" si="351"/>
        <v>0</v>
      </c>
      <c r="ATY30">
        <f t="shared" si="351"/>
        <v>0</v>
      </c>
      <c r="ATZ30">
        <f t="shared" si="351"/>
        <v>0</v>
      </c>
      <c r="AUA30">
        <f t="shared" si="351"/>
        <v>-1.2490009027033011E-16</v>
      </c>
      <c r="AUB30">
        <f t="shared" si="351"/>
        <v>0</v>
      </c>
      <c r="AUC30">
        <f t="shared" si="351"/>
        <v>0</v>
      </c>
      <c r="AUD30">
        <f t="shared" si="351"/>
        <v>0</v>
      </c>
      <c r="AUE30">
        <f t="shared" si="351"/>
        <v>1.9428902930940239E-16</v>
      </c>
      <c r="AUF30">
        <f t="shared" si="351"/>
        <v>0</v>
      </c>
      <c r="AUG30">
        <f t="shared" si="351"/>
        <v>0</v>
      </c>
      <c r="AUH30">
        <f t="shared" si="351"/>
        <v>0</v>
      </c>
      <c r="AUI30">
        <f t="shared" si="351"/>
        <v>0</v>
      </c>
      <c r="AUJ30">
        <f t="shared" si="351"/>
        <v>7.6327832942979512E-17</v>
      </c>
      <c r="AUK30">
        <f t="shared" si="351"/>
        <v>0</v>
      </c>
      <c r="AUL30">
        <f t="shared" si="351"/>
        <v>8.3266726846886741E-17</v>
      </c>
      <c r="AUM30">
        <f t="shared" si="351"/>
        <v>0</v>
      </c>
      <c r="AUN30">
        <f t="shared" si="351"/>
        <v>0</v>
      </c>
      <c r="AUO30">
        <f t="shared" si="351"/>
        <v>0</v>
      </c>
      <c r="AUP30">
        <f t="shared" si="351"/>
        <v>1.0408340855860843E-16</v>
      </c>
      <c r="AUQ30">
        <f t="shared" si="351"/>
        <v>0</v>
      </c>
      <c r="AUR30">
        <f t="shared" si="351"/>
        <v>-8.3266726846886741E-17</v>
      </c>
      <c r="AUS30">
        <f t="shared" si="351"/>
        <v>0</v>
      </c>
      <c r="AUT30">
        <f t="shared" si="351"/>
        <v>0</v>
      </c>
      <c r="AUU30">
        <f t="shared" si="351"/>
        <v>6.2450045135165055E-17</v>
      </c>
      <c r="AUV30">
        <f t="shared" si="351"/>
        <v>-6.9388939039072284E-17</v>
      </c>
      <c r="AUW30">
        <f t="shared" si="351"/>
        <v>0</v>
      </c>
      <c r="AUX30">
        <f t="shared" si="351"/>
        <v>0</v>
      </c>
      <c r="AUY30">
        <f t="shared" si="351"/>
        <v>0</v>
      </c>
      <c r="AUZ30">
        <f t="shared" si="351"/>
        <v>0</v>
      </c>
      <c r="AVA30">
        <f t="shared" si="351"/>
        <v>9.0205620750793969E-17</v>
      </c>
      <c r="AVB30">
        <f t="shared" si="351"/>
        <v>0</v>
      </c>
      <c r="AVC30">
        <f t="shared" si="351"/>
        <v>0</v>
      </c>
      <c r="AVD30">
        <f t="shared" si="351"/>
        <v>0</v>
      </c>
      <c r="AVE30">
        <f t="shared" si="351"/>
        <v>-1.5959455978986625E-16</v>
      </c>
      <c r="AVF30">
        <f t="shared" si="351"/>
        <v>1.1102230246251565E-16</v>
      </c>
      <c r="AVG30">
        <f t="shared" si="351"/>
        <v>0</v>
      </c>
      <c r="AVH30">
        <f t="shared" si="351"/>
        <v>0</v>
      </c>
      <c r="AVI30">
        <f t="shared" si="351"/>
        <v>1.5959455978986625E-16</v>
      </c>
      <c r="AVJ30">
        <f t="shared" si="351"/>
        <v>2.5326962749261384E-16</v>
      </c>
      <c r="AVK30">
        <f t="shared" si="351"/>
        <v>0</v>
      </c>
      <c r="AVL30">
        <f t="shared" si="351"/>
        <v>7.9797279894933126E-17</v>
      </c>
      <c r="AVM30">
        <f t="shared" si="351"/>
        <v>0</v>
      </c>
      <c r="AVN30">
        <f t="shared" si="351"/>
        <v>-9.0205620750793969E-17</v>
      </c>
      <c r="AVO30">
        <f t="shared" si="351"/>
        <v>5.2041704279304213E-17</v>
      </c>
      <c r="AVP30">
        <f t="shared" si="351"/>
        <v>-5.2041704279304213E-17</v>
      </c>
      <c r="AVQ30">
        <f t="shared" si="351"/>
        <v>0</v>
      </c>
      <c r="AVR30">
        <f t="shared" si="351"/>
        <v>0</v>
      </c>
      <c r="AVS30">
        <f t="shared" si="351"/>
        <v>6.9388939039072284E-17</v>
      </c>
      <c r="AVT30">
        <f t="shared" si="351"/>
        <v>-2.7755575615628914E-17</v>
      </c>
      <c r="AVU30">
        <f t="shared" si="351"/>
        <v>0</v>
      </c>
      <c r="AVV30">
        <f t="shared" si="351"/>
        <v>-1.4918621893400541E-16</v>
      </c>
      <c r="AVW30">
        <f t="shared" si="351"/>
        <v>6.9388939039072284E-17</v>
      </c>
      <c r="AVX30">
        <f t="shared" si="351"/>
        <v>1.1102230246251565E-16</v>
      </c>
      <c r="AVY30">
        <f t="shared" si="351"/>
        <v>6.0715321659188248E-17</v>
      </c>
      <c r="AVZ30">
        <f t="shared" si="351"/>
        <v>6.0715321659188248E-17</v>
      </c>
      <c r="AWA30">
        <f t="shared" si="351"/>
        <v>6.591949208711867E-17</v>
      </c>
      <c r="AWB30">
        <f t="shared" si="351"/>
        <v>6.2450045135165055E-17</v>
      </c>
      <c r="AWC30">
        <f t="shared" si="351"/>
        <v>-3.2959746043559335E-17</v>
      </c>
      <c r="AWD30">
        <f t="shared" si="351"/>
        <v>-8.6736173798840355E-17</v>
      </c>
      <c r="AWE30">
        <f t="shared" si="351"/>
        <v>-7.0256300777060687E-17</v>
      </c>
      <c r="AWF30">
        <f t="shared" si="351"/>
        <v>9.1940344226770776E-17</v>
      </c>
      <c r="AWG30">
        <f t="shared" si="351"/>
        <v>5.3559587320783919E-17</v>
      </c>
      <c r="AWH30">
        <f t="shared" ref="AWH30:AYS30" si="352">AWH6-AWH18</f>
        <v>9.7361355089198298E-17</v>
      </c>
      <c r="AWI30">
        <f t="shared" si="352"/>
        <v>1.1969591984239969E-16</v>
      </c>
      <c r="AWJ30">
        <f t="shared" si="352"/>
        <v>-4.8138576458356397E-17</v>
      </c>
      <c r="AWK30">
        <f t="shared" si="352"/>
        <v>1.0408340855860843E-17</v>
      </c>
      <c r="AWL30">
        <f t="shared" si="352"/>
        <v>3.1225022567582528E-17</v>
      </c>
      <c r="AWM30">
        <f t="shared" si="352"/>
        <v>0</v>
      </c>
      <c r="AWN30">
        <f t="shared" si="352"/>
        <v>-3.9898639947466563E-17</v>
      </c>
      <c r="AWO30">
        <f t="shared" si="352"/>
        <v>-7.9797279894933126E-17</v>
      </c>
      <c r="AWP30">
        <f t="shared" si="352"/>
        <v>3.9898639947466563E-17</v>
      </c>
      <c r="AWQ30">
        <f t="shared" si="352"/>
        <v>5.8980598183211441E-17</v>
      </c>
      <c r="AWR30">
        <f t="shared" si="352"/>
        <v>-2.9490299091605721E-17</v>
      </c>
      <c r="AWS30">
        <f t="shared" si="352"/>
        <v>-7.9797279894933126E-17</v>
      </c>
      <c r="AWT30">
        <f t="shared" si="352"/>
        <v>0</v>
      </c>
      <c r="AWU30">
        <f t="shared" si="352"/>
        <v>-6.9388939039072284E-17</v>
      </c>
      <c r="AWV30">
        <f t="shared" si="352"/>
        <v>5.8980598183211441E-17</v>
      </c>
      <c r="AWW30">
        <f t="shared" si="352"/>
        <v>3.1225022567582528E-17</v>
      </c>
      <c r="AWX30">
        <f t="shared" si="352"/>
        <v>3.1225022567582528E-17</v>
      </c>
      <c r="AWY30">
        <f t="shared" si="352"/>
        <v>-1.700029006457271E-16</v>
      </c>
      <c r="AWZ30">
        <f t="shared" si="352"/>
        <v>-6.2450045135165055E-17</v>
      </c>
      <c r="AXA30">
        <f t="shared" si="352"/>
        <v>0</v>
      </c>
      <c r="AXB30">
        <f t="shared" si="352"/>
        <v>7.9797279894933126E-17</v>
      </c>
      <c r="AXC30">
        <f t="shared" si="352"/>
        <v>4.163336342344337E-17</v>
      </c>
      <c r="AXD30">
        <f t="shared" si="352"/>
        <v>0</v>
      </c>
      <c r="AXE30">
        <f t="shared" si="352"/>
        <v>-1.5959455978986625E-16</v>
      </c>
      <c r="AXF30">
        <f t="shared" si="352"/>
        <v>0</v>
      </c>
      <c r="AXG30">
        <f t="shared" si="352"/>
        <v>0</v>
      </c>
      <c r="AXH30">
        <f t="shared" si="352"/>
        <v>0</v>
      </c>
      <c r="AXI30">
        <f t="shared" si="352"/>
        <v>0</v>
      </c>
      <c r="AXJ30">
        <f t="shared" si="352"/>
        <v>0</v>
      </c>
      <c r="AXK30">
        <f t="shared" si="352"/>
        <v>8.3266726846886741E-17</v>
      </c>
      <c r="AXL30">
        <f t="shared" si="352"/>
        <v>5.5511151231257827E-17</v>
      </c>
      <c r="AXM30">
        <f t="shared" si="352"/>
        <v>-7.6327832942979512E-17</v>
      </c>
      <c r="AXN30">
        <f t="shared" si="352"/>
        <v>1.1796119636642288E-16</v>
      </c>
      <c r="AXO30">
        <f t="shared" si="352"/>
        <v>0</v>
      </c>
      <c r="AXP30">
        <f t="shared" si="352"/>
        <v>1.2490009027033011E-16</v>
      </c>
      <c r="AXQ30">
        <f t="shared" si="352"/>
        <v>6.9388939039072284E-17</v>
      </c>
      <c r="AXR30">
        <f t="shared" si="352"/>
        <v>0</v>
      </c>
      <c r="AXS30">
        <f t="shared" si="352"/>
        <v>0</v>
      </c>
      <c r="AXT30">
        <f t="shared" si="352"/>
        <v>0</v>
      </c>
      <c r="AXU30">
        <f t="shared" si="352"/>
        <v>0</v>
      </c>
      <c r="AXV30">
        <f t="shared" si="352"/>
        <v>0</v>
      </c>
      <c r="AXW30">
        <f t="shared" si="352"/>
        <v>-5.5511151231257827E-17</v>
      </c>
      <c r="AXX30">
        <f t="shared" si="352"/>
        <v>-6.9388939039072284E-17</v>
      </c>
      <c r="AXY30">
        <f t="shared" si="352"/>
        <v>7.6327832942979512E-17</v>
      </c>
      <c r="AXZ30">
        <f t="shared" si="352"/>
        <v>8.3266726846886741E-17</v>
      </c>
      <c r="AYA30">
        <f t="shared" si="352"/>
        <v>1.3183898417423734E-16</v>
      </c>
      <c r="AYB30">
        <f t="shared" si="352"/>
        <v>-7.6327832942979512E-17</v>
      </c>
      <c r="AYC30">
        <f t="shared" si="352"/>
        <v>7.6327832942979512E-17</v>
      </c>
      <c r="AYD30">
        <f t="shared" si="352"/>
        <v>5.5511151231257827E-17</v>
      </c>
      <c r="AYE30">
        <f t="shared" si="352"/>
        <v>1.3877787807814457E-16</v>
      </c>
      <c r="AYF30">
        <f t="shared" si="352"/>
        <v>0</v>
      </c>
      <c r="AYG30">
        <f t="shared" si="352"/>
        <v>0</v>
      </c>
      <c r="AYH30">
        <f t="shared" si="352"/>
        <v>0</v>
      </c>
      <c r="AYI30">
        <f t="shared" si="352"/>
        <v>7.6327832942979512E-17</v>
      </c>
      <c r="AYJ30">
        <f t="shared" si="352"/>
        <v>1.0408340855860843E-16</v>
      </c>
      <c r="AYK30">
        <f t="shared" si="352"/>
        <v>0</v>
      </c>
      <c r="AYL30">
        <f t="shared" si="352"/>
        <v>0</v>
      </c>
      <c r="AYM30">
        <f t="shared" si="352"/>
        <v>-5.5511151231257827E-17</v>
      </c>
      <c r="AYN30">
        <f t="shared" si="352"/>
        <v>0</v>
      </c>
      <c r="AYO30">
        <f t="shared" si="352"/>
        <v>1.3877787807814457E-16</v>
      </c>
      <c r="AYP30">
        <f t="shared" si="352"/>
        <v>0</v>
      </c>
      <c r="AYQ30">
        <f t="shared" si="352"/>
        <v>8.3266726846886741E-17</v>
      </c>
      <c r="AYR30">
        <f t="shared" si="352"/>
        <v>-6.9388939039072284E-17</v>
      </c>
      <c r="AYS30">
        <f t="shared" si="352"/>
        <v>8.3266726846886741E-17</v>
      </c>
      <c r="AYT30">
        <f t="shared" ref="AYT30:BBE30" si="353">AYT6-AYT18</f>
        <v>0</v>
      </c>
      <c r="AYU30">
        <f t="shared" si="353"/>
        <v>6.9388939039072284E-17</v>
      </c>
      <c r="AYV30">
        <f t="shared" si="353"/>
        <v>0</v>
      </c>
      <c r="AYW30">
        <f t="shared" si="353"/>
        <v>9.7144514654701197E-17</v>
      </c>
      <c r="AYX30">
        <f t="shared" si="353"/>
        <v>-1.2490009027033011E-16</v>
      </c>
      <c r="AYY30">
        <f t="shared" si="353"/>
        <v>0</v>
      </c>
      <c r="AYZ30">
        <f t="shared" si="353"/>
        <v>0</v>
      </c>
      <c r="AZA30">
        <f t="shared" si="353"/>
        <v>0</v>
      </c>
      <c r="AZB30">
        <f t="shared" si="353"/>
        <v>5.5511151231257827E-17</v>
      </c>
      <c r="AZC30">
        <f t="shared" si="353"/>
        <v>5.5511151231257827E-17</v>
      </c>
      <c r="AZD30">
        <f t="shared" si="353"/>
        <v>-9.7144514654701197E-17</v>
      </c>
      <c r="AZE30">
        <f t="shared" si="353"/>
        <v>0</v>
      </c>
      <c r="AZF30">
        <f t="shared" si="353"/>
        <v>0</v>
      </c>
      <c r="AZG30">
        <f t="shared" si="353"/>
        <v>0</v>
      </c>
      <c r="AZH30">
        <f t="shared" si="353"/>
        <v>0</v>
      </c>
      <c r="AZI30">
        <f t="shared" si="353"/>
        <v>0</v>
      </c>
      <c r="AZJ30">
        <f t="shared" si="353"/>
        <v>1.3183898417423734E-16</v>
      </c>
      <c r="AZK30">
        <f t="shared" si="353"/>
        <v>0</v>
      </c>
      <c r="AZL30">
        <f t="shared" si="353"/>
        <v>0</v>
      </c>
      <c r="AZM30">
        <f t="shared" si="353"/>
        <v>-1.1102230246251565E-16</v>
      </c>
      <c r="AZN30">
        <f t="shared" si="353"/>
        <v>1.3183898417423734E-16</v>
      </c>
      <c r="AZO30">
        <f t="shared" si="353"/>
        <v>0</v>
      </c>
      <c r="AZP30">
        <f t="shared" si="353"/>
        <v>-6.9388939039072284E-17</v>
      </c>
      <c r="AZQ30">
        <f t="shared" si="353"/>
        <v>-6.9388939039072284E-17</v>
      </c>
      <c r="AZR30">
        <f t="shared" si="353"/>
        <v>0</v>
      </c>
      <c r="AZS30">
        <f t="shared" si="353"/>
        <v>0</v>
      </c>
      <c r="AZT30">
        <f t="shared" si="353"/>
        <v>9.0205620750793969E-17</v>
      </c>
      <c r="AZU30">
        <f t="shared" si="353"/>
        <v>-1.457167719820518E-16</v>
      </c>
      <c r="AZV30">
        <f t="shared" si="353"/>
        <v>0</v>
      </c>
      <c r="AZW30">
        <f t="shared" si="353"/>
        <v>0</v>
      </c>
      <c r="AZX30">
        <f t="shared" si="353"/>
        <v>0</v>
      </c>
      <c r="AZY30">
        <f t="shared" si="353"/>
        <v>0</v>
      </c>
      <c r="AZZ30">
        <f t="shared" si="353"/>
        <v>0</v>
      </c>
      <c r="BAA30">
        <f t="shared" si="353"/>
        <v>0</v>
      </c>
      <c r="BAB30">
        <f t="shared" si="353"/>
        <v>0</v>
      </c>
      <c r="BAC30">
        <f t="shared" si="353"/>
        <v>0</v>
      </c>
      <c r="BAD30">
        <f t="shared" si="353"/>
        <v>0</v>
      </c>
      <c r="BAE30">
        <f t="shared" si="353"/>
        <v>0</v>
      </c>
      <c r="BAF30">
        <f t="shared" si="353"/>
        <v>0</v>
      </c>
      <c r="BAG30">
        <f t="shared" si="353"/>
        <v>5.5511151231257827E-17</v>
      </c>
      <c r="BAH30">
        <f t="shared" si="353"/>
        <v>0</v>
      </c>
      <c r="BAI30">
        <f t="shared" si="353"/>
        <v>0</v>
      </c>
      <c r="BAJ30">
        <f t="shared" si="353"/>
        <v>0</v>
      </c>
      <c r="BAK30">
        <f t="shared" si="353"/>
        <v>-1.214306433183765E-16</v>
      </c>
      <c r="BAL30">
        <f t="shared" si="353"/>
        <v>3.1225022567582528E-17</v>
      </c>
      <c r="BAM30">
        <f t="shared" si="353"/>
        <v>-5.2041704279304213E-17</v>
      </c>
      <c r="BAN30">
        <f t="shared" si="353"/>
        <v>1.2836953722228372E-16</v>
      </c>
      <c r="BAO30">
        <f t="shared" si="353"/>
        <v>-4.163336342344337E-17</v>
      </c>
      <c r="BAP30">
        <f t="shared" si="353"/>
        <v>-6.9388939039072284E-17</v>
      </c>
      <c r="BAQ30">
        <f t="shared" si="353"/>
        <v>0</v>
      </c>
      <c r="BAR30">
        <f t="shared" si="353"/>
        <v>5.8980598183211441E-17</v>
      </c>
      <c r="BAS30">
        <f t="shared" si="353"/>
        <v>-6.9388939039072284E-17</v>
      </c>
      <c r="BAT30">
        <f t="shared" si="353"/>
        <v>-6.9388939039072284E-17</v>
      </c>
      <c r="BAU30">
        <f t="shared" si="353"/>
        <v>0</v>
      </c>
      <c r="BAV30">
        <f t="shared" si="353"/>
        <v>-2.7755575615628914E-17</v>
      </c>
      <c r="BAW30">
        <f t="shared" si="353"/>
        <v>-3.8163916471489756E-17</v>
      </c>
      <c r="BAX30">
        <f t="shared" si="353"/>
        <v>3.1225022567582528E-17</v>
      </c>
      <c r="BAY30">
        <f t="shared" si="353"/>
        <v>0</v>
      </c>
      <c r="BAZ30">
        <f t="shared" si="353"/>
        <v>-9.0205620750793969E-17</v>
      </c>
      <c r="BBA30">
        <f t="shared" si="353"/>
        <v>-7.9797279894933126E-17</v>
      </c>
      <c r="BBB30">
        <f t="shared" si="353"/>
        <v>-3.1225022567582528E-17</v>
      </c>
      <c r="BBC30">
        <f t="shared" si="353"/>
        <v>-5.8980598183211441E-17</v>
      </c>
      <c r="BBD30">
        <f t="shared" si="353"/>
        <v>-5.8980598183211441E-17</v>
      </c>
      <c r="BBE30">
        <f t="shared" si="353"/>
        <v>0</v>
      </c>
      <c r="BBF30">
        <f t="shared" ref="BBF30:BDQ30" si="354">BBF6-BBF18</f>
        <v>0</v>
      </c>
      <c r="BBG30">
        <f t="shared" si="354"/>
        <v>1.4918621893400541E-16</v>
      </c>
      <c r="BBH30">
        <f t="shared" si="354"/>
        <v>7.9797279894933126E-17</v>
      </c>
      <c r="BBI30">
        <f t="shared" si="354"/>
        <v>5.8980598183211441E-17</v>
      </c>
      <c r="BBJ30">
        <f t="shared" si="354"/>
        <v>1.3010426069826053E-16</v>
      </c>
      <c r="BBK30">
        <f t="shared" si="354"/>
        <v>6.0715321659188248E-17</v>
      </c>
      <c r="BBL30">
        <f t="shared" si="354"/>
        <v>6.9388939039072284E-17</v>
      </c>
      <c r="BBM30">
        <f t="shared" si="354"/>
        <v>6.4184768611141862E-17</v>
      </c>
      <c r="BBN30">
        <f t="shared" si="354"/>
        <v>-2.4286128663675299E-17</v>
      </c>
      <c r="BBO30">
        <f t="shared" si="354"/>
        <v>-6.1582683397176652E-17</v>
      </c>
      <c r="BBP30">
        <f t="shared" si="354"/>
        <v>2.7755575615628914E-17</v>
      </c>
      <c r="BBQ30">
        <f t="shared" si="354"/>
        <v>-6.5052130349130266E-17</v>
      </c>
      <c r="BBR30">
        <f t="shared" si="354"/>
        <v>7.7195194680967916E-17</v>
      </c>
      <c r="BBS30">
        <f t="shared" si="354"/>
        <v>-3.903127820947816E-17</v>
      </c>
      <c r="BBT30">
        <f t="shared" si="354"/>
        <v>4.0332320816460765E-17</v>
      </c>
      <c r="BBU30">
        <f t="shared" si="354"/>
        <v>2.6020852139652106E-17</v>
      </c>
      <c r="BBV30">
        <f t="shared" si="354"/>
        <v>-2.1684043449710089E-18</v>
      </c>
      <c r="BBW30">
        <f t="shared" si="354"/>
        <v>-5.4318528841523772E-17</v>
      </c>
      <c r="BBX30">
        <f t="shared" si="354"/>
        <v>3.1902648925385968E-17</v>
      </c>
      <c r="BBY30">
        <f t="shared" si="354"/>
        <v>-3.4043948216044839E-17</v>
      </c>
      <c r="BBZ30">
        <f t="shared" si="354"/>
        <v>-2.4069288229178198E-17</v>
      </c>
      <c r="BCA30">
        <f t="shared" si="354"/>
        <v>-3.9898639947466563E-17</v>
      </c>
      <c r="BCB30">
        <f t="shared" si="354"/>
        <v>-5.2041704279304213E-18</v>
      </c>
      <c r="BCC30">
        <f t="shared" si="354"/>
        <v>2.1250362580715887E-17</v>
      </c>
      <c r="BCD30">
        <f t="shared" si="354"/>
        <v>-4.5970172113385388E-17</v>
      </c>
      <c r="BCE30">
        <f t="shared" si="354"/>
        <v>8.6736173798840355E-18</v>
      </c>
      <c r="BCF30">
        <f t="shared" si="354"/>
        <v>1.9081958235744878E-17</v>
      </c>
      <c r="BCG30">
        <f t="shared" si="354"/>
        <v>-4.5102810375396984E-17</v>
      </c>
      <c r="BCH30">
        <f t="shared" si="354"/>
        <v>2.0816681711721685E-17</v>
      </c>
      <c r="BCI30">
        <f t="shared" si="354"/>
        <v>-5.5511151231257827E-17</v>
      </c>
      <c r="BCJ30">
        <f t="shared" si="354"/>
        <v>-8.8470897274817162E-17</v>
      </c>
      <c r="BCK30">
        <f t="shared" si="354"/>
        <v>3.6429192995512949E-17</v>
      </c>
      <c r="BCL30">
        <f t="shared" si="354"/>
        <v>2.4286128663675299E-17</v>
      </c>
      <c r="BCM30">
        <f t="shared" si="354"/>
        <v>0</v>
      </c>
      <c r="BCN30">
        <f t="shared" si="354"/>
        <v>-2.9490299091605721E-17</v>
      </c>
      <c r="BCO30">
        <f t="shared" si="354"/>
        <v>7.9797279894933126E-17</v>
      </c>
      <c r="BCP30">
        <f t="shared" si="354"/>
        <v>-1.3010426069826053E-16</v>
      </c>
      <c r="BCQ30">
        <f t="shared" si="354"/>
        <v>0</v>
      </c>
      <c r="BCR30">
        <f t="shared" si="354"/>
        <v>0</v>
      </c>
      <c r="BCS30">
        <f t="shared" si="354"/>
        <v>2.0816681711721685E-17</v>
      </c>
      <c r="BCT30">
        <f t="shared" si="354"/>
        <v>0</v>
      </c>
      <c r="BCU30">
        <f t="shared" si="354"/>
        <v>6.9388939039072284E-17</v>
      </c>
      <c r="BCV30">
        <f t="shared" si="354"/>
        <v>2.9490299091605721E-17</v>
      </c>
      <c r="BCW30">
        <f t="shared" si="354"/>
        <v>-1.0061396160665481E-16</v>
      </c>
      <c r="BCX30">
        <f t="shared" si="354"/>
        <v>6.0715321659188248E-17</v>
      </c>
      <c r="BCY30">
        <f t="shared" si="354"/>
        <v>9.0205620750793969E-17</v>
      </c>
      <c r="BCZ30">
        <f t="shared" si="354"/>
        <v>-1.0061396160665481E-16</v>
      </c>
      <c r="BDA30">
        <f t="shared" si="354"/>
        <v>0</v>
      </c>
      <c r="BDB30">
        <f t="shared" si="354"/>
        <v>-3.8163916471489756E-17</v>
      </c>
      <c r="BDC30">
        <f t="shared" si="354"/>
        <v>9.7144514654701197E-17</v>
      </c>
      <c r="BDD30">
        <f t="shared" si="354"/>
        <v>4.163336342344337E-17</v>
      </c>
      <c r="BDE30">
        <f t="shared" si="354"/>
        <v>1.214306433183765E-16</v>
      </c>
      <c r="BDF30">
        <f t="shared" si="354"/>
        <v>0</v>
      </c>
      <c r="BDG30">
        <f t="shared" si="354"/>
        <v>6.9388939039072284E-17</v>
      </c>
      <c r="BDH30">
        <f t="shared" si="354"/>
        <v>-2.7755575615628914E-17</v>
      </c>
      <c r="BDI30">
        <f t="shared" si="354"/>
        <v>0</v>
      </c>
      <c r="BDJ30">
        <f t="shared" si="354"/>
        <v>-4.163336342344337E-17</v>
      </c>
      <c r="BDK30">
        <f t="shared" si="354"/>
        <v>3.1225022567582528E-17</v>
      </c>
      <c r="BDL30">
        <f t="shared" si="354"/>
        <v>0</v>
      </c>
      <c r="BDM30">
        <f t="shared" si="354"/>
        <v>2.7755575615628914E-17</v>
      </c>
      <c r="BDN30">
        <f t="shared" si="354"/>
        <v>0</v>
      </c>
      <c r="BDO30">
        <f t="shared" si="354"/>
        <v>-1.2490009027033011E-16</v>
      </c>
      <c r="BDP30">
        <f t="shared" si="354"/>
        <v>-6.9388939039072284E-17</v>
      </c>
      <c r="BDQ30">
        <f t="shared" si="354"/>
        <v>0</v>
      </c>
      <c r="BDR30">
        <f t="shared" ref="BDR30:BGC30" si="355">BDR6-BDR18</f>
        <v>0</v>
      </c>
      <c r="BDS30">
        <f t="shared" si="355"/>
        <v>0</v>
      </c>
      <c r="BDT30">
        <f t="shared" si="355"/>
        <v>0</v>
      </c>
      <c r="BDU30">
        <f t="shared" si="355"/>
        <v>0</v>
      </c>
      <c r="BDV30">
        <f t="shared" si="355"/>
        <v>9.7144514654701197E-17</v>
      </c>
      <c r="BDW30">
        <f t="shared" si="355"/>
        <v>0</v>
      </c>
      <c r="BDX30">
        <f t="shared" si="355"/>
        <v>7.6327832942979512E-17</v>
      </c>
      <c r="BDY30">
        <f t="shared" si="355"/>
        <v>0</v>
      </c>
      <c r="BDZ30">
        <f t="shared" si="355"/>
        <v>-8.3266726846886741E-17</v>
      </c>
      <c r="BEA30">
        <f t="shared" si="355"/>
        <v>0</v>
      </c>
      <c r="BEB30">
        <f t="shared" si="355"/>
        <v>-6.9388939039072284E-17</v>
      </c>
      <c r="BEC30">
        <f t="shared" si="355"/>
        <v>0</v>
      </c>
      <c r="BED30">
        <f t="shared" si="355"/>
        <v>8.3266726846886741E-17</v>
      </c>
      <c r="BEE30">
        <f t="shared" si="355"/>
        <v>0</v>
      </c>
      <c r="BEF30">
        <f t="shared" si="355"/>
        <v>0</v>
      </c>
      <c r="BEG30">
        <f t="shared" si="355"/>
        <v>-7.6327832942979512E-17</v>
      </c>
      <c r="BEH30">
        <f t="shared" si="355"/>
        <v>5.5511151231257827E-17</v>
      </c>
      <c r="BEI30">
        <f t="shared" si="355"/>
        <v>0</v>
      </c>
      <c r="BEJ30">
        <f t="shared" si="355"/>
        <v>6.9388939039072284E-17</v>
      </c>
      <c r="BEK30">
        <f t="shared" si="355"/>
        <v>0</v>
      </c>
      <c r="BEL30">
        <f t="shared" si="355"/>
        <v>-1.0408340855860843E-16</v>
      </c>
      <c r="BEM30">
        <f t="shared" si="355"/>
        <v>0</v>
      </c>
      <c r="BEN30">
        <f t="shared" si="355"/>
        <v>-9.7144514654701197E-17</v>
      </c>
      <c r="BEO30">
        <f t="shared" si="355"/>
        <v>0</v>
      </c>
      <c r="BEP30">
        <f t="shared" si="355"/>
        <v>0</v>
      </c>
      <c r="BEQ30">
        <f t="shared" si="355"/>
        <v>0</v>
      </c>
      <c r="BER30">
        <f t="shared" si="355"/>
        <v>0</v>
      </c>
      <c r="BES30">
        <f t="shared" si="355"/>
        <v>0</v>
      </c>
      <c r="BET30">
        <f t="shared" si="355"/>
        <v>0</v>
      </c>
      <c r="BEU30">
        <f t="shared" si="355"/>
        <v>1.3877787807814457E-16</v>
      </c>
      <c r="BEV30">
        <f t="shared" si="355"/>
        <v>0</v>
      </c>
      <c r="BEW30">
        <f t="shared" si="355"/>
        <v>0</v>
      </c>
      <c r="BEX30">
        <f t="shared" si="355"/>
        <v>0</v>
      </c>
      <c r="BEY30">
        <f t="shared" si="355"/>
        <v>-1.8041124150158794E-16</v>
      </c>
      <c r="BEZ30">
        <f t="shared" si="355"/>
        <v>0</v>
      </c>
      <c r="BFA30">
        <f t="shared" si="355"/>
        <v>-1.1102230246251565E-16</v>
      </c>
      <c r="BFB30">
        <f t="shared" si="355"/>
        <v>0</v>
      </c>
      <c r="BFC30">
        <f t="shared" si="355"/>
        <v>-1.8041124150158794E-16</v>
      </c>
      <c r="BFD30">
        <f t="shared" si="355"/>
        <v>0</v>
      </c>
      <c r="BFE30">
        <f t="shared" si="355"/>
        <v>0</v>
      </c>
      <c r="BFF30">
        <f t="shared" si="355"/>
        <v>-1.1102230246251565E-16</v>
      </c>
      <c r="BFG30">
        <f t="shared" si="355"/>
        <v>0</v>
      </c>
      <c r="BFH30">
        <f t="shared" si="355"/>
        <v>0</v>
      </c>
      <c r="BFI30">
        <f t="shared" si="355"/>
        <v>0</v>
      </c>
      <c r="BFJ30">
        <f t="shared" si="355"/>
        <v>0</v>
      </c>
      <c r="BFK30">
        <f t="shared" si="355"/>
        <v>0</v>
      </c>
      <c r="BFL30">
        <f t="shared" si="355"/>
        <v>0</v>
      </c>
      <c r="BFM30">
        <f t="shared" si="355"/>
        <v>0</v>
      </c>
      <c r="BFN30">
        <f t="shared" si="355"/>
        <v>0</v>
      </c>
      <c r="BFO30">
        <f t="shared" si="355"/>
        <v>0</v>
      </c>
      <c r="BFP30">
        <f t="shared" si="355"/>
        <v>0</v>
      </c>
      <c r="BFQ30">
        <f t="shared" si="355"/>
        <v>1.1102230246251565E-16</v>
      </c>
      <c r="BFR30">
        <f t="shared" si="355"/>
        <v>0</v>
      </c>
      <c r="BFS30">
        <f t="shared" si="355"/>
        <v>1.2490009027033011E-16</v>
      </c>
      <c r="BFT30">
        <f t="shared" si="355"/>
        <v>0</v>
      </c>
      <c r="BFU30">
        <f t="shared" si="355"/>
        <v>-1.9428902930940239E-16</v>
      </c>
      <c r="BFV30">
        <f t="shared" si="355"/>
        <v>-4.9960036108132044E-16</v>
      </c>
      <c r="BFW30">
        <f t="shared" si="355"/>
        <v>0</v>
      </c>
      <c r="BFX30">
        <f t="shared" si="355"/>
        <v>-3.0531133177191805E-16</v>
      </c>
      <c r="BFY30">
        <f t="shared" si="355"/>
        <v>0</v>
      </c>
      <c r="BFZ30">
        <f t="shared" si="355"/>
        <v>4.0245584642661925E-16</v>
      </c>
      <c r="BGA30">
        <f t="shared" si="355"/>
        <v>0</v>
      </c>
      <c r="BGB30">
        <f t="shared" si="355"/>
        <v>4.9960036108132044E-16</v>
      </c>
      <c r="BGC30">
        <f t="shared" si="355"/>
        <v>3.0531133177191805E-16</v>
      </c>
      <c r="BGD30">
        <f t="shared" ref="BGD30:BIO30" si="356">BGD6-BGD18</f>
        <v>0</v>
      </c>
      <c r="BGE30">
        <f t="shared" si="356"/>
        <v>-3.0531133177191805E-16</v>
      </c>
      <c r="BGF30">
        <f t="shared" si="356"/>
        <v>4.9960036108132044E-16</v>
      </c>
      <c r="BGG30">
        <f t="shared" si="356"/>
        <v>0</v>
      </c>
      <c r="BGH30">
        <f t="shared" si="356"/>
        <v>0</v>
      </c>
      <c r="BGI30">
        <f t="shared" si="356"/>
        <v>-1.1102230246251565E-16</v>
      </c>
      <c r="BGJ30">
        <f t="shared" si="356"/>
        <v>0</v>
      </c>
      <c r="BGK30">
        <f t="shared" si="356"/>
        <v>3.0531133177191805E-16</v>
      </c>
      <c r="BGL30">
        <f t="shared" si="356"/>
        <v>4.9960036108132044E-16</v>
      </c>
      <c r="BGM30">
        <f t="shared" si="356"/>
        <v>0</v>
      </c>
      <c r="BGN30">
        <f t="shared" si="356"/>
        <v>1.9428902930940239E-16</v>
      </c>
      <c r="BGO30">
        <f t="shared" si="356"/>
        <v>3.8857805861880479E-16</v>
      </c>
      <c r="BGP30">
        <f t="shared" si="356"/>
        <v>4.9960036108132044E-16</v>
      </c>
      <c r="BGQ30">
        <f t="shared" si="356"/>
        <v>4.9960036108132044E-16</v>
      </c>
      <c r="BGR30">
        <f t="shared" si="356"/>
        <v>3.0531133177191805E-16</v>
      </c>
      <c r="BGS30">
        <f t="shared" si="356"/>
        <v>-3.8857805861880479E-16</v>
      </c>
      <c r="BGT30">
        <f t="shared" si="356"/>
        <v>-3.0531133177191805E-16</v>
      </c>
      <c r="BGU30">
        <f t="shared" si="356"/>
        <v>2.7755575615628914E-16</v>
      </c>
      <c r="BGV30">
        <f t="shared" si="356"/>
        <v>-3.0531133177191805E-16</v>
      </c>
      <c r="BGW30">
        <f t="shared" si="356"/>
        <v>-4.9960036108132044E-16</v>
      </c>
      <c r="BGX30">
        <f t="shared" si="356"/>
        <v>0</v>
      </c>
      <c r="BGY30">
        <f t="shared" si="356"/>
        <v>0</v>
      </c>
      <c r="BGZ30">
        <f t="shared" si="356"/>
        <v>-4.9960036108132044E-16</v>
      </c>
      <c r="BHA30">
        <f t="shared" si="356"/>
        <v>3.8857805861880479E-16</v>
      </c>
      <c r="BHB30">
        <f t="shared" si="356"/>
        <v>3.0531133177191805E-16</v>
      </c>
      <c r="BHC30">
        <f t="shared" si="356"/>
        <v>0</v>
      </c>
      <c r="BHD30">
        <f t="shared" si="356"/>
        <v>0</v>
      </c>
      <c r="BHE30">
        <f t="shared" si="356"/>
        <v>3.8857805861880479E-16</v>
      </c>
      <c r="BHF30">
        <f t="shared" si="356"/>
        <v>0</v>
      </c>
      <c r="BHG30">
        <f t="shared" si="356"/>
        <v>0</v>
      </c>
      <c r="BHH30">
        <f t="shared" si="356"/>
        <v>-3.8857805861880479E-16</v>
      </c>
      <c r="BHI30">
        <f t="shared" si="356"/>
        <v>3.0531133177191805E-16</v>
      </c>
      <c r="BHJ30">
        <f t="shared" si="356"/>
        <v>-3.0531133177191805E-16</v>
      </c>
      <c r="BHK30">
        <f t="shared" si="356"/>
        <v>-3.0531133177191805E-16</v>
      </c>
      <c r="BHL30">
        <f t="shared" si="356"/>
        <v>-2.7755575615628914E-16</v>
      </c>
      <c r="BHM30">
        <f t="shared" si="356"/>
        <v>0</v>
      </c>
      <c r="BHN30">
        <f t="shared" si="356"/>
        <v>0</v>
      </c>
      <c r="BHO30">
        <f t="shared" si="356"/>
        <v>-2.2204460492503131E-16</v>
      </c>
      <c r="BHP30">
        <f t="shared" si="356"/>
        <v>0</v>
      </c>
      <c r="BHQ30">
        <f t="shared" si="356"/>
        <v>0</v>
      </c>
      <c r="BHR30">
        <f t="shared" si="356"/>
        <v>4.163336342344337E-16</v>
      </c>
      <c r="BHS30">
        <f t="shared" si="356"/>
        <v>0</v>
      </c>
      <c r="BHT30">
        <f t="shared" si="356"/>
        <v>3.8857805861880479E-16</v>
      </c>
      <c r="BHU30">
        <f t="shared" si="356"/>
        <v>0</v>
      </c>
      <c r="BHV30">
        <f t="shared" si="356"/>
        <v>-2.7755575615628914E-16</v>
      </c>
      <c r="BHW30">
        <f t="shared" si="356"/>
        <v>0</v>
      </c>
      <c r="BHX30">
        <f t="shared" si="356"/>
        <v>0</v>
      </c>
      <c r="BHY30">
        <f t="shared" si="356"/>
        <v>0</v>
      </c>
      <c r="BHZ30">
        <f t="shared" si="356"/>
        <v>3.0531133177191805E-16</v>
      </c>
      <c r="BIA30">
        <f t="shared" si="356"/>
        <v>0</v>
      </c>
      <c r="BIB30">
        <f t="shared" si="356"/>
        <v>0</v>
      </c>
      <c r="BIC30">
        <f t="shared" si="356"/>
        <v>0</v>
      </c>
      <c r="BID30">
        <f t="shared" si="356"/>
        <v>-3.0531133177191805E-16</v>
      </c>
      <c r="BIE30">
        <f t="shared" si="356"/>
        <v>0</v>
      </c>
      <c r="BIF30">
        <f t="shared" si="356"/>
        <v>-4.163336342344337E-16</v>
      </c>
      <c r="BIG30">
        <f t="shared" si="356"/>
        <v>3.8857805861880479E-16</v>
      </c>
      <c r="BIH30">
        <f t="shared" si="356"/>
        <v>-2.2204460492503131E-16</v>
      </c>
      <c r="BII30">
        <f t="shared" si="356"/>
        <v>-4.9960036108132044E-16</v>
      </c>
      <c r="BIJ30">
        <f t="shared" si="356"/>
        <v>0</v>
      </c>
      <c r="BIK30">
        <f t="shared" si="356"/>
        <v>3.0531133177191805E-16</v>
      </c>
      <c r="BIL30">
        <f t="shared" si="356"/>
        <v>0</v>
      </c>
      <c r="BIM30">
        <f t="shared" si="356"/>
        <v>3.0531133177191805E-16</v>
      </c>
      <c r="BIN30">
        <f t="shared" si="356"/>
        <v>-4.9960036108132044E-16</v>
      </c>
      <c r="BIO30">
        <f t="shared" si="356"/>
        <v>0</v>
      </c>
      <c r="BIP30">
        <f t="shared" ref="BIP30:BLA30" si="357">BIP6-BIP18</f>
        <v>-2.2204460492503131E-16</v>
      </c>
      <c r="BIQ30">
        <f t="shared" si="357"/>
        <v>0</v>
      </c>
      <c r="BIR30">
        <f t="shared" si="357"/>
        <v>-4.163336342344337E-16</v>
      </c>
      <c r="BIS30">
        <f t="shared" si="357"/>
        <v>0</v>
      </c>
      <c r="BIT30">
        <f t="shared" si="357"/>
        <v>-3.8857805861880479E-16</v>
      </c>
      <c r="BIU30">
        <f t="shared" si="357"/>
        <v>2.7755575615628914E-16</v>
      </c>
      <c r="BIV30">
        <f t="shared" si="357"/>
        <v>-4.9960036108132044E-16</v>
      </c>
      <c r="BIW30">
        <f t="shared" si="357"/>
        <v>0</v>
      </c>
      <c r="BIX30">
        <f t="shared" si="357"/>
        <v>2.7755575615628914E-16</v>
      </c>
      <c r="BIY30">
        <f t="shared" si="357"/>
        <v>0</v>
      </c>
      <c r="BIZ30">
        <f t="shared" si="357"/>
        <v>2.7755575615628914E-16</v>
      </c>
      <c r="BJA30">
        <f t="shared" si="357"/>
        <v>0</v>
      </c>
      <c r="BJB30">
        <f t="shared" si="357"/>
        <v>-4.163336342344337E-16</v>
      </c>
      <c r="BJC30">
        <f t="shared" si="357"/>
        <v>0</v>
      </c>
      <c r="BJD30">
        <f t="shared" si="357"/>
        <v>0</v>
      </c>
      <c r="BJE30">
        <f t="shared" si="357"/>
        <v>0</v>
      </c>
      <c r="BJF30">
        <f t="shared" si="357"/>
        <v>0</v>
      </c>
      <c r="BJG30">
        <f t="shared" si="357"/>
        <v>3.8857805861880479E-16</v>
      </c>
      <c r="BJH30">
        <f t="shared" si="357"/>
        <v>-4.9960036108132044E-16</v>
      </c>
      <c r="BJI30">
        <f t="shared" si="357"/>
        <v>0</v>
      </c>
      <c r="BJJ30">
        <f t="shared" si="357"/>
        <v>0</v>
      </c>
      <c r="BJK30">
        <f t="shared" si="357"/>
        <v>0</v>
      </c>
      <c r="BJL30">
        <f t="shared" si="357"/>
        <v>-4.9960036108132044E-16</v>
      </c>
      <c r="BJM30">
        <f t="shared" si="357"/>
        <v>0</v>
      </c>
      <c r="BJN30">
        <f t="shared" si="357"/>
        <v>-3.8857805861880479E-16</v>
      </c>
      <c r="BJO30">
        <f t="shared" si="357"/>
        <v>-3.0531133177191805E-16</v>
      </c>
      <c r="BJP30">
        <f t="shared" si="357"/>
        <v>-3.0531133177191805E-16</v>
      </c>
      <c r="BJQ30">
        <f t="shared" si="357"/>
        <v>0</v>
      </c>
      <c r="BJR30">
        <f t="shared" si="357"/>
        <v>-3.0531133177191805E-16</v>
      </c>
      <c r="BJS30">
        <f t="shared" si="357"/>
        <v>0</v>
      </c>
      <c r="BJT30">
        <f t="shared" si="357"/>
        <v>-4.163336342344337E-16</v>
      </c>
      <c r="BJU30">
        <f t="shared" si="357"/>
        <v>0</v>
      </c>
      <c r="BJV30">
        <f t="shared" si="357"/>
        <v>0</v>
      </c>
      <c r="BJW30">
        <f t="shared" si="357"/>
        <v>0</v>
      </c>
      <c r="BJX30">
        <f t="shared" si="357"/>
        <v>-4.163336342344337E-16</v>
      </c>
      <c r="BJY30">
        <f t="shared" si="357"/>
        <v>0</v>
      </c>
      <c r="BJZ30">
        <f t="shared" si="357"/>
        <v>0</v>
      </c>
      <c r="BKA30">
        <f t="shared" si="357"/>
        <v>3.0531133177191805E-16</v>
      </c>
      <c r="BKB30">
        <f t="shared" si="357"/>
        <v>0</v>
      </c>
      <c r="BKC30">
        <f t="shared" si="357"/>
        <v>0</v>
      </c>
      <c r="BKD30">
        <f t="shared" si="357"/>
        <v>0</v>
      </c>
      <c r="BKE30">
        <f t="shared" si="357"/>
        <v>-2.2204460492503131E-16</v>
      </c>
      <c r="BKF30">
        <f t="shared" si="357"/>
        <v>0</v>
      </c>
      <c r="BKG30">
        <f t="shared" si="357"/>
        <v>-4.163336342344337E-16</v>
      </c>
      <c r="BKH30">
        <f t="shared" si="357"/>
        <v>0</v>
      </c>
      <c r="BKI30">
        <f t="shared" si="357"/>
        <v>3.0531133177191805E-16</v>
      </c>
      <c r="BKJ30">
        <f t="shared" si="357"/>
        <v>-3.0531133177191805E-16</v>
      </c>
      <c r="BKK30">
        <f t="shared" si="357"/>
        <v>3.0531133177191805E-16</v>
      </c>
      <c r="BKL30">
        <f t="shared" si="357"/>
        <v>0</v>
      </c>
      <c r="BKM30">
        <f t="shared" si="357"/>
        <v>0</v>
      </c>
      <c r="BKN30">
        <f t="shared" si="357"/>
        <v>-2.2204460492503131E-16</v>
      </c>
      <c r="BKO30">
        <f t="shared" si="357"/>
        <v>-4.163336342344337E-16</v>
      </c>
      <c r="BKP30">
        <f t="shared" si="357"/>
        <v>0</v>
      </c>
      <c r="BKQ30">
        <f t="shared" si="357"/>
        <v>-4.9960036108132044E-16</v>
      </c>
      <c r="BKR30">
        <f t="shared" si="357"/>
        <v>0</v>
      </c>
      <c r="BKS30">
        <f t="shared" si="357"/>
        <v>4.9960036108132044E-16</v>
      </c>
      <c r="BKT30">
        <f t="shared" si="357"/>
        <v>0</v>
      </c>
      <c r="BKU30">
        <f t="shared" si="357"/>
        <v>0</v>
      </c>
      <c r="BKV30">
        <f t="shared" si="357"/>
        <v>2.2204460492503131E-16</v>
      </c>
      <c r="BKW30">
        <f t="shared" si="357"/>
        <v>2.7755575615628914E-16</v>
      </c>
      <c r="BKX30">
        <f t="shared" si="357"/>
        <v>0</v>
      </c>
      <c r="BKY30">
        <f t="shared" si="357"/>
        <v>0</v>
      </c>
      <c r="BKZ30">
        <f t="shared" si="357"/>
        <v>0</v>
      </c>
      <c r="BLA30">
        <f t="shared" si="357"/>
        <v>-4.9960036108132044E-16</v>
      </c>
      <c r="BLB30">
        <f t="shared" ref="BLB30:BNM30" si="358">BLB6-BLB18</f>
        <v>3.0531133177191805E-16</v>
      </c>
      <c r="BLC30">
        <f t="shared" si="358"/>
        <v>0</v>
      </c>
      <c r="BLD30">
        <f t="shared" si="358"/>
        <v>4.9960036108132044E-16</v>
      </c>
      <c r="BLE30">
        <f t="shared" si="358"/>
        <v>0</v>
      </c>
      <c r="BLF30">
        <f t="shared" si="358"/>
        <v>-4.163336342344337E-16</v>
      </c>
      <c r="BLG30">
        <f t="shared" si="358"/>
        <v>0</v>
      </c>
      <c r="BLH30">
        <f t="shared" si="358"/>
        <v>4.163336342344337E-16</v>
      </c>
      <c r="BLI30">
        <f t="shared" si="358"/>
        <v>0</v>
      </c>
      <c r="BLJ30">
        <f t="shared" si="358"/>
        <v>0</v>
      </c>
      <c r="BLK30">
        <f t="shared" si="358"/>
        <v>-3.0531133177191805E-16</v>
      </c>
      <c r="BLL30">
        <f t="shared" si="358"/>
        <v>0</v>
      </c>
      <c r="BLM30">
        <f t="shared" si="358"/>
        <v>-5.8286708792820718E-16</v>
      </c>
      <c r="BLN30">
        <f t="shared" si="358"/>
        <v>-3.0531133177191805E-16</v>
      </c>
      <c r="BLO30">
        <f t="shared" si="358"/>
        <v>0</v>
      </c>
      <c r="BLP30">
        <f t="shared" si="358"/>
        <v>3.0531133177191805E-16</v>
      </c>
      <c r="BLQ30">
        <f t="shared" si="358"/>
        <v>3.0531133177191805E-16</v>
      </c>
      <c r="BLR30">
        <f t="shared" si="358"/>
        <v>-4.9960036108132044E-16</v>
      </c>
      <c r="BLS30">
        <f t="shared" si="358"/>
        <v>-4.9960036108132044E-16</v>
      </c>
      <c r="BLT30">
        <f t="shared" si="358"/>
        <v>0</v>
      </c>
      <c r="BLU30">
        <f t="shared" si="358"/>
        <v>0</v>
      </c>
      <c r="BLV30">
        <f t="shared" si="358"/>
        <v>4.9960036108132044E-16</v>
      </c>
      <c r="BLW30">
        <f t="shared" si="358"/>
        <v>0</v>
      </c>
      <c r="BLX30">
        <f t="shared" si="358"/>
        <v>0</v>
      </c>
      <c r="BLY30">
        <f t="shared" si="358"/>
        <v>0</v>
      </c>
      <c r="BLZ30">
        <f t="shared" si="358"/>
        <v>0</v>
      </c>
      <c r="BMA30">
        <f t="shared" si="358"/>
        <v>0</v>
      </c>
      <c r="BMB30">
        <f t="shared" si="358"/>
        <v>4.4408920985006262E-16</v>
      </c>
      <c r="BMC30">
        <f t="shared" si="358"/>
        <v>0</v>
      </c>
      <c r="BMD30">
        <f t="shared" si="358"/>
        <v>0</v>
      </c>
      <c r="BME30">
        <f t="shared" si="358"/>
        <v>0</v>
      </c>
      <c r="BMF30">
        <f t="shared" si="358"/>
        <v>-4.9960036108132044E-16</v>
      </c>
      <c r="BMG30">
        <f t="shared" si="358"/>
        <v>-4.9960036108132044E-16</v>
      </c>
      <c r="BMH30">
        <f t="shared" si="358"/>
        <v>0</v>
      </c>
      <c r="BMI30">
        <f t="shared" si="358"/>
        <v>0</v>
      </c>
      <c r="BMJ30">
        <f t="shared" si="358"/>
        <v>-4.9960036108132044E-16</v>
      </c>
      <c r="BMK30">
        <f t="shared" si="358"/>
        <v>0</v>
      </c>
      <c r="BML30">
        <f t="shared" si="358"/>
        <v>0</v>
      </c>
      <c r="BMM30">
        <f t="shared" si="358"/>
        <v>0</v>
      </c>
      <c r="BMN30">
        <f t="shared" si="358"/>
        <v>-6.6613381477509392E-16</v>
      </c>
      <c r="BMO30">
        <f t="shared" si="358"/>
        <v>0</v>
      </c>
      <c r="BMP30">
        <f t="shared" si="358"/>
        <v>0</v>
      </c>
      <c r="BMQ30">
        <f t="shared" si="358"/>
        <v>0</v>
      </c>
      <c r="BMR30">
        <f t="shared" si="358"/>
        <v>0</v>
      </c>
      <c r="BMS30">
        <f t="shared" si="358"/>
        <v>0</v>
      </c>
      <c r="BMT30">
        <f t="shared" si="358"/>
        <v>0</v>
      </c>
      <c r="BMU30">
        <f t="shared" si="358"/>
        <v>0</v>
      </c>
      <c r="BMV30">
        <f t="shared" si="358"/>
        <v>0</v>
      </c>
      <c r="BMW30">
        <f t="shared" si="358"/>
        <v>0</v>
      </c>
      <c r="BMX30">
        <f t="shared" si="358"/>
        <v>4.9960036108132044E-16</v>
      </c>
      <c r="BMY30">
        <f t="shared" si="358"/>
        <v>0</v>
      </c>
      <c r="BMZ30">
        <f t="shared" si="358"/>
        <v>4.9960036108132044E-16</v>
      </c>
      <c r="BNA30">
        <f t="shared" si="358"/>
        <v>0</v>
      </c>
      <c r="BNB30">
        <f t="shared" si="358"/>
        <v>0</v>
      </c>
      <c r="BNC30">
        <f t="shared" si="358"/>
        <v>0</v>
      </c>
      <c r="BND30">
        <f t="shared" si="358"/>
        <v>-4.9960036108132044E-16</v>
      </c>
      <c r="BNE30">
        <f t="shared" si="358"/>
        <v>0</v>
      </c>
      <c r="BNF30">
        <f t="shared" si="358"/>
        <v>4.9960036108132044E-16</v>
      </c>
      <c r="BNG30">
        <f t="shared" si="358"/>
        <v>0</v>
      </c>
      <c r="BNH30">
        <f t="shared" si="358"/>
        <v>0</v>
      </c>
      <c r="BNI30">
        <f t="shared" si="358"/>
        <v>-4.9960036108132044E-16</v>
      </c>
      <c r="BNJ30">
        <f t="shared" si="358"/>
        <v>0</v>
      </c>
      <c r="BNK30">
        <f t="shared" si="358"/>
        <v>0</v>
      </c>
      <c r="BNL30">
        <f t="shared" si="358"/>
        <v>0</v>
      </c>
      <c r="BNM30">
        <f t="shared" si="358"/>
        <v>0</v>
      </c>
      <c r="BNN30">
        <f t="shared" ref="BNN30:BPY30" si="359">BNN6-BNN18</f>
        <v>0</v>
      </c>
      <c r="BNO30">
        <f t="shared" si="359"/>
        <v>0</v>
      </c>
      <c r="BNP30">
        <f t="shared" si="359"/>
        <v>0</v>
      </c>
      <c r="BNQ30">
        <f t="shared" si="359"/>
        <v>-4.9960036108132044E-16</v>
      </c>
      <c r="BNR30">
        <f t="shared" si="359"/>
        <v>0</v>
      </c>
      <c r="BNS30">
        <f t="shared" si="359"/>
        <v>0</v>
      </c>
      <c r="BNT30">
        <f t="shared" si="359"/>
        <v>0</v>
      </c>
      <c r="BNU30">
        <f t="shared" si="359"/>
        <v>0</v>
      </c>
      <c r="BNV30">
        <f t="shared" si="359"/>
        <v>0</v>
      </c>
      <c r="BNW30">
        <f t="shared" si="359"/>
        <v>0</v>
      </c>
      <c r="BNX30">
        <f t="shared" si="359"/>
        <v>0</v>
      </c>
      <c r="BNY30">
        <f t="shared" si="359"/>
        <v>0</v>
      </c>
      <c r="BNZ30">
        <f t="shared" si="359"/>
        <v>0</v>
      </c>
      <c r="BOA30">
        <f t="shared" si="359"/>
        <v>0</v>
      </c>
      <c r="BOB30">
        <f t="shared" si="359"/>
        <v>0</v>
      </c>
      <c r="BOC30">
        <f t="shared" si="359"/>
        <v>-6.106226635438361E-16</v>
      </c>
      <c r="BOD30">
        <f t="shared" si="359"/>
        <v>0</v>
      </c>
      <c r="BOE30">
        <f t="shared" si="359"/>
        <v>0</v>
      </c>
      <c r="BOF30">
        <f t="shared" si="359"/>
        <v>0</v>
      </c>
      <c r="BOG30">
        <f t="shared" si="359"/>
        <v>0</v>
      </c>
      <c r="BOH30">
        <f t="shared" si="359"/>
        <v>-5.5511151231257827E-16</v>
      </c>
      <c r="BOI30">
        <f t="shared" si="359"/>
        <v>0</v>
      </c>
      <c r="BOJ30">
        <f t="shared" si="359"/>
        <v>0</v>
      </c>
      <c r="BOK30">
        <f t="shared" si="359"/>
        <v>0</v>
      </c>
      <c r="BOL30">
        <f t="shared" si="359"/>
        <v>0</v>
      </c>
      <c r="BOM30">
        <f t="shared" si="359"/>
        <v>0</v>
      </c>
      <c r="BON30">
        <f t="shared" si="359"/>
        <v>0</v>
      </c>
      <c r="BOO30">
        <f t="shared" si="359"/>
        <v>0</v>
      </c>
      <c r="BOP30">
        <f t="shared" si="359"/>
        <v>4.9960036108132044E-16</v>
      </c>
      <c r="BOQ30">
        <f t="shared" si="359"/>
        <v>0</v>
      </c>
      <c r="BOR30">
        <f t="shared" si="359"/>
        <v>0</v>
      </c>
      <c r="BOS30">
        <f t="shared" si="359"/>
        <v>0</v>
      </c>
      <c r="BOT30">
        <f t="shared" si="359"/>
        <v>0</v>
      </c>
      <c r="BOU30">
        <f t="shared" si="359"/>
        <v>0</v>
      </c>
      <c r="BOV30">
        <f t="shared" si="359"/>
        <v>0</v>
      </c>
      <c r="BOW30">
        <f t="shared" si="359"/>
        <v>0</v>
      </c>
      <c r="BOX30">
        <f t="shared" si="359"/>
        <v>0</v>
      </c>
      <c r="BOY30">
        <f t="shared" si="359"/>
        <v>0</v>
      </c>
      <c r="BOZ30">
        <f t="shared" si="359"/>
        <v>0</v>
      </c>
      <c r="BPA30">
        <f t="shared" si="359"/>
        <v>0</v>
      </c>
      <c r="BPB30">
        <f t="shared" si="359"/>
        <v>0</v>
      </c>
      <c r="BPC30">
        <f t="shared" si="359"/>
        <v>0</v>
      </c>
      <c r="BPD30">
        <f t="shared" si="359"/>
        <v>0</v>
      </c>
      <c r="BPE30">
        <f t="shared" si="359"/>
        <v>0</v>
      </c>
      <c r="BPF30">
        <f t="shared" si="359"/>
        <v>0</v>
      </c>
      <c r="BPG30">
        <f t="shared" si="359"/>
        <v>0</v>
      </c>
      <c r="BPH30">
        <f t="shared" si="359"/>
        <v>-4.9960036108132044E-16</v>
      </c>
      <c r="BPI30">
        <f t="shared" si="359"/>
        <v>0</v>
      </c>
      <c r="BPJ30">
        <f t="shared" si="359"/>
        <v>0</v>
      </c>
      <c r="BPK30">
        <f t="shared" si="359"/>
        <v>6.106226635438361E-16</v>
      </c>
      <c r="BPL30">
        <f t="shared" si="359"/>
        <v>0</v>
      </c>
      <c r="BPM30">
        <f t="shared" si="359"/>
        <v>0</v>
      </c>
      <c r="BPN30">
        <f t="shared" si="359"/>
        <v>0</v>
      </c>
      <c r="BPO30">
        <f t="shared" si="359"/>
        <v>-4.4408920985006262E-16</v>
      </c>
      <c r="BPP30">
        <f t="shared" si="359"/>
        <v>0</v>
      </c>
      <c r="BPQ30">
        <f t="shared" si="359"/>
        <v>-4.9960036108132044E-16</v>
      </c>
      <c r="BPR30">
        <f t="shared" si="359"/>
        <v>0</v>
      </c>
      <c r="BPS30">
        <f t="shared" si="359"/>
        <v>0</v>
      </c>
      <c r="BPT30">
        <f t="shared" si="359"/>
        <v>0</v>
      </c>
      <c r="BPU30">
        <f t="shared" si="359"/>
        <v>4.4408920985006262E-16</v>
      </c>
      <c r="BPV30">
        <f t="shared" si="359"/>
        <v>0</v>
      </c>
      <c r="BPW30">
        <f t="shared" si="359"/>
        <v>0</v>
      </c>
      <c r="BPX30">
        <f t="shared" si="359"/>
        <v>0</v>
      </c>
      <c r="BPY30">
        <f t="shared" si="359"/>
        <v>0</v>
      </c>
      <c r="BPZ30">
        <f t="shared" ref="BPZ30:BSK30" si="360">BPZ6-BPZ18</f>
        <v>-6.106226635438361E-16</v>
      </c>
      <c r="BQA30">
        <f t="shared" si="360"/>
        <v>-4.4408920985006262E-16</v>
      </c>
      <c r="BQB30">
        <f t="shared" si="360"/>
        <v>0</v>
      </c>
      <c r="BQC30">
        <f t="shared" si="360"/>
        <v>0</v>
      </c>
      <c r="BQD30">
        <f t="shared" si="360"/>
        <v>0</v>
      </c>
      <c r="BQE30">
        <f t="shared" si="360"/>
        <v>0</v>
      </c>
      <c r="BQF30">
        <f t="shared" si="360"/>
        <v>4.9960036108132044E-16</v>
      </c>
      <c r="BQG30">
        <f t="shared" si="360"/>
        <v>0</v>
      </c>
      <c r="BQH30">
        <f t="shared" si="360"/>
        <v>0</v>
      </c>
      <c r="BQI30">
        <f t="shared" si="360"/>
        <v>0</v>
      </c>
      <c r="BQJ30">
        <f t="shared" si="360"/>
        <v>0</v>
      </c>
      <c r="BQK30">
        <f t="shared" si="360"/>
        <v>0</v>
      </c>
      <c r="BQL30">
        <f t="shared" si="360"/>
        <v>0</v>
      </c>
      <c r="BQM30">
        <f t="shared" si="360"/>
        <v>0</v>
      </c>
      <c r="BQN30">
        <f t="shared" si="360"/>
        <v>-4.4408920985006262E-16</v>
      </c>
      <c r="BQO30">
        <f t="shared" si="360"/>
        <v>0</v>
      </c>
      <c r="BQP30">
        <f t="shared" si="360"/>
        <v>0</v>
      </c>
      <c r="BQQ30">
        <f t="shared" si="360"/>
        <v>4.4408920985006262E-16</v>
      </c>
      <c r="BQR30">
        <f t="shared" si="360"/>
        <v>0</v>
      </c>
      <c r="BQS30">
        <f t="shared" si="360"/>
        <v>0</v>
      </c>
      <c r="BQT30">
        <f t="shared" si="360"/>
        <v>0</v>
      </c>
      <c r="BQU30">
        <f t="shared" si="360"/>
        <v>0</v>
      </c>
      <c r="BQV30">
        <f t="shared" si="360"/>
        <v>0</v>
      </c>
      <c r="BQW30">
        <f t="shared" si="360"/>
        <v>0</v>
      </c>
      <c r="BQX30">
        <f t="shared" si="360"/>
        <v>0</v>
      </c>
      <c r="BQY30">
        <f t="shared" si="360"/>
        <v>0</v>
      </c>
      <c r="BQZ30">
        <f t="shared" si="360"/>
        <v>0</v>
      </c>
      <c r="BRA30">
        <f t="shared" si="360"/>
        <v>0</v>
      </c>
      <c r="BRB30">
        <f t="shared" si="360"/>
        <v>4.9960036108132044E-16</v>
      </c>
      <c r="BRC30">
        <f t="shared" si="360"/>
        <v>0</v>
      </c>
      <c r="BRD30">
        <f t="shared" si="360"/>
        <v>4.4408920985006262E-16</v>
      </c>
      <c r="BRE30">
        <f t="shared" si="360"/>
        <v>0</v>
      </c>
      <c r="BRF30">
        <f t="shared" si="360"/>
        <v>-4.9960036108132044E-16</v>
      </c>
      <c r="BRG30">
        <f t="shared" si="360"/>
        <v>-4.4408920985006262E-16</v>
      </c>
      <c r="BRH30">
        <f t="shared" si="360"/>
        <v>0</v>
      </c>
      <c r="BRI30">
        <f t="shared" si="360"/>
        <v>0</v>
      </c>
      <c r="BRJ30">
        <f t="shared" si="360"/>
        <v>-4.9960036108132044E-16</v>
      </c>
      <c r="BRK30">
        <f t="shared" si="360"/>
        <v>0</v>
      </c>
      <c r="BRL30">
        <f t="shared" si="360"/>
        <v>4.9960036108132044E-16</v>
      </c>
      <c r="BRM30">
        <f t="shared" si="360"/>
        <v>0</v>
      </c>
      <c r="BRN30">
        <f t="shared" si="360"/>
        <v>0</v>
      </c>
      <c r="BRO30">
        <f t="shared" si="360"/>
        <v>0</v>
      </c>
      <c r="BRP30">
        <f t="shared" si="360"/>
        <v>0</v>
      </c>
      <c r="BRQ30">
        <f t="shared" si="360"/>
        <v>0</v>
      </c>
      <c r="BRR30">
        <f t="shared" si="360"/>
        <v>0</v>
      </c>
      <c r="BRS30">
        <f t="shared" si="360"/>
        <v>0</v>
      </c>
      <c r="BRT30">
        <f t="shared" si="360"/>
        <v>0</v>
      </c>
      <c r="BRU30">
        <f t="shared" si="360"/>
        <v>0</v>
      </c>
      <c r="BRV30">
        <f t="shared" si="360"/>
        <v>0</v>
      </c>
      <c r="BRW30">
        <f t="shared" si="360"/>
        <v>0</v>
      </c>
      <c r="BRX30">
        <f t="shared" si="360"/>
        <v>0</v>
      </c>
      <c r="BRY30">
        <f t="shared" si="360"/>
        <v>0</v>
      </c>
      <c r="BRZ30">
        <f t="shared" si="360"/>
        <v>0</v>
      </c>
      <c r="BSA30">
        <f t="shared" si="360"/>
        <v>0</v>
      </c>
      <c r="BSB30">
        <f t="shared" si="360"/>
        <v>0</v>
      </c>
      <c r="BSC30">
        <f t="shared" si="360"/>
        <v>0</v>
      </c>
      <c r="BSD30">
        <f t="shared" si="360"/>
        <v>0</v>
      </c>
      <c r="BSE30">
        <f t="shared" si="360"/>
        <v>0</v>
      </c>
      <c r="BSF30">
        <f t="shared" si="360"/>
        <v>0</v>
      </c>
      <c r="BSG30">
        <f t="shared" si="360"/>
        <v>0</v>
      </c>
      <c r="BSH30">
        <f t="shared" si="360"/>
        <v>0</v>
      </c>
      <c r="BSI30">
        <f t="shared" si="360"/>
        <v>0</v>
      </c>
      <c r="BSJ30">
        <f t="shared" si="360"/>
        <v>4.9960036108132044E-16</v>
      </c>
      <c r="BSK30">
        <f t="shared" si="360"/>
        <v>0</v>
      </c>
      <c r="BSL30">
        <f t="shared" ref="BSL30:BUW30" si="361">BSL6-BSL18</f>
        <v>0</v>
      </c>
      <c r="BSM30">
        <f t="shared" si="361"/>
        <v>0</v>
      </c>
      <c r="BSN30">
        <f t="shared" si="361"/>
        <v>0</v>
      </c>
      <c r="BSO30">
        <f t="shared" si="361"/>
        <v>0</v>
      </c>
      <c r="BSP30">
        <f t="shared" si="361"/>
        <v>0</v>
      </c>
      <c r="BSQ30">
        <f t="shared" si="361"/>
        <v>0</v>
      </c>
      <c r="BSR30">
        <f t="shared" si="361"/>
        <v>0</v>
      </c>
      <c r="BSS30">
        <f t="shared" si="361"/>
        <v>0</v>
      </c>
      <c r="BST30">
        <f t="shared" si="361"/>
        <v>0</v>
      </c>
      <c r="BSU30">
        <f t="shared" si="361"/>
        <v>0</v>
      </c>
      <c r="BSV30">
        <f t="shared" si="361"/>
        <v>0</v>
      </c>
      <c r="BSW30">
        <f t="shared" si="361"/>
        <v>0</v>
      </c>
      <c r="BSX30">
        <f t="shared" si="361"/>
        <v>-4.9960036108132044E-16</v>
      </c>
      <c r="BSY30">
        <f t="shared" si="361"/>
        <v>0</v>
      </c>
      <c r="BSZ30">
        <f t="shared" si="361"/>
        <v>0</v>
      </c>
      <c r="BTA30">
        <f t="shared" si="361"/>
        <v>0</v>
      </c>
      <c r="BTB30">
        <f t="shared" si="361"/>
        <v>0</v>
      </c>
      <c r="BTC30">
        <f t="shared" si="361"/>
        <v>0</v>
      </c>
      <c r="BTD30">
        <f t="shared" si="361"/>
        <v>0</v>
      </c>
      <c r="BTE30">
        <f t="shared" si="361"/>
        <v>0</v>
      </c>
      <c r="BTF30">
        <f t="shared" si="361"/>
        <v>-4.9960036108132044E-16</v>
      </c>
      <c r="BTG30">
        <f t="shared" si="361"/>
        <v>0</v>
      </c>
      <c r="BTH30">
        <f t="shared" si="361"/>
        <v>0</v>
      </c>
      <c r="BTI30">
        <f t="shared" si="361"/>
        <v>0</v>
      </c>
      <c r="BTJ30">
        <f t="shared" si="361"/>
        <v>0</v>
      </c>
      <c r="BTK30">
        <f t="shared" si="361"/>
        <v>0</v>
      </c>
      <c r="BTL30">
        <f t="shared" si="361"/>
        <v>0</v>
      </c>
      <c r="BTM30">
        <f t="shared" si="361"/>
        <v>4.9960036108132044E-16</v>
      </c>
      <c r="BTN30">
        <f t="shared" si="361"/>
        <v>0</v>
      </c>
      <c r="BTO30">
        <f t="shared" si="361"/>
        <v>0</v>
      </c>
      <c r="BTP30">
        <f t="shared" si="361"/>
        <v>0</v>
      </c>
      <c r="BTQ30">
        <f t="shared" si="361"/>
        <v>0</v>
      </c>
      <c r="BTR30">
        <f t="shared" si="361"/>
        <v>0</v>
      </c>
      <c r="BTS30">
        <f t="shared" si="361"/>
        <v>0</v>
      </c>
      <c r="BTT30">
        <f t="shared" si="361"/>
        <v>0</v>
      </c>
      <c r="BTU30">
        <f t="shared" si="361"/>
        <v>0</v>
      </c>
      <c r="BTV30">
        <f t="shared" si="361"/>
        <v>0</v>
      </c>
      <c r="BTW30">
        <f t="shared" si="361"/>
        <v>0</v>
      </c>
      <c r="BTX30">
        <f t="shared" si="361"/>
        <v>0</v>
      </c>
      <c r="BTY30">
        <f t="shared" si="361"/>
        <v>0</v>
      </c>
      <c r="BTZ30">
        <f t="shared" si="361"/>
        <v>6.106226635438361E-16</v>
      </c>
      <c r="BUA30">
        <f t="shared" si="361"/>
        <v>-4.9960036108132044E-16</v>
      </c>
      <c r="BUB30">
        <f t="shared" si="361"/>
        <v>0</v>
      </c>
      <c r="BUC30">
        <f t="shared" si="361"/>
        <v>0</v>
      </c>
      <c r="BUD30">
        <f t="shared" si="361"/>
        <v>-4.4408920985006262E-16</v>
      </c>
      <c r="BUE30">
        <f t="shared" si="361"/>
        <v>0</v>
      </c>
      <c r="BUF30">
        <f t="shared" si="361"/>
        <v>0</v>
      </c>
      <c r="BUG30">
        <f t="shared" si="361"/>
        <v>0</v>
      </c>
      <c r="BUH30">
        <f t="shared" si="361"/>
        <v>-7.2164496600635175E-16</v>
      </c>
      <c r="BUI30">
        <f t="shared" si="361"/>
        <v>0</v>
      </c>
      <c r="BUJ30">
        <f t="shared" si="361"/>
        <v>0</v>
      </c>
      <c r="BUK30">
        <f t="shared" si="361"/>
        <v>4.4408920985006262E-16</v>
      </c>
      <c r="BUL30">
        <f t="shared" si="361"/>
        <v>0</v>
      </c>
      <c r="BUM30">
        <f t="shared" si="361"/>
        <v>-6.106226635438361E-16</v>
      </c>
      <c r="BUN30">
        <f t="shared" si="361"/>
        <v>0</v>
      </c>
      <c r="BUO30">
        <f t="shared" si="361"/>
        <v>0</v>
      </c>
      <c r="BUP30">
        <f t="shared" si="361"/>
        <v>0</v>
      </c>
      <c r="BUQ30">
        <f t="shared" si="361"/>
        <v>6.106226635438361E-16</v>
      </c>
      <c r="BUR30">
        <f t="shared" si="361"/>
        <v>-4.4408920985006262E-16</v>
      </c>
      <c r="BUS30">
        <f t="shared" si="361"/>
        <v>0</v>
      </c>
      <c r="BUT30">
        <f t="shared" si="361"/>
        <v>0</v>
      </c>
      <c r="BUU30">
        <f t="shared" si="361"/>
        <v>0</v>
      </c>
      <c r="BUV30">
        <f t="shared" si="361"/>
        <v>0</v>
      </c>
      <c r="BUW30">
        <f t="shared" si="361"/>
        <v>0</v>
      </c>
      <c r="BUX30">
        <f t="shared" ref="BUX30:BXI30" si="362">BUX6-BUX18</f>
        <v>0</v>
      </c>
      <c r="BUY30">
        <f t="shared" si="362"/>
        <v>0</v>
      </c>
      <c r="BUZ30">
        <f t="shared" si="362"/>
        <v>0</v>
      </c>
      <c r="BVA30">
        <f t="shared" si="362"/>
        <v>-6.106226635438361E-16</v>
      </c>
      <c r="BVB30">
        <f t="shared" si="362"/>
        <v>-4.4408920985006262E-16</v>
      </c>
      <c r="BVC30">
        <f t="shared" si="362"/>
        <v>0</v>
      </c>
      <c r="BVD30">
        <f t="shared" si="362"/>
        <v>0</v>
      </c>
      <c r="BVE30">
        <f t="shared" si="362"/>
        <v>0</v>
      </c>
      <c r="BVF30">
        <f t="shared" si="362"/>
        <v>0</v>
      </c>
      <c r="BVG30">
        <f t="shared" si="362"/>
        <v>0</v>
      </c>
      <c r="BVH30">
        <f t="shared" si="362"/>
        <v>0</v>
      </c>
      <c r="BVI30">
        <f t="shared" si="362"/>
        <v>0</v>
      </c>
      <c r="BVJ30">
        <f t="shared" si="362"/>
        <v>0</v>
      </c>
      <c r="BVK30">
        <f t="shared" si="362"/>
        <v>-4.9960036108132044E-16</v>
      </c>
      <c r="BVL30">
        <f t="shared" si="362"/>
        <v>0</v>
      </c>
      <c r="BVM30">
        <f t="shared" si="362"/>
        <v>0</v>
      </c>
      <c r="BVN30">
        <f t="shared" si="362"/>
        <v>0</v>
      </c>
      <c r="BVO30">
        <f t="shared" si="362"/>
        <v>0</v>
      </c>
      <c r="BVP30">
        <f t="shared" si="362"/>
        <v>0</v>
      </c>
      <c r="BVQ30">
        <f t="shared" si="362"/>
        <v>4.4408920985006262E-16</v>
      </c>
      <c r="BVR30">
        <f t="shared" si="362"/>
        <v>0</v>
      </c>
      <c r="BVS30">
        <f t="shared" si="362"/>
        <v>0</v>
      </c>
      <c r="BVT30">
        <f t="shared" si="362"/>
        <v>0</v>
      </c>
      <c r="BVU30">
        <f t="shared" si="362"/>
        <v>0</v>
      </c>
      <c r="BVV30">
        <f t="shared" si="362"/>
        <v>4.9960036108132044E-16</v>
      </c>
      <c r="BVW30">
        <f t="shared" si="362"/>
        <v>4.9960036108132044E-16</v>
      </c>
      <c r="BVX30">
        <f t="shared" si="362"/>
        <v>0</v>
      </c>
      <c r="BVY30">
        <f t="shared" si="362"/>
        <v>0</v>
      </c>
      <c r="BVZ30">
        <f t="shared" si="362"/>
        <v>0</v>
      </c>
      <c r="BWA30">
        <f t="shared" si="362"/>
        <v>0</v>
      </c>
      <c r="BWB30">
        <f t="shared" si="362"/>
        <v>0</v>
      </c>
      <c r="BWC30">
        <f t="shared" si="362"/>
        <v>0</v>
      </c>
      <c r="BWD30">
        <f t="shared" si="362"/>
        <v>0</v>
      </c>
      <c r="BWE30">
        <f t="shared" si="362"/>
        <v>0</v>
      </c>
      <c r="BWF30">
        <f t="shared" si="362"/>
        <v>0</v>
      </c>
      <c r="BWG30">
        <f t="shared" si="362"/>
        <v>0</v>
      </c>
      <c r="BWH30">
        <f t="shared" si="362"/>
        <v>0</v>
      </c>
      <c r="BWI30">
        <f t="shared" si="362"/>
        <v>-4.9960036108132044E-16</v>
      </c>
      <c r="BWJ30">
        <f t="shared" si="362"/>
        <v>0</v>
      </c>
      <c r="BWK30">
        <f t="shared" si="362"/>
        <v>0</v>
      </c>
      <c r="BWL30">
        <f t="shared" si="362"/>
        <v>4.9960036108132044E-16</v>
      </c>
      <c r="BWM30">
        <f t="shared" si="362"/>
        <v>0</v>
      </c>
      <c r="BWN30">
        <f t="shared" si="362"/>
        <v>0</v>
      </c>
      <c r="BWO30">
        <f t="shared" si="362"/>
        <v>0</v>
      </c>
      <c r="BWP30">
        <f t="shared" si="362"/>
        <v>0</v>
      </c>
      <c r="BWQ30">
        <f t="shared" si="362"/>
        <v>0</v>
      </c>
      <c r="BWR30">
        <f t="shared" si="362"/>
        <v>0</v>
      </c>
      <c r="BWS30">
        <f t="shared" si="362"/>
        <v>-4.4408920985006262E-16</v>
      </c>
      <c r="BWT30">
        <f t="shared" si="362"/>
        <v>0</v>
      </c>
      <c r="BWU30">
        <f t="shared" si="362"/>
        <v>0</v>
      </c>
      <c r="BWV30">
        <f t="shared" si="362"/>
        <v>0</v>
      </c>
      <c r="BWW30">
        <f t="shared" si="362"/>
        <v>0</v>
      </c>
      <c r="BWX30">
        <f t="shared" si="362"/>
        <v>0</v>
      </c>
      <c r="BWY30">
        <f t="shared" si="362"/>
        <v>0</v>
      </c>
      <c r="BWZ30">
        <f t="shared" si="362"/>
        <v>0</v>
      </c>
      <c r="BXA30">
        <f t="shared" si="362"/>
        <v>0</v>
      </c>
      <c r="BXB30">
        <f t="shared" si="362"/>
        <v>0</v>
      </c>
      <c r="BXC30">
        <f t="shared" si="362"/>
        <v>0</v>
      </c>
      <c r="BXD30">
        <f t="shared" si="362"/>
        <v>0</v>
      </c>
      <c r="BXE30">
        <f t="shared" si="362"/>
        <v>0</v>
      </c>
      <c r="BXF30">
        <f t="shared" si="362"/>
        <v>0</v>
      </c>
      <c r="BXG30">
        <f t="shared" si="362"/>
        <v>0</v>
      </c>
      <c r="BXH30">
        <f t="shared" si="362"/>
        <v>0</v>
      </c>
      <c r="BXI30">
        <f t="shared" si="362"/>
        <v>0</v>
      </c>
      <c r="BXJ30">
        <f t="shared" ref="BXJ30:BZU30" si="363">BXJ6-BXJ18</f>
        <v>-6.106226635438361E-16</v>
      </c>
      <c r="BXK30">
        <f t="shared" si="363"/>
        <v>0</v>
      </c>
      <c r="BXL30">
        <f t="shared" si="363"/>
        <v>0</v>
      </c>
      <c r="BXM30">
        <f t="shared" si="363"/>
        <v>0</v>
      </c>
      <c r="BXN30">
        <f t="shared" si="363"/>
        <v>0</v>
      </c>
      <c r="BXO30">
        <f t="shared" si="363"/>
        <v>0</v>
      </c>
      <c r="BXP30">
        <f t="shared" si="363"/>
        <v>0</v>
      </c>
      <c r="BXQ30">
        <f t="shared" si="363"/>
        <v>0</v>
      </c>
      <c r="BXR30">
        <f t="shared" si="363"/>
        <v>0</v>
      </c>
      <c r="BXS30">
        <f t="shared" si="363"/>
        <v>0</v>
      </c>
      <c r="BXT30">
        <f t="shared" si="363"/>
        <v>0</v>
      </c>
      <c r="BXU30">
        <f t="shared" si="363"/>
        <v>0</v>
      </c>
      <c r="BXV30">
        <f t="shared" si="363"/>
        <v>0</v>
      </c>
      <c r="BXW30">
        <f t="shared" si="363"/>
        <v>0</v>
      </c>
      <c r="BXX30">
        <f t="shared" si="363"/>
        <v>0</v>
      </c>
      <c r="BXY30">
        <f t="shared" si="363"/>
        <v>0</v>
      </c>
      <c r="BXZ30">
        <f t="shared" si="363"/>
        <v>0</v>
      </c>
      <c r="BYA30">
        <f t="shared" si="363"/>
        <v>0</v>
      </c>
      <c r="BYB30">
        <f t="shared" si="363"/>
        <v>0</v>
      </c>
      <c r="BYC30">
        <f t="shared" si="363"/>
        <v>0</v>
      </c>
      <c r="BYD30">
        <f t="shared" si="363"/>
        <v>0</v>
      </c>
      <c r="BYE30">
        <f t="shared" si="363"/>
        <v>0</v>
      </c>
      <c r="BYF30">
        <f t="shared" si="363"/>
        <v>0</v>
      </c>
      <c r="BYG30">
        <f t="shared" si="363"/>
        <v>0</v>
      </c>
      <c r="BYH30">
        <f t="shared" si="363"/>
        <v>0</v>
      </c>
      <c r="BYI30">
        <f t="shared" si="363"/>
        <v>0</v>
      </c>
      <c r="BYJ30">
        <f t="shared" si="363"/>
        <v>0</v>
      </c>
      <c r="BYK30">
        <f t="shared" si="363"/>
        <v>0</v>
      </c>
      <c r="BYL30">
        <f t="shared" si="363"/>
        <v>0</v>
      </c>
      <c r="BYM30">
        <f t="shared" si="363"/>
        <v>0</v>
      </c>
      <c r="BYN30">
        <f t="shared" si="363"/>
        <v>0</v>
      </c>
      <c r="BYO30">
        <f t="shared" si="363"/>
        <v>0</v>
      </c>
      <c r="BYP30">
        <f t="shared" si="363"/>
        <v>0</v>
      </c>
      <c r="BYQ30">
        <f t="shared" si="363"/>
        <v>0</v>
      </c>
      <c r="BYR30">
        <f t="shared" si="363"/>
        <v>0</v>
      </c>
      <c r="BYS30">
        <f t="shared" si="363"/>
        <v>0</v>
      </c>
      <c r="BYT30">
        <f t="shared" si="363"/>
        <v>0</v>
      </c>
      <c r="BYU30">
        <f t="shared" si="363"/>
        <v>0</v>
      </c>
      <c r="BYV30">
        <f t="shared" si="363"/>
        <v>0</v>
      </c>
      <c r="BYW30">
        <f t="shared" si="363"/>
        <v>0</v>
      </c>
      <c r="BYX30">
        <f t="shared" si="363"/>
        <v>0</v>
      </c>
      <c r="BYY30">
        <f t="shared" si="363"/>
        <v>0</v>
      </c>
      <c r="BYZ30">
        <f t="shared" si="363"/>
        <v>0</v>
      </c>
      <c r="BZA30">
        <f t="shared" si="363"/>
        <v>0</v>
      </c>
      <c r="BZB30">
        <f t="shared" si="363"/>
        <v>0</v>
      </c>
      <c r="BZC30">
        <f t="shared" si="363"/>
        <v>0</v>
      </c>
      <c r="BZD30">
        <f t="shared" si="363"/>
        <v>0</v>
      </c>
      <c r="BZE30">
        <f t="shared" si="363"/>
        <v>0</v>
      </c>
      <c r="BZF30">
        <f t="shared" si="363"/>
        <v>0</v>
      </c>
      <c r="BZG30">
        <f t="shared" si="363"/>
        <v>0</v>
      </c>
      <c r="BZH30">
        <f t="shared" si="363"/>
        <v>0</v>
      </c>
      <c r="BZI30">
        <f t="shared" si="363"/>
        <v>0</v>
      </c>
      <c r="BZJ30">
        <f t="shared" si="363"/>
        <v>0</v>
      </c>
      <c r="BZK30">
        <f t="shared" si="363"/>
        <v>0</v>
      </c>
      <c r="BZL30">
        <f t="shared" si="363"/>
        <v>0</v>
      </c>
      <c r="BZM30">
        <f t="shared" si="363"/>
        <v>0</v>
      </c>
      <c r="BZN30">
        <f t="shared" si="363"/>
        <v>0</v>
      </c>
      <c r="BZO30">
        <f t="shared" si="363"/>
        <v>0</v>
      </c>
      <c r="BZP30">
        <f t="shared" si="363"/>
        <v>0</v>
      </c>
      <c r="BZQ30">
        <f t="shared" si="363"/>
        <v>0</v>
      </c>
      <c r="BZR30">
        <f t="shared" si="363"/>
        <v>0</v>
      </c>
      <c r="BZS30">
        <f t="shared" si="363"/>
        <v>0</v>
      </c>
      <c r="BZT30">
        <f t="shared" si="363"/>
        <v>0</v>
      </c>
      <c r="BZU30">
        <f t="shared" si="363"/>
        <v>0</v>
      </c>
      <c r="BZV30">
        <f t="shared" ref="BZV30:CCG30" si="364">BZV6-BZV18</f>
        <v>0</v>
      </c>
      <c r="BZW30">
        <f t="shared" si="364"/>
        <v>0</v>
      </c>
      <c r="BZX30">
        <f t="shared" si="364"/>
        <v>0</v>
      </c>
      <c r="BZY30">
        <f t="shared" si="364"/>
        <v>0</v>
      </c>
      <c r="BZZ30">
        <f t="shared" si="364"/>
        <v>0</v>
      </c>
      <c r="CAA30">
        <f t="shared" si="364"/>
        <v>0</v>
      </c>
      <c r="CAB30">
        <f t="shared" si="364"/>
        <v>0</v>
      </c>
      <c r="CAC30">
        <f t="shared" si="364"/>
        <v>0</v>
      </c>
      <c r="CAD30">
        <f t="shared" si="364"/>
        <v>0</v>
      </c>
      <c r="CAE30">
        <f t="shared" si="364"/>
        <v>0</v>
      </c>
      <c r="CAF30">
        <f t="shared" si="364"/>
        <v>0</v>
      </c>
      <c r="CAG30">
        <f t="shared" si="364"/>
        <v>0</v>
      </c>
      <c r="CAH30">
        <f t="shared" si="364"/>
        <v>0</v>
      </c>
      <c r="CAI30">
        <f t="shared" si="364"/>
        <v>0</v>
      </c>
      <c r="CAJ30">
        <f t="shared" si="364"/>
        <v>0</v>
      </c>
      <c r="CAK30">
        <f t="shared" si="364"/>
        <v>0</v>
      </c>
      <c r="CAL30">
        <f t="shared" si="364"/>
        <v>0</v>
      </c>
      <c r="CAM30">
        <f t="shared" si="364"/>
        <v>0</v>
      </c>
      <c r="CAN30">
        <f t="shared" si="364"/>
        <v>0</v>
      </c>
      <c r="CAO30">
        <f t="shared" si="364"/>
        <v>0</v>
      </c>
      <c r="CAP30">
        <f t="shared" si="364"/>
        <v>0</v>
      </c>
      <c r="CAQ30">
        <f t="shared" si="364"/>
        <v>0</v>
      </c>
      <c r="CAR30">
        <f t="shared" si="364"/>
        <v>0</v>
      </c>
      <c r="CAS30">
        <f t="shared" si="364"/>
        <v>0</v>
      </c>
      <c r="CAT30">
        <f t="shared" si="364"/>
        <v>0</v>
      </c>
      <c r="CAU30">
        <f t="shared" si="364"/>
        <v>0</v>
      </c>
      <c r="CAV30">
        <f t="shared" si="364"/>
        <v>0</v>
      </c>
      <c r="CAW30">
        <f t="shared" si="364"/>
        <v>0</v>
      </c>
      <c r="CAX30">
        <f t="shared" si="364"/>
        <v>0</v>
      </c>
      <c r="CAY30">
        <f t="shared" si="364"/>
        <v>0</v>
      </c>
      <c r="CAZ30">
        <f t="shared" si="364"/>
        <v>0</v>
      </c>
      <c r="CBA30">
        <f t="shared" si="364"/>
        <v>0</v>
      </c>
      <c r="CBB30">
        <f t="shared" si="364"/>
        <v>0</v>
      </c>
      <c r="CBC30">
        <f t="shared" si="364"/>
        <v>0</v>
      </c>
      <c r="CBD30">
        <f t="shared" si="364"/>
        <v>0</v>
      </c>
      <c r="CBE30">
        <f t="shared" si="364"/>
        <v>0</v>
      </c>
      <c r="CBF30">
        <f t="shared" si="364"/>
        <v>0</v>
      </c>
      <c r="CBG30">
        <f t="shared" si="364"/>
        <v>0</v>
      </c>
      <c r="CBH30">
        <f t="shared" si="364"/>
        <v>0</v>
      </c>
      <c r="CBI30">
        <f t="shared" si="364"/>
        <v>0</v>
      </c>
      <c r="CBJ30">
        <f t="shared" si="364"/>
        <v>0</v>
      </c>
      <c r="CBK30">
        <f t="shared" si="364"/>
        <v>0</v>
      </c>
      <c r="CBL30">
        <f t="shared" si="364"/>
        <v>0</v>
      </c>
      <c r="CBM30">
        <f t="shared" si="364"/>
        <v>0</v>
      </c>
      <c r="CBN30">
        <f t="shared" si="364"/>
        <v>0</v>
      </c>
      <c r="CBO30">
        <f t="shared" si="364"/>
        <v>0</v>
      </c>
      <c r="CBP30">
        <f t="shared" si="364"/>
        <v>0</v>
      </c>
      <c r="CBQ30">
        <f t="shared" si="364"/>
        <v>0</v>
      </c>
      <c r="CBR30">
        <f t="shared" si="364"/>
        <v>0</v>
      </c>
      <c r="CBS30">
        <f t="shared" si="364"/>
        <v>0</v>
      </c>
      <c r="CBT30">
        <f t="shared" si="364"/>
        <v>0</v>
      </c>
      <c r="CBU30">
        <f t="shared" si="364"/>
        <v>0</v>
      </c>
      <c r="CBV30">
        <f t="shared" si="364"/>
        <v>0</v>
      </c>
      <c r="CBW30">
        <f t="shared" si="364"/>
        <v>0</v>
      </c>
      <c r="CBX30">
        <f t="shared" si="364"/>
        <v>0</v>
      </c>
      <c r="CBY30">
        <f t="shared" si="364"/>
        <v>0</v>
      </c>
      <c r="CBZ30">
        <f t="shared" si="364"/>
        <v>0</v>
      </c>
      <c r="CCA30">
        <f t="shared" si="364"/>
        <v>0</v>
      </c>
      <c r="CCB30">
        <f t="shared" si="364"/>
        <v>0</v>
      </c>
      <c r="CCC30">
        <f t="shared" si="364"/>
        <v>0</v>
      </c>
      <c r="CCD30">
        <f t="shared" si="364"/>
        <v>0</v>
      </c>
      <c r="CCE30">
        <f t="shared" si="364"/>
        <v>0</v>
      </c>
      <c r="CCF30">
        <f t="shared" si="364"/>
        <v>0</v>
      </c>
      <c r="CCG30">
        <f t="shared" si="364"/>
        <v>0</v>
      </c>
      <c r="CCH30">
        <f t="shared" ref="CCH30:CES30" si="365">CCH6-CCH18</f>
        <v>0</v>
      </c>
      <c r="CCI30">
        <f t="shared" si="365"/>
        <v>0</v>
      </c>
      <c r="CCJ30">
        <f t="shared" si="365"/>
        <v>0</v>
      </c>
      <c r="CCK30">
        <f t="shared" si="365"/>
        <v>0</v>
      </c>
      <c r="CCL30">
        <f t="shared" si="365"/>
        <v>0</v>
      </c>
      <c r="CCM30">
        <f t="shared" si="365"/>
        <v>0</v>
      </c>
      <c r="CCN30">
        <f t="shared" si="365"/>
        <v>0</v>
      </c>
      <c r="CCO30">
        <f t="shared" si="365"/>
        <v>0</v>
      </c>
      <c r="CCP30">
        <f t="shared" si="365"/>
        <v>0</v>
      </c>
      <c r="CCQ30">
        <f t="shared" si="365"/>
        <v>0</v>
      </c>
      <c r="CCR30">
        <f t="shared" si="365"/>
        <v>0</v>
      </c>
      <c r="CCS30">
        <f t="shared" si="365"/>
        <v>0</v>
      </c>
      <c r="CCT30">
        <f t="shared" si="365"/>
        <v>0</v>
      </c>
      <c r="CCU30">
        <f t="shared" si="365"/>
        <v>0</v>
      </c>
      <c r="CCV30">
        <f t="shared" si="365"/>
        <v>0</v>
      </c>
      <c r="CCW30">
        <f t="shared" si="365"/>
        <v>0</v>
      </c>
      <c r="CCX30">
        <f t="shared" si="365"/>
        <v>0</v>
      </c>
      <c r="CCY30">
        <f t="shared" si="365"/>
        <v>0</v>
      </c>
      <c r="CCZ30">
        <f t="shared" si="365"/>
        <v>0</v>
      </c>
      <c r="CDA30">
        <f t="shared" si="365"/>
        <v>0</v>
      </c>
      <c r="CDB30">
        <f t="shared" si="365"/>
        <v>0</v>
      </c>
      <c r="CDC30">
        <f t="shared" si="365"/>
        <v>0</v>
      </c>
      <c r="CDD30">
        <f t="shared" si="365"/>
        <v>0</v>
      </c>
      <c r="CDE30">
        <f t="shared" si="365"/>
        <v>0</v>
      </c>
      <c r="CDF30">
        <f t="shared" si="365"/>
        <v>0</v>
      </c>
      <c r="CDG30">
        <f t="shared" si="365"/>
        <v>0</v>
      </c>
      <c r="CDH30">
        <f t="shared" si="365"/>
        <v>0</v>
      </c>
      <c r="CDI30">
        <f t="shared" si="365"/>
        <v>0</v>
      </c>
      <c r="CDJ30">
        <f t="shared" si="365"/>
        <v>0</v>
      </c>
      <c r="CDK30">
        <f t="shared" si="365"/>
        <v>0</v>
      </c>
      <c r="CDL30">
        <f t="shared" si="365"/>
        <v>0</v>
      </c>
      <c r="CDM30">
        <f t="shared" si="365"/>
        <v>0</v>
      </c>
      <c r="CDN30">
        <f t="shared" si="365"/>
        <v>0</v>
      </c>
      <c r="CDO30">
        <f t="shared" si="365"/>
        <v>0</v>
      </c>
      <c r="CDP30">
        <f t="shared" si="365"/>
        <v>0</v>
      </c>
      <c r="CDQ30">
        <f t="shared" si="365"/>
        <v>0</v>
      </c>
      <c r="CDR30">
        <f t="shared" si="365"/>
        <v>0</v>
      </c>
      <c r="CDS30">
        <f t="shared" si="365"/>
        <v>0</v>
      </c>
      <c r="CDT30">
        <f t="shared" si="365"/>
        <v>0</v>
      </c>
      <c r="CDU30">
        <f t="shared" si="365"/>
        <v>0</v>
      </c>
      <c r="CDV30">
        <f t="shared" si="365"/>
        <v>0</v>
      </c>
      <c r="CDW30">
        <f t="shared" si="365"/>
        <v>0</v>
      </c>
      <c r="CDX30">
        <f t="shared" si="365"/>
        <v>0</v>
      </c>
      <c r="CDY30">
        <f t="shared" si="365"/>
        <v>0</v>
      </c>
      <c r="CDZ30">
        <f t="shared" si="365"/>
        <v>0</v>
      </c>
      <c r="CEA30">
        <f t="shared" si="365"/>
        <v>0</v>
      </c>
      <c r="CEB30">
        <f t="shared" si="365"/>
        <v>0</v>
      </c>
      <c r="CEC30">
        <f t="shared" si="365"/>
        <v>0</v>
      </c>
      <c r="CED30">
        <f t="shared" si="365"/>
        <v>0</v>
      </c>
      <c r="CEE30">
        <f t="shared" si="365"/>
        <v>0</v>
      </c>
      <c r="CEF30">
        <f t="shared" si="365"/>
        <v>0</v>
      </c>
      <c r="CEG30">
        <f t="shared" si="365"/>
        <v>0</v>
      </c>
      <c r="CEH30">
        <f t="shared" si="365"/>
        <v>0</v>
      </c>
      <c r="CEI30">
        <f t="shared" si="365"/>
        <v>0</v>
      </c>
      <c r="CEJ30">
        <f t="shared" si="365"/>
        <v>0</v>
      </c>
      <c r="CEK30">
        <f t="shared" si="365"/>
        <v>0</v>
      </c>
      <c r="CEL30">
        <f t="shared" si="365"/>
        <v>0</v>
      </c>
      <c r="CEM30">
        <f t="shared" si="365"/>
        <v>0</v>
      </c>
      <c r="CEN30">
        <f t="shared" si="365"/>
        <v>0</v>
      </c>
      <c r="CEO30">
        <f t="shared" si="365"/>
        <v>0</v>
      </c>
      <c r="CEP30">
        <f t="shared" si="365"/>
        <v>0</v>
      </c>
      <c r="CEQ30">
        <f t="shared" si="365"/>
        <v>0</v>
      </c>
      <c r="CER30">
        <f t="shared" si="365"/>
        <v>0</v>
      </c>
      <c r="CES30">
        <f t="shared" si="365"/>
        <v>0</v>
      </c>
      <c r="CET30">
        <f t="shared" ref="CET30:CHE30" si="366">CET6-CET18</f>
        <v>0</v>
      </c>
      <c r="CEU30">
        <f t="shared" si="366"/>
        <v>0</v>
      </c>
      <c r="CEV30">
        <f t="shared" si="366"/>
        <v>0</v>
      </c>
      <c r="CEW30">
        <f t="shared" si="366"/>
        <v>0</v>
      </c>
      <c r="CEX30">
        <f t="shared" si="366"/>
        <v>0</v>
      </c>
      <c r="CEY30">
        <f t="shared" si="366"/>
        <v>0</v>
      </c>
      <c r="CEZ30">
        <f t="shared" si="366"/>
        <v>0</v>
      </c>
      <c r="CFA30">
        <f t="shared" si="366"/>
        <v>0</v>
      </c>
      <c r="CFB30">
        <f t="shared" si="366"/>
        <v>0</v>
      </c>
      <c r="CFC30">
        <f t="shared" si="366"/>
        <v>0</v>
      </c>
      <c r="CFD30">
        <f t="shared" si="366"/>
        <v>0</v>
      </c>
      <c r="CFE30">
        <f t="shared" si="366"/>
        <v>0</v>
      </c>
      <c r="CFF30">
        <f t="shared" si="366"/>
        <v>0</v>
      </c>
      <c r="CFG30">
        <f t="shared" si="366"/>
        <v>0</v>
      </c>
      <c r="CFH30">
        <f t="shared" si="366"/>
        <v>0</v>
      </c>
      <c r="CFI30">
        <f t="shared" si="366"/>
        <v>0</v>
      </c>
      <c r="CFJ30">
        <f t="shared" si="366"/>
        <v>0</v>
      </c>
      <c r="CFK30">
        <f t="shared" si="366"/>
        <v>0</v>
      </c>
      <c r="CFL30">
        <f t="shared" si="366"/>
        <v>0</v>
      </c>
      <c r="CFM30">
        <f t="shared" si="366"/>
        <v>0</v>
      </c>
      <c r="CFN30">
        <f t="shared" si="366"/>
        <v>0</v>
      </c>
      <c r="CFO30">
        <f t="shared" si="366"/>
        <v>0</v>
      </c>
      <c r="CFP30">
        <f t="shared" si="366"/>
        <v>0</v>
      </c>
      <c r="CFQ30">
        <f t="shared" si="366"/>
        <v>0</v>
      </c>
      <c r="CFR30">
        <f t="shared" si="366"/>
        <v>0</v>
      </c>
      <c r="CFS30">
        <f t="shared" si="366"/>
        <v>0</v>
      </c>
      <c r="CFT30">
        <f t="shared" si="366"/>
        <v>0</v>
      </c>
      <c r="CFU30">
        <f t="shared" si="366"/>
        <v>0</v>
      </c>
      <c r="CFV30">
        <f t="shared" si="366"/>
        <v>0</v>
      </c>
      <c r="CFW30">
        <f t="shared" si="366"/>
        <v>0</v>
      </c>
      <c r="CFX30">
        <f t="shared" si="366"/>
        <v>0</v>
      </c>
      <c r="CFY30">
        <f t="shared" si="366"/>
        <v>0</v>
      </c>
      <c r="CFZ30">
        <f t="shared" si="366"/>
        <v>0</v>
      </c>
      <c r="CGA30">
        <f t="shared" si="366"/>
        <v>0</v>
      </c>
      <c r="CGB30">
        <f t="shared" si="366"/>
        <v>0</v>
      </c>
      <c r="CGC30">
        <f t="shared" si="366"/>
        <v>0</v>
      </c>
      <c r="CGD30">
        <f t="shared" si="366"/>
        <v>0</v>
      </c>
      <c r="CGE30">
        <f t="shared" si="366"/>
        <v>0</v>
      </c>
      <c r="CGF30">
        <f t="shared" si="366"/>
        <v>0</v>
      </c>
      <c r="CGG30">
        <f t="shared" si="366"/>
        <v>0</v>
      </c>
      <c r="CGH30">
        <f t="shared" si="366"/>
        <v>0</v>
      </c>
      <c r="CGI30">
        <f t="shared" si="366"/>
        <v>0</v>
      </c>
      <c r="CGJ30">
        <f t="shared" si="366"/>
        <v>0</v>
      </c>
      <c r="CGK30">
        <f t="shared" si="366"/>
        <v>0</v>
      </c>
      <c r="CGL30">
        <f t="shared" si="366"/>
        <v>0</v>
      </c>
      <c r="CGM30">
        <f t="shared" si="366"/>
        <v>0</v>
      </c>
      <c r="CGN30">
        <f t="shared" si="366"/>
        <v>0</v>
      </c>
      <c r="CGO30">
        <f t="shared" si="366"/>
        <v>0</v>
      </c>
      <c r="CGP30">
        <f t="shared" si="366"/>
        <v>0</v>
      </c>
      <c r="CGQ30">
        <f t="shared" si="366"/>
        <v>0</v>
      </c>
      <c r="CGR30">
        <f t="shared" si="366"/>
        <v>0</v>
      </c>
      <c r="CGS30">
        <f t="shared" si="366"/>
        <v>0</v>
      </c>
      <c r="CGT30">
        <f t="shared" si="366"/>
        <v>0</v>
      </c>
      <c r="CGU30">
        <f t="shared" si="366"/>
        <v>0</v>
      </c>
      <c r="CGV30">
        <f t="shared" si="366"/>
        <v>0</v>
      </c>
      <c r="CGW30">
        <f t="shared" si="366"/>
        <v>0</v>
      </c>
      <c r="CGX30">
        <f t="shared" si="366"/>
        <v>0</v>
      </c>
      <c r="CGY30">
        <f t="shared" si="366"/>
        <v>0</v>
      </c>
      <c r="CGZ30">
        <f t="shared" si="366"/>
        <v>0</v>
      </c>
      <c r="CHA30">
        <f t="shared" si="366"/>
        <v>0</v>
      </c>
      <c r="CHB30">
        <f t="shared" si="366"/>
        <v>0</v>
      </c>
      <c r="CHC30">
        <f t="shared" si="366"/>
        <v>0</v>
      </c>
      <c r="CHD30">
        <f t="shared" si="366"/>
        <v>0</v>
      </c>
      <c r="CHE30">
        <f t="shared" si="366"/>
        <v>0</v>
      </c>
      <c r="CHF30">
        <f t="shared" ref="CHF30:CJQ30" si="367">CHF6-CHF18</f>
        <v>0</v>
      </c>
      <c r="CHG30">
        <f t="shared" si="367"/>
        <v>0</v>
      </c>
      <c r="CHH30">
        <f t="shared" si="367"/>
        <v>0</v>
      </c>
      <c r="CHI30">
        <f t="shared" si="367"/>
        <v>0</v>
      </c>
      <c r="CHJ30">
        <f t="shared" si="367"/>
        <v>0</v>
      </c>
      <c r="CHK30">
        <f t="shared" si="367"/>
        <v>0</v>
      </c>
      <c r="CHL30">
        <f t="shared" si="367"/>
        <v>0</v>
      </c>
      <c r="CHM30">
        <f t="shared" si="367"/>
        <v>0</v>
      </c>
      <c r="CHN30">
        <f t="shared" si="367"/>
        <v>0</v>
      </c>
      <c r="CHO30">
        <f t="shared" si="367"/>
        <v>0</v>
      </c>
      <c r="CHP30">
        <f t="shared" si="367"/>
        <v>0</v>
      </c>
      <c r="CHQ30">
        <f t="shared" si="367"/>
        <v>0</v>
      </c>
      <c r="CHR30">
        <f t="shared" si="367"/>
        <v>0</v>
      </c>
      <c r="CHS30">
        <f t="shared" si="367"/>
        <v>0</v>
      </c>
      <c r="CHT30">
        <f t="shared" si="367"/>
        <v>0</v>
      </c>
      <c r="CHU30">
        <f t="shared" si="367"/>
        <v>0</v>
      </c>
      <c r="CHV30">
        <f t="shared" si="367"/>
        <v>0</v>
      </c>
      <c r="CHW30">
        <f t="shared" si="367"/>
        <v>0</v>
      </c>
      <c r="CHX30">
        <f t="shared" si="367"/>
        <v>0</v>
      </c>
      <c r="CHY30">
        <f t="shared" si="367"/>
        <v>0</v>
      </c>
      <c r="CHZ30">
        <f t="shared" si="367"/>
        <v>0</v>
      </c>
      <c r="CIA30">
        <f t="shared" si="367"/>
        <v>0</v>
      </c>
      <c r="CIB30">
        <f t="shared" si="367"/>
        <v>0</v>
      </c>
      <c r="CIC30">
        <f t="shared" si="367"/>
        <v>0</v>
      </c>
      <c r="CID30">
        <f t="shared" si="367"/>
        <v>0</v>
      </c>
      <c r="CIE30">
        <f t="shared" si="367"/>
        <v>0</v>
      </c>
      <c r="CIF30">
        <f t="shared" si="367"/>
        <v>0</v>
      </c>
      <c r="CIG30">
        <f t="shared" si="367"/>
        <v>0</v>
      </c>
      <c r="CIH30">
        <f t="shared" si="367"/>
        <v>0</v>
      </c>
      <c r="CII30">
        <f t="shared" si="367"/>
        <v>0</v>
      </c>
      <c r="CIJ30">
        <f t="shared" si="367"/>
        <v>0</v>
      </c>
      <c r="CIK30">
        <f t="shared" si="367"/>
        <v>0</v>
      </c>
      <c r="CIL30">
        <f t="shared" si="367"/>
        <v>0</v>
      </c>
      <c r="CIM30">
        <f t="shared" si="367"/>
        <v>0</v>
      </c>
      <c r="CIN30">
        <f t="shared" si="367"/>
        <v>0</v>
      </c>
      <c r="CIO30">
        <f t="shared" si="367"/>
        <v>0</v>
      </c>
      <c r="CIP30">
        <f t="shared" si="367"/>
        <v>0</v>
      </c>
      <c r="CIQ30">
        <f t="shared" si="367"/>
        <v>0</v>
      </c>
      <c r="CIR30">
        <f t="shared" si="367"/>
        <v>0</v>
      </c>
      <c r="CIS30">
        <f t="shared" si="367"/>
        <v>0</v>
      </c>
      <c r="CIT30">
        <f t="shared" si="367"/>
        <v>0</v>
      </c>
      <c r="CIU30">
        <f t="shared" si="367"/>
        <v>0</v>
      </c>
      <c r="CIV30">
        <f t="shared" si="367"/>
        <v>0</v>
      </c>
      <c r="CIW30">
        <f t="shared" si="367"/>
        <v>0</v>
      </c>
      <c r="CIX30">
        <f t="shared" si="367"/>
        <v>0</v>
      </c>
      <c r="CIY30">
        <f t="shared" si="367"/>
        <v>0</v>
      </c>
      <c r="CIZ30">
        <f t="shared" si="367"/>
        <v>0</v>
      </c>
      <c r="CJA30">
        <f t="shared" si="367"/>
        <v>0</v>
      </c>
      <c r="CJB30">
        <f t="shared" si="367"/>
        <v>0</v>
      </c>
      <c r="CJC30">
        <f t="shared" si="367"/>
        <v>0</v>
      </c>
      <c r="CJD30">
        <f t="shared" si="367"/>
        <v>0</v>
      </c>
      <c r="CJE30">
        <f t="shared" si="367"/>
        <v>0</v>
      </c>
      <c r="CJF30">
        <f t="shared" si="367"/>
        <v>0</v>
      </c>
      <c r="CJG30">
        <f t="shared" si="367"/>
        <v>0</v>
      </c>
      <c r="CJH30">
        <f t="shared" si="367"/>
        <v>0</v>
      </c>
      <c r="CJI30">
        <f t="shared" si="367"/>
        <v>0</v>
      </c>
      <c r="CJJ30">
        <f t="shared" si="367"/>
        <v>0</v>
      </c>
      <c r="CJK30">
        <f t="shared" si="367"/>
        <v>0</v>
      </c>
      <c r="CJL30">
        <f t="shared" si="367"/>
        <v>0</v>
      </c>
      <c r="CJM30">
        <f t="shared" si="367"/>
        <v>0</v>
      </c>
      <c r="CJN30">
        <f t="shared" si="367"/>
        <v>0</v>
      </c>
      <c r="CJO30">
        <f t="shared" si="367"/>
        <v>0</v>
      </c>
      <c r="CJP30">
        <f t="shared" si="367"/>
        <v>0</v>
      </c>
      <c r="CJQ30">
        <f t="shared" si="367"/>
        <v>0</v>
      </c>
      <c r="CJR30">
        <f t="shared" ref="CJR30:CMC30" si="368">CJR6-CJR18</f>
        <v>0</v>
      </c>
      <c r="CJS30">
        <f t="shared" si="368"/>
        <v>0</v>
      </c>
      <c r="CJT30">
        <f t="shared" si="368"/>
        <v>0</v>
      </c>
      <c r="CJU30">
        <f t="shared" si="368"/>
        <v>0</v>
      </c>
      <c r="CJV30">
        <f t="shared" si="368"/>
        <v>0</v>
      </c>
      <c r="CJW30">
        <f t="shared" si="368"/>
        <v>0</v>
      </c>
      <c r="CJX30">
        <f t="shared" si="368"/>
        <v>0</v>
      </c>
      <c r="CJY30">
        <f t="shared" si="368"/>
        <v>0</v>
      </c>
      <c r="CJZ30">
        <f t="shared" si="368"/>
        <v>0</v>
      </c>
      <c r="CKA30">
        <f t="shared" si="368"/>
        <v>0</v>
      </c>
      <c r="CKB30">
        <f t="shared" si="368"/>
        <v>0</v>
      </c>
      <c r="CKC30">
        <f t="shared" si="368"/>
        <v>0</v>
      </c>
      <c r="CKD30">
        <f t="shared" si="368"/>
        <v>0</v>
      </c>
      <c r="CKE30">
        <f t="shared" si="368"/>
        <v>0</v>
      </c>
      <c r="CKF30">
        <f t="shared" si="368"/>
        <v>0</v>
      </c>
      <c r="CKG30">
        <f t="shared" si="368"/>
        <v>0</v>
      </c>
      <c r="CKH30">
        <f t="shared" si="368"/>
        <v>0</v>
      </c>
      <c r="CKI30">
        <f t="shared" si="368"/>
        <v>0</v>
      </c>
      <c r="CKJ30">
        <f t="shared" si="368"/>
        <v>0</v>
      </c>
      <c r="CKK30">
        <f t="shared" si="368"/>
        <v>0</v>
      </c>
      <c r="CKL30">
        <f t="shared" si="368"/>
        <v>0</v>
      </c>
      <c r="CKM30">
        <f t="shared" si="368"/>
        <v>0</v>
      </c>
      <c r="CKN30">
        <f t="shared" si="368"/>
        <v>0</v>
      </c>
      <c r="CKO30">
        <f t="shared" si="368"/>
        <v>0</v>
      </c>
      <c r="CKP30">
        <f t="shared" si="368"/>
        <v>0</v>
      </c>
      <c r="CKQ30">
        <f t="shared" si="368"/>
        <v>0</v>
      </c>
      <c r="CKR30">
        <f t="shared" si="368"/>
        <v>0</v>
      </c>
      <c r="CKS30">
        <f t="shared" si="368"/>
        <v>0</v>
      </c>
      <c r="CKT30">
        <f t="shared" si="368"/>
        <v>0</v>
      </c>
      <c r="CKU30">
        <f t="shared" si="368"/>
        <v>0</v>
      </c>
      <c r="CKV30">
        <f t="shared" si="368"/>
        <v>0</v>
      </c>
      <c r="CKW30">
        <f t="shared" si="368"/>
        <v>0</v>
      </c>
      <c r="CKX30">
        <f t="shared" si="368"/>
        <v>0</v>
      </c>
      <c r="CKY30">
        <f t="shared" si="368"/>
        <v>0</v>
      </c>
      <c r="CKZ30">
        <f t="shared" si="368"/>
        <v>0</v>
      </c>
      <c r="CLA30">
        <f t="shared" si="368"/>
        <v>0</v>
      </c>
      <c r="CLB30">
        <f t="shared" si="368"/>
        <v>0</v>
      </c>
      <c r="CLC30">
        <f t="shared" si="368"/>
        <v>0</v>
      </c>
      <c r="CLD30">
        <f t="shared" si="368"/>
        <v>0</v>
      </c>
      <c r="CLE30">
        <f t="shared" si="368"/>
        <v>0</v>
      </c>
      <c r="CLF30">
        <f t="shared" si="368"/>
        <v>0</v>
      </c>
      <c r="CLG30">
        <f t="shared" si="368"/>
        <v>0</v>
      </c>
      <c r="CLH30">
        <f t="shared" si="368"/>
        <v>0</v>
      </c>
      <c r="CLI30">
        <f t="shared" si="368"/>
        <v>0</v>
      </c>
      <c r="CLJ30">
        <f t="shared" si="368"/>
        <v>0</v>
      </c>
      <c r="CLK30">
        <f t="shared" si="368"/>
        <v>0</v>
      </c>
      <c r="CLL30">
        <f t="shared" si="368"/>
        <v>0</v>
      </c>
      <c r="CLM30">
        <f t="shared" si="368"/>
        <v>0</v>
      </c>
      <c r="CLN30">
        <f t="shared" si="368"/>
        <v>0</v>
      </c>
      <c r="CLO30">
        <f t="shared" si="368"/>
        <v>0</v>
      </c>
      <c r="CLP30">
        <f t="shared" si="368"/>
        <v>0</v>
      </c>
      <c r="CLQ30">
        <f t="shared" si="368"/>
        <v>0</v>
      </c>
      <c r="CLR30">
        <f t="shared" si="368"/>
        <v>0</v>
      </c>
      <c r="CLS30">
        <f t="shared" si="368"/>
        <v>0</v>
      </c>
      <c r="CLT30">
        <f t="shared" si="368"/>
        <v>0</v>
      </c>
      <c r="CLU30">
        <f t="shared" si="368"/>
        <v>0</v>
      </c>
      <c r="CLV30">
        <f t="shared" si="368"/>
        <v>0</v>
      </c>
      <c r="CLW30">
        <f t="shared" si="368"/>
        <v>0</v>
      </c>
      <c r="CLX30">
        <f t="shared" si="368"/>
        <v>0</v>
      </c>
      <c r="CLY30">
        <f t="shared" si="368"/>
        <v>0</v>
      </c>
      <c r="CLZ30">
        <f t="shared" si="368"/>
        <v>0</v>
      </c>
      <c r="CMA30">
        <f t="shared" si="368"/>
        <v>0</v>
      </c>
      <c r="CMB30">
        <f t="shared" si="368"/>
        <v>0</v>
      </c>
      <c r="CMC30">
        <f t="shared" si="368"/>
        <v>0</v>
      </c>
      <c r="CMD30">
        <f t="shared" ref="CMD30:COO30" si="369">CMD6-CMD18</f>
        <v>0</v>
      </c>
      <c r="CME30">
        <f t="shared" si="369"/>
        <v>0</v>
      </c>
      <c r="CMF30">
        <f t="shared" si="369"/>
        <v>0</v>
      </c>
      <c r="CMG30">
        <f t="shared" si="369"/>
        <v>0</v>
      </c>
      <c r="CMH30">
        <f t="shared" si="369"/>
        <v>0</v>
      </c>
      <c r="CMI30">
        <f t="shared" si="369"/>
        <v>0</v>
      </c>
      <c r="CMJ30">
        <f t="shared" si="369"/>
        <v>0</v>
      </c>
      <c r="CMK30">
        <f t="shared" si="369"/>
        <v>0</v>
      </c>
      <c r="CML30">
        <f t="shared" si="369"/>
        <v>0</v>
      </c>
      <c r="CMM30">
        <f t="shared" si="369"/>
        <v>0</v>
      </c>
      <c r="CMN30">
        <f t="shared" si="369"/>
        <v>0</v>
      </c>
      <c r="CMO30">
        <f t="shared" si="369"/>
        <v>0</v>
      </c>
      <c r="CMP30">
        <f t="shared" si="369"/>
        <v>0</v>
      </c>
      <c r="CMQ30">
        <f t="shared" si="369"/>
        <v>0</v>
      </c>
      <c r="CMR30">
        <f t="shared" si="369"/>
        <v>0</v>
      </c>
      <c r="CMS30">
        <f t="shared" si="369"/>
        <v>0</v>
      </c>
      <c r="CMT30">
        <f t="shared" si="369"/>
        <v>0</v>
      </c>
      <c r="CMU30">
        <f t="shared" si="369"/>
        <v>0</v>
      </c>
      <c r="CMV30">
        <f t="shared" si="369"/>
        <v>0</v>
      </c>
      <c r="CMW30">
        <f t="shared" si="369"/>
        <v>0</v>
      </c>
      <c r="CMX30">
        <f t="shared" si="369"/>
        <v>0</v>
      </c>
      <c r="CMY30">
        <f t="shared" si="369"/>
        <v>0</v>
      </c>
      <c r="CMZ30">
        <f t="shared" si="369"/>
        <v>0</v>
      </c>
      <c r="CNA30">
        <f t="shared" si="369"/>
        <v>0</v>
      </c>
      <c r="CNB30">
        <f t="shared" si="369"/>
        <v>0</v>
      </c>
      <c r="CNC30">
        <f t="shared" si="369"/>
        <v>0</v>
      </c>
      <c r="CND30">
        <f t="shared" si="369"/>
        <v>0</v>
      </c>
      <c r="CNE30">
        <f t="shared" si="369"/>
        <v>0</v>
      </c>
      <c r="CNF30">
        <f t="shared" si="369"/>
        <v>0</v>
      </c>
      <c r="CNG30">
        <f t="shared" si="369"/>
        <v>0</v>
      </c>
      <c r="CNH30">
        <f t="shared" si="369"/>
        <v>0</v>
      </c>
      <c r="CNI30">
        <f t="shared" si="369"/>
        <v>0</v>
      </c>
      <c r="CNJ30">
        <f t="shared" si="369"/>
        <v>0</v>
      </c>
      <c r="CNK30">
        <f t="shared" si="369"/>
        <v>0</v>
      </c>
      <c r="CNL30">
        <f t="shared" si="369"/>
        <v>0</v>
      </c>
      <c r="CNM30">
        <f t="shared" si="369"/>
        <v>0</v>
      </c>
      <c r="CNN30">
        <f t="shared" si="369"/>
        <v>0</v>
      </c>
      <c r="CNO30">
        <f t="shared" si="369"/>
        <v>0</v>
      </c>
      <c r="CNP30">
        <f t="shared" si="369"/>
        <v>0</v>
      </c>
      <c r="CNQ30">
        <f t="shared" si="369"/>
        <v>0</v>
      </c>
      <c r="CNR30">
        <f t="shared" si="369"/>
        <v>0</v>
      </c>
      <c r="CNS30">
        <f t="shared" si="369"/>
        <v>0</v>
      </c>
      <c r="CNT30">
        <f t="shared" si="369"/>
        <v>0</v>
      </c>
      <c r="CNU30">
        <f t="shared" si="369"/>
        <v>0</v>
      </c>
      <c r="CNV30">
        <f t="shared" si="369"/>
        <v>0</v>
      </c>
      <c r="CNW30">
        <f t="shared" si="369"/>
        <v>0</v>
      </c>
      <c r="CNX30">
        <f t="shared" si="369"/>
        <v>0</v>
      </c>
      <c r="CNY30">
        <f t="shared" si="369"/>
        <v>0</v>
      </c>
      <c r="CNZ30">
        <f t="shared" si="369"/>
        <v>0</v>
      </c>
      <c r="COA30">
        <f t="shared" si="369"/>
        <v>0</v>
      </c>
      <c r="COB30">
        <f t="shared" si="369"/>
        <v>0</v>
      </c>
      <c r="COC30">
        <f t="shared" si="369"/>
        <v>0</v>
      </c>
      <c r="COD30">
        <f t="shared" si="369"/>
        <v>0</v>
      </c>
      <c r="COE30">
        <f t="shared" si="369"/>
        <v>0</v>
      </c>
      <c r="COF30">
        <f t="shared" si="369"/>
        <v>0</v>
      </c>
      <c r="COG30">
        <f t="shared" si="369"/>
        <v>0</v>
      </c>
      <c r="COH30">
        <f t="shared" si="369"/>
        <v>0</v>
      </c>
      <c r="COI30">
        <f t="shared" si="369"/>
        <v>0</v>
      </c>
      <c r="COJ30">
        <f t="shared" si="369"/>
        <v>0</v>
      </c>
      <c r="COK30">
        <f t="shared" si="369"/>
        <v>0</v>
      </c>
      <c r="COL30">
        <f t="shared" si="369"/>
        <v>0</v>
      </c>
      <c r="COM30">
        <f t="shared" si="369"/>
        <v>0</v>
      </c>
      <c r="CON30">
        <f t="shared" si="369"/>
        <v>0</v>
      </c>
      <c r="COO30">
        <f t="shared" si="369"/>
        <v>0</v>
      </c>
      <c r="COP30">
        <f t="shared" ref="COP30:CRA30" si="370">COP6-COP18</f>
        <v>0</v>
      </c>
      <c r="COQ30">
        <f t="shared" si="370"/>
        <v>0</v>
      </c>
      <c r="COR30">
        <f t="shared" si="370"/>
        <v>0</v>
      </c>
      <c r="COS30">
        <f t="shared" si="370"/>
        <v>0</v>
      </c>
      <c r="COT30">
        <f t="shared" si="370"/>
        <v>0</v>
      </c>
      <c r="COU30">
        <f t="shared" si="370"/>
        <v>0</v>
      </c>
      <c r="COV30">
        <f t="shared" si="370"/>
        <v>0</v>
      </c>
      <c r="COW30">
        <f t="shared" si="370"/>
        <v>0</v>
      </c>
      <c r="COX30">
        <f t="shared" si="370"/>
        <v>0</v>
      </c>
      <c r="COY30">
        <f t="shared" si="370"/>
        <v>0</v>
      </c>
      <c r="COZ30">
        <f t="shared" si="370"/>
        <v>0</v>
      </c>
      <c r="CPA30">
        <f t="shared" si="370"/>
        <v>0</v>
      </c>
      <c r="CPB30">
        <f t="shared" si="370"/>
        <v>0</v>
      </c>
      <c r="CPC30">
        <f t="shared" si="370"/>
        <v>0</v>
      </c>
      <c r="CPD30">
        <f t="shared" si="370"/>
        <v>0</v>
      </c>
      <c r="CPE30">
        <f t="shared" si="370"/>
        <v>0</v>
      </c>
      <c r="CPF30">
        <f t="shared" si="370"/>
        <v>0</v>
      </c>
      <c r="CPG30">
        <f t="shared" si="370"/>
        <v>0</v>
      </c>
      <c r="CPH30">
        <f t="shared" si="370"/>
        <v>0</v>
      </c>
      <c r="CPI30">
        <f t="shared" si="370"/>
        <v>0</v>
      </c>
      <c r="CPJ30">
        <f t="shared" si="370"/>
        <v>0</v>
      </c>
      <c r="CPK30">
        <f t="shared" si="370"/>
        <v>0</v>
      </c>
      <c r="CPL30">
        <f t="shared" si="370"/>
        <v>0</v>
      </c>
      <c r="CPM30">
        <f t="shared" si="370"/>
        <v>0</v>
      </c>
      <c r="CPN30">
        <f t="shared" si="370"/>
        <v>0</v>
      </c>
      <c r="CPO30">
        <f t="shared" si="370"/>
        <v>0</v>
      </c>
      <c r="CPP30">
        <f t="shared" si="370"/>
        <v>0</v>
      </c>
      <c r="CPQ30">
        <f t="shared" si="370"/>
        <v>0</v>
      </c>
      <c r="CPR30">
        <f t="shared" si="370"/>
        <v>0</v>
      </c>
      <c r="CPS30">
        <f t="shared" si="370"/>
        <v>0</v>
      </c>
      <c r="CPT30">
        <f t="shared" si="370"/>
        <v>0</v>
      </c>
      <c r="CPU30">
        <f t="shared" si="370"/>
        <v>0</v>
      </c>
      <c r="CPV30">
        <f t="shared" si="370"/>
        <v>0</v>
      </c>
      <c r="CPW30">
        <f t="shared" si="370"/>
        <v>0</v>
      </c>
      <c r="CPX30">
        <f t="shared" si="370"/>
        <v>0</v>
      </c>
      <c r="CPY30">
        <f t="shared" si="370"/>
        <v>0</v>
      </c>
      <c r="CPZ30">
        <f t="shared" si="370"/>
        <v>0</v>
      </c>
      <c r="CQA30">
        <f t="shared" si="370"/>
        <v>0</v>
      </c>
      <c r="CQB30">
        <f t="shared" si="370"/>
        <v>0</v>
      </c>
      <c r="CQC30">
        <f t="shared" si="370"/>
        <v>0</v>
      </c>
      <c r="CQD30">
        <f t="shared" si="370"/>
        <v>0</v>
      </c>
      <c r="CQE30">
        <f t="shared" si="370"/>
        <v>0</v>
      </c>
      <c r="CQF30">
        <f t="shared" si="370"/>
        <v>0</v>
      </c>
      <c r="CQG30">
        <f t="shared" si="370"/>
        <v>0</v>
      </c>
      <c r="CQH30">
        <f t="shared" si="370"/>
        <v>0</v>
      </c>
      <c r="CQI30">
        <f t="shared" si="370"/>
        <v>0</v>
      </c>
      <c r="CQJ30">
        <f t="shared" si="370"/>
        <v>0</v>
      </c>
      <c r="CQK30">
        <f t="shared" si="370"/>
        <v>0</v>
      </c>
      <c r="CQL30">
        <f t="shared" si="370"/>
        <v>0</v>
      </c>
      <c r="CQM30">
        <f t="shared" si="370"/>
        <v>0</v>
      </c>
      <c r="CQN30">
        <f t="shared" si="370"/>
        <v>0</v>
      </c>
      <c r="CQO30">
        <f t="shared" si="370"/>
        <v>0</v>
      </c>
      <c r="CQP30">
        <f t="shared" si="370"/>
        <v>0</v>
      </c>
      <c r="CQQ30">
        <f t="shared" si="370"/>
        <v>0</v>
      </c>
      <c r="CQR30">
        <f t="shared" si="370"/>
        <v>0</v>
      </c>
      <c r="CQS30">
        <f t="shared" si="370"/>
        <v>0</v>
      </c>
      <c r="CQT30">
        <f t="shared" si="370"/>
        <v>0</v>
      </c>
      <c r="CQU30">
        <f t="shared" si="370"/>
        <v>0</v>
      </c>
      <c r="CQV30">
        <f t="shared" si="370"/>
        <v>0</v>
      </c>
      <c r="CQW30">
        <f t="shared" si="370"/>
        <v>0</v>
      </c>
      <c r="CQX30">
        <f t="shared" si="370"/>
        <v>0</v>
      </c>
      <c r="CQY30">
        <f t="shared" si="370"/>
        <v>0</v>
      </c>
      <c r="CQZ30">
        <f t="shared" si="370"/>
        <v>0</v>
      </c>
      <c r="CRA30">
        <f t="shared" si="370"/>
        <v>0</v>
      </c>
      <c r="CRB30">
        <f t="shared" ref="CRB30:CTM30" si="371">CRB6-CRB18</f>
        <v>0</v>
      </c>
      <c r="CRC30">
        <f t="shared" si="371"/>
        <v>0</v>
      </c>
      <c r="CRD30">
        <f t="shared" si="371"/>
        <v>-8.8817841970012523E-16</v>
      </c>
      <c r="CRE30">
        <f t="shared" si="371"/>
        <v>0</v>
      </c>
      <c r="CRF30">
        <f t="shared" si="371"/>
        <v>0</v>
      </c>
      <c r="CRG30">
        <f t="shared" si="371"/>
        <v>0</v>
      </c>
      <c r="CRH30">
        <f t="shared" si="371"/>
        <v>0</v>
      </c>
      <c r="CRI30">
        <f t="shared" si="371"/>
        <v>0</v>
      </c>
      <c r="CRJ30">
        <f t="shared" si="371"/>
        <v>0</v>
      </c>
      <c r="CRK30">
        <f t="shared" si="371"/>
        <v>0</v>
      </c>
      <c r="CRL30">
        <f t="shared" si="371"/>
        <v>0</v>
      </c>
      <c r="CRM30">
        <f t="shared" si="371"/>
        <v>0</v>
      </c>
      <c r="CRN30">
        <f t="shared" si="371"/>
        <v>0</v>
      </c>
      <c r="CRO30">
        <f t="shared" si="371"/>
        <v>0</v>
      </c>
      <c r="CRP30">
        <f t="shared" si="371"/>
        <v>0</v>
      </c>
      <c r="CRQ30">
        <f t="shared" si="371"/>
        <v>0</v>
      </c>
      <c r="CRR30">
        <f t="shared" si="371"/>
        <v>0</v>
      </c>
      <c r="CRS30">
        <f t="shared" si="371"/>
        <v>0</v>
      </c>
      <c r="CRT30">
        <f t="shared" si="371"/>
        <v>0</v>
      </c>
      <c r="CRU30">
        <f t="shared" si="371"/>
        <v>0</v>
      </c>
      <c r="CRV30">
        <f t="shared" si="371"/>
        <v>0</v>
      </c>
      <c r="CRW30">
        <f t="shared" si="371"/>
        <v>0</v>
      </c>
      <c r="CRX30">
        <f t="shared" si="371"/>
        <v>0</v>
      </c>
      <c r="CRY30">
        <f t="shared" si="371"/>
        <v>0</v>
      </c>
      <c r="CRZ30">
        <f t="shared" si="371"/>
        <v>0</v>
      </c>
      <c r="CSA30">
        <f t="shared" si="371"/>
        <v>0</v>
      </c>
      <c r="CSB30">
        <f t="shared" si="371"/>
        <v>0</v>
      </c>
      <c r="CSC30">
        <f t="shared" si="371"/>
        <v>0</v>
      </c>
      <c r="CSD30">
        <f t="shared" si="371"/>
        <v>0</v>
      </c>
      <c r="CSE30">
        <f t="shared" si="371"/>
        <v>0</v>
      </c>
      <c r="CSF30">
        <f t="shared" si="371"/>
        <v>0</v>
      </c>
      <c r="CSG30">
        <f t="shared" si="371"/>
        <v>0</v>
      </c>
      <c r="CSH30">
        <f t="shared" si="371"/>
        <v>0</v>
      </c>
      <c r="CSI30">
        <f t="shared" si="371"/>
        <v>0</v>
      </c>
      <c r="CSJ30">
        <f t="shared" si="371"/>
        <v>0</v>
      </c>
      <c r="CSK30">
        <f t="shared" si="371"/>
        <v>0</v>
      </c>
      <c r="CSL30">
        <f t="shared" si="371"/>
        <v>0</v>
      </c>
      <c r="CSM30">
        <f t="shared" si="371"/>
        <v>0</v>
      </c>
      <c r="CSN30">
        <f t="shared" si="371"/>
        <v>0</v>
      </c>
      <c r="CSO30">
        <f t="shared" si="371"/>
        <v>0</v>
      </c>
      <c r="CSP30">
        <f t="shared" si="371"/>
        <v>0</v>
      </c>
      <c r="CSQ30">
        <f t="shared" si="371"/>
        <v>0</v>
      </c>
      <c r="CSR30">
        <f t="shared" si="371"/>
        <v>0</v>
      </c>
      <c r="CSS30">
        <f t="shared" si="371"/>
        <v>0</v>
      </c>
      <c r="CST30">
        <f t="shared" si="371"/>
        <v>0</v>
      </c>
      <c r="CSU30">
        <f t="shared" si="371"/>
        <v>0</v>
      </c>
      <c r="CSV30">
        <f t="shared" si="371"/>
        <v>0</v>
      </c>
      <c r="CSW30">
        <f t="shared" si="371"/>
        <v>0</v>
      </c>
      <c r="CSX30">
        <f t="shared" si="371"/>
        <v>0</v>
      </c>
      <c r="CSY30">
        <f t="shared" si="371"/>
        <v>0</v>
      </c>
      <c r="CSZ30">
        <f t="shared" si="371"/>
        <v>0</v>
      </c>
      <c r="CTA30">
        <f t="shared" si="371"/>
        <v>0</v>
      </c>
      <c r="CTB30">
        <f t="shared" si="371"/>
        <v>0</v>
      </c>
      <c r="CTC30">
        <f t="shared" si="371"/>
        <v>0</v>
      </c>
      <c r="CTD30">
        <f t="shared" si="371"/>
        <v>0</v>
      </c>
      <c r="CTE30">
        <f t="shared" si="371"/>
        <v>0</v>
      </c>
      <c r="CTF30">
        <f t="shared" si="371"/>
        <v>0</v>
      </c>
      <c r="CTG30">
        <f t="shared" si="371"/>
        <v>0</v>
      </c>
      <c r="CTH30">
        <f t="shared" si="371"/>
        <v>0</v>
      </c>
      <c r="CTI30">
        <f t="shared" si="371"/>
        <v>0</v>
      </c>
      <c r="CTJ30">
        <f t="shared" si="371"/>
        <v>0</v>
      </c>
      <c r="CTK30">
        <f t="shared" si="371"/>
        <v>0</v>
      </c>
      <c r="CTL30">
        <f t="shared" si="371"/>
        <v>0</v>
      </c>
      <c r="CTM30">
        <f t="shared" si="371"/>
        <v>0</v>
      </c>
      <c r="CTN30">
        <f t="shared" ref="CTN30:CVY30" si="372">CTN6-CTN18</f>
        <v>0</v>
      </c>
      <c r="CTO30">
        <f t="shared" si="372"/>
        <v>0</v>
      </c>
      <c r="CTP30">
        <f t="shared" si="372"/>
        <v>0</v>
      </c>
      <c r="CTQ30">
        <f t="shared" si="372"/>
        <v>0</v>
      </c>
      <c r="CTR30">
        <f t="shared" si="372"/>
        <v>0</v>
      </c>
      <c r="CTS30">
        <f t="shared" si="372"/>
        <v>0</v>
      </c>
      <c r="CTT30">
        <f t="shared" si="372"/>
        <v>0</v>
      </c>
      <c r="CTU30">
        <f t="shared" si="372"/>
        <v>0</v>
      </c>
      <c r="CTV30">
        <f t="shared" si="372"/>
        <v>0</v>
      </c>
      <c r="CTW30">
        <f t="shared" si="372"/>
        <v>0</v>
      </c>
      <c r="CTX30">
        <f t="shared" si="372"/>
        <v>0</v>
      </c>
      <c r="CTY30">
        <f t="shared" si="372"/>
        <v>0</v>
      </c>
      <c r="CTZ30">
        <f t="shared" si="372"/>
        <v>0</v>
      </c>
      <c r="CUA30">
        <f t="shared" si="372"/>
        <v>0</v>
      </c>
      <c r="CUB30">
        <f t="shared" si="372"/>
        <v>0</v>
      </c>
      <c r="CUC30">
        <f t="shared" si="372"/>
        <v>0</v>
      </c>
      <c r="CUD30">
        <f t="shared" si="372"/>
        <v>0</v>
      </c>
      <c r="CUE30">
        <f t="shared" si="372"/>
        <v>0</v>
      </c>
      <c r="CUF30">
        <f t="shared" si="372"/>
        <v>0</v>
      </c>
      <c r="CUG30">
        <f t="shared" si="372"/>
        <v>0</v>
      </c>
      <c r="CUH30">
        <f t="shared" si="372"/>
        <v>0</v>
      </c>
      <c r="CUI30">
        <f t="shared" si="372"/>
        <v>0</v>
      </c>
      <c r="CUJ30">
        <f t="shared" si="372"/>
        <v>0</v>
      </c>
      <c r="CUK30">
        <f t="shared" si="372"/>
        <v>0</v>
      </c>
      <c r="CUL30">
        <f t="shared" si="372"/>
        <v>0</v>
      </c>
      <c r="CUM30">
        <f t="shared" si="372"/>
        <v>0</v>
      </c>
      <c r="CUN30">
        <f t="shared" si="372"/>
        <v>0</v>
      </c>
      <c r="CUO30">
        <f t="shared" si="372"/>
        <v>0</v>
      </c>
      <c r="CUP30">
        <f t="shared" si="372"/>
        <v>0</v>
      </c>
      <c r="CUQ30">
        <f t="shared" si="372"/>
        <v>0</v>
      </c>
      <c r="CUR30">
        <f t="shared" si="372"/>
        <v>0</v>
      </c>
      <c r="CUS30">
        <f t="shared" si="372"/>
        <v>0</v>
      </c>
      <c r="CUT30">
        <f t="shared" si="372"/>
        <v>0</v>
      </c>
      <c r="CUU30">
        <f t="shared" si="372"/>
        <v>0</v>
      </c>
      <c r="CUV30">
        <f t="shared" si="372"/>
        <v>0</v>
      </c>
      <c r="CUW30">
        <f t="shared" si="372"/>
        <v>0</v>
      </c>
      <c r="CUX30">
        <f t="shared" si="372"/>
        <v>0</v>
      </c>
      <c r="CUY30">
        <f t="shared" si="372"/>
        <v>0</v>
      </c>
      <c r="CUZ30">
        <f t="shared" si="372"/>
        <v>0</v>
      </c>
      <c r="CVA30">
        <f t="shared" si="372"/>
        <v>0</v>
      </c>
      <c r="CVB30">
        <f t="shared" si="372"/>
        <v>0</v>
      </c>
      <c r="CVC30">
        <f t="shared" si="372"/>
        <v>0</v>
      </c>
      <c r="CVD30">
        <f t="shared" si="372"/>
        <v>0</v>
      </c>
      <c r="CVE30">
        <f t="shared" si="372"/>
        <v>0</v>
      </c>
      <c r="CVF30">
        <f t="shared" si="372"/>
        <v>0</v>
      </c>
      <c r="CVG30">
        <f t="shared" si="372"/>
        <v>0</v>
      </c>
      <c r="CVH30">
        <f t="shared" si="372"/>
        <v>0</v>
      </c>
      <c r="CVI30">
        <f t="shared" si="372"/>
        <v>0</v>
      </c>
      <c r="CVJ30">
        <f t="shared" si="372"/>
        <v>0</v>
      </c>
      <c r="CVK30">
        <f t="shared" si="372"/>
        <v>0</v>
      </c>
      <c r="CVL30">
        <f t="shared" si="372"/>
        <v>0</v>
      </c>
      <c r="CVM30">
        <f t="shared" si="372"/>
        <v>0</v>
      </c>
      <c r="CVN30">
        <f t="shared" si="372"/>
        <v>0</v>
      </c>
      <c r="CVO30">
        <f t="shared" si="372"/>
        <v>0</v>
      </c>
      <c r="CVP30">
        <f t="shared" si="372"/>
        <v>0</v>
      </c>
      <c r="CVQ30">
        <f t="shared" si="372"/>
        <v>0</v>
      </c>
      <c r="CVR30">
        <f t="shared" si="372"/>
        <v>0</v>
      </c>
      <c r="CVS30">
        <f t="shared" si="372"/>
        <v>0</v>
      </c>
      <c r="CVT30">
        <f t="shared" si="372"/>
        <v>0</v>
      </c>
      <c r="CVU30">
        <f t="shared" si="372"/>
        <v>0</v>
      </c>
      <c r="CVV30">
        <f t="shared" si="372"/>
        <v>0</v>
      </c>
      <c r="CVW30">
        <f t="shared" si="372"/>
        <v>0</v>
      </c>
      <c r="CVX30">
        <f t="shared" si="372"/>
        <v>0</v>
      </c>
      <c r="CVY30">
        <f t="shared" si="372"/>
        <v>0</v>
      </c>
      <c r="CVZ30">
        <f t="shared" ref="CVZ30:CYK30" si="373">CVZ6-CVZ18</f>
        <v>0</v>
      </c>
      <c r="CWA30">
        <f t="shared" si="373"/>
        <v>0</v>
      </c>
      <c r="CWB30">
        <f t="shared" si="373"/>
        <v>0</v>
      </c>
      <c r="CWC30">
        <f t="shared" si="373"/>
        <v>0</v>
      </c>
      <c r="CWD30">
        <f t="shared" si="373"/>
        <v>0</v>
      </c>
      <c r="CWE30">
        <f t="shared" si="373"/>
        <v>0</v>
      </c>
      <c r="CWF30">
        <f t="shared" si="373"/>
        <v>0</v>
      </c>
      <c r="CWG30">
        <f t="shared" si="373"/>
        <v>0</v>
      </c>
      <c r="CWH30">
        <f t="shared" si="373"/>
        <v>0</v>
      </c>
      <c r="CWI30">
        <f t="shared" si="373"/>
        <v>0</v>
      </c>
      <c r="CWJ30">
        <f t="shared" si="373"/>
        <v>0</v>
      </c>
      <c r="CWK30">
        <f t="shared" si="373"/>
        <v>0</v>
      </c>
      <c r="CWL30">
        <f t="shared" si="373"/>
        <v>0</v>
      </c>
      <c r="CWM30">
        <f t="shared" si="373"/>
        <v>0</v>
      </c>
      <c r="CWN30">
        <f t="shared" si="373"/>
        <v>0</v>
      </c>
      <c r="CWO30">
        <f t="shared" si="373"/>
        <v>0</v>
      </c>
      <c r="CWP30">
        <f t="shared" si="373"/>
        <v>0</v>
      </c>
      <c r="CWQ30">
        <f t="shared" si="373"/>
        <v>0</v>
      </c>
      <c r="CWR30">
        <f t="shared" si="373"/>
        <v>0</v>
      </c>
      <c r="CWS30">
        <f t="shared" si="373"/>
        <v>0</v>
      </c>
      <c r="CWT30">
        <f t="shared" si="373"/>
        <v>0</v>
      </c>
      <c r="CWU30">
        <f t="shared" si="373"/>
        <v>0</v>
      </c>
      <c r="CWV30">
        <f t="shared" si="373"/>
        <v>0</v>
      </c>
      <c r="CWW30">
        <f t="shared" si="373"/>
        <v>0</v>
      </c>
      <c r="CWX30">
        <f t="shared" si="373"/>
        <v>0</v>
      </c>
      <c r="CWY30">
        <f t="shared" si="373"/>
        <v>0</v>
      </c>
      <c r="CWZ30">
        <f t="shared" si="373"/>
        <v>0</v>
      </c>
      <c r="CXA30">
        <f t="shared" si="373"/>
        <v>0</v>
      </c>
      <c r="CXB30">
        <f t="shared" si="373"/>
        <v>0</v>
      </c>
      <c r="CXC30">
        <f t="shared" si="373"/>
        <v>0</v>
      </c>
      <c r="CXD30">
        <f t="shared" si="373"/>
        <v>0</v>
      </c>
      <c r="CXE30">
        <f t="shared" si="373"/>
        <v>0</v>
      </c>
      <c r="CXF30">
        <f t="shared" si="373"/>
        <v>0</v>
      </c>
      <c r="CXG30">
        <f t="shared" si="373"/>
        <v>0</v>
      </c>
      <c r="CXH30">
        <f t="shared" si="373"/>
        <v>0</v>
      </c>
      <c r="CXI30">
        <f t="shared" si="373"/>
        <v>0</v>
      </c>
      <c r="CXJ30">
        <f t="shared" si="373"/>
        <v>0</v>
      </c>
      <c r="CXK30">
        <f t="shared" si="373"/>
        <v>0</v>
      </c>
      <c r="CXL30">
        <f t="shared" si="373"/>
        <v>0</v>
      </c>
      <c r="CXM30">
        <f t="shared" si="373"/>
        <v>0</v>
      </c>
      <c r="CXN30">
        <f t="shared" si="373"/>
        <v>0</v>
      </c>
      <c r="CXO30">
        <f t="shared" si="373"/>
        <v>0</v>
      </c>
      <c r="CXP30">
        <f t="shared" si="373"/>
        <v>0</v>
      </c>
      <c r="CXQ30">
        <f t="shared" si="373"/>
        <v>0</v>
      </c>
      <c r="CXR30">
        <f t="shared" si="373"/>
        <v>0</v>
      </c>
      <c r="CXS30">
        <f t="shared" si="373"/>
        <v>0</v>
      </c>
      <c r="CXT30">
        <f t="shared" si="373"/>
        <v>0</v>
      </c>
      <c r="CXU30">
        <f t="shared" si="373"/>
        <v>0</v>
      </c>
      <c r="CXV30">
        <f t="shared" si="373"/>
        <v>0</v>
      </c>
      <c r="CXW30">
        <f t="shared" si="373"/>
        <v>0</v>
      </c>
      <c r="CXX30">
        <f t="shared" si="373"/>
        <v>0</v>
      </c>
      <c r="CXY30">
        <f t="shared" si="373"/>
        <v>0</v>
      </c>
      <c r="CXZ30">
        <f t="shared" si="373"/>
        <v>0</v>
      </c>
      <c r="CYA30">
        <f t="shared" si="373"/>
        <v>0</v>
      </c>
      <c r="CYB30">
        <f t="shared" si="373"/>
        <v>0</v>
      </c>
      <c r="CYC30">
        <f t="shared" si="373"/>
        <v>0</v>
      </c>
      <c r="CYD30">
        <f t="shared" si="373"/>
        <v>0</v>
      </c>
      <c r="CYE30">
        <f t="shared" si="373"/>
        <v>0</v>
      </c>
      <c r="CYF30">
        <f t="shared" si="373"/>
        <v>0</v>
      </c>
      <c r="CYG30">
        <f t="shared" si="373"/>
        <v>0</v>
      </c>
      <c r="CYH30">
        <f t="shared" si="373"/>
        <v>0</v>
      </c>
      <c r="CYI30">
        <f t="shared" si="373"/>
        <v>0</v>
      </c>
      <c r="CYJ30">
        <f t="shared" si="373"/>
        <v>0</v>
      </c>
      <c r="CYK30">
        <f t="shared" si="373"/>
        <v>0</v>
      </c>
      <c r="CYL30">
        <f t="shared" ref="CYL30:DAW30" si="374">CYL6-CYL18</f>
        <v>0</v>
      </c>
      <c r="CYM30">
        <f t="shared" si="374"/>
        <v>0</v>
      </c>
      <c r="CYN30">
        <f t="shared" si="374"/>
        <v>0</v>
      </c>
      <c r="CYO30">
        <f t="shared" si="374"/>
        <v>0</v>
      </c>
      <c r="CYP30">
        <f t="shared" si="374"/>
        <v>0</v>
      </c>
      <c r="CYQ30">
        <f t="shared" si="374"/>
        <v>0</v>
      </c>
      <c r="CYR30">
        <f t="shared" si="374"/>
        <v>0</v>
      </c>
      <c r="CYS30">
        <f t="shared" si="374"/>
        <v>0</v>
      </c>
      <c r="CYT30">
        <f t="shared" si="374"/>
        <v>0</v>
      </c>
      <c r="CYU30">
        <f t="shared" si="374"/>
        <v>0</v>
      </c>
      <c r="CYV30">
        <f t="shared" si="374"/>
        <v>0</v>
      </c>
      <c r="CYW30">
        <f t="shared" si="374"/>
        <v>0</v>
      </c>
      <c r="CYX30">
        <f t="shared" si="374"/>
        <v>0</v>
      </c>
      <c r="CYY30">
        <f t="shared" si="374"/>
        <v>0</v>
      </c>
      <c r="CYZ30">
        <f t="shared" si="374"/>
        <v>0</v>
      </c>
      <c r="CZA30">
        <f t="shared" si="374"/>
        <v>0</v>
      </c>
      <c r="CZB30">
        <f t="shared" si="374"/>
        <v>0</v>
      </c>
      <c r="CZC30">
        <f t="shared" si="374"/>
        <v>-9.9920072216264089E-16</v>
      </c>
      <c r="CZD30">
        <f t="shared" si="374"/>
        <v>0</v>
      </c>
      <c r="CZE30">
        <f t="shared" si="374"/>
        <v>0</v>
      </c>
      <c r="CZF30">
        <f t="shared" si="374"/>
        <v>0</v>
      </c>
      <c r="CZG30">
        <f t="shared" si="374"/>
        <v>-3.6480112264314357E-9</v>
      </c>
      <c r="CZH30">
        <f t="shared" si="374"/>
        <v>8.7815024807369468E-8</v>
      </c>
      <c r="CZI30">
        <f t="shared" si="374"/>
        <v>6.1864077971485187E-8</v>
      </c>
      <c r="CZJ30">
        <f t="shared" si="374"/>
        <v>4.1666840977505615E-8</v>
      </c>
      <c r="CZK30">
        <f t="shared" si="374"/>
        <v>1.1492504725651997E-9</v>
      </c>
      <c r="CZL30">
        <f t="shared" si="374"/>
        <v>1.5466907310468514E-8</v>
      </c>
      <c r="CZM30">
        <f t="shared" si="374"/>
        <v>1.4846008755675655E-8</v>
      </c>
      <c r="CZN30">
        <f t="shared" si="374"/>
        <v>2.1077140033298747E-9</v>
      </c>
      <c r="CZO30">
        <f t="shared" si="374"/>
        <v>-6.962699306001241E-10</v>
      </c>
      <c r="CZP30">
        <f t="shared" si="374"/>
        <v>-1.9291785469111034E-7</v>
      </c>
      <c r="CZQ30">
        <f t="shared" si="374"/>
        <v>-1.5008223530621478E-7</v>
      </c>
      <c r="CZR30">
        <f t="shared" si="374"/>
        <v>-1.0667957295318331E-8</v>
      </c>
      <c r="CZS30">
        <f t="shared" si="374"/>
        <v>-3.0882204904436605E-8</v>
      </c>
      <c r="CZT30">
        <f t="shared" si="374"/>
        <v>-4.8746602310245635E-9</v>
      </c>
      <c r="CZU30">
        <f t="shared" si="374"/>
        <v>-6.5350044264889107E-9</v>
      </c>
      <c r="CZV30">
        <f t="shared" si="374"/>
        <v>-7.4782664505335106E-9</v>
      </c>
      <c r="CZW30">
        <f t="shared" si="374"/>
        <v>-8.0241135957948018E-9</v>
      </c>
      <c r="CZX30">
        <f t="shared" si="374"/>
        <v>-8.1351116953953806E-9</v>
      </c>
      <c r="CZY30">
        <f t="shared" si="374"/>
        <v>-1.8837023063600355E-7</v>
      </c>
      <c r="CZZ30">
        <f t="shared" si="374"/>
        <v>-1.7415739061998892E-7</v>
      </c>
      <c r="DAA30">
        <f t="shared" si="374"/>
        <v>-1.500279358523926E-7</v>
      </c>
      <c r="DAB30">
        <f t="shared" si="374"/>
        <v>-1.2618470857095332E-7</v>
      </c>
      <c r="DAC30">
        <f t="shared" si="374"/>
        <v>-9.2617877700540419E-8</v>
      </c>
      <c r="DAD30">
        <f t="shared" si="374"/>
        <v>-2.7717757533629594E-8</v>
      </c>
      <c r="DAE30">
        <f t="shared" si="374"/>
        <v>-1.4469231923719406E-8</v>
      </c>
      <c r="DAF30">
        <f t="shared" si="374"/>
        <v>-2.3676869354005703E-9</v>
      </c>
      <c r="DAG30">
        <f t="shared" si="374"/>
        <v>0</v>
      </c>
      <c r="DAH30">
        <f t="shared" si="374"/>
        <v>0</v>
      </c>
      <c r="DAI30">
        <f t="shared" si="374"/>
        <v>0</v>
      </c>
      <c r="DAJ30">
        <f t="shared" si="374"/>
        <v>0</v>
      </c>
      <c r="DAK30">
        <f t="shared" si="374"/>
        <v>0</v>
      </c>
      <c r="DAL30">
        <f t="shared" si="374"/>
        <v>0</v>
      </c>
      <c r="DAM30">
        <f t="shared" si="374"/>
        <v>0</v>
      </c>
      <c r="DAN30">
        <f t="shared" si="374"/>
        <v>0</v>
      </c>
      <c r="DAO30">
        <f t="shared" si="374"/>
        <v>0</v>
      </c>
      <c r="DAP30">
        <f t="shared" si="374"/>
        <v>0</v>
      </c>
      <c r="DAQ30">
        <f t="shared" si="374"/>
        <v>0</v>
      </c>
      <c r="DAR30">
        <f t="shared" si="374"/>
        <v>0</v>
      </c>
      <c r="DAS30">
        <f t="shared" si="374"/>
        <v>0</v>
      </c>
      <c r="DAT30">
        <f t="shared" si="374"/>
        <v>0</v>
      </c>
      <c r="DAU30">
        <f t="shared" si="374"/>
        <v>0</v>
      </c>
      <c r="DAV30">
        <f t="shared" si="374"/>
        <v>0</v>
      </c>
      <c r="DAW30">
        <f t="shared" si="374"/>
        <v>0</v>
      </c>
      <c r="DAX30">
        <f t="shared" ref="DAX30:DDI30" si="375">DAX6-DAX18</f>
        <v>0</v>
      </c>
      <c r="DAY30">
        <f t="shared" si="375"/>
        <v>0</v>
      </c>
      <c r="DAZ30">
        <f t="shared" si="375"/>
        <v>0</v>
      </c>
      <c r="DBA30">
        <f t="shared" si="375"/>
        <v>0</v>
      </c>
      <c r="DBB30">
        <f t="shared" si="375"/>
        <v>0</v>
      </c>
      <c r="DBC30">
        <f t="shared" si="375"/>
        <v>0</v>
      </c>
      <c r="DBD30">
        <f t="shared" si="375"/>
        <v>0</v>
      </c>
      <c r="DBE30">
        <f t="shared" si="375"/>
        <v>0</v>
      </c>
      <c r="DBF30">
        <f t="shared" si="375"/>
        <v>0</v>
      </c>
      <c r="DBG30">
        <f t="shared" si="375"/>
        <v>0</v>
      </c>
      <c r="DBH30">
        <f t="shared" si="375"/>
        <v>0</v>
      </c>
      <c r="DBI30">
        <f t="shared" si="375"/>
        <v>0</v>
      </c>
      <c r="DBJ30">
        <f t="shared" si="375"/>
        <v>0</v>
      </c>
      <c r="DBK30">
        <f t="shared" si="375"/>
        <v>0</v>
      </c>
      <c r="DBL30">
        <f t="shared" si="375"/>
        <v>0</v>
      </c>
      <c r="DBM30">
        <f t="shared" si="375"/>
        <v>0</v>
      </c>
      <c r="DBN30">
        <f t="shared" si="375"/>
        <v>0</v>
      </c>
      <c r="DBO30">
        <f t="shared" si="375"/>
        <v>0</v>
      </c>
      <c r="DBP30">
        <f t="shared" si="375"/>
        <v>0</v>
      </c>
      <c r="DBQ30">
        <f t="shared" si="375"/>
        <v>0</v>
      </c>
      <c r="DBR30">
        <f t="shared" si="375"/>
        <v>0</v>
      </c>
      <c r="DBS30">
        <f t="shared" si="375"/>
        <v>0</v>
      </c>
      <c r="DBT30">
        <f t="shared" si="375"/>
        <v>0</v>
      </c>
      <c r="DBU30">
        <f t="shared" si="375"/>
        <v>0</v>
      </c>
      <c r="DBV30">
        <f t="shared" si="375"/>
        <v>0</v>
      </c>
      <c r="DBW30">
        <f t="shared" si="375"/>
        <v>0</v>
      </c>
      <c r="DBX30">
        <f t="shared" si="375"/>
        <v>0</v>
      </c>
      <c r="DBY30">
        <f t="shared" si="375"/>
        <v>0</v>
      </c>
      <c r="DBZ30">
        <f t="shared" si="375"/>
        <v>0</v>
      </c>
      <c r="DCA30">
        <f t="shared" si="375"/>
        <v>0</v>
      </c>
      <c r="DCB30">
        <f t="shared" si="375"/>
        <v>0</v>
      </c>
      <c r="DCC30">
        <f t="shared" si="375"/>
        <v>0</v>
      </c>
      <c r="DCD30">
        <f t="shared" si="375"/>
        <v>0</v>
      </c>
      <c r="DCE30">
        <f t="shared" si="375"/>
        <v>0</v>
      </c>
      <c r="DCF30">
        <f t="shared" si="375"/>
        <v>0</v>
      </c>
      <c r="DCG30">
        <f t="shared" si="375"/>
        <v>0</v>
      </c>
      <c r="DCH30">
        <f t="shared" si="375"/>
        <v>0</v>
      </c>
      <c r="DCI30">
        <f t="shared" si="375"/>
        <v>0</v>
      </c>
      <c r="DCJ30">
        <f t="shared" si="375"/>
        <v>0</v>
      </c>
      <c r="DCK30">
        <f t="shared" si="375"/>
        <v>0</v>
      </c>
      <c r="DCL30">
        <f t="shared" si="375"/>
        <v>0</v>
      </c>
      <c r="DCM30">
        <f t="shared" si="375"/>
        <v>0</v>
      </c>
      <c r="DCN30">
        <f t="shared" si="375"/>
        <v>0</v>
      </c>
      <c r="DCO30">
        <f t="shared" si="375"/>
        <v>0</v>
      </c>
      <c r="DCP30">
        <f t="shared" si="375"/>
        <v>0</v>
      </c>
      <c r="DCQ30">
        <f t="shared" si="375"/>
        <v>0</v>
      </c>
      <c r="DCR30">
        <f t="shared" si="375"/>
        <v>0</v>
      </c>
      <c r="DCS30">
        <f t="shared" si="375"/>
        <v>0</v>
      </c>
      <c r="DCT30">
        <f t="shared" si="375"/>
        <v>0</v>
      </c>
      <c r="DCU30">
        <f t="shared" si="375"/>
        <v>0</v>
      </c>
      <c r="DCV30">
        <f t="shared" si="375"/>
        <v>0</v>
      </c>
      <c r="DCW30">
        <f t="shared" si="375"/>
        <v>0</v>
      </c>
      <c r="DCX30">
        <f t="shared" si="375"/>
        <v>0</v>
      </c>
      <c r="DCY30">
        <f t="shared" si="375"/>
        <v>0</v>
      </c>
      <c r="DCZ30">
        <f t="shared" si="375"/>
        <v>0</v>
      </c>
      <c r="DDA30">
        <f t="shared" si="375"/>
        <v>0</v>
      </c>
      <c r="DDB30">
        <f t="shared" si="375"/>
        <v>0</v>
      </c>
      <c r="DDC30">
        <f t="shared" si="375"/>
        <v>0</v>
      </c>
      <c r="DDD30">
        <f t="shared" si="375"/>
        <v>0</v>
      </c>
      <c r="DDE30">
        <f t="shared" si="375"/>
        <v>0</v>
      </c>
      <c r="DDF30">
        <f t="shared" si="375"/>
        <v>0</v>
      </c>
      <c r="DDG30">
        <f t="shared" si="375"/>
        <v>0</v>
      </c>
      <c r="DDH30">
        <f t="shared" si="375"/>
        <v>0</v>
      </c>
      <c r="DDI30">
        <f t="shared" si="375"/>
        <v>0</v>
      </c>
      <c r="DDJ30">
        <f t="shared" ref="DDJ30:DFU30" si="376">DDJ6-DDJ18</f>
        <v>0</v>
      </c>
      <c r="DDK30">
        <f t="shared" si="376"/>
        <v>0</v>
      </c>
      <c r="DDL30">
        <f t="shared" si="376"/>
        <v>0</v>
      </c>
      <c r="DDM30">
        <f t="shared" si="376"/>
        <v>0</v>
      </c>
      <c r="DDN30">
        <f t="shared" si="376"/>
        <v>0</v>
      </c>
      <c r="DDO30">
        <f t="shared" si="376"/>
        <v>0</v>
      </c>
      <c r="DDP30">
        <f t="shared" si="376"/>
        <v>0</v>
      </c>
      <c r="DDQ30">
        <f t="shared" si="376"/>
        <v>0</v>
      </c>
      <c r="DDR30">
        <f t="shared" si="376"/>
        <v>0</v>
      </c>
      <c r="DDS30">
        <f t="shared" si="376"/>
        <v>0</v>
      </c>
      <c r="DDT30">
        <f t="shared" si="376"/>
        <v>0</v>
      </c>
      <c r="DDU30">
        <f t="shared" si="376"/>
        <v>0</v>
      </c>
      <c r="DDV30">
        <f t="shared" si="376"/>
        <v>0</v>
      </c>
      <c r="DDW30">
        <f t="shared" si="376"/>
        <v>0</v>
      </c>
      <c r="DDX30">
        <f t="shared" si="376"/>
        <v>0</v>
      </c>
      <c r="DDY30">
        <f t="shared" si="376"/>
        <v>0</v>
      </c>
      <c r="DDZ30">
        <f t="shared" si="376"/>
        <v>0</v>
      </c>
      <c r="DEA30">
        <f t="shared" si="376"/>
        <v>0</v>
      </c>
      <c r="DEB30">
        <f t="shared" si="376"/>
        <v>0</v>
      </c>
      <c r="DEC30">
        <f t="shared" si="376"/>
        <v>0</v>
      </c>
      <c r="DED30">
        <f t="shared" si="376"/>
        <v>0</v>
      </c>
      <c r="DEE30">
        <f t="shared" si="376"/>
        <v>0</v>
      </c>
      <c r="DEF30">
        <f t="shared" si="376"/>
        <v>0</v>
      </c>
      <c r="DEG30">
        <f t="shared" si="376"/>
        <v>0</v>
      </c>
      <c r="DEH30">
        <f t="shared" si="376"/>
        <v>0</v>
      </c>
      <c r="DEI30">
        <f t="shared" si="376"/>
        <v>0</v>
      </c>
      <c r="DEJ30">
        <f t="shared" si="376"/>
        <v>0</v>
      </c>
      <c r="DEK30">
        <f t="shared" si="376"/>
        <v>0</v>
      </c>
      <c r="DEL30">
        <f t="shared" si="376"/>
        <v>0</v>
      </c>
      <c r="DEM30">
        <f t="shared" si="376"/>
        <v>0</v>
      </c>
      <c r="DEN30">
        <f t="shared" si="376"/>
        <v>0</v>
      </c>
      <c r="DEO30">
        <f t="shared" si="376"/>
        <v>0</v>
      </c>
      <c r="DEP30">
        <f t="shared" si="376"/>
        <v>0</v>
      </c>
      <c r="DEQ30">
        <f t="shared" si="376"/>
        <v>0</v>
      </c>
      <c r="DER30">
        <f t="shared" si="376"/>
        <v>0</v>
      </c>
      <c r="DES30">
        <f t="shared" si="376"/>
        <v>0</v>
      </c>
      <c r="DET30">
        <f t="shared" si="376"/>
        <v>0</v>
      </c>
      <c r="DEU30">
        <f t="shared" si="376"/>
        <v>0</v>
      </c>
      <c r="DEV30">
        <f t="shared" si="376"/>
        <v>0</v>
      </c>
      <c r="DEW30">
        <f t="shared" si="376"/>
        <v>0</v>
      </c>
      <c r="DEX30">
        <f t="shared" si="376"/>
        <v>0</v>
      </c>
      <c r="DEY30">
        <f t="shared" si="376"/>
        <v>0</v>
      </c>
      <c r="DEZ30">
        <f t="shared" si="376"/>
        <v>0</v>
      </c>
      <c r="DFA30">
        <f t="shared" si="376"/>
        <v>0</v>
      </c>
      <c r="DFB30">
        <f t="shared" si="376"/>
        <v>0</v>
      </c>
      <c r="DFC30">
        <f t="shared" si="376"/>
        <v>0</v>
      </c>
      <c r="DFD30">
        <f t="shared" si="376"/>
        <v>0</v>
      </c>
      <c r="DFE30">
        <f t="shared" si="376"/>
        <v>0</v>
      </c>
      <c r="DFF30">
        <f t="shared" si="376"/>
        <v>0</v>
      </c>
      <c r="DFG30">
        <f t="shared" si="376"/>
        <v>0</v>
      </c>
      <c r="DFH30">
        <f t="shared" si="376"/>
        <v>0</v>
      </c>
      <c r="DFI30">
        <f t="shared" si="376"/>
        <v>0</v>
      </c>
      <c r="DFJ30">
        <f t="shared" si="376"/>
        <v>0</v>
      </c>
      <c r="DFK30">
        <f t="shared" si="376"/>
        <v>0</v>
      </c>
      <c r="DFL30">
        <f t="shared" si="376"/>
        <v>0</v>
      </c>
      <c r="DFM30">
        <f t="shared" si="376"/>
        <v>0</v>
      </c>
      <c r="DFN30">
        <f t="shared" si="376"/>
        <v>0</v>
      </c>
      <c r="DFO30">
        <f t="shared" si="376"/>
        <v>0</v>
      </c>
      <c r="DFP30">
        <f t="shared" si="376"/>
        <v>0</v>
      </c>
      <c r="DFQ30">
        <f t="shared" si="376"/>
        <v>0</v>
      </c>
      <c r="DFR30">
        <f t="shared" si="376"/>
        <v>0</v>
      </c>
      <c r="DFS30">
        <f t="shared" si="376"/>
        <v>0</v>
      </c>
      <c r="DFT30">
        <f t="shared" si="376"/>
        <v>0</v>
      </c>
      <c r="DFU30">
        <f t="shared" si="376"/>
        <v>0</v>
      </c>
      <c r="DFV30">
        <f t="shared" ref="DFV30:DIG30" si="377">DFV6-DFV18</f>
        <v>0</v>
      </c>
      <c r="DFW30">
        <f t="shared" si="377"/>
        <v>0</v>
      </c>
      <c r="DFX30">
        <f t="shared" si="377"/>
        <v>0</v>
      </c>
      <c r="DFY30">
        <f t="shared" si="377"/>
        <v>-4.9960036108132044E-16</v>
      </c>
      <c r="DFZ30">
        <f t="shared" si="377"/>
        <v>0</v>
      </c>
      <c r="DGA30">
        <f t="shared" si="377"/>
        <v>0</v>
      </c>
      <c r="DGB30">
        <f t="shared" si="377"/>
        <v>0</v>
      </c>
      <c r="DGC30">
        <f t="shared" si="377"/>
        <v>0</v>
      </c>
      <c r="DGD30">
        <f t="shared" si="377"/>
        <v>0</v>
      </c>
      <c r="DGE30">
        <f t="shared" si="377"/>
        <v>-4.9960036108132044E-16</v>
      </c>
      <c r="DGF30">
        <f t="shared" si="377"/>
        <v>0</v>
      </c>
      <c r="DGG30">
        <f t="shared" si="377"/>
        <v>0</v>
      </c>
      <c r="DGH30">
        <f t="shared" si="377"/>
        <v>0</v>
      </c>
      <c r="DGI30">
        <f t="shared" si="377"/>
        <v>-6.106226635438361E-16</v>
      </c>
      <c r="DGJ30">
        <f t="shared" si="377"/>
        <v>0</v>
      </c>
      <c r="DGK30">
        <f t="shared" si="377"/>
        <v>-7.2164496600635175E-16</v>
      </c>
      <c r="DGL30">
        <f t="shared" si="377"/>
        <v>0</v>
      </c>
      <c r="DGM30">
        <f t="shared" si="377"/>
        <v>0</v>
      </c>
      <c r="DGN30">
        <f t="shared" si="377"/>
        <v>0</v>
      </c>
      <c r="DGO30">
        <f t="shared" si="377"/>
        <v>-7.2164496600635175E-16</v>
      </c>
      <c r="DGP30">
        <f t="shared" si="377"/>
        <v>0</v>
      </c>
      <c r="DGQ30">
        <f t="shared" si="377"/>
        <v>0</v>
      </c>
      <c r="DGR30">
        <f t="shared" si="377"/>
        <v>0</v>
      </c>
      <c r="DGS30">
        <f t="shared" si="377"/>
        <v>4.9960036108132044E-16</v>
      </c>
      <c r="DGT30">
        <f t="shared" si="377"/>
        <v>0</v>
      </c>
      <c r="DGU30">
        <f t="shared" si="377"/>
        <v>0</v>
      </c>
      <c r="DGV30">
        <f t="shared" si="377"/>
        <v>0</v>
      </c>
      <c r="DGW30">
        <f t="shared" si="377"/>
        <v>0</v>
      </c>
      <c r="DGX30">
        <f t="shared" si="377"/>
        <v>0</v>
      </c>
      <c r="DGY30">
        <f t="shared" si="377"/>
        <v>0</v>
      </c>
      <c r="DGZ30">
        <f t="shared" si="377"/>
        <v>0</v>
      </c>
      <c r="DHA30">
        <f t="shared" si="377"/>
        <v>0</v>
      </c>
      <c r="DHB30">
        <f t="shared" si="377"/>
        <v>0</v>
      </c>
      <c r="DHC30">
        <f t="shared" si="377"/>
        <v>0</v>
      </c>
      <c r="DHD30">
        <f t="shared" si="377"/>
        <v>-4.9960036108132044E-16</v>
      </c>
      <c r="DHE30">
        <f t="shared" si="377"/>
        <v>0</v>
      </c>
      <c r="DHF30">
        <f t="shared" si="377"/>
        <v>0</v>
      </c>
      <c r="DHG30">
        <f t="shared" si="377"/>
        <v>-4.9960036108132044E-16</v>
      </c>
      <c r="DHH30">
        <f t="shared" si="377"/>
        <v>-4.9960036108132044E-16</v>
      </c>
      <c r="DHI30">
        <f t="shared" si="377"/>
        <v>0</v>
      </c>
      <c r="DHJ30">
        <f t="shared" si="377"/>
        <v>0</v>
      </c>
      <c r="DHK30">
        <f t="shared" si="377"/>
        <v>0</v>
      </c>
      <c r="DHL30">
        <f t="shared" si="377"/>
        <v>0</v>
      </c>
      <c r="DHM30">
        <f t="shared" si="377"/>
        <v>0</v>
      </c>
      <c r="DHN30">
        <f t="shared" si="377"/>
        <v>0</v>
      </c>
      <c r="DHO30">
        <f t="shared" si="377"/>
        <v>-7.2164496600635175E-16</v>
      </c>
      <c r="DHP30">
        <f t="shared" si="377"/>
        <v>0</v>
      </c>
      <c r="DHQ30">
        <f t="shared" si="377"/>
        <v>0</v>
      </c>
      <c r="DHR30">
        <f t="shared" si="377"/>
        <v>0</v>
      </c>
      <c r="DHS30">
        <f t="shared" si="377"/>
        <v>-4.9960036108132044E-16</v>
      </c>
      <c r="DHT30">
        <f t="shared" si="377"/>
        <v>0</v>
      </c>
      <c r="DHU30">
        <f t="shared" si="377"/>
        <v>0</v>
      </c>
      <c r="DHV30">
        <f t="shared" si="377"/>
        <v>0</v>
      </c>
      <c r="DHW30">
        <f t="shared" si="377"/>
        <v>0</v>
      </c>
      <c r="DHX30">
        <f t="shared" si="377"/>
        <v>0</v>
      </c>
      <c r="DHY30">
        <f t="shared" si="377"/>
        <v>0</v>
      </c>
      <c r="DHZ30">
        <f t="shared" si="377"/>
        <v>0</v>
      </c>
      <c r="DIA30">
        <f t="shared" si="377"/>
        <v>0</v>
      </c>
      <c r="DIB30">
        <f t="shared" si="377"/>
        <v>0</v>
      </c>
      <c r="DIC30">
        <f t="shared" si="377"/>
        <v>0</v>
      </c>
      <c r="DID30">
        <f t="shared" si="377"/>
        <v>0</v>
      </c>
      <c r="DIE30">
        <f t="shared" si="377"/>
        <v>0</v>
      </c>
      <c r="DIF30">
        <f t="shared" si="377"/>
        <v>-4.9960036108132044E-16</v>
      </c>
      <c r="DIG30">
        <f t="shared" si="377"/>
        <v>6.106226635438361E-16</v>
      </c>
      <c r="DIH30">
        <f t="shared" ref="DIH30:DKS30" si="378">DIH6-DIH18</f>
        <v>0</v>
      </c>
      <c r="DII30">
        <f t="shared" si="378"/>
        <v>0</v>
      </c>
      <c r="DIJ30">
        <f t="shared" si="378"/>
        <v>0</v>
      </c>
      <c r="DIK30">
        <f t="shared" si="378"/>
        <v>0</v>
      </c>
      <c r="DIL30">
        <f t="shared" si="378"/>
        <v>0</v>
      </c>
      <c r="DIM30">
        <f t="shared" si="378"/>
        <v>0</v>
      </c>
      <c r="DIN30">
        <f t="shared" si="378"/>
        <v>-4.9960036108132044E-16</v>
      </c>
      <c r="DIO30">
        <f t="shared" si="378"/>
        <v>0</v>
      </c>
      <c r="DIP30">
        <f t="shared" si="378"/>
        <v>-4.9960036108132044E-16</v>
      </c>
      <c r="DIQ30">
        <f t="shared" si="378"/>
        <v>0</v>
      </c>
      <c r="DIR30">
        <f t="shared" si="378"/>
        <v>-6.106226635438361E-16</v>
      </c>
      <c r="DIS30">
        <f t="shared" si="378"/>
        <v>0</v>
      </c>
      <c r="DIT30">
        <f t="shared" si="378"/>
        <v>0</v>
      </c>
      <c r="DIU30">
        <f t="shared" si="378"/>
        <v>0</v>
      </c>
      <c r="DIV30">
        <f t="shared" si="378"/>
        <v>0</v>
      </c>
      <c r="DIW30">
        <f t="shared" si="378"/>
        <v>0</v>
      </c>
      <c r="DIX30">
        <f t="shared" si="378"/>
        <v>0</v>
      </c>
      <c r="DIY30">
        <f t="shared" si="378"/>
        <v>-7.2164496600635175E-16</v>
      </c>
      <c r="DIZ30">
        <f t="shared" si="378"/>
        <v>0</v>
      </c>
      <c r="DJA30">
        <f t="shared" si="378"/>
        <v>0</v>
      </c>
      <c r="DJB30">
        <f t="shared" si="378"/>
        <v>0</v>
      </c>
      <c r="DJC30">
        <f t="shared" si="378"/>
        <v>0</v>
      </c>
      <c r="DJD30">
        <f t="shared" si="378"/>
        <v>0</v>
      </c>
      <c r="DJE30">
        <f t="shared" si="378"/>
        <v>0</v>
      </c>
      <c r="DJF30">
        <f t="shared" si="378"/>
        <v>0</v>
      </c>
      <c r="DJG30">
        <f t="shared" si="378"/>
        <v>0</v>
      </c>
      <c r="DJH30">
        <f t="shared" si="378"/>
        <v>0</v>
      </c>
      <c r="DJI30">
        <f t="shared" si="378"/>
        <v>0</v>
      </c>
      <c r="DJJ30">
        <f t="shared" si="378"/>
        <v>0</v>
      </c>
      <c r="DJK30">
        <f t="shared" si="378"/>
        <v>0</v>
      </c>
      <c r="DJL30">
        <f t="shared" si="378"/>
        <v>0</v>
      </c>
      <c r="DJM30">
        <f t="shared" si="378"/>
        <v>0</v>
      </c>
      <c r="DJN30">
        <f t="shared" si="378"/>
        <v>0</v>
      </c>
      <c r="DJO30">
        <f t="shared" si="378"/>
        <v>0</v>
      </c>
      <c r="DJP30">
        <f t="shared" si="378"/>
        <v>4.4408920985006262E-16</v>
      </c>
      <c r="DJQ30">
        <f t="shared" si="378"/>
        <v>0</v>
      </c>
      <c r="DJR30">
        <f t="shared" si="378"/>
        <v>0</v>
      </c>
      <c r="DJS30">
        <f t="shared" si="378"/>
        <v>0</v>
      </c>
      <c r="DJT30">
        <f t="shared" si="378"/>
        <v>0</v>
      </c>
      <c r="DJU30">
        <f t="shared" si="378"/>
        <v>0</v>
      </c>
      <c r="DJV30">
        <f t="shared" si="378"/>
        <v>0</v>
      </c>
      <c r="DJW30">
        <f t="shared" si="378"/>
        <v>0</v>
      </c>
      <c r="DJX30">
        <f t="shared" si="378"/>
        <v>0</v>
      </c>
      <c r="DJY30">
        <f t="shared" si="378"/>
        <v>0</v>
      </c>
      <c r="DJZ30">
        <f t="shared" si="378"/>
        <v>0</v>
      </c>
      <c r="DKA30">
        <f t="shared" si="378"/>
        <v>0</v>
      </c>
      <c r="DKB30">
        <f t="shared" si="378"/>
        <v>0</v>
      </c>
      <c r="DKC30">
        <f t="shared" si="378"/>
        <v>-4.9960036108132044E-16</v>
      </c>
      <c r="DKD30">
        <f t="shared" si="378"/>
        <v>0</v>
      </c>
      <c r="DKE30">
        <f t="shared" si="378"/>
        <v>-6.6613381477509392E-16</v>
      </c>
      <c r="DKF30">
        <f t="shared" si="378"/>
        <v>0</v>
      </c>
      <c r="DKG30">
        <f t="shared" si="378"/>
        <v>0</v>
      </c>
      <c r="DKH30">
        <f t="shared" si="378"/>
        <v>0</v>
      </c>
      <c r="DKI30">
        <f t="shared" si="378"/>
        <v>-7.2164496600635175E-16</v>
      </c>
      <c r="DKJ30">
        <f t="shared" si="378"/>
        <v>0</v>
      </c>
      <c r="DKK30">
        <f t="shared" si="378"/>
        <v>0</v>
      </c>
      <c r="DKL30">
        <f t="shared" si="378"/>
        <v>0</v>
      </c>
      <c r="DKM30">
        <f t="shared" si="378"/>
        <v>0</v>
      </c>
      <c r="DKN30">
        <f t="shared" si="378"/>
        <v>0</v>
      </c>
      <c r="DKO30">
        <f t="shared" si="378"/>
        <v>0</v>
      </c>
      <c r="DKP30">
        <f t="shared" si="378"/>
        <v>0</v>
      </c>
      <c r="DKQ30">
        <f t="shared" si="378"/>
        <v>0</v>
      </c>
      <c r="DKR30">
        <f t="shared" si="378"/>
        <v>0</v>
      </c>
      <c r="DKS30">
        <f t="shared" si="378"/>
        <v>0</v>
      </c>
      <c r="DKT30">
        <f t="shared" ref="DKT30:DNE30" si="379">DKT6-DKT18</f>
        <v>0</v>
      </c>
      <c r="DKU30">
        <f t="shared" si="379"/>
        <v>0</v>
      </c>
      <c r="DKV30">
        <f t="shared" si="379"/>
        <v>0</v>
      </c>
      <c r="DKW30">
        <f t="shared" si="379"/>
        <v>0</v>
      </c>
      <c r="DKX30">
        <f t="shared" si="379"/>
        <v>-4.9960036108132044E-16</v>
      </c>
      <c r="DKY30">
        <f t="shared" si="379"/>
        <v>0</v>
      </c>
      <c r="DKZ30">
        <f t="shared" si="379"/>
        <v>0</v>
      </c>
      <c r="DLA30">
        <f t="shared" si="379"/>
        <v>0</v>
      </c>
      <c r="DLB30">
        <f t="shared" si="379"/>
        <v>0</v>
      </c>
      <c r="DLC30">
        <f t="shared" si="379"/>
        <v>0</v>
      </c>
      <c r="DLD30">
        <f t="shared" si="379"/>
        <v>0</v>
      </c>
      <c r="DLE30">
        <f t="shared" si="379"/>
        <v>0</v>
      </c>
      <c r="DLF30">
        <f t="shared" si="379"/>
        <v>-7.2164496600635175E-16</v>
      </c>
      <c r="DLG30">
        <f t="shared" si="379"/>
        <v>0</v>
      </c>
      <c r="DLH30">
        <f t="shared" si="379"/>
        <v>0</v>
      </c>
      <c r="DLI30">
        <f t="shared" si="379"/>
        <v>4.4408920985006262E-16</v>
      </c>
      <c r="DLJ30">
        <f t="shared" si="379"/>
        <v>0</v>
      </c>
      <c r="DLK30">
        <f t="shared" si="379"/>
        <v>-5.5511151231257827E-16</v>
      </c>
      <c r="DLL30">
        <f t="shared" si="379"/>
        <v>0</v>
      </c>
      <c r="DLM30">
        <f t="shared" si="379"/>
        <v>0</v>
      </c>
      <c r="DLN30">
        <f t="shared" si="379"/>
        <v>0</v>
      </c>
      <c r="DLO30">
        <f t="shared" si="379"/>
        <v>0</v>
      </c>
      <c r="DLP30">
        <f t="shared" si="379"/>
        <v>4.9960036108132044E-16</v>
      </c>
      <c r="DLQ30">
        <f t="shared" si="379"/>
        <v>0</v>
      </c>
      <c r="DLR30">
        <f t="shared" si="379"/>
        <v>0</v>
      </c>
      <c r="DLS30">
        <f t="shared" si="379"/>
        <v>0</v>
      </c>
      <c r="DLT30">
        <f t="shared" si="379"/>
        <v>0</v>
      </c>
      <c r="DLU30">
        <f t="shared" si="379"/>
        <v>0</v>
      </c>
      <c r="DLV30">
        <f t="shared" si="379"/>
        <v>0</v>
      </c>
      <c r="DLW30">
        <f t="shared" si="379"/>
        <v>0</v>
      </c>
      <c r="DLX30">
        <f t="shared" si="379"/>
        <v>0</v>
      </c>
      <c r="DLY30">
        <f t="shared" si="379"/>
        <v>-4.4408920985006262E-16</v>
      </c>
      <c r="DLZ30">
        <f t="shared" si="379"/>
        <v>0</v>
      </c>
      <c r="DMA30">
        <f t="shared" si="379"/>
        <v>0</v>
      </c>
      <c r="DMB30">
        <f t="shared" si="379"/>
        <v>0</v>
      </c>
      <c r="DMC30">
        <f t="shared" si="379"/>
        <v>0</v>
      </c>
      <c r="DMD30">
        <f t="shared" si="379"/>
        <v>4.9960036108132044E-16</v>
      </c>
      <c r="DME30">
        <f t="shared" si="379"/>
        <v>0</v>
      </c>
      <c r="DMF30">
        <f t="shared" si="379"/>
        <v>-7.7715611723760958E-16</v>
      </c>
      <c r="DMG30">
        <f t="shared" si="379"/>
        <v>0</v>
      </c>
      <c r="DMH30">
        <f t="shared" si="379"/>
        <v>0</v>
      </c>
      <c r="DMI30">
        <f t="shared" si="379"/>
        <v>0</v>
      </c>
      <c r="DMJ30">
        <f t="shared" si="379"/>
        <v>0</v>
      </c>
      <c r="DMK30">
        <f t="shared" si="379"/>
        <v>-4.9960036108132044E-16</v>
      </c>
      <c r="DML30">
        <f t="shared" si="379"/>
        <v>4.9960036108132044E-16</v>
      </c>
      <c r="DMM30">
        <f t="shared" si="379"/>
        <v>0</v>
      </c>
      <c r="DMN30">
        <f t="shared" si="379"/>
        <v>0</v>
      </c>
      <c r="DMO30">
        <f t="shared" si="379"/>
        <v>0</v>
      </c>
      <c r="DMP30">
        <f t="shared" si="379"/>
        <v>0</v>
      </c>
      <c r="DMQ30">
        <f t="shared" si="379"/>
        <v>0</v>
      </c>
      <c r="DMR30">
        <f t="shared" si="379"/>
        <v>0</v>
      </c>
      <c r="DMS30">
        <f t="shared" si="379"/>
        <v>0</v>
      </c>
      <c r="DMT30">
        <f t="shared" si="379"/>
        <v>0</v>
      </c>
      <c r="DMU30">
        <f t="shared" si="379"/>
        <v>-4.9960036108132044E-16</v>
      </c>
      <c r="DMV30">
        <f t="shared" si="379"/>
        <v>0</v>
      </c>
      <c r="DMW30">
        <f t="shared" si="379"/>
        <v>0</v>
      </c>
      <c r="DMX30">
        <f t="shared" si="379"/>
        <v>0</v>
      </c>
      <c r="DMY30">
        <f t="shared" si="379"/>
        <v>0</v>
      </c>
      <c r="DMZ30">
        <f t="shared" si="379"/>
        <v>0</v>
      </c>
      <c r="DNA30">
        <f t="shared" si="379"/>
        <v>0</v>
      </c>
      <c r="DNB30">
        <f t="shared" si="379"/>
        <v>0</v>
      </c>
      <c r="DNC30">
        <f t="shared" si="379"/>
        <v>4.4408920985006262E-16</v>
      </c>
      <c r="DND30">
        <f t="shared" si="379"/>
        <v>0</v>
      </c>
      <c r="DNE30">
        <f t="shared" si="379"/>
        <v>-4.9960036108132044E-16</v>
      </c>
      <c r="DNF30">
        <f t="shared" ref="DNF30:DPQ30" si="380">DNF6-DNF18</f>
        <v>0</v>
      </c>
      <c r="DNG30">
        <f t="shared" si="380"/>
        <v>0</v>
      </c>
      <c r="DNH30">
        <f t="shared" si="380"/>
        <v>0</v>
      </c>
      <c r="DNI30">
        <f t="shared" si="380"/>
        <v>0</v>
      </c>
      <c r="DNJ30">
        <f t="shared" si="380"/>
        <v>0</v>
      </c>
      <c r="DNK30">
        <f t="shared" si="380"/>
        <v>-4.9960036108132044E-16</v>
      </c>
      <c r="DNL30">
        <f t="shared" si="380"/>
        <v>0</v>
      </c>
      <c r="DNM30">
        <f t="shared" si="380"/>
        <v>0</v>
      </c>
      <c r="DNN30">
        <f t="shared" si="380"/>
        <v>0</v>
      </c>
      <c r="DNO30">
        <f t="shared" si="380"/>
        <v>0</v>
      </c>
      <c r="DNP30">
        <f t="shared" si="380"/>
        <v>0</v>
      </c>
      <c r="DNQ30">
        <f t="shared" si="380"/>
        <v>4.9960036108132044E-16</v>
      </c>
      <c r="DNR30">
        <f t="shared" si="380"/>
        <v>0</v>
      </c>
      <c r="DNS30">
        <f t="shared" si="380"/>
        <v>4.9960036108132044E-16</v>
      </c>
      <c r="DNT30">
        <f t="shared" si="380"/>
        <v>0</v>
      </c>
      <c r="DNU30">
        <f t="shared" si="380"/>
        <v>0</v>
      </c>
      <c r="DNV30">
        <f t="shared" si="380"/>
        <v>0</v>
      </c>
      <c r="DNW30">
        <f t="shared" si="380"/>
        <v>0</v>
      </c>
      <c r="DNX30">
        <f t="shared" si="380"/>
        <v>0</v>
      </c>
      <c r="DNY30">
        <f t="shared" si="380"/>
        <v>0</v>
      </c>
      <c r="DNZ30">
        <f t="shared" si="380"/>
        <v>0</v>
      </c>
      <c r="DOA30">
        <f t="shared" si="380"/>
        <v>0</v>
      </c>
      <c r="DOB30">
        <f t="shared" si="380"/>
        <v>0</v>
      </c>
      <c r="DOC30">
        <f t="shared" si="380"/>
        <v>0</v>
      </c>
      <c r="DOD30">
        <f t="shared" si="380"/>
        <v>0</v>
      </c>
      <c r="DOE30">
        <f t="shared" si="380"/>
        <v>0</v>
      </c>
      <c r="DOF30">
        <f t="shared" si="380"/>
        <v>0</v>
      </c>
      <c r="DOG30">
        <f t="shared" si="380"/>
        <v>0</v>
      </c>
      <c r="DOH30">
        <f t="shared" si="380"/>
        <v>0</v>
      </c>
      <c r="DOI30">
        <f t="shared" si="380"/>
        <v>0</v>
      </c>
      <c r="DOJ30">
        <f t="shared" si="380"/>
        <v>0</v>
      </c>
      <c r="DOK30">
        <f t="shared" si="380"/>
        <v>0</v>
      </c>
      <c r="DOL30">
        <f t="shared" si="380"/>
        <v>0</v>
      </c>
      <c r="DOM30">
        <f t="shared" si="380"/>
        <v>0</v>
      </c>
      <c r="DON30">
        <f t="shared" si="380"/>
        <v>0</v>
      </c>
      <c r="DOO30">
        <f t="shared" si="380"/>
        <v>0</v>
      </c>
      <c r="DOP30">
        <f t="shared" si="380"/>
        <v>0</v>
      </c>
      <c r="DOQ30">
        <f t="shared" si="380"/>
        <v>0</v>
      </c>
      <c r="DOR30">
        <f t="shared" si="380"/>
        <v>0</v>
      </c>
      <c r="DOS30">
        <f t="shared" si="380"/>
        <v>0</v>
      </c>
      <c r="DOT30">
        <f t="shared" si="380"/>
        <v>0</v>
      </c>
      <c r="DOU30">
        <f t="shared" si="380"/>
        <v>0</v>
      </c>
      <c r="DOV30">
        <f t="shared" si="380"/>
        <v>-4.9960036108132044E-16</v>
      </c>
      <c r="DOW30">
        <f t="shared" si="380"/>
        <v>0</v>
      </c>
      <c r="DOX30">
        <f t="shared" si="380"/>
        <v>0</v>
      </c>
      <c r="DOY30">
        <f t="shared" si="380"/>
        <v>0</v>
      </c>
      <c r="DOZ30">
        <f t="shared" si="380"/>
        <v>0</v>
      </c>
      <c r="DPA30">
        <f t="shared" si="380"/>
        <v>0</v>
      </c>
      <c r="DPB30">
        <f t="shared" si="380"/>
        <v>0</v>
      </c>
      <c r="DPC30">
        <f t="shared" si="380"/>
        <v>0</v>
      </c>
      <c r="DPD30">
        <f t="shared" si="380"/>
        <v>0</v>
      </c>
      <c r="DPE30">
        <f t="shared" si="380"/>
        <v>-4.9960036108132044E-16</v>
      </c>
      <c r="DPF30">
        <f t="shared" si="380"/>
        <v>0</v>
      </c>
      <c r="DPG30">
        <f t="shared" si="380"/>
        <v>0</v>
      </c>
      <c r="DPH30">
        <f t="shared" si="380"/>
        <v>0</v>
      </c>
      <c r="DPI30">
        <f t="shared" si="380"/>
        <v>0</v>
      </c>
      <c r="DPJ30">
        <f t="shared" si="380"/>
        <v>0</v>
      </c>
      <c r="DPK30">
        <f t="shared" si="380"/>
        <v>0</v>
      </c>
      <c r="DPL30">
        <f t="shared" si="380"/>
        <v>0</v>
      </c>
      <c r="DPM30">
        <f t="shared" si="380"/>
        <v>0</v>
      </c>
      <c r="DPN30">
        <f t="shared" si="380"/>
        <v>0</v>
      </c>
      <c r="DPO30">
        <f t="shared" si="380"/>
        <v>-4.9960036108132044E-16</v>
      </c>
      <c r="DPP30">
        <f t="shared" si="380"/>
        <v>0</v>
      </c>
      <c r="DPQ30">
        <f t="shared" si="380"/>
        <v>0</v>
      </c>
      <c r="DPR30">
        <f t="shared" ref="DPR30:DSC30" si="381">DPR6-DPR18</f>
        <v>-4.9960036108132044E-16</v>
      </c>
      <c r="DPS30">
        <f t="shared" si="381"/>
        <v>0</v>
      </c>
      <c r="DPT30">
        <f t="shared" si="381"/>
        <v>0</v>
      </c>
      <c r="DPU30">
        <f t="shared" si="381"/>
        <v>0</v>
      </c>
      <c r="DPV30">
        <f t="shared" si="381"/>
        <v>0</v>
      </c>
      <c r="DPW30">
        <f t="shared" si="381"/>
        <v>-6.106226635438361E-16</v>
      </c>
      <c r="DPX30">
        <f t="shared" si="381"/>
        <v>0</v>
      </c>
      <c r="DPY30">
        <f t="shared" si="381"/>
        <v>0</v>
      </c>
      <c r="DPZ30">
        <f t="shared" si="381"/>
        <v>-4.9960036108132044E-16</v>
      </c>
      <c r="DQA30">
        <f t="shared" si="381"/>
        <v>0</v>
      </c>
      <c r="DQB30">
        <f t="shared" si="381"/>
        <v>0</v>
      </c>
      <c r="DQC30">
        <f t="shared" si="381"/>
        <v>0</v>
      </c>
      <c r="DQD30">
        <f t="shared" si="381"/>
        <v>0</v>
      </c>
      <c r="DQE30">
        <f t="shared" si="381"/>
        <v>0</v>
      </c>
      <c r="DQF30">
        <f t="shared" si="381"/>
        <v>0</v>
      </c>
      <c r="DQG30">
        <f t="shared" si="381"/>
        <v>6.106226635438361E-16</v>
      </c>
      <c r="DQH30">
        <f t="shared" si="381"/>
        <v>0</v>
      </c>
      <c r="DQI30">
        <f t="shared" si="381"/>
        <v>0</v>
      </c>
      <c r="DQJ30">
        <f t="shared" si="381"/>
        <v>0</v>
      </c>
      <c r="DQK30">
        <f t="shared" si="381"/>
        <v>0</v>
      </c>
      <c r="DQL30">
        <f t="shared" si="381"/>
        <v>0</v>
      </c>
      <c r="DQM30">
        <f t="shared" si="381"/>
        <v>-4.9960036108132044E-16</v>
      </c>
      <c r="DQN30">
        <f t="shared" si="381"/>
        <v>-4.9960036108132044E-16</v>
      </c>
      <c r="DQO30">
        <f t="shared" si="381"/>
        <v>0</v>
      </c>
      <c r="DQP30">
        <f t="shared" si="381"/>
        <v>-4.4408920985006262E-16</v>
      </c>
      <c r="DQQ30">
        <f t="shared" si="381"/>
        <v>0</v>
      </c>
      <c r="DQR30">
        <f t="shared" si="381"/>
        <v>0</v>
      </c>
      <c r="DQS30">
        <f t="shared" si="381"/>
        <v>-4.9960036108132044E-16</v>
      </c>
      <c r="DQT30">
        <f t="shared" si="381"/>
        <v>0</v>
      </c>
      <c r="DQU30">
        <f t="shared" si="381"/>
        <v>0</v>
      </c>
      <c r="DQV30">
        <f t="shared" si="381"/>
        <v>0</v>
      </c>
      <c r="DQW30">
        <f t="shared" si="381"/>
        <v>0</v>
      </c>
      <c r="DQX30">
        <f t="shared" si="381"/>
        <v>0</v>
      </c>
      <c r="DQY30">
        <f t="shared" si="381"/>
        <v>0</v>
      </c>
      <c r="DQZ30">
        <f t="shared" si="381"/>
        <v>4.4408920985006262E-16</v>
      </c>
      <c r="DRA30">
        <f t="shared" si="381"/>
        <v>0</v>
      </c>
      <c r="DRB30">
        <f t="shared" si="381"/>
        <v>0</v>
      </c>
      <c r="DRC30">
        <f t="shared" si="381"/>
        <v>0</v>
      </c>
      <c r="DRD30">
        <f t="shared" si="381"/>
        <v>0</v>
      </c>
      <c r="DRE30">
        <f t="shared" si="381"/>
        <v>0</v>
      </c>
      <c r="DRF30">
        <f t="shared" si="381"/>
        <v>0</v>
      </c>
      <c r="DRG30">
        <f t="shared" si="381"/>
        <v>0</v>
      </c>
      <c r="DRH30">
        <f t="shared" si="381"/>
        <v>0</v>
      </c>
      <c r="DRI30">
        <f t="shared" si="381"/>
        <v>0</v>
      </c>
      <c r="DRJ30">
        <f t="shared" si="381"/>
        <v>4.9960036108132044E-16</v>
      </c>
      <c r="DRK30">
        <f t="shared" si="381"/>
        <v>0</v>
      </c>
      <c r="DRL30">
        <f t="shared" si="381"/>
        <v>0</v>
      </c>
      <c r="DRM30">
        <f t="shared" si="381"/>
        <v>0</v>
      </c>
      <c r="DRN30">
        <f t="shared" si="381"/>
        <v>0</v>
      </c>
      <c r="DRO30">
        <f t="shared" si="381"/>
        <v>0</v>
      </c>
      <c r="DRP30">
        <f t="shared" si="381"/>
        <v>0</v>
      </c>
      <c r="DRQ30">
        <f t="shared" si="381"/>
        <v>-7.2164496600635175E-16</v>
      </c>
      <c r="DRR30">
        <f t="shared" si="381"/>
        <v>-4.9960036108132044E-16</v>
      </c>
      <c r="DRS30">
        <f t="shared" si="381"/>
        <v>-4.9960036108132044E-16</v>
      </c>
      <c r="DRT30">
        <f t="shared" si="381"/>
        <v>0</v>
      </c>
      <c r="DRU30">
        <f t="shared" si="381"/>
        <v>0</v>
      </c>
      <c r="DRV30">
        <f t="shared" si="381"/>
        <v>0</v>
      </c>
      <c r="DRW30">
        <f t="shared" si="381"/>
        <v>0</v>
      </c>
      <c r="DRX30">
        <f t="shared" si="381"/>
        <v>0</v>
      </c>
      <c r="DRY30">
        <f t="shared" si="381"/>
        <v>0</v>
      </c>
      <c r="DRZ30">
        <f t="shared" si="381"/>
        <v>-4.4408920985006262E-16</v>
      </c>
      <c r="DSA30">
        <f t="shared" si="381"/>
        <v>0</v>
      </c>
      <c r="DSB30">
        <f t="shared" si="381"/>
        <v>0</v>
      </c>
      <c r="DSC30">
        <f t="shared" si="381"/>
        <v>0</v>
      </c>
      <c r="DSD30">
        <f t="shared" ref="DSD30:DUO30" si="382">DSD6-DSD18</f>
        <v>0</v>
      </c>
      <c r="DSE30">
        <f t="shared" si="382"/>
        <v>0</v>
      </c>
      <c r="DSF30">
        <f t="shared" si="382"/>
        <v>-4.9960036108132044E-16</v>
      </c>
      <c r="DSG30">
        <f t="shared" si="382"/>
        <v>0</v>
      </c>
      <c r="DSH30">
        <f t="shared" si="382"/>
        <v>0</v>
      </c>
      <c r="DSI30">
        <f t="shared" si="382"/>
        <v>0</v>
      </c>
      <c r="DSJ30">
        <f t="shared" si="382"/>
        <v>0</v>
      </c>
      <c r="DSK30">
        <f t="shared" si="382"/>
        <v>4.9960036108132044E-16</v>
      </c>
      <c r="DSL30">
        <f t="shared" si="382"/>
        <v>4.9960036108132044E-16</v>
      </c>
      <c r="DSM30">
        <f t="shared" si="382"/>
        <v>0</v>
      </c>
      <c r="DSN30">
        <f t="shared" si="382"/>
        <v>0</v>
      </c>
      <c r="DSO30">
        <f t="shared" si="382"/>
        <v>0</v>
      </c>
      <c r="DSP30">
        <f t="shared" si="382"/>
        <v>0</v>
      </c>
      <c r="DSQ30">
        <f t="shared" si="382"/>
        <v>0</v>
      </c>
      <c r="DSR30">
        <f t="shared" si="382"/>
        <v>0</v>
      </c>
      <c r="DSS30">
        <f t="shared" si="382"/>
        <v>0</v>
      </c>
      <c r="DST30">
        <f t="shared" si="382"/>
        <v>0</v>
      </c>
      <c r="DSU30">
        <f t="shared" si="382"/>
        <v>4.9960036108132044E-16</v>
      </c>
      <c r="DSV30">
        <f t="shared" si="382"/>
        <v>0</v>
      </c>
      <c r="DSW30">
        <f t="shared" si="382"/>
        <v>-4.9960036108132044E-16</v>
      </c>
      <c r="DSX30">
        <f t="shared" si="382"/>
        <v>-4.9960036108132044E-16</v>
      </c>
      <c r="DSY30">
        <f t="shared" si="382"/>
        <v>0</v>
      </c>
      <c r="DSZ30">
        <f t="shared" si="382"/>
        <v>-6.106226635438361E-16</v>
      </c>
      <c r="DTA30">
        <f t="shared" si="382"/>
        <v>0</v>
      </c>
      <c r="DTB30">
        <f t="shared" si="382"/>
        <v>4.9960036108132044E-16</v>
      </c>
      <c r="DTC30">
        <f t="shared" si="382"/>
        <v>0</v>
      </c>
      <c r="DTD30">
        <f t="shared" si="382"/>
        <v>-6.106226635438361E-16</v>
      </c>
      <c r="DTE30">
        <f t="shared" si="382"/>
        <v>0</v>
      </c>
      <c r="DTF30">
        <f t="shared" si="382"/>
        <v>0</v>
      </c>
      <c r="DTG30">
        <f t="shared" si="382"/>
        <v>0</v>
      </c>
      <c r="DTH30">
        <f t="shared" si="382"/>
        <v>0</v>
      </c>
      <c r="DTI30">
        <f t="shared" si="382"/>
        <v>0</v>
      </c>
      <c r="DTJ30">
        <f t="shared" si="382"/>
        <v>0</v>
      </c>
      <c r="DTK30">
        <f t="shared" si="382"/>
        <v>4.4408920985006262E-16</v>
      </c>
      <c r="DTL30">
        <f t="shared" si="382"/>
        <v>0</v>
      </c>
      <c r="DTM30">
        <f t="shared" si="382"/>
        <v>4.9960036108132044E-16</v>
      </c>
      <c r="DTN30">
        <f t="shared" si="382"/>
        <v>0</v>
      </c>
      <c r="DTO30">
        <f t="shared" si="382"/>
        <v>0</v>
      </c>
      <c r="DTP30">
        <f t="shared" si="382"/>
        <v>0</v>
      </c>
      <c r="DTQ30">
        <f t="shared" si="382"/>
        <v>0</v>
      </c>
      <c r="DTR30">
        <f t="shared" si="382"/>
        <v>0</v>
      </c>
      <c r="DTS30">
        <f t="shared" si="382"/>
        <v>0</v>
      </c>
      <c r="DTT30">
        <f t="shared" si="382"/>
        <v>0</v>
      </c>
      <c r="DTU30">
        <f t="shared" si="382"/>
        <v>0</v>
      </c>
      <c r="DTV30">
        <f t="shared" si="382"/>
        <v>0</v>
      </c>
      <c r="DTW30">
        <f t="shared" si="382"/>
        <v>0</v>
      </c>
      <c r="DTX30">
        <f t="shared" si="382"/>
        <v>0</v>
      </c>
      <c r="DTY30">
        <f t="shared" si="382"/>
        <v>0</v>
      </c>
      <c r="DTZ30">
        <f t="shared" si="382"/>
        <v>0</v>
      </c>
      <c r="DUA30">
        <f t="shared" si="382"/>
        <v>-4.9960036108132044E-16</v>
      </c>
      <c r="DUB30">
        <f t="shared" si="382"/>
        <v>0</v>
      </c>
      <c r="DUC30">
        <f t="shared" si="382"/>
        <v>-4.4408920985006262E-16</v>
      </c>
      <c r="DUD30">
        <f t="shared" si="382"/>
        <v>0</v>
      </c>
      <c r="DUE30">
        <f t="shared" si="382"/>
        <v>0</v>
      </c>
      <c r="DUF30">
        <f t="shared" si="382"/>
        <v>4.9960036108132044E-16</v>
      </c>
      <c r="DUG30">
        <f t="shared" si="382"/>
        <v>0</v>
      </c>
      <c r="DUH30">
        <f t="shared" si="382"/>
        <v>0</v>
      </c>
      <c r="DUI30">
        <f t="shared" si="382"/>
        <v>-4.9960036108132044E-16</v>
      </c>
      <c r="DUJ30">
        <f t="shared" si="382"/>
        <v>0</v>
      </c>
      <c r="DUK30">
        <f t="shared" si="382"/>
        <v>0</v>
      </c>
      <c r="DUL30">
        <f t="shared" si="382"/>
        <v>0</v>
      </c>
      <c r="DUM30">
        <f t="shared" si="382"/>
        <v>0</v>
      </c>
      <c r="DUN30">
        <f t="shared" si="382"/>
        <v>0</v>
      </c>
      <c r="DUO30">
        <f t="shared" si="382"/>
        <v>-4.9960036108132044E-16</v>
      </c>
      <c r="DUP30">
        <f t="shared" ref="DUP30:DXA30" si="383">DUP6-DUP18</f>
        <v>0</v>
      </c>
      <c r="DUQ30">
        <f t="shared" si="383"/>
        <v>0</v>
      </c>
      <c r="DUR30">
        <f t="shared" si="383"/>
        <v>0</v>
      </c>
      <c r="DUS30">
        <f t="shared" si="383"/>
        <v>-4.9960036108132044E-16</v>
      </c>
      <c r="DUT30">
        <f t="shared" si="383"/>
        <v>-4.9960036108132044E-16</v>
      </c>
      <c r="DUU30">
        <f t="shared" si="383"/>
        <v>0</v>
      </c>
      <c r="DUV30">
        <f t="shared" si="383"/>
        <v>0</v>
      </c>
      <c r="DUW30">
        <f t="shared" si="383"/>
        <v>0</v>
      </c>
      <c r="DUX30">
        <f t="shared" si="383"/>
        <v>0</v>
      </c>
      <c r="DUY30">
        <f t="shared" si="383"/>
        <v>0</v>
      </c>
      <c r="DUZ30">
        <f t="shared" si="383"/>
        <v>0</v>
      </c>
      <c r="DVA30">
        <f t="shared" si="383"/>
        <v>0</v>
      </c>
      <c r="DVB30">
        <f t="shared" si="383"/>
        <v>0</v>
      </c>
      <c r="DVC30">
        <f t="shared" si="383"/>
        <v>0</v>
      </c>
      <c r="DVD30">
        <f t="shared" si="383"/>
        <v>0</v>
      </c>
      <c r="DVE30">
        <f t="shared" si="383"/>
        <v>0</v>
      </c>
      <c r="DVF30">
        <f t="shared" si="383"/>
        <v>0</v>
      </c>
      <c r="DVG30">
        <f t="shared" si="383"/>
        <v>0</v>
      </c>
      <c r="DVH30">
        <f t="shared" si="383"/>
        <v>0</v>
      </c>
      <c r="DVI30">
        <f t="shared" si="383"/>
        <v>0</v>
      </c>
      <c r="DVJ30">
        <f t="shared" si="383"/>
        <v>0</v>
      </c>
      <c r="DVK30">
        <f t="shared" si="383"/>
        <v>0</v>
      </c>
      <c r="DVL30">
        <f t="shared" si="383"/>
        <v>4.9960036108132044E-16</v>
      </c>
      <c r="DVM30">
        <f t="shared" si="383"/>
        <v>0</v>
      </c>
      <c r="DVN30">
        <f t="shared" si="383"/>
        <v>0</v>
      </c>
      <c r="DVO30">
        <f t="shared" si="383"/>
        <v>0</v>
      </c>
      <c r="DVP30">
        <f t="shared" si="383"/>
        <v>0</v>
      </c>
      <c r="DVQ30">
        <f t="shared" si="383"/>
        <v>0</v>
      </c>
      <c r="DVR30">
        <f t="shared" si="383"/>
        <v>0</v>
      </c>
      <c r="DVS30">
        <f t="shared" si="383"/>
        <v>-6.106226635438361E-16</v>
      </c>
      <c r="DVT30">
        <f t="shared" si="383"/>
        <v>0</v>
      </c>
      <c r="DVU30">
        <f t="shared" si="383"/>
        <v>0</v>
      </c>
      <c r="DVV30">
        <f t="shared" si="383"/>
        <v>0</v>
      </c>
      <c r="DVW30">
        <f t="shared" si="383"/>
        <v>0</v>
      </c>
      <c r="DVX30">
        <f t="shared" si="383"/>
        <v>0</v>
      </c>
      <c r="DVY30">
        <f t="shared" si="383"/>
        <v>0</v>
      </c>
      <c r="DVZ30">
        <f t="shared" si="383"/>
        <v>-4.9960036108132044E-16</v>
      </c>
      <c r="DWA30">
        <f t="shared" si="383"/>
        <v>4.9960036108132044E-16</v>
      </c>
      <c r="DWB30">
        <f t="shared" si="383"/>
        <v>0</v>
      </c>
      <c r="DWC30">
        <f t="shared" si="383"/>
        <v>-4.4408920985006262E-16</v>
      </c>
      <c r="DWD30">
        <f t="shared" si="383"/>
        <v>0</v>
      </c>
      <c r="DWE30">
        <f t="shared" si="383"/>
        <v>0</v>
      </c>
      <c r="DWF30">
        <f t="shared" si="383"/>
        <v>0</v>
      </c>
      <c r="DWG30">
        <f t="shared" si="383"/>
        <v>0</v>
      </c>
      <c r="DWH30">
        <f t="shared" si="383"/>
        <v>0</v>
      </c>
      <c r="DWI30">
        <f t="shared" si="383"/>
        <v>0</v>
      </c>
      <c r="DWJ30">
        <f t="shared" si="383"/>
        <v>0</v>
      </c>
      <c r="DWK30">
        <f t="shared" si="383"/>
        <v>0</v>
      </c>
      <c r="DWL30">
        <f t="shared" si="383"/>
        <v>0</v>
      </c>
      <c r="DWM30">
        <f t="shared" si="383"/>
        <v>0</v>
      </c>
      <c r="DWN30">
        <f t="shared" si="383"/>
        <v>0</v>
      </c>
      <c r="DWO30">
        <f t="shared" si="383"/>
        <v>0</v>
      </c>
      <c r="DWP30">
        <f t="shared" si="383"/>
        <v>0</v>
      </c>
      <c r="DWQ30">
        <f t="shared" si="383"/>
        <v>0</v>
      </c>
      <c r="DWR30">
        <f t="shared" si="383"/>
        <v>0</v>
      </c>
      <c r="DWS30">
        <f t="shared" si="383"/>
        <v>0</v>
      </c>
      <c r="DWT30">
        <f t="shared" si="383"/>
        <v>0</v>
      </c>
      <c r="DWU30">
        <f t="shared" si="383"/>
        <v>0</v>
      </c>
      <c r="DWV30">
        <f t="shared" si="383"/>
        <v>0</v>
      </c>
      <c r="DWW30">
        <f t="shared" si="383"/>
        <v>0</v>
      </c>
      <c r="DWX30">
        <f t="shared" si="383"/>
        <v>0</v>
      </c>
      <c r="DWY30">
        <f t="shared" si="383"/>
        <v>0</v>
      </c>
      <c r="DWZ30">
        <f t="shared" si="383"/>
        <v>0</v>
      </c>
      <c r="DXA30">
        <f t="shared" si="383"/>
        <v>0</v>
      </c>
      <c r="DXB30">
        <f t="shared" ref="DXB30:DZM30" si="384">DXB6-DXB18</f>
        <v>0</v>
      </c>
      <c r="DXC30">
        <f t="shared" si="384"/>
        <v>0</v>
      </c>
      <c r="DXD30">
        <f t="shared" si="384"/>
        <v>0</v>
      </c>
      <c r="DXE30">
        <f t="shared" si="384"/>
        <v>0</v>
      </c>
      <c r="DXF30">
        <f t="shared" si="384"/>
        <v>0</v>
      </c>
      <c r="DXG30">
        <f t="shared" si="384"/>
        <v>0</v>
      </c>
      <c r="DXH30">
        <f t="shared" si="384"/>
        <v>0</v>
      </c>
      <c r="DXI30">
        <f t="shared" si="384"/>
        <v>0</v>
      </c>
      <c r="DXJ30">
        <f t="shared" si="384"/>
        <v>0</v>
      </c>
      <c r="DXK30">
        <f t="shared" si="384"/>
        <v>0</v>
      </c>
      <c r="DXL30">
        <f t="shared" si="384"/>
        <v>0</v>
      </c>
      <c r="DXM30">
        <f t="shared" si="384"/>
        <v>0</v>
      </c>
      <c r="DXN30">
        <f t="shared" si="384"/>
        <v>0</v>
      </c>
      <c r="DXO30">
        <f t="shared" si="384"/>
        <v>0</v>
      </c>
      <c r="DXP30">
        <f t="shared" si="384"/>
        <v>0</v>
      </c>
      <c r="DXQ30">
        <f t="shared" si="384"/>
        <v>0</v>
      </c>
      <c r="DXR30">
        <f t="shared" si="384"/>
        <v>0</v>
      </c>
      <c r="DXS30">
        <f t="shared" si="384"/>
        <v>0</v>
      </c>
      <c r="DXT30">
        <f t="shared" si="384"/>
        <v>0</v>
      </c>
      <c r="DXU30">
        <f t="shared" si="384"/>
        <v>0</v>
      </c>
      <c r="DXV30">
        <f t="shared" si="384"/>
        <v>0</v>
      </c>
      <c r="DXW30">
        <f t="shared" si="384"/>
        <v>0</v>
      </c>
      <c r="DXX30">
        <f t="shared" si="384"/>
        <v>0</v>
      </c>
      <c r="DXY30">
        <f t="shared" si="384"/>
        <v>0</v>
      </c>
      <c r="DXZ30">
        <f t="shared" si="384"/>
        <v>0</v>
      </c>
      <c r="DYA30">
        <f t="shared" si="384"/>
        <v>0</v>
      </c>
      <c r="DYB30">
        <f t="shared" si="384"/>
        <v>0</v>
      </c>
      <c r="DYC30">
        <f t="shared" si="384"/>
        <v>0</v>
      </c>
      <c r="DYD30">
        <f t="shared" si="384"/>
        <v>0</v>
      </c>
      <c r="DYE30">
        <f t="shared" si="384"/>
        <v>0</v>
      </c>
      <c r="DYF30">
        <f t="shared" si="384"/>
        <v>0</v>
      </c>
      <c r="DYG30">
        <f t="shared" si="384"/>
        <v>0</v>
      </c>
      <c r="DYH30">
        <f t="shared" si="384"/>
        <v>0</v>
      </c>
      <c r="DYI30">
        <f t="shared" si="384"/>
        <v>0</v>
      </c>
      <c r="DYJ30">
        <f t="shared" si="384"/>
        <v>0</v>
      </c>
      <c r="DYK30">
        <f t="shared" si="384"/>
        <v>0</v>
      </c>
      <c r="DYL30">
        <f t="shared" si="384"/>
        <v>0</v>
      </c>
      <c r="DYM30">
        <f t="shared" si="384"/>
        <v>0</v>
      </c>
      <c r="DYN30">
        <f t="shared" si="384"/>
        <v>0</v>
      </c>
      <c r="DYO30">
        <f t="shared" si="384"/>
        <v>0</v>
      </c>
      <c r="DYP30">
        <f t="shared" si="384"/>
        <v>0</v>
      </c>
      <c r="DYQ30">
        <f t="shared" si="384"/>
        <v>0</v>
      </c>
      <c r="DYR30">
        <f t="shared" si="384"/>
        <v>0</v>
      </c>
      <c r="DYS30">
        <f t="shared" si="384"/>
        <v>0</v>
      </c>
      <c r="DYT30">
        <f t="shared" si="384"/>
        <v>0</v>
      </c>
      <c r="DYU30">
        <f t="shared" si="384"/>
        <v>0</v>
      </c>
      <c r="DYV30">
        <f t="shared" si="384"/>
        <v>0</v>
      </c>
      <c r="DYW30">
        <f t="shared" si="384"/>
        <v>0</v>
      </c>
      <c r="DYX30">
        <f t="shared" si="384"/>
        <v>0</v>
      </c>
      <c r="DYY30">
        <f t="shared" si="384"/>
        <v>0</v>
      </c>
      <c r="DYZ30">
        <f t="shared" si="384"/>
        <v>0</v>
      </c>
      <c r="DZA30">
        <f t="shared" si="384"/>
        <v>0</v>
      </c>
      <c r="DZB30">
        <f t="shared" si="384"/>
        <v>0</v>
      </c>
      <c r="DZC30">
        <f t="shared" si="384"/>
        <v>0</v>
      </c>
      <c r="DZD30">
        <f t="shared" si="384"/>
        <v>0</v>
      </c>
      <c r="DZE30">
        <f t="shared" si="384"/>
        <v>0</v>
      </c>
      <c r="DZF30">
        <f t="shared" si="384"/>
        <v>0</v>
      </c>
      <c r="DZG30">
        <f t="shared" si="384"/>
        <v>0</v>
      </c>
      <c r="DZH30">
        <f t="shared" si="384"/>
        <v>0</v>
      </c>
      <c r="DZI30">
        <f t="shared" si="384"/>
        <v>0</v>
      </c>
      <c r="DZJ30">
        <f t="shared" si="384"/>
        <v>0</v>
      </c>
      <c r="DZK30">
        <f t="shared" si="384"/>
        <v>0</v>
      </c>
      <c r="DZL30">
        <f t="shared" si="384"/>
        <v>0</v>
      </c>
      <c r="DZM30">
        <f t="shared" si="384"/>
        <v>0</v>
      </c>
      <c r="DZN30">
        <f t="shared" ref="DZN30:EBY30" si="385">DZN6-DZN18</f>
        <v>0</v>
      </c>
      <c r="DZO30">
        <f t="shared" si="385"/>
        <v>0</v>
      </c>
      <c r="DZP30">
        <f t="shared" si="385"/>
        <v>0</v>
      </c>
      <c r="DZQ30">
        <f t="shared" si="385"/>
        <v>0</v>
      </c>
      <c r="DZR30">
        <f t="shared" si="385"/>
        <v>0</v>
      </c>
      <c r="DZS30">
        <f t="shared" si="385"/>
        <v>0</v>
      </c>
      <c r="DZT30">
        <f t="shared" si="385"/>
        <v>0</v>
      </c>
      <c r="DZU30">
        <f t="shared" si="385"/>
        <v>0</v>
      </c>
      <c r="DZV30">
        <f t="shared" si="385"/>
        <v>0</v>
      </c>
      <c r="DZW30">
        <f t="shared" si="385"/>
        <v>0</v>
      </c>
      <c r="DZX30">
        <f t="shared" si="385"/>
        <v>0</v>
      </c>
      <c r="DZY30">
        <f t="shared" si="385"/>
        <v>0</v>
      </c>
      <c r="DZZ30">
        <f t="shared" si="385"/>
        <v>0</v>
      </c>
      <c r="EAA30">
        <f t="shared" si="385"/>
        <v>0</v>
      </c>
      <c r="EAB30">
        <f t="shared" si="385"/>
        <v>0</v>
      </c>
      <c r="EAC30">
        <f t="shared" si="385"/>
        <v>0</v>
      </c>
      <c r="EAD30">
        <f t="shared" si="385"/>
        <v>0</v>
      </c>
      <c r="EAE30">
        <f t="shared" si="385"/>
        <v>0</v>
      </c>
      <c r="EAF30">
        <f t="shared" si="385"/>
        <v>0</v>
      </c>
      <c r="EAG30">
        <f t="shared" si="385"/>
        <v>0</v>
      </c>
      <c r="EAH30">
        <f t="shared" si="385"/>
        <v>0</v>
      </c>
      <c r="EAI30">
        <f t="shared" si="385"/>
        <v>0</v>
      </c>
      <c r="EAJ30">
        <f t="shared" si="385"/>
        <v>0</v>
      </c>
      <c r="EAK30">
        <f t="shared" si="385"/>
        <v>0</v>
      </c>
      <c r="EAL30">
        <f t="shared" si="385"/>
        <v>0</v>
      </c>
      <c r="EAM30">
        <f t="shared" si="385"/>
        <v>0</v>
      </c>
      <c r="EAN30">
        <f t="shared" si="385"/>
        <v>0</v>
      </c>
      <c r="EAO30">
        <f t="shared" si="385"/>
        <v>0</v>
      </c>
      <c r="EAP30">
        <f t="shared" si="385"/>
        <v>0</v>
      </c>
      <c r="EAQ30">
        <f t="shared" si="385"/>
        <v>0</v>
      </c>
      <c r="EAR30">
        <f t="shared" si="385"/>
        <v>0</v>
      </c>
      <c r="EAS30">
        <f t="shared" si="385"/>
        <v>0</v>
      </c>
      <c r="EAT30">
        <f t="shared" si="385"/>
        <v>0</v>
      </c>
      <c r="EAU30">
        <f t="shared" si="385"/>
        <v>0</v>
      </c>
      <c r="EAV30">
        <f t="shared" si="385"/>
        <v>0</v>
      </c>
      <c r="EAW30">
        <f t="shared" si="385"/>
        <v>0</v>
      </c>
      <c r="EAX30">
        <f t="shared" si="385"/>
        <v>0</v>
      </c>
      <c r="EAY30">
        <f t="shared" si="385"/>
        <v>0</v>
      </c>
      <c r="EAZ30">
        <f t="shared" si="385"/>
        <v>0</v>
      </c>
      <c r="EBA30">
        <f t="shared" si="385"/>
        <v>0</v>
      </c>
      <c r="EBB30">
        <f t="shared" si="385"/>
        <v>0</v>
      </c>
      <c r="EBC30">
        <f t="shared" si="385"/>
        <v>0</v>
      </c>
      <c r="EBD30">
        <f t="shared" si="385"/>
        <v>0</v>
      </c>
      <c r="EBE30">
        <f t="shared" si="385"/>
        <v>0</v>
      </c>
      <c r="EBF30">
        <f t="shared" si="385"/>
        <v>0</v>
      </c>
      <c r="EBG30">
        <f t="shared" si="385"/>
        <v>0</v>
      </c>
      <c r="EBH30">
        <f t="shared" si="385"/>
        <v>0</v>
      </c>
      <c r="EBI30">
        <f t="shared" si="385"/>
        <v>0</v>
      </c>
      <c r="EBJ30">
        <f t="shared" si="385"/>
        <v>0</v>
      </c>
      <c r="EBK30">
        <f t="shared" si="385"/>
        <v>0</v>
      </c>
      <c r="EBL30">
        <f t="shared" si="385"/>
        <v>0</v>
      </c>
      <c r="EBM30">
        <f t="shared" si="385"/>
        <v>0</v>
      </c>
      <c r="EBN30">
        <f t="shared" si="385"/>
        <v>0</v>
      </c>
      <c r="EBO30">
        <f t="shared" si="385"/>
        <v>0</v>
      </c>
      <c r="EBP30">
        <f t="shared" si="385"/>
        <v>0</v>
      </c>
      <c r="EBQ30">
        <f t="shared" si="385"/>
        <v>0</v>
      </c>
      <c r="EBR30">
        <f t="shared" si="385"/>
        <v>0</v>
      </c>
      <c r="EBS30">
        <f t="shared" si="385"/>
        <v>0</v>
      </c>
      <c r="EBT30">
        <f t="shared" si="385"/>
        <v>0</v>
      </c>
      <c r="EBU30">
        <f t="shared" si="385"/>
        <v>-4.9960036108132044E-16</v>
      </c>
      <c r="EBV30">
        <f t="shared" si="385"/>
        <v>0</v>
      </c>
      <c r="EBW30">
        <f t="shared" si="385"/>
        <v>4.9960036108132044E-16</v>
      </c>
      <c r="EBX30">
        <f t="shared" si="385"/>
        <v>0</v>
      </c>
      <c r="EBY30">
        <f t="shared" si="385"/>
        <v>4.9960036108132044E-16</v>
      </c>
      <c r="EBZ30">
        <f t="shared" ref="EBZ30:EEK30" si="386">EBZ6-EBZ18</f>
        <v>0</v>
      </c>
      <c r="ECA30">
        <f t="shared" si="386"/>
        <v>0</v>
      </c>
      <c r="ECB30">
        <f t="shared" si="386"/>
        <v>0</v>
      </c>
      <c r="ECC30">
        <f t="shared" si="386"/>
        <v>0</v>
      </c>
      <c r="ECD30">
        <f t="shared" si="386"/>
        <v>0</v>
      </c>
      <c r="ECE30">
        <f t="shared" si="386"/>
        <v>0</v>
      </c>
      <c r="ECF30">
        <f t="shared" si="386"/>
        <v>-6.106226635438361E-16</v>
      </c>
      <c r="ECG30">
        <f t="shared" si="386"/>
        <v>0</v>
      </c>
      <c r="ECH30">
        <f t="shared" si="386"/>
        <v>0</v>
      </c>
      <c r="ECI30">
        <f t="shared" si="386"/>
        <v>0</v>
      </c>
      <c r="ECJ30">
        <f t="shared" si="386"/>
        <v>4.9960036108132044E-16</v>
      </c>
      <c r="ECK30">
        <f t="shared" si="386"/>
        <v>-4.4408920985006262E-16</v>
      </c>
      <c r="ECL30">
        <f t="shared" si="386"/>
        <v>0</v>
      </c>
      <c r="ECM30">
        <f t="shared" si="386"/>
        <v>0</v>
      </c>
      <c r="ECN30">
        <f t="shared" si="386"/>
        <v>0</v>
      </c>
      <c r="ECO30">
        <f t="shared" si="386"/>
        <v>0</v>
      </c>
      <c r="ECP30">
        <f t="shared" si="386"/>
        <v>0</v>
      </c>
      <c r="ECQ30">
        <f t="shared" si="386"/>
        <v>0</v>
      </c>
      <c r="ECR30">
        <f t="shared" si="386"/>
        <v>0</v>
      </c>
      <c r="ECS30">
        <f t="shared" si="386"/>
        <v>0</v>
      </c>
      <c r="ECT30">
        <f t="shared" si="386"/>
        <v>-4.9960036108132044E-16</v>
      </c>
      <c r="ECU30">
        <f t="shared" si="386"/>
        <v>0</v>
      </c>
      <c r="ECV30">
        <f t="shared" si="386"/>
        <v>-4.4408920985006262E-16</v>
      </c>
      <c r="ECW30">
        <f t="shared" si="386"/>
        <v>-4.4408920985006262E-16</v>
      </c>
      <c r="ECX30">
        <f t="shared" si="386"/>
        <v>0</v>
      </c>
      <c r="ECY30">
        <f t="shared" si="386"/>
        <v>0</v>
      </c>
      <c r="ECZ30">
        <f t="shared" si="386"/>
        <v>0</v>
      </c>
      <c r="EDA30">
        <f t="shared" si="386"/>
        <v>-4.9960036108132044E-16</v>
      </c>
      <c r="EDB30">
        <f t="shared" si="386"/>
        <v>0</v>
      </c>
      <c r="EDC30">
        <f t="shared" si="386"/>
        <v>0</v>
      </c>
      <c r="EDD30">
        <f t="shared" si="386"/>
        <v>0</v>
      </c>
      <c r="EDE30">
        <f t="shared" si="386"/>
        <v>0</v>
      </c>
      <c r="EDF30">
        <f t="shared" si="386"/>
        <v>0</v>
      </c>
      <c r="EDG30">
        <f t="shared" si="386"/>
        <v>0</v>
      </c>
      <c r="EDH30">
        <f t="shared" si="386"/>
        <v>0</v>
      </c>
      <c r="EDI30">
        <f t="shared" si="386"/>
        <v>0</v>
      </c>
      <c r="EDJ30">
        <f t="shared" si="386"/>
        <v>0</v>
      </c>
      <c r="EDK30">
        <f t="shared" si="386"/>
        <v>0</v>
      </c>
      <c r="EDL30">
        <f t="shared" si="386"/>
        <v>4.9960036108132044E-16</v>
      </c>
      <c r="EDM30">
        <f t="shared" si="386"/>
        <v>0</v>
      </c>
      <c r="EDN30">
        <f t="shared" si="386"/>
        <v>0</v>
      </c>
      <c r="EDO30">
        <f t="shared" si="386"/>
        <v>0</v>
      </c>
      <c r="EDP30">
        <f t="shared" si="386"/>
        <v>0</v>
      </c>
      <c r="EDQ30">
        <f t="shared" si="386"/>
        <v>0</v>
      </c>
      <c r="EDR30">
        <f t="shared" si="386"/>
        <v>-4.9960036108132044E-16</v>
      </c>
      <c r="EDS30">
        <f t="shared" si="386"/>
        <v>0</v>
      </c>
      <c r="EDT30">
        <f t="shared" si="386"/>
        <v>0</v>
      </c>
      <c r="EDU30">
        <f t="shared" si="386"/>
        <v>0</v>
      </c>
      <c r="EDV30">
        <f t="shared" si="386"/>
        <v>4.9960036108132044E-16</v>
      </c>
      <c r="EDW30">
        <f t="shared" si="386"/>
        <v>-4.9960036108132044E-16</v>
      </c>
      <c r="EDX30">
        <f t="shared" si="386"/>
        <v>0</v>
      </c>
      <c r="EDY30">
        <f t="shared" si="386"/>
        <v>0</v>
      </c>
      <c r="EDZ30">
        <f t="shared" si="386"/>
        <v>0</v>
      </c>
      <c r="EEA30">
        <f t="shared" si="386"/>
        <v>0</v>
      </c>
      <c r="EEB30">
        <f t="shared" si="386"/>
        <v>0</v>
      </c>
      <c r="EEC30">
        <f t="shared" si="386"/>
        <v>0</v>
      </c>
      <c r="EED30">
        <f t="shared" si="386"/>
        <v>0</v>
      </c>
      <c r="EEE30">
        <f t="shared" si="386"/>
        <v>0</v>
      </c>
      <c r="EEF30">
        <f t="shared" si="386"/>
        <v>0</v>
      </c>
      <c r="EEG30">
        <f t="shared" si="386"/>
        <v>0</v>
      </c>
      <c r="EEH30">
        <f t="shared" si="386"/>
        <v>0</v>
      </c>
      <c r="EEI30">
        <f t="shared" si="386"/>
        <v>0</v>
      </c>
      <c r="EEJ30">
        <f t="shared" si="386"/>
        <v>-4.4408920985006262E-16</v>
      </c>
      <c r="EEK30">
        <f t="shared" si="386"/>
        <v>0</v>
      </c>
      <c r="EEL30">
        <f t="shared" ref="EEL30:EGW30" si="387">EEL6-EEL18</f>
        <v>0</v>
      </c>
      <c r="EEM30">
        <f t="shared" si="387"/>
        <v>-4.9960036108132044E-16</v>
      </c>
      <c r="EEN30">
        <f t="shared" si="387"/>
        <v>0</v>
      </c>
      <c r="EEO30">
        <f t="shared" si="387"/>
        <v>0</v>
      </c>
      <c r="EEP30">
        <f t="shared" si="387"/>
        <v>0</v>
      </c>
      <c r="EEQ30">
        <f t="shared" si="387"/>
        <v>-4.9960036108132044E-16</v>
      </c>
      <c r="EER30">
        <f t="shared" si="387"/>
        <v>-6.106226635438361E-16</v>
      </c>
      <c r="EES30">
        <f t="shared" si="387"/>
        <v>0</v>
      </c>
      <c r="EET30">
        <f t="shared" si="387"/>
        <v>0</v>
      </c>
      <c r="EEU30">
        <f t="shared" si="387"/>
        <v>0</v>
      </c>
      <c r="EEV30">
        <f t="shared" si="387"/>
        <v>0</v>
      </c>
      <c r="EEW30">
        <f t="shared" si="387"/>
        <v>0</v>
      </c>
      <c r="EEX30">
        <f t="shared" si="387"/>
        <v>0</v>
      </c>
      <c r="EEY30">
        <f t="shared" si="387"/>
        <v>-4.9960036108132044E-16</v>
      </c>
      <c r="EEZ30">
        <f t="shared" si="387"/>
        <v>0</v>
      </c>
      <c r="EFA30">
        <f t="shared" si="387"/>
        <v>0</v>
      </c>
      <c r="EFB30">
        <f t="shared" si="387"/>
        <v>0</v>
      </c>
      <c r="EFC30">
        <f t="shared" si="387"/>
        <v>0</v>
      </c>
      <c r="EFD30">
        <f t="shared" si="387"/>
        <v>0</v>
      </c>
      <c r="EFE30">
        <f t="shared" si="387"/>
        <v>0</v>
      </c>
      <c r="EFF30">
        <f t="shared" si="387"/>
        <v>0</v>
      </c>
      <c r="EFG30">
        <f t="shared" si="387"/>
        <v>0</v>
      </c>
      <c r="EFH30">
        <f t="shared" si="387"/>
        <v>0</v>
      </c>
      <c r="EFI30">
        <f t="shared" si="387"/>
        <v>0</v>
      </c>
      <c r="EFJ30">
        <f t="shared" si="387"/>
        <v>0</v>
      </c>
      <c r="EFK30">
        <f t="shared" si="387"/>
        <v>0</v>
      </c>
      <c r="EFL30">
        <f t="shared" si="387"/>
        <v>-6.106226635438361E-16</v>
      </c>
      <c r="EFM30">
        <f t="shared" si="387"/>
        <v>0</v>
      </c>
      <c r="EFN30">
        <f t="shared" si="387"/>
        <v>0</v>
      </c>
      <c r="EFO30">
        <f t="shared" si="387"/>
        <v>0</v>
      </c>
      <c r="EFP30">
        <f t="shared" si="387"/>
        <v>0</v>
      </c>
      <c r="EFQ30">
        <f t="shared" si="387"/>
        <v>0</v>
      </c>
      <c r="EFR30">
        <f t="shared" si="387"/>
        <v>-4.9960036108132044E-16</v>
      </c>
      <c r="EFS30">
        <f t="shared" si="387"/>
        <v>0</v>
      </c>
      <c r="EFT30">
        <f t="shared" si="387"/>
        <v>0</v>
      </c>
      <c r="EFU30">
        <f t="shared" si="387"/>
        <v>0</v>
      </c>
      <c r="EFV30">
        <f t="shared" si="387"/>
        <v>0</v>
      </c>
      <c r="EFW30">
        <f t="shared" si="387"/>
        <v>0</v>
      </c>
      <c r="EFX30">
        <f t="shared" si="387"/>
        <v>0</v>
      </c>
      <c r="EFY30">
        <f t="shared" si="387"/>
        <v>0</v>
      </c>
      <c r="EFZ30">
        <f t="shared" si="387"/>
        <v>0</v>
      </c>
      <c r="EGA30">
        <f t="shared" si="387"/>
        <v>0</v>
      </c>
      <c r="EGB30">
        <f t="shared" si="387"/>
        <v>0</v>
      </c>
      <c r="EGC30">
        <f t="shared" si="387"/>
        <v>0</v>
      </c>
      <c r="EGD30">
        <f t="shared" si="387"/>
        <v>0</v>
      </c>
      <c r="EGE30">
        <f t="shared" si="387"/>
        <v>0</v>
      </c>
      <c r="EGF30">
        <f t="shared" si="387"/>
        <v>0</v>
      </c>
      <c r="EGG30">
        <f t="shared" si="387"/>
        <v>0</v>
      </c>
      <c r="EGH30">
        <f t="shared" si="387"/>
        <v>0</v>
      </c>
      <c r="EGI30">
        <f t="shared" si="387"/>
        <v>0</v>
      </c>
      <c r="EGJ30">
        <f t="shared" si="387"/>
        <v>0</v>
      </c>
      <c r="EGK30">
        <f t="shared" si="387"/>
        <v>0</v>
      </c>
      <c r="EGL30">
        <f t="shared" si="387"/>
        <v>0</v>
      </c>
      <c r="EGM30">
        <f t="shared" si="387"/>
        <v>0</v>
      </c>
      <c r="EGN30">
        <f t="shared" si="387"/>
        <v>0</v>
      </c>
      <c r="EGO30">
        <f t="shared" si="387"/>
        <v>0</v>
      </c>
      <c r="EGP30">
        <f t="shared" si="387"/>
        <v>0</v>
      </c>
      <c r="EGQ30">
        <f t="shared" si="387"/>
        <v>0</v>
      </c>
      <c r="EGR30">
        <f t="shared" si="387"/>
        <v>0</v>
      </c>
      <c r="EGS30">
        <f t="shared" si="387"/>
        <v>0</v>
      </c>
      <c r="EGT30">
        <f t="shared" si="387"/>
        <v>0</v>
      </c>
      <c r="EGU30">
        <f t="shared" si="387"/>
        <v>0</v>
      </c>
      <c r="EGV30">
        <f t="shared" si="387"/>
        <v>0</v>
      </c>
      <c r="EGW30">
        <f t="shared" si="387"/>
        <v>-4.9960036108132044E-16</v>
      </c>
      <c r="EGX30">
        <f t="shared" ref="EGX30:EJI30" si="388">EGX6-EGX18</f>
        <v>0</v>
      </c>
      <c r="EGY30">
        <f t="shared" si="388"/>
        <v>0</v>
      </c>
      <c r="EGZ30">
        <f t="shared" si="388"/>
        <v>0</v>
      </c>
      <c r="EHA30">
        <f t="shared" si="388"/>
        <v>0</v>
      </c>
      <c r="EHB30">
        <f t="shared" si="388"/>
        <v>0</v>
      </c>
      <c r="EHC30">
        <f t="shared" si="388"/>
        <v>0</v>
      </c>
      <c r="EHD30">
        <f t="shared" si="388"/>
        <v>0</v>
      </c>
      <c r="EHE30">
        <f t="shared" si="388"/>
        <v>0</v>
      </c>
      <c r="EHF30">
        <f t="shared" si="388"/>
        <v>0</v>
      </c>
      <c r="EHG30">
        <f t="shared" si="388"/>
        <v>0</v>
      </c>
      <c r="EHH30">
        <f t="shared" si="388"/>
        <v>0</v>
      </c>
      <c r="EHI30">
        <f t="shared" si="388"/>
        <v>0</v>
      </c>
      <c r="EHJ30">
        <f t="shared" si="388"/>
        <v>0</v>
      </c>
      <c r="EHK30">
        <f t="shared" si="388"/>
        <v>0</v>
      </c>
      <c r="EHL30">
        <f t="shared" si="388"/>
        <v>0</v>
      </c>
      <c r="EHM30">
        <f t="shared" si="388"/>
        <v>-4.9960036108132044E-16</v>
      </c>
      <c r="EHN30">
        <f t="shared" si="388"/>
        <v>0</v>
      </c>
      <c r="EHO30">
        <f t="shared" si="388"/>
        <v>0</v>
      </c>
      <c r="EHP30">
        <f t="shared" si="388"/>
        <v>0</v>
      </c>
      <c r="EHQ30">
        <f t="shared" si="388"/>
        <v>-4.4408920985006262E-16</v>
      </c>
      <c r="EHR30">
        <f t="shared" si="388"/>
        <v>0</v>
      </c>
      <c r="EHS30">
        <f t="shared" si="388"/>
        <v>4.9960036108132044E-16</v>
      </c>
      <c r="EHT30">
        <f t="shared" si="388"/>
        <v>0</v>
      </c>
      <c r="EHU30">
        <f t="shared" si="388"/>
        <v>0</v>
      </c>
      <c r="EHV30">
        <f t="shared" si="388"/>
        <v>0</v>
      </c>
      <c r="EHW30">
        <f t="shared" si="388"/>
        <v>0</v>
      </c>
      <c r="EHX30">
        <f t="shared" si="388"/>
        <v>0</v>
      </c>
      <c r="EHY30">
        <f t="shared" si="388"/>
        <v>0</v>
      </c>
      <c r="EHZ30">
        <f t="shared" si="388"/>
        <v>-4.9960036108132044E-16</v>
      </c>
      <c r="EIA30">
        <f t="shared" si="388"/>
        <v>0</v>
      </c>
      <c r="EIB30">
        <f t="shared" si="388"/>
        <v>0</v>
      </c>
      <c r="EIC30">
        <f t="shared" si="388"/>
        <v>0</v>
      </c>
      <c r="EID30">
        <f t="shared" si="388"/>
        <v>-4.9960036108132044E-16</v>
      </c>
      <c r="EIE30">
        <f t="shared" si="388"/>
        <v>4.9960036108132044E-16</v>
      </c>
      <c r="EIF30">
        <f t="shared" si="388"/>
        <v>0</v>
      </c>
      <c r="EIG30">
        <f t="shared" si="388"/>
        <v>-4.9960036108132044E-16</v>
      </c>
      <c r="EIH30">
        <f t="shared" si="388"/>
        <v>0</v>
      </c>
      <c r="EII30">
        <f t="shared" si="388"/>
        <v>0</v>
      </c>
      <c r="EIJ30">
        <f t="shared" si="388"/>
        <v>0</v>
      </c>
      <c r="EIK30">
        <f t="shared" si="388"/>
        <v>0</v>
      </c>
      <c r="EIL30">
        <f t="shared" si="388"/>
        <v>0</v>
      </c>
      <c r="EIM30">
        <f t="shared" si="388"/>
        <v>6.106226635438361E-16</v>
      </c>
      <c r="EIN30">
        <f t="shared" si="388"/>
        <v>4.9960036108132044E-16</v>
      </c>
      <c r="EIO30">
        <f t="shared" si="388"/>
        <v>0</v>
      </c>
      <c r="EIP30">
        <f t="shared" si="388"/>
        <v>0</v>
      </c>
      <c r="EIQ30">
        <f t="shared" si="388"/>
        <v>-4.9960036108132044E-16</v>
      </c>
      <c r="EIR30">
        <f t="shared" si="388"/>
        <v>0</v>
      </c>
      <c r="EIS30">
        <f t="shared" si="388"/>
        <v>0</v>
      </c>
      <c r="EIT30">
        <f t="shared" si="388"/>
        <v>0</v>
      </c>
      <c r="EIU30">
        <f t="shared" si="388"/>
        <v>-4.4408920985006262E-16</v>
      </c>
      <c r="EIV30">
        <f t="shared" si="388"/>
        <v>-6.106226635438361E-16</v>
      </c>
      <c r="EIW30">
        <f t="shared" si="388"/>
        <v>0</v>
      </c>
      <c r="EIX30">
        <f t="shared" si="388"/>
        <v>0</v>
      </c>
      <c r="EIY30">
        <f t="shared" si="388"/>
        <v>0</v>
      </c>
      <c r="EIZ30">
        <f t="shared" si="388"/>
        <v>0</v>
      </c>
      <c r="EJA30">
        <f t="shared" si="388"/>
        <v>0</v>
      </c>
      <c r="EJB30">
        <f t="shared" si="388"/>
        <v>0</v>
      </c>
      <c r="EJC30">
        <f t="shared" si="388"/>
        <v>0</v>
      </c>
      <c r="EJD30">
        <f t="shared" si="388"/>
        <v>0</v>
      </c>
      <c r="EJE30">
        <f t="shared" si="388"/>
        <v>0</v>
      </c>
      <c r="EJF30">
        <f t="shared" si="388"/>
        <v>0</v>
      </c>
      <c r="EJG30">
        <f t="shared" si="388"/>
        <v>-4.9960036108132044E-16</v>
      </c>
      <c r="EJH30">
        <f t="shared" si="388"/>
        <v>4.4408920985006262E-16</v>
      </c>
      <c r="EJI30">
        <f t="shared" si="388"/>
        <v>0</v>
      </c>
      <c r="EJJ30">
        <f t="shared" ref="EJJ30:ELU30" si="389">EJJ6-EJJ18</f>
        <v>0</v>
      </c>
      <c r="EJK30">
        <f t="shared" si="389"/>
        <v>0</v>
      </c>
      <c r="EJL30">
        <f t="shared" si="389"/>
        <v>0</v>
      </c>
      <c r="EJM30">
        <f t="shared" si="389"/>
        <v>0</v>
      </c>
      <c r="EJN30">
        <f t="shared" si="389"/>
        <v>0</v>
      </c>
      <c r="EJO30">
        <f t="shared" si="389"/>
        <v>-5.5511151231257827E-16</v>
      </c>
      <c r="EJP30">
        <f t="shared" si="389"/>
        <v>0</v>
      </c>
      <c r="EJQ30">
        <f t="shared" si="389"/>
        <v>-4.9960036108132044E-16</v>
      </c>
      <c r="EJR30">
        <f t="shared" si="389"/>
        <v>-4.9960036108132044E-16</v>
      </c>
      <c r="EJS30">
        <f t="shared" si="389"/>
        <v>0</v>
      </c>
      <c r="EJT30">
        <f t="shared" si="389"/>
        <v>4.9960036108132044E-16</v>
      </c>
      <c r="EJU30">
        <f t="shared" si="389"/>
        <v>0</v>
      </c>
      <c r="EJV30">
        <f t="shared" si="389"/>
        <v>-5.5511151231257827E-16</v>
      </c>
      <c r="EJW30">
        <f t="shared" si="389"/>
        <v>0</v>
      </c>
      <c r="EJX30">
        <f t="shared" si="389"/>
        <v>-4.9960036108132044E-16</v>
      </c>
      <c r="EJY30">
        <f t="shared" si="389"/>
        <v>0</v>
      </c>
      <c r="EJZ30">
        <f t="shared" si="389"/>
        <v>0</v>
      </c>
      <c r="EKA30">
        <f t="shared" si="389"/>
        <v>0</v>
      </c>
      <c r="EKB30">
        <f t="shared" si="389"/>
        <v>0</v>
      </c>
      <c r="EKC30">
        <f t="shared" si="389"/>
        <v>0</v>
      </c>
      <c r="EKD30">
        <f t="shared" si="389"/>
        <v>0</v>
      </c>
      <c r="EKE30">
        <f t="shared" si="389"/>
        <v>0</v>
      </c>
      <c r="EKF30">
        <f t="shared" si="389"/>
        <v>0</v>
      </c>
      <c r="EKG30">
        <f t="shared" si="389"/>
        <v>0</v>
      </c>
      <c r="EKH30">
        <f t="shared" si="389"/>
        <v>0</v>
      </c>
      <c r="EKI30">
        <f t="shared" si="389"/>
        <v>0</v>
      </c>
      <c r="EKJ30">
        <f t="shared" si="389"/>
        <v>0</v>
      </c>
      <c r="EKK30">
        <f t="shared" si="389"/>
        <v>0</v>
      </c>
      <c r="EKL30">
        <f t="shared" si="389"/>
        <v>0</v>
      </c>
      <c r="EKM30">
        <f t="shared" si="389"/>
        <v>0</v>
      </c>
      <c r="EKN30">
        <f t="shared" si="389"/>
        <v>0</v>
      </c>
      <c r="EKO30">
        <f t="shared" si="389"/>
        <v>0</v>
      </c>
      <c r="EKP30">
        <f t="shared" si="389"/>
        <v>0</v>
      </c>
      <c r="EKQ30">
        <f t="shared" si="389"/>
        <v>0</v>
      </c>
      <c r="EKR30">
        <f t="shared" si="389"/>
        <v>0</v>
      </c>
      <c r="EKS30">
        <f t="shared" si="389"/>
        <v>0</v>
      </c>
      <c r="EKT30">
        <f t="shared" si="389"/>
        <v>-4.9960036108132044E-16</v>
      </c>
      <c r="EKU30">
        <f t="shared" si="389"/>
        <v>0</v>
      </c>
      <c r="EKV30">
        <f t="shared" si="389"/>
        <v>0</v>
      </c>
      <c r="EKW30">
        <f t="shared" si="389"/>
        <v>0</v>
      </c>
      <c r="EKX30">
        <f t="shared" si="389"/>
        <v>-4.9960036108132044E-16</v>
      </c>
      <c r="EKY30">
        <f t="shared" si="389"/>
        <v>4.9960036108132044E-16</v>
      </c>
      <c r="EKZ30">
        <f t="shared" si="389"/>
        <v>0</v>
      </c>
      <c r="ELA30">
        <f t="shared" si="389"/>
        <v>0</v>
      </c>
      <c r="ELB30">
        <f t="shared" si="389"/>
        <v>4.9960036108132044E-16</v>
      </c>
      <c r="ELC30">
        <f t="shared" si="389"/>
        <v>0</v>
      </c>
      <c r="ELD30">
        <f t="shared" si="389"/>
        <v>4.9960036108132044E-16</v>
      </c>
      <c r="ELE30">
        <f t="shared" si="389"/>
        <v>0</v>
      </c>
      <c r="ELF30">
        <f t="shared" si="389"/>
        <v>0</v>
      </c>
      <c r="ELG30">
        <f t="shared" si="389"/>
        <v>4.9960036108132044E-16</v>
      </c>
      <c r="ELH30">
        <f t="shared" si="389"/>
        <v>0</v>
      </c>
      <c r="ELI30">
        <f t="shared" si="389"/>
        <v>0</v>
      </c>
      <c r="ELJ30">
        <f t="shared" si="389"/>
        <v>0</v>
      </c>
      <c r="ELK30">
        <f t="shared" si="389"/>
        <v>-6.6613381477509392E-16</v>
      </c>
      <c r="ELL30">
        <f t="shared" si="389"/>
        <v>0</v>
      </c>
      <c r="ELM30">
        <f t="shared" si="389"/>
        <v>0</v>
      </c>
      <c r="ELN30">
        <f t="shared" si="389"/>
        <v>-6.106226635438361E-16</v>
      </c>
      <c r="ELO30">
        <f t="shared" si="389"/>
        <v>0</v>
      </c>
      <c r="ELP30">
        <f t="shared" si="389"/>
        <v>0</v>
      </c>
      <c r="ELQ30">
        <f t="shared" si="389"/>
        <v>0</v>
      </c>
      <c r="ELR30">
        <f t="shared" si="389"/>
        <v>0</v>
      </c>
      <c r="ELS30">
        <f t="shared" si="389"/>
        <v>0</v>
      </c>
      <c r="ELT30">
        <f t="shared" si="389"/>
        <v>0</v>
      </c>
      <c r="ELU30">
        <f t="shared" si="389"/>
        <v>0</v>
      </c>
      <c r="ELV30">
        <f t="shared" ref="ELV30:EOG30" si="390">ELV6-ELV18</f>
        <v>0</v>
      </c>
      <c r="ELW30">
        <f t="shared" si="390"/>
        <v>0</v>
      </c>
      <c r="ELX30">
        <f t="shared" si="390"/>
        <v>-4.9960036108132044E-16</v>
      </c>
      <c r="ELY30">
        <f t="shared" si="390"/>
        <v>0</v>
      </c>
      <c r="ELZ30">
        <f t="shared" si="390"/>
        <v>0</v>
      </c>
      <c r="EMA30">
        <f t="shared" si="390"/>
        <v>0</v>
      </c>
      <c r="EMB30">
        <f t="shared" si="390"/>
        <v>0</v>
      </c>
      <c r="EMC30">
        <f t="shared" si="390"/>
        <v>0</v>
      </c>
      <c r="EMD30">
        <f t="shared" si="390"/>
        <v>0</v>
      </c>
      <c r="EME30">
        <f t="shared" si="390"/>
        <v>-4.9960036108132044E-16</v>
      </c>
      <c r="EMF30">
        <f t="shared" si="390"/>
        <v>0</v>
      </c>
      <c r="EMG30">
        <f t="shared" si="390"/>
        <v>0</v>
      </c>
      <c r="EMH30">
        <f t="shared" si="390"/>
        <v>0</v>
      </c>
      <c r="EMI30">
        <f t="shared" si="390"/>
        <v>0</v>
      </c>
      <c r="EMJ30">
        <f t="shared" si="390"/>
        <v>0</v>
      </c>
      <c r="EMK30">
        <f t="shared" si="390"/>
        <v>0</v>
      </c>
      <c r="EML30">
        <f t="shared" si="390"/>
        <v>4.9960036108132044E-16</v>
      </c>
      <c r="EMM30">
        <f t="shared" si="390"/>
        <v>0</v>
      </c>
      <c r="EMN30">
        <f t="shared" si="390"/>
        <v>0</v>
      </c>
      <c r="EMO30">
        <f t="shared" si="390"/>
        <v>0</v>
      </c>
      <c r="EMP30">
        <f t="shared" si="390"/>
        <v>0</v>
      </c>
      <c r="EMQ30">
        <f t="shared" si="390"/>
        <v>0</v>
      </c>
      <c r="EMR30">
        <f t="shared" si="390"/>
        <v>0</v>
      </c>
      <c r="EMS30">
        <f t="shared" si="390"/>
        <v>0</v>
      </c>
      <c r="EMT30">
        <f t="shared" si="390"/>
        <v>0</v>
      </c>
      <c r="EMU30">
        <f t="shared" si="390"/>
        <v>5.5511151231257827E-16</v>
      </c>
      <c r="EMV30">
        <f t="shared" si="390"/>
        <v>-6.106226635438361E-16</v>
      </c>
      <c r="EMW30">
        <f t="shared" si="390"/>
        <v>0</v>
      </c>
      <c r="EMX30">
        <f t="shared" si="390"/>
        <v>0</v>
      </c>
      <c r="EMY30">
        <f t="shared" si="390"/>
        <v>0</v>
      </c>
      <c r="EMZ30">
        <f t="shared" si="390"/>
        <v>0</v>
      </c>
      <c r="ENA30">
        <f t="shared" si="390"/>
        <v>-4.9960036108132044E-16</v>
      </c>
      <c r="ENB30">
        <f t="shared" si="390"/>
        <v>0</v>
      </c>
      <c r="ENC30">
        <f t="shared" si="390"/>
        <v>0</v>
      </c>
      <c r="END30">
        <f t="shared" si="390"/>
        <v>0</v>
      </c>
      <c r="ENE30">
        <f t="shared" si="390"/>
        <v>0</v>
      </c>
      <c r="ENF30">
        <f t="shared" si="390"/>
        <v>0</v>
      </c>
      <c r="ENG30">
        <f t="shared" si="390"/>
        <v>-5.5511151231257827E-16</v>
      </c>
      <c r="ENH30">
        <f t="shared" si="390"/>
        <v>0</v>
      </c>
      <c r="ENI30">
        <f t="shared" si="390"/>
        <v>0</v>
      </c>
      <c r="ENJ30">
        <f t="shared" si="390"/>
        <v>0</v>
      </c>
      <c r="ENK30">
        <f t="shared" si="390"/>
        <v>0</v>
      </c>
      <c r="ENL30">
        <f t="shared" si="390"/>
        <v>0</v>
      </c>
      <c r="ENM30">
        <f t="shared" si="390"/>
        <v>0</v>
      </c>
      <c r="ENN30">
        <f t="shared" si="390"/>
        <v>-4.4408920985006262E-16</v>
      </c>
      <c r="ENO30">
        <f t="shared" si="390"/>
        <v>0</v>
      </c>
      <c r="ENP30">
        <f t="shared" si="390"/>
        <v>0</v>
      </c>
      <c r="ENQ30">
        <f t="shared" si="390"/>
        <v>0</v>
      </c>
      <c r="ENR30">
        <f t="shared" si="390"/>
        <v>0</v>
      </c>
      <c r="ENS30">
        <f t="shared" si="390"/>
        <v>0</v>
      </c>
      <c r="ENT30">
        <f t="shared" si="390"/>
        <v>0</v>
      </c>
      <c r="ENU30">
        <f t="shared" si="390"/>
        <v>0</v>
      </c>
      <c r="ENV30">
        <f t="shared" si="390"/>
        <v>0</v>
      </c>
      <c r="ENW30">
        <f t="shared" si="390"/>
        <v>0</v>
      </c>
      <c r="ENX30">
        <f t="shared" si="390"/>
        <v>0</v>
      </c>
      <c r="ENY30">
        <f t="shared" si="390"/>
        <v>0</v>
      </c>
      <c r="ENZ30">
        <f t="shared" si="390"/>
        <v>0</v>
      </c>
      <c r="EOA30">
        <f t="shared" si="390"/>
        <v>0</v>
      </c>
      <c r="EOB30">
        <f t="shared" si="390"/>
        <v>0</v>
      </c>
      <c r="EOC30">
        <f t="shared" si="390"/>
        <v>0</v>
      </c>
      <c r="EOD30">
        <f t="shared" si="390"/>
        <v>0</v>
      </c>
      <c r="EOE30">
        <f t="shared" si="390"/>
        <v>0</v>
      </c>
      <c r="EOF30">
        <f t="shared" si="390"/>
        <v>0</v>
      </c>
      <c r="EOG30">
        <f t="shared" si="390"/>
        <v>0</v>
      </c>
      <c r="EOH30">
        <f t="shared" ref="EOH30:EQS30" si="391">EOH6-EOH18</f>
        <v>0</v>
      </c>
      <c r="EOI30">
        <f t="shared" si="391"/>
        <v>0</v>
      </c>
      <c r="EOJ30">
        <f t="shared" si="391"/>
        <v>0</v>
      </c>
      <c r="EOK30">
        <f t="shared" si="391"/>
        <v>0</v>
      </c>
      <c r="EOL30">
        <f t="shared" si="391"/>
        <v>0</v>
      </c>
      <c r="EOM30">
        <f t="shared" si="391"/>
        <v>0</v>
      </c>
      <c r="EON30">
        <f t="shared" si="391"/>
        <v>0</v>
      </c>
      <c r="EOO30">
        <f t="shared" si="391"/>
        <v>0</v>
      </c>
      <c r="EOP30">
        <f t="shared" si="391"/>
        <v>0</v>
      </c>
      <c r="EOQ30">
        <f t="shared" si="391"/>
        <v>0</v>
      </c>
      <c r="EOR30">
        <f t="shared" si="391"/>
        <v>0</v>
      </c>
      <c r="EOS30">
        <f t="shared" si="391"/>
        <v>0</v>
      </c>
      <c r="EOT30">
        <f t="shared" si="391"/>
        <v>0</v>
      </c>
      <c r="EOU30">
        <f t="shared" si="391"/>
        <v>0</v>
      </c>
      <c r="EOV30">
        <f t="shared" si="391"/>
        <v>0</v>
      </c>
      <c r="EOW30">
        <f t="shared" si="391"/>
        <v>0</v>
      </c>
      <c r="EOX30">
        <f t="shared" si="391"/>
        <v>0</v>
      </c>
      <c r="EOY30">
        <f t="shared" si="391"/>
        <v>0</v>
      </c>
      <c r="EOZ30">
        <f t="shared" si="391"/>
        <v>0</v>
      </c>
      <c r="EPA30">
        <f t="shared" si="391"/>
        <v>0</v>
      </c>
      <c r="EPB30">
        <f t="shared" si="391"/>
        <v>0</v>
      </c>
      <c r="EPC30">
        <f t="shared" si="391"/>
        <v>0</v>
      </c>
      <c r="EPD30">
        <f t="shared" si="391"/>
        <v>0</v>
      </c>
      <c r="EPE30">
        <f t="shared" si="391"/>
        <v>0</v>
      </c>
      <c r="EPF30">
        <f t="shared" si="391"/>
        <v>0</v>
      </c>
      <c r="EPG30">
        <f t="shared" si="391"/>
        <v>0</v>
      </c>
      <c r="EPH30">
        <f t="shared" si="391"/>
        <v>0</v>
      </c>
      <c r="EPI30">
        <f t="shared" si="391"/>
        <v>0</v>
      </c>
      <c r="EPJ30">
        <f t="shared" si="391"/>
        <v>0</v>
      </c>
      <c r="EPK30">
        <f t="shared" si="391"/>
        <v>0</v>
      </c>
      <c r="EPL30">
        <f t="shared" si="391"/>
        <v>0</v>
      </c>
      <c r="EPM30">
        <f t="shared" si="391"/>
        <v>0</v>
      </c>
      <c r="EPN30">
        <f t="shared" si="391"/>
        <v>0</v>
      </c>
      <c r="EPO30">
        <f t="shared" si="391"/>
        <v>0</v>
      </c>
      <c r="EPP30">
        <f t="shared" si="391"/>
        <v>0</v>
      </c>
      <c r="EPQ30">
        <f t="shared" si="391"/>
        <v>0</v>
      </c>
      <c r="EPR30">
        <f t="shared" si="391"/>
        <v>0</v>
      </c>
      <c r="EPS30">
        <f t="shared" si="391"/>
        <v>0</v>
      </c>
      <c r="EPT30">
        <f t="shared" si="391"/>
        <v>0</v>
      </c>
      <c r="EPU30">
        <f t="shared" si="391"/>
        <v>0</v>
      </c>
      <c r="EPV30">
        <f t="shared" si="391"/>
        <v>0</v>
      </c>
      <c r="EPW30">
        <f t="shared" si="391"/>
        <v>0</v>
      </c>
      <c r="EPX30">
        <f t="shared" si="391"/>
        <v>0</v>
      </c>
      <c r="EPY30">
        <f t="shared" si="391"/>
        <v>0</v>
      </c>
      <c r="EPZ30">
        <f t="shared" si="391"/>
        <v>0</v>
      </c>
      <c r="EQA30">
        <f t="shared" si="391"/>
        <v>0</v>
      </c>
      <c r="EQB30">
        <f t="shared" si="391"/>
        <v>0</v>
      </c>
      <c r="EQC30">
        <f t="shared" si="391"/>
        <v>0</v>
      </c>
      <c r="EQD30">
        <f t="shared" si="391"/>
        <v>0</v>
      </c>
      <c r="EQE30">
        <f t="shared" si="391"/>
        <v>0</v>
      </c>
      <c r="EQF30">
        <f t="shared" si="391"/>
        <v>0</v>
      </c>
      <c r="EQG30">
        <f t="shared" si="391"/>
        <v>0</v>
      </c>
      <c r="EQH30">
        <f t="shared" si="391"/>
        <v>0</v>
      </c>
      <c r="EQI30">
        <f t="shared" si="391"/>
        <v>0</v>
      </c>
      <c r="EQJ30">
        <f t="shared" si="391"/>
        <v>0</v>
      </c>
      <c r="EQK30">
        <f t="shared" si="391"/>
        <v>0</v>
      </c>
      <c r="EQL30">
        <f t="shared" si="391"/>
        <v>0</v>
      </c>
      <c r="EQM30">
        <f t="shared" si="391"/>
        <v>0</v>
      </c>
      <c r="EQN30">
        <f t="shared" si="391"/>
        <v>0</v>
      </c>
      <c r="EQO30">
        <f t="shared" si="391"/>
        <v>0</v>
      </c>
      <c r="EQP30">
        <f t="shared" si="391"/>
        <v>0</v>
      </c>
      <c r="EQQ30">
        <f t="shared" si="391"/>
        <v>0</v>
      </c>
      <c r="EQR30">
        <f t="shared" si="391"/>
        <v>0</v>
      </c>
      <c r="EQS30">
        <f t="shared" si="391"/>
        <v>0</v>
      </c>
      <c r="EQT30">
        <f t="shared" ref="EQT30:ETE30" si="392">EQT6-EQT18</f>
        <v>0</v>
      </c>
      <c r="EQU30">
        <f t="shared" si="392"/>
        <v>0</v>
      </c>
      <c r="EQV30">
        <f t="shared" si="392"/>
        <v>0</v>
      </c>
      <c r="EQW30">
        <f t="shared" si="392"/>
        <v>0</v>
      </c>
      <c r="EQX30">
        <f t="shared" si="392"/>
        <v>0</v>
      </c>
      <c r="EQY30">
        <f t="shared" si="392"/>
        <v>0</v>
      </c>
      <c r="EQZ30">
        <f t="shared" si="392"/>
        <v>0</v>
      </c>
      <c r="ERA30">
        <f t="shared" si="392"/>
        <v>0</v>
      </c>
      <c r="ERB30">
        <f t="shared" si="392"/>
        <v>0</v>
      </c>
      <c r="ERC30">
        <f t="shared" si="392"/>
        <v>0</v>
      </c>
      <c r="ERD30">
        <f t="shared" si="392"/>
        <v>0</v>
      </c>
      <c r="ERE30">
        <f t="shared" si="392"/>
        <v>0</v>
      </c>
      <c r="ERF30">
        <f t="shared" si="392"/>
        <v>0</v>
      </c>
      <c r="ERG30">
        <f t="shared" si="392"/>
        <v>0</v>
      </c>
      <c r="ERH30">
        <f t="shared" si="392"/>
        <v>0</v>
      </c>
      <c r="ERI30">
        <f t="shared" si="392"/>
        <v>0</v>
      </c>
      <c r="ERJ30">
        <f t="shared" si="392"/>
        <v>0</v>
      </c>
      <c r="ERK30">
        <f t="shared" si="392"/>
        <v>0</v>
      </c>
      <c r="ERL30">
        <f t="shared" si="392"/>
        <v>0</v>
      </c>
      <c r="ERM30">
        <f t="shared" si="392"/>
        <v>0</v>
      </c>
      <c r="ERN30">
        <f t="shared" si="392"/>
        <v>0</v>
      </c>
      <c r="ERO30">
        <f t="shared" si="392"/>
        <v>0</v>
      </c>
      <c r="ERP30">
        <f t="shared" si="392"/>
        <v>0</v>
      </c>
      <c r="ERQ30">
        <f t="shared" si="392"/>
        <v>0</v>
      </c>
      <c r="ERR30">
        <f t="shared" si="392"/>
        <v>0</v>
      </c>
      <c r="ERS30">
        <f t="shared" si="392"/>
        <v>0</v>
      </c>
      <c r="ERT30">
        <f t="shared" si="392"/>
        <v>0</v>
      </c>
      <c r="ERU30">
        <f t="shared" si="392"/>
        <v>0</v>
      </c>
      <c r="ERV30">
        <f t="shared" si="392"/>
        <v>0</v>
      </c>
      <c r="ERW30">
        <f t="shared" si="392"/>
        <v>0</v>
      </c>
      <c r="ERX30">
        <f t="shared" si="392"/>
        <v>0</v>
      </c>
      <c r="ERY30">
        <f t="shared" si="392"/>
        <v>0</v>
      </c>
      <c r="ERZ30">
        <f t="shared" si="392"/>
        <v>0</v>
      </c>
      <c r="ESA30">
        <f t="shared" si="392"/>
        <v>0</v>
      </c>
      <c r="ESB30">
        <f t="shared" si="392"/>
        <v>0</v>
      </c>
      <c r="ESC30">
        <f t="shared" si="392"/>
        <v>0</v>
      </c>
      <c r="ESD30">
        <f t="shared" si="392"/>
        <v>0</v>
      </c>
      <c r="ESE30">
        <f t="shared" si="392"/>
        <v>0</v>
      </c>
      <c r="ESF30">
        <f t="shared" si="392"/>
        <v>0</v>
      </c>
      <c r="ESG30">
        <f t="shared" si="392"/>
        <v>0</v>
      </c>
      <c r="ESH30">
        <f t="shared" si="392"/>
        <v>0</v>
      </c>
      <c r="ESI30">
        <f t="shared" si="392"/>
        <v>0</v>
      </c>
      <c r="ESJ30">
        <f t="shared" si="392"/>
        <v>0</v>
      </c>
      <c r="ESK30">
        <f t="shared" si="392"/>
        <v>0</v>
      </c>
      <c r="ESL30">
        <f t="shared" si="392"/>
        <v>0</v>
      </c>
      <c r="ESM30">
        <f t="shared" si="392"/>
        <v>0</v>
      </c>
      <c r="ESN30">
        <f t="shared" si="392"/>
        <v>0</v>
      </c>
      <c r="ESO30">
        <f t="shared" si="392"/>
        <v>0</v>
      </c>
      <c r="ESP30">
        <f t="shared" si="392"/>
        <v>0</v>
      </c>
      <c r="ESQ30">
        <f t="shared" si="392"/>
        <v>0</v>
      </c>
      <c r="ESR30">
        <f t="shared" si="392"/>
        <v>0</v>
      </c>
      <c r="ESS30">
        <f t="shared" si="392"/>
        <v>0</v>
      </c>
      <c r="EST30">
        <f t="shared" si="392"/>
        <v>0</v>
      </c>
      <c r="ESU30">
        <f t="shared" si="392"/>
        <v>0</v>
      </c>
      <c r="ESV30">
        <f t="shared" si="392"/>
        <v>0</v>
      </c>
      <c r="ESW30">
        <f t="shared" si="392"/>
        <v>0</v>
      </c>
      <c r="ESX30">
        <f t="shared" si="392"/>
        <v>0</v>
      </c>
      <c r="ESY30">
        <f t="shared" si="392"/>
        <v>0</v>
      </c>
      <c r="ESZ30">
        <f t="shared" si="392"/>
        <v>0</v>
      </c>
      <c r="ETA30">
        <f t="shared" si="392"/>
        <v>0</v>
      </c>
      <c r="ETB30">
        <f t="shared" si="392"/>
        <v>0</v>
      </c>
      <c r="ETC30">
        <f t="shared" si="392"/>
        <v>0</v>
      </c>
      <c r="ETD30">
        <f t="shared" si="392"/>
        <v>0</v>
      </c>
      <c r="ETE30">
        <f t="shared" si="392"/>
        <v>0</v>
      </c>
      <c r="ETF30">
        <f t="shared" ref="ETF30:EVQ30" si="393">ETF6-ETF18</f>
        <v>0</v>
      </c>
      <c r="ETG30">
        <f t="shared" si="393"/>
        <v>0</v>
      </c>
      <c r="ETH30">
        <f t="shared" si="393"/>
        <v>0</v>
      </c>
      <c r="ETI30">
        <f t="shared" si="393"/>
        <v>0</v>
      </c>
      <c r="ETJ30">
        <f t="shared" si="393"/>
        <v>0</v>
      </c>
      <c r="ETK30">
        <f t="shared" si="393"/>
        <v>0</v>
      </c>
      <c r="ETL30">
        <f t="shared" si="393"/>
        <v>0</v>
      </c>
      <c r="ETM30">
        <f t="shared" si="393"/>
        <v>0</v>
      </c>
      <c r="ETN30">
        <f t="shared" si="393"/>
        <v>0</v>
      </c>
      <c r="ETO30">
        <f t="shared" si="393"/>
        <v>0</v>
      </c>
      <c r="ETP30">
        <f t="shared" si="393"/>
        <v>0</v>
      </c>
      <c r="ETQ30">
        <f t="shared" si="393"/>
        <v>0</v>
      </c>
      <c r="ETR30">
        <f t="shared" si="393"/>
        <v>0</v>
      </c>
      <c r="ETS30">
        <f t="shared" si="393"/>
        <v>0</v>
      </c>
      <c r="ETT30">
        <f t="shared" si="393"/>
        <v>0</v>
      </c>
      <c r="ETU30">
        <f t="shared" si="393"/>
        <v>0</v>
      </c>
      <c r="ETV30">
        <f t="shared" si="393"/>
        <v>0</v>
      </c>
      <c r="ETW30">
        <f t="shared" si="393"/>
        <v>0</v>
      </c>
      <c r="ETX30">
        <f t="shared" si="393"/>
        <v>0</v>
      </c>
      <c r="ETY30">
        <f t="shared" si="393"/>
        <v>0</v>
      </c>
      <c r="ETZ30">
        <f t="shared" si="393"/>
        <v>0</v>
      </c>
      <c r="EUA30">
        <f t="shared" si="393"/>
        <v>0</v>
      </c>
      <c r="EUB30">
        <f t="shared" si="393"/>
        <v>0</v>
      </c>
      <c r="EUC30">
        <f t="shared" si="393"/>
        <v>0</v>
      </c>
      <c r="EUD30">
        <f t="shared" si="393"/>
        <v>0</v>
      </c>
      <c r="EUE30">
        <f t="shared" si="393"/>
        <v>0</v>
      </c>
      <c r="EUF30">
        <f t="shared" si="393"/>
        <v>0</v>
      </c>
      <c r="EUG30">
        <f t="shared" si="393"/>
        <v>0</v>
      </c>
      <c r="EUH30">
        <f t="shared" si="393"/>
        <v>0</v>
      </c>
      <c r="EUI30">
        <f t="shared" si="393"/>
        <v>0</v>
      </c>
      <c r="EUJ30">
        <f t="shared" si="393"/>
        <v>0</v>
      </c>
      <c r="EUK30">
        <f t="shared" si="393"/>
        <v>0</v>
      </c>
      <c r="EUL30">
        <f t="shared" si="393"/>
        <v>0</v>
      </c>
      <c r="EUM30">
        <f t="shared" si="393"/>
        <v>0</v>
      </c>
      <c r="EUN30">
        <f t="shared" si="393"/>
        <v>0</v>
      </c>
      <c r="EUO30">
        <f t="shared" si="393"/>
        <v>0</v>
      </c>
      <c r="EUP30">
        <f t="shared" si="393"/>
        <v>0</v>
      </c>
      <c r="EUQ30">
        <f t="shared" si="393"/>
        <v>0</v>
      </c>
      <c r="EUR30">
        <f t="shared" si="393"/>
        <v>0</v>
      </c>
      <c r="EUS30">
        <f t="shared" si="393"/>
        <v>0</v>
      </c>
      <c r="EUT30">
        <f t="shared" si="393"/>
        <v>0</v>
      </c>
      <c r="EUU30">
        <f t="shared" si="393"/>
        <v>0</v>
      </c>
      <c r="EUV30">
        <f t="shared" si="393"/>
        <v>0</v>
      </c>
      <c r="EUW30">
        <f t="shared" si="393"/>
        <v>0</v>
      </c>
      <c r="EUX30">
        <f t="shared" si="393"/>
        <v>0</v>
      </c>
      <c r="EUY30">
        <f t="shared" si="393"/>
        <v>0</v>
      </c>
      <c r="EUZ30">
        <f t="shared" si="393"/>
        <v>0</v>
      </c>
      <c r="EVA30">
        <f t="shared" si="393"/>
        <v>0</v>
      </c>
      <c r="EVB30">
        <f t="shared" si="393"/>
        <v>0</v>
      </c>
      <c r="EVC30">
        <f t="shared" si="393"/>
        <v>0</v>
      </c>
      <c r="EVD30">
        <f t="shared" si="393"/>
        <v>0</v>
      </c>
      <c r="EVE30">
        <f t="shared" si="393"/>
        <v>0</v>
      </c>
      <c r="EVF30">
        <f t="shared" si="393"/>
        <v>0</v>
      </c>
      <c r="EVG30">
        <f t="shared" si="393"/>
        <v>0</v>
      </c>
      <c r="EVH30">
        <f t="shared" si="393"/>
        <v>0</v>
      </c>
      <c r="EVI30">
        <f t="shared" si="393"/>
        <v>0</v>
      </c>
      <c r="EVJ30">
        <f t="shared" si="393"/>
        <v>0</v>
      </c>
      <c r="EVK30">
        <f t="shared" si="393"/>
        <v>0</v>
      </c>
      <c r="EVL30">
        <f t="shared" si="393"/>
        <v>0</v>
      </c>
      <c r="EVM30">
        <f t="shared" si="393"/>
        <v>0</v>
      </c>
      <c r="EVN30">
        <f t="shared" si="393"/>
        <v>0</v>
      </c>
      <c r="EVO30">
        <f t="shared" si="393"/>
        <v>0</v>
      </c>
      <c r="EVP30">
        <f t="shared" si="393"/>
        <v>0</v>
      </c>
      <c r="EVQ30">
        <f t="shared" si="393"/>
        <v>0</v>
      </c>
      <c r="EVR30">
        <f t="shared" ref="EVR30:EYC30" si="394">EVR6-EVR18</f>
        <v>0</v>
      </c>
      <c r="EVS30">
        <f t="shared" si="394"/>
        <v>0</v>
      </c>
      <c r="EVT30">
        <f t="shared" si="394"/>
        <v>0</v>
      </c>
      <c r="EVU30">
        <f t="shared" si="394"/>
        <v>0</v>
      </c>
      <c r="EVV30">
        <f t="shared" si="394"/>
        <v>0</v>
      </c>
      <c r="EVW30">
        <f t="shared" si="394"/>
        <v>0</v>
      </c>
      <c r="EVX30">
        <f t="shared" si="394"/>
        <v>0</v>
      </c>
      <c r="EVY30">
        <f t="shared" si="394"/>
        <v>0</v>
      </c>
      <c r="EVZ30">
        <f t="shared" si="394"/>
        <v>0</v>
      </c>
      <c r="EWA30">
        <f t="shared" si="394"/>
        <v>0</v>
      </c>
      <c r="EWB30">
        <f t="shared" si="394"/>
        <v>0</v>
      </c>
      <c r="EWC30">
        <f t="shared" si="394"/>
        <v>0</v>
      </c>
      <c r="EWD30">
        <f t="shared" si="394"/>
        <v>0</v>
      </c>
      <c r="EWE30">
        <f t="shared" si="394"/>
        <v>0</v>
      </c>
      <c r="EWF30">
        <f t="shared" si="394"/>
        <v>0</v>
      </c>
      <c r="EWG30">
        <f t="shared" si="394"/>
        <v>0</v>
      </c>
      <c r="EWH30">
        <f t="shared" si="394"/>
        <v>0</v>
      </c>
      <c r="EWI30">
        <f t="shared" si="394"/>
        <v>0</v>
      </c>
      <c r="EWJ30">
        <f t="shared" si="394"/>
        <v>0</v>
      </c>
      <c r="EWK30">
        <f t="shared" si="394"/>
        <v>0</v>
      </c>
      <c r="EWL30">
        <f t="shared" si="394"/>
        <v>0</v>
      </c>
      <c r="EWM30">
        <f t="shared" si="394"/>
        <v>0</v>
      </c>
      <c r="EWN30">
        <f t="shared" si="394"/>
        <v>0</v>
      </c>
      <c r="EWO30">
        <f t="shared" si="394"/>
        <v>0</v>
      </c>
      <c r="EWP30">
        <f t="shared" si="394"/>
        <v>0</v>
      </c>
      <c r="EWQ30">
        <f t="shared" si="394"/>
        <v>0</v>
      </c>
      <c r="EWR30">
        <f t="shared" si="394"/>
        <v>0</v>
      </c>
      <c r="EWS30">
        <f t="shared" si="394"/>
        <v>0</v>
      </c>
      <c r="EWT30">
        <f t="shared" si="394"/>
        <v>0</v>
      </c>
      <c r="EWU30">
        <f t="shared" si="394"/>
        <v>0</v>
      </c>
      <c r="EWV30">
        <f t="shared" si="394"/>
        <v>0</v>
      </c>
      <c r="EWW30">
        <f t="shared" si="394"/>
        <v>0</v>
      </c>
      <c r="EWX30">
        <f t="shared" si="394"/>
        <v>0</v>
      </c>
      <c r="EWY30">
        <f t="shared" si="394"/>
        <v>0</v>
      </c>
      <c r="EWZ30">
        <f t="shared" si="394"/>
        <v>0</v>
      </c>
      <c r="EXA30">
        <f t="shared" si="394"/>
        <v>0</v>
      </c>
      <c r="EXB30">
        <f t="shared" si="394"/>
        <v>0</v>
      </c>
      <c r="EXC30">
        <f t="shared" si="394"/>
        <v>0</v>
      </c>
      <c r="EXD30">
        <f t="shared" si="394"/>
        <v>0</v>
      </c>
      <c r="EXE30">
        <f t="shared" si="394"/>
        <v>0</v>
      </c>
      <c r="EXF30">
        <f t="shared" si="394"/>
        <v>0</v>
      </c>
      <c r="EXG30">
        <f t="shared" si="394"/>
        <v>0</v>
      </c>
      <c r="EXH30">
        <f t="shared" si="394"/>
        <v>0</v>
      </c>
      <c r="EXI30">
        <f t="shared" si="394"/>
        <v>0</v>
      </c>
      <c r="EXJ30">
        <f t="shared" si="394"/>
        <v>0</v>
      </c>
      <c r="EXK30">
        <f t="shared" si="394"/>
        <v>0</v>
      </c>
      <c r="EXL30">
        <f t="shared" si="394"/>
        <v>0</v>
      </c>
      <c r="EXM30">
        <f t="shared" si="394"/>
        <v>0</v>
      </c>
      <c r="EXN30">
        <f t="shared" si="394"/>
        <v>0</v>
      </c>
      <c r="EXO30">
        <f t="shared" si="394"/>
        <v>0</v>
      </c>
      <c r="EXP30">
        <f t="shared" si="394"/>
        <v>0</v>
      </c>
      <c r="EXQ30">
        <f t="shared" si="394"/>
        <v>0</v>
      </c>
      <c r="EXR30">
        <f t="shared" si="394"/>
        <v>0</v>
      </c>
      <c r="EXS30">
        <f t="shared" si="394"/>
        <v>0</v>
      </c>
      <c r="EXT30">
        <f t="shared" si="394"/>
        <v>0</v>
      </c>
      <c r="EXU30">
        <f t="shared" si="394"/>
        <v>0</v>
      </c>
      <c r="EXV30">
        <f t="shared" si="394"/>
        <v>0</v>
      </c>
      <c r="EXW30">
        <f t="shared" si="394"/>
        <v>0</v>
      </c>
      <c r="EXX30">
        <f t="shared" si="394"/>
        <v>0</v>
      </c>
      <c r="EXY30">
        <f t="shared" si="394"/>
        <v>0</v>
      </c>
      <c r="EXZ30">
        <f t="shared" si="394"/>
        <v>0</v>
      </c>
      <c r="EYA30">
        <f t="shared" si="394"/>
        <v>0</v>
      </c>
      <c r="EYB30">
        <f t="shared" si="394"/>
        <v>0</v>
      </c>
      <c r="EYC30">
        <f t="shared" si="394"/>
        <v>0</v>
      </c>
      <c r="EYD30">
        <f t="shared" ref="EYD30:FAO30" si="395">EYD6-EYD18</f>
        <v>0</v>
      </c>
      <c r="EYE30">
        <f t="shared" si="395"/>
        <v>0</v>
      </c>
      <c r="EYF30">
        <f t="shared" si="395"/>
        <v>0</v>
      </c>
      <c r="EYG30">
        <f t="shared" si="395"/>
        <v>0</v>
      </c>
      <c r="EYH30">
        <f t="shared" si="395"/>
        <v>0</v>
      </c>
      <c r="EYI30">
        <f t="shared" si="395"/>
        <v>0</v>
      </c>
      <c r="EYJ30">
        <f t="shared" si="395"/>
        <v>0</v>
      </c>
      <c r="EYK30">
        <f t="shared" si="395"/>
        <v>0</v>
      </c>
      <c r="EYL30">
        <f t="shared" si="395"/>
        <v>0</v>
      </c>
      <c r="EYM30">
        <f t="shared" si="395"/>
        <v>0</v>
      </c>
      <c r="EYN30">
        <f t="shared" si="395"/>
        <v>0</v>
      </c>
      <c r="EYO30">
        <f t="shared" si="395"/>
        <v>0</v>
      </c>
      <c r="EYP30">
        <f t="shared" si="395"/>
        <v>0</v>
      </c>
      <c r="EYQ30">
        <f t="shared" si="395"/>
        <v>0</v>
      </c>
      <c r="EYR30">
        <f t="shared" si="395"/>
        <v>0</v>
      </c>
      <c r="EYS30">
        <f t="shared" si="395"/>
        <v>0</v>
      </c>
      <c r="EYT30">
        <f t="shared" si="395"/>
        <v>0</v>
      </c>
      <c r="EYU30">
        <f t="shared" si="395"/>
        <v>0</v>
      </c>
      <c r="EYV30">
        <f t="shared" si="395"/>
        <v>0</v>
      </c>
      <c r="EYW30">
        <f t="shared" si="395"/>
        <v>0</v>
      </c>
      <c r="EYX30">
        <f t="shared" si="395"/>
        <v>0</v>
      </c>
      <c r="EYY30">
        <f t="shared" si="395"/>
        <v>0</v>
      </c>
      <c r="EYZ30">
        <f t="shared" si="395"/>
        <v>0</v>
      </c>
      <c r="EZA30">
        <f t="shared" si="395"/>
        <v>0</v>
      </c>
      <c r="EZB30">
        <f t="shared" si="395"/>
        <v>0</v>
      </c>
      <c r="EZC30">
        <f t="shared" si="395"/>
        <v>0</v>
      </c>
      <c r="EZD30">
        <f t="shared" si="395"/>
        <v>0</v>
      </c>
      <c r="EZE30">
        <f t="shared" si="395"/>
        <v>0</v>
      </c>
      <c r="EZF30">
        <f t="shared" si="395"/>
        <v>0</v>
      </c>
      <c r="EZG30">
        <f t="shared" si="395"/>
        <v>0</v>
      </c>
      <c r="EZH30">
        <f t="shared" si="395"/>
        <v>0</v>
      </c>
      <c r="EZI30">
        <f t="shared" si="395"/>
        <v>0</v>
      </c>
      <c r="EZJ30">
        <f t="shared" si="395"/>
        <v>0</v>
      </c>
      <c r="EZK30">
        <f t="shared" si="395"/>
        <v>0</v>
      </c>
      <c r="EZL30">
        <f t="shared" si="395"/>
        <v>0</v>
      </c>
      <c r="EZM30">
        <f t="shared" si="395"/>
        <v>0</v>
      </c>
      <c r="EZN30">
        <f t="shared" si="395"/>
        <v>0</v>
      </c>
      <c r="EZO30">
        <f t="shared" si="395"/>
        <v>0</v>
      </c>
      <c r="EZP30">
        <f t="shared" si="395"/>
        <v>0</v>
      </c>
      <c r="EZQ30">
        <f t="shared" si="395"/>
        <v>0</v>
      </c>
      <c r="EZR30">
        <f t="shared" si="395"/>
        <v>0</v>
      </c>
      <c r="EZS30">
        <f t="shared" si="395"/>
        <v>0</v>
      </c>
      <c r="EZT30">
        <f t="shared" si="395"/>
        <v>0</v>
      </c>
      <c r="EZU30">
        <f t="shared" si="395"/>
        <v>0</v>
      </c>
      <c r="EZV30">
        <f t="shared" si="395"/>
        <v>0</v>
      </c>
      <c r="EZW30">
        <f t="shared" si="395"/>
        <v>0</v>
      </c>
      <c r="EZX30">
        <f t="shared" si="395"/>
        <v>0</v>
      </c>
      <c r="EZY30">
        <f t="shared" si="395"/>
        <v>0</v>
      </c>
      <c r="EZZ30">
        <f t="shared" si="395"/>
        <v>0</v>
      </c>
      <c r="FAA30">
        <f t="shared" si="395"/>
        <v>0</v>
      </c>
      <c r="FAB30">
        <f t="shared" si="395"/>
        <v>0</v>
      </c>
      <c r="FAC30">
        <f t="shared" si="395"/>
        <v>0</v>
      </c>
      <c r="FAD30">
        <f t="shared" si="395"/>
        <v>0</v>
      </c>
      <c r="FAE30">
        <f t="shared" si="395"/>
        <v>0</v>
      </c>
      <c r="FAF30">
        <f t="shared" si="395"/>
        <v>0</v>
      </c>
      <c r="FAG30">
        <f t="shared" si="395"/>
        <v>0</v>
      </c>
      <c r="FAH30">
        <f t="shared" si="395"/>
        <v>0</v>
      </c>
      <c r="FAI30">
        <f t="shared" si="395"/>
        <v>0</v>
      </c>
      <c r="FAJ30">
        <f t="shared" si="395"/>
        <v>0</v>
      </c>
      <c r="FAK30">
        <f t="shared" si="395"/>
        <v>0</v>
      </c>
      <c r="FAL30">
        <f t="shared" si="395"/>
        <v>0</v>
      </c>
      <c r="FAM30">
        <f t="shared" si="395"/>
        <v>0</v>
      </c>
      <c r="FAN30">
        <f t="shared" si="395"/>
        <v>0</v>
      </c>
      <c r="FAO30">
        <f t="shared" si="395"/>
        <v>0</v>
      </c>
      <c r="FAP30">
        <f t="shared" ref="FAP30:FDA30" si="396">FAP6-FAP18</f>
        <v>0</v>
      </c>
      <c r="FAQ30">
        <f t="shared" si="396"/>
        <v>0</v>
      </c>
      <c r="FAR30">
        <f t="shared" si="396"/>
        <v>0</v>
      </c>
      <c r="FAS30">
        <f t="shared" si="396"/>
        <v>0</v>
      </c>
      <c r="FAT30">
        <f t="shared" si="396"/>
        <v>0</v>
      </c>
      <c r="FAU30">
        <f t="shared" si="396"/>
        <v>0</v>
      </c>
      <c r="FAV30">
        <f t="shared" si="396"/>
        <v>0</v>
      </c>
      <c r="FAW30">
        <f t="shared" si="396"/>
        <v>0</v>
      </c>
      <c r="FAX30">
        <f t="shared" si="396"/>
        <v>0</v>
      </c>
      <c r="FAY30">
        <f t="shared" si="396"/>
        <v>0</v>
      </c>
      <c r="FAZ30">
        <f t="shared" si="396"/>
        <v>0</v>
      </c>
      <c r="FBA30">
        <f t="shared" si="396"/>
        <v>0</v>
      </c>
      <c r="FBB30">
        <f t="shared" si="396"/>
        <v>0</v>
      </c>
      <c r="FBC30">
        <f t="shared" si="396"/>
        <v>0</v>
      </c>
      <c r="FBD30">
        <f t="shared" si="396"/>
        <v>0</v>
      </c>
      <c r="FBE30">
        <f t="shared" si="396"/>
        <v>0</v>
      </c>
      <c r="FBF30">
        <f t="shared" si="396"/>
        <v>0</v>
      </c>
      <c r="FBG30">
        <f t="shared" si="396"/>
        <v>0</v>
      </c>
      <c r="FBH30">
        <f t="shared" si="396"/>
        <v>0</v>
      </c>
      <c r="FBI30">
        <f t="shared" si="396"/>
        <v>0</v>
      </c>
      <c r="FBJ30">
        <f t="shared" si="396"/>
        <v>0</v>
      </c>
      <c r="FBK30">
        <f t="shared" si="396"/>
        <v>0</v>
      </c>
      <c r="FBL30">
        <f t="shared" si="396"/>
        <v>0</v>
      </c>
      <c r="FBM30">
        <f t="shared" si="396"/>
        <v>0</v>
      </c>
      <c r="FBN30">
        <f t="shared" si="396"/>
        <v>0</v>
      </c>
      <c r="FBO30">
        <f t="shared" si="396"/>
        <v>0</v>
      </c>
      <c r="FBP30">
        <f t="shared" si="396"/>
        <v>0</v>
      </c>
      <c r="FBQ30">
        <f t="shared" si="396"/>
        <v>0</v>
      </c>
      <c r="FBR30">
        <f t="shared" si="396"/>
        <v>0</v>
      </c>
      <c r="FBS30">
        <f t="shared" si="396"/>
        <v>0</v>
      </c>
      <c r="FBT30">
        <f t="shared" si="396"/>
        <v>0</v>
      </c>
      <c r="FBU30">
        <f t="shared" si="396"/>
        <v>0</v>
      </c>
      <c r="FBV30">
        <f t="shared" si="396"/>
        <v>0</v>
      </c>
      <c r="FBW30">
        <f t="shared" si="396"/>
        <v>0</v>
      </c>
      <c r="FBX30">
        <f t="shared" si="396"/>
        <v>0</v>
      </c>
      <c r="FBY30">
        <f t="shared" si="396"/>
        <v>0</v>
      </c>
      <c r="FBZ30">
        <f t="shared" si="396"/>
        <v>0</v>
      </c>
      <c r="FCA30">
        <f t="shared" si="396"/>
        <v>0</v>
      </c>
      <c r="FCB30">
        <f t="shared" si="396"/>
        <v>0</v>
      </c>
      <c r="FCC30">
        <f t="shared" si="396"/>
        <v>0</v>
      </c>
      <c r="FCD30">
        <f t="shared" si="396"/>
        <v>0</v>
      </c>
      <c r="FCE30">
        <f t="shared" si="396"/>
        <v>0</v>
      </c>
      <c r="FCF30">
        <f t="shared" si="396"/>
        <v>0</v>
      </c>
      <c r="FCG30">
        <f t="shared" si="396"/>
        <v>0</v>
      </c>
      <c r="FCH30">
        <f t="shared" si="396"/>
        <v>0</v>
      </c>
      <c r="FCI30">
        <f t="shared" si="396"/>
        <v>0</v>
      </c>
      <c r="FCJ30">
        <f t="shared" si="396"/>
        <v>0</v>
      </c>
      <c r="FCK30">
        <f t="shared" si="396"/>
        <v>0</v>
      </c>
      <c r="FCL30">
        <f t="shared" si="396"/>
        <v>0</v>
      </c>
      <c r="FCM30">
        <f t="shared" si="396"/>
        <v>0</v>
      </c>
      <c r="FCN30">
        <f t="shared" si="396"/>
        <v>0</v>
      </c>
      <c r="FCO30">
        <f t="shared" si="396"/>
        <v>0</v>
      </c>
      <c r="FCP30">
        <f t="shared" si="396"/>
        <v>0</v>
      </c>
      <c r="FCQ30">
        <f t="shared" si="396"/>
        <v>0</v>
      </c>
      <c r="FCR30">
        <f t="shared" si="396"/>
        <v>0</v>
      </c>
      <c r="FCS30">
        <f t="shared" si="396"/>
        <v>0</v>
      </c>
      <c r="FCT30">
        <f t="shared" si="396"/>
        <v>0</v>
      </c>
      <c r="FCU30">
        <f t="shared" si="396"/>
        <v>0</v>
      </c>
      <c r="FCV30">
        <f t="shared" si="396"/>
        <v>0</v>
      </c>
      <c r="FCW30">
        <f t="shared" si="396"/>
        <v>0</v>
      </c>
      <c r="FCX30">
        <f t="shared" si="396"/>
        <v>0</v>
      </c>
      <c r="FCY30">
        <f t="shared" si="396"/>
        <v>0</v>
      </c>
      <c r="FCZ30">
        <f t="shared" si="396"/>
        <v>0</v>
      </c>
      <c r="FDA30">
        <f t="shared" si="396"/>
        <v>0</v>
      </c>
      <c r="FDB30">
        <f t="shared" ref="FDB30:FFM30" si="397">FDB6-FDB18</f>
        <v>0</v>
      </c>
      <c r="FDC30">
        <f t="shared" si="397"/>
        <v>0</v>
      </c>
      <c r="FDD30">
        <f t="shared" si="397"/>
        <v>0</v>
      </c>
      <c r="FDE30">
        <f t="shared" si="397"/>
        <v>0</v>
      </c>
      <c r="FDF30">
        <f t="shared" si="397"/>
        <v>0</v>
      </c>
      <c r="FDG30">
        <f t="shared" si="397"/>
        <v>0</v>
      </c>
      <c r="FDH30">
        <f t="shared" si="397"/>
        <v>0</v>
      </c>
      <c r="FDI30">
        <f t="shared" si="397"/>
        <v>0</v>
      </c>
      <c r="FDJ30">
        <f t="shared" si="397"/>
        <v>0</v>
      </c>
      <c r="FDK30">
        <f t="shared" si="397"/>
        <v>0</v>
      </c>
      <c r="FDL30">
        <f t="shared" si="397"/>
        <v>0</v>
      </c>
      <c r="FDM30">
        <f t="shared" si="397"/>
        <v>0</v>
      </c>
      <c r="FDN30">
        <f t="shared" si="397"/>
        <v>0</v>
      </c>
      <c r="FDO30">
        <f t="shared" si="397"/>
        <v>0</v>
      </c>
      <c r="FDP30">
        <f t="shared" si="397"/>
        <v>0</v>
      </c>
      <c r="FDQ30">
        <f t="shared" si="397"/>
        <v>0</v>
      </c>
      <c r="FDR30">
        <f t="shared" si="397"/>
        <v>0</v>
      </c>
      <c r="FDS30">
        <f t="shared" si="397"/>
        <v>0</v>
      </c>
      <c r="FDT30">
        <f t="shared" si="397"/>
        <v>0</v>
      </c>
      <c r="FDU30">
        <f t="shared" si="397"/>
        <v>0</v>
      </c>
      <c r="FDV30">
        <f t="shared" si="397"/>
        <v>0</v>
      </c>
      <c r="FDW30">
        <f t="shared" si="397"/>
        <v>0</v>
      </c>
      <c r="FDX30">
        <f t="shared" si="397"/>
        <v>0</v>
      </c>
      <c r="FDY30">
        <f t="shared" si="397"/>
        <v>0</v>
      </c>
      <c r="FDZ30">
        <f t="shared" si="397"/>
        <v>0</v>
      </c>
      <c r="FEA30">
        <f t="shared" si="397"/>
        <v>0</v>
      </c>
      <c r="FEB30">
        <f t="shared" si="397"/>
        <v>0</v>
      </c>
      <c r="FEC30">
        <f t="shared" si="397"/>
        <v>0</v>
      </c>
      <c r="FED30">
        <f t="shared" si="397"/>
        <v>0</v>
      </c>
      <c r="FEE30">
        <f t="shared" si="397"/>
        <v>0</v>
      </c>
      <c r="FEF30">
        <f t="shared" si="397"/>
        <v>0</v>
      </c>
      <c r="FEG30">
        <f t="shared" si="397"/>
        <v>0</v>
      </c>
      <c r="FEH30">
        <f t="shared" si="397"/>
        <v>0</v>
      </c>
      <c r="FEI30">
        <f t="shared" si="397"/>
        <v>0</v>
      </c>
      <c r="FEJ30">
        <f t="shared" si="397"/>
        <v>0</v>
      </c>
      <c r="FEK30">
        <f t="shared" si="397"/>
        <v>0</v>
      </c>
      <c r="FEL30">
        <f t="shared" si="397"/>
        <v>0</v>
      </c>
      <c r="FEM30">
        <f t="shared" si="397"/>
        <v>0</v>
      </c>
      <c r="FEN30">
        <f t="shared" si="397"/>
        <v>0</v>
      </c>
      <c r="FEO30">
        <f t="shared" si="397"/>
        <v>0</v>
      </c>
      <c r="FEP30">
        <f t="shared" si="397"/>
        <v>0</v>
      </c>
      <c r="FEQ30">
        <f t="shared" si="397"/>
        <v>0</v>
      </c>
      <c r="FER30">
        <f t="shared" si="397"/>
        <v>0</v>
      </c>
      <c r="FES30">
        <f t="shared" si="397"/>
        <v>0</v>
      </c>
      <c r="FET30">
        <f t="shared" si="397"/>
        <v>0</v>
      </c>
      <c r="FEU30">
        <f t="shared" si="397"/>
        <v>0</v>
      </c>
      <c r="FEV30">
        <f t="shared" si="397"/>
        <v>0</v>
      </c>
      <c r="FEW30">
        <f t="shared" si="397"/>
        <v>0</v>
      </c>
      <c r="FEX30">
        <f t="shared" si="397"/>
        <v>0</v>
      </c>
      <c r="FEY30">
        <f t="shared" si="397"/>
        <v>0</v>
      </c>
      <c r="FEZ30">
        <f t="shared" si="397"/>
        <v>0</v>
      </c>
      <c r="FFA30">
        <f t="shared" si="397"/>
        <v>0</v>
      </c>
      <c r="FFB30">
        <f t="shared" si="397"/>
        <v>0</v>
      </c>
      <c r="FFC30">
        <f t="shared" si="397"/>
        <v>0</v>
      </c>
      <c r="FFD30">
        <f t="shared" si="397"/>
        <v>0</v>
      </c>
      <c r="FFE30">
        <f t="shared" si="397"/>
        <v>0</v>
      </c>
      <c r="FFF30">
        <f t="shared" si="397"/>
        <v>0</v>
      </c>
      <c r="FFG30">
        <f t="shared" si="397"/>
        <v>0</v>
      </c>
      <c r="FFH30">
        <f t="shared" si="397"/>
        <v>0</v>
      </c>
      <c r="FFI30">
        <f t="shared" si="397"/>
        <v>0</v>
      </c>
      <c r="FFJ30">
        <f t="shared" si="397"/>
        <v>0</v>
      </c>
      <c r="FFK30">
        <f t="shared" si="397"/>
        <v>0</v>
      </c>
      <c r="FFL30">
        <f t="shared" si="397"/>
        <v>0</v>
      </c>
      <c r="FFM30">
        <f t="shared" si="397"/>
        <v>0</v>
      </c>
      <c r="FFN30">
        <f t="shared" ref="FFN30:FHY30" si="398">FFN6-FFN18</f>
        <v>0</v>
      </c>
      <c r="FFO30">
        <f t="shared" si="398"/>
        <v>0</v>
      </c>
      <c r="FFP30">
        <f t="shared" si="398"/>
        <v>0</v>
      </c>
      <c r="FFQ30">
        <f t="shared" si="398"/>
        <v>0</v>
      </c>
      <c r="FFR30">
        <f t="shared" si="398"/>
        <v>0</v>
      </c>
      <c r="FFS30">
        <f t="shared" si="398"/>
        <v>0</v>
      </c>
      <c r="FFT30">
        <f t="shared" si="398"/>
        <v>0</v>
      </c>
      <c r="FFU30">
        <f t="shared" si="398"/>
        <v>0</v>
      </c>
      <c r="FFV30">
        <f t="shared" si="398"/>
        <v>0</v>
      </c>
      <c r="FFW30">
        <f t="shared" si="398"/>
        <v>0</v>
      </c>
      <c r="FFX30">
        <f t="shared" si="398"/>
        <v>0</v>
      </c>
      <c r="FFY30">
        <f t="shared" si="398"/>
        <v>0</v>
      </c>
      <c r="FFZ30">
        <f t="shared" si="398"/>
        <v>0</v>
      </c>
      <c r="FGA30">
        <f t="shared" si="398"/>
        <v>0</v>
      </c>
      <c r="FGB30">
        <f t="shared" si="398"/>
        <v>0</v>
      </c>
      <c r="FGC30">
        <f t="shared" si="398"/>
        <v>0</v>
      </c>
      <c r="FGD30">
        <f t="shared" si="398"/>
        <v>0</v>
      </c>
      <c r="FGE30">
        <f t="shared" si="398"/>
        <v>0</v>
      </c>
      <c r="FGF30">
        <f t="shared" si="398"/>
        <v>0</v>
      </c>
      <c r="FGG30">
        <f t="shared" si="398"/>
        <v>0</v>
      </c>
      <c r="FGH30">
        <f t="shared" si="398"/>
        <v>0</v>
      </c>
      <c r="FGI30">
        <f t="shared" si="398"/>
        <v>0</v>
      </c>
      <c r="FGJ30">
        <f t="shared" si="398"/>
        <v>0</v>
      </c>
      <c r="FGK30">
        <f t="shared" si="398"/>
        <v>0</v>
      </c>
      <c r="FGL30">
        <f t="shared" si="398"/>
        <v>0</v>
      </c>
      <c r="FGM30">
        <f t="shared" si="398"/>
        <v>0</v>
      </c>
      <c r="FGN30">
        <f t="shared" si="398"/>
        <v>0</v>
      </c>
      <c r="FGO30">
        <f t="shared" si="398"/>
        <v>0</v>
      </c>
      <c r="FGP30">
        <f t="shared" si="398"/>
        <v>0</v>
      </c>
      <c r="FGQ30">
        <f t="shared" si="398"/>
        <v>0</v>
      </c>
      <c r="FGR30">
        <f t="shared" si="398"/>
        <v>0</v>
      </c>
      <c r="FGS30">
        <f t="shared" si="398"/>
        <v>0</v>
      </c>
      <c r="FGT30">
        <f t="shared" si="398"/>
        <v>0</v>
      </c>
      <c r="FGU30">
        <f t="shared" si="398"/>
        <v>0</v>
      </c>
      <c r="FGV30">
        <f t="shared" si="398"/>
        <v>0</v>
      </c>
      <c r="FGW30">
        <f t="shared" si="398"/>
        <v>0</v>
      </c>
      <c r="FGX30">
        <f t="shared" si="398"/>
        <v>0</v>
      </c>
      <c r="FGY30">
        <f t="shared" si="398"/>
        <v>0</v>
      </c>
      <c r="FGZ30">
        <f t="shared" si="398"/>
        <v>0</v>
      </c>
      <c r="FHA30">
        <f t="shared" si="398"/>
        <v>0</v>
      </c>
      <c r="FHB30">
        <f t="shared" si="398"/>
        <v>0</v>
      </c>
      <c r="FHC30">
        <f t="shared" si="398"/>
        <v>0</v>
      </c>
      <c r="FHD30">
        <f t="shared" si="398"/>
        <v>0</v>
      </c>
      <c r="FHE30">
        <f t="shared" si="398"/>
        <v>0</v>
      </c>
      <c r="FHF30">
        <f t="shared" si="398"/>
        <v>0</v>
      </c>
      <c r="FHG30">
        <f t="shared" si="398"/>
        <v>0</v>
      </c>
      <c r="FHH30">
        <f t="shared" si="398"/>
        <v>0</v>
      </c>
      <c r="FHI30">
        <f t="shared" si="398"/>
        <v>0</v>
      </c>
      <c r="FHJ30">
        <f t="shared" si="398"/>
        <v>0</v>
      </c>
      <c r="FHK30">
        <f t="shared" si="398"/>
        <v>0</v>
      </c>
      <c r="FHL30">
        <f t="shared" si="398"/>
        <v>0</v>
      </c>
      <c r="FHM30">
        <f t="shared" si="398"/>
        <v>0</v>
      </c>
      <c r="FHN30">
        <f t="shared" si="398"/>
        <v>0</v>
      </c>
      <c r="FHO30">
        <f t="shared" si="398"/>
        <v>0</v>
      </c>
      <c r="FHP30">
        <f t="shared" si="398"/>
        <v>0</v>
      </c>
      <c r="FHQ30">
        <f t="shared" si="398"/>
        <v>0</v>
      </c>
      <c r="FHR30">
        <f t="shared" si="398"/>
        <v>0</v>
      </c>
      <c r="FHS30">
        <f t="shared" si="398"/>
        <v>0</v>
      </c>
      <c r="FHT30">
        <f t="shared" si="398"/>
        <v>0</v>
      </c>
      <c r="FHU30">
        <f t="shared" si="398"/>
        <v>0</v>
      </c>
      <c r="FHV30">
        <f t="shared" si="398"/>
        <v>0</v>
      </c>
      <c r="FHW30">
        <f t="shared" si="398"/>
        <v>0</v>
      </c>
      <c r="FHX30">
        <f t="shared" si="398"/>
        <v>0</v>
      </c>
      <c r="FHY30">
        <f t="shared" si="398"/>
        <v>0</v>
      </c>
      <c r="FHZ30">
        <f t="shared" ref="FHZ30:FKK30" si="399">FHZ6-FHZ18</f>
        <v>0</v>
      </c>
      <c r="FIA30">
        <f t="shared" si="399"/>
        <v>0</v>
      </c>
      <c r="FIB30">
        <f t="shared" si="399"/>
        <v>0</v>
      </c>
      <c r="FIC30">
        <f t="shared" si="399"/>
        <v>0</v>
      </c>
      <c r="FID30">
        <f t="shared" si="399"/>
        <v>0</v>
      </c>
      <c r="FIE30">
        <f t="shared" si="399"/>
        <v>0</v>
      </c>
      <c r="FIF30">
        <f t="shared" si="399"/>
        <v>0</v>
      </c>
      <c r="FIG30">
        <f t="shared" si="399"/>
        <v>0</v>
      </c>
      <c r="FIH30">
        <f t="shared" si="399"/>
        <v>0</v>
      </c>
      <c r="FII30">
        <f t="shared" si="399"/>
        <v>0</v>
      </c>
      <c r="FIJ30">
        <f t="shared" si="399"/>
        <v>0</v>
      </c>
      <c r="FIK30">
        <f t="shared" si="399"/>
        <v>0</v>
      </c>
      <c r="FIL30">
        <f t="shared" si="399"/>
        <v>0</v>
      </c>
      <c r="FIM30">
        <f t="shared" si="399"/>
        <v>0</v>
      </c>
      <c r="FIN30">
        <f t="shared" si="399"/>
        <v>0</v>
      </c>
      <c r="FIO30">
        <f t="shared" si="399"/>
        <v>0</v>
      </c>
      <c r="FIP30">
        <f t="shared" si="399"/>
        <v>0</v>
      </c>
      <c r="FIQ30">
        <f t="shared" si="399"/>
        <v>0</v>
      </c>
      <c r="FIR30">
        <f t="shared" si="399"/>
        <v>0</v>
      </c>
      <c r="FIS30">
        <f t="shared" si="399"/>
        <v>0</v>
      </c>
      <c r="FIT30">
        <f t="shared" si="399"/>
        <v>0</v>
      </c>
      <c r="FIU30">
        <f t="shared" si="399"/>
        <v>0</v>
      </c>
      <c r="FIV30">
        <f t="shared" si="399"/>
        <v>0</v>
      </c>
      <c r="FIW30">
        <f t="shared" si="399"/>
        <v>0</v>
      </c>
      <c r="FIX30">
        <f t="shared" si="399"/>
        <v>0</v>
      </c>
      <c r="FIY30">
        <f t="shared" si="399"/>
        <v>0</v>
      </c>
      <c r="FIZ30">
        <f t="shared" si="399"/>
        <v>0</v>
      </c>
      <c r="FJA30">
        <f t="shared" si="399"/>
        <v>0</v>
      </c>
      <c r="FJB30">
        <f t="shared" si="399"/>
        <v>0</v>
      </c>
      <c r="FJC30">
        <f t="shared" si="399"/>
        <v>0</v>
      </c>
      <c r="FJD30">
        <f t="shared" si="399"/>
        <v>0</v>
      </c>
      <c r="FJE30">
        <f t="shared" si="399"/>
        <v>0</v>
      </c>
      <c r="FJF30">
        <f t="shared" si="399"/>
        <v>0</v>
      </c>
      <c r="FJG30">
        <f t="shared" si="399"/>
        <v>0</v>
      </c>
      <c r="FJH30">
        <f t="shared" si="399"/>
        <v>0</v>
      </c>
      <c r="FJI30">
        <f t="shared" si="399"/>
        <v>0</v>
      </c>
      <c r="FJJ30">
        <f t="shared" si="399"/>
        <v>0</v>
      </c>
      <c r="FJK30">
        <f t="shared" si="399"/>
        <v>0</v>
      </c>
      <c r="FJL30">
        <f t="shared" si="399"/>
        <v>0</v>
      </c>
      <c r="FJM30">
        <f t="shared" si="399"/>
        <v>0</v>
      </c>
      <c r="FJN30">
        <f t="shared" si="399"/>
        <v>0</v>
      </c>
      <c r="FJO30">
        <f t="shared" si="399"/>
        <v>0</v>
      </c>
      <c r="FJP30">
        <f t="shared" si="399"/>
        <v>0</v>
      </c>
      <c r="FJQ30">
        <f t="shared" si="399"/>
        <v>0</v>
      </c>
      <c r="FJR30">
        <f t="shared" si="399"/>
        <v>0</v>
      </c>
      <c r="FJS30">
        <f t="shared" si="399"/>
        <v>0</v>
      </c>
      <c r="FJT30">
        <f t="shared" si="399"/>
        <v>0</v>
      </c>
      <c r="FJU30">
        <f t="shared" si="399"/>
        <v>0</v>
      </c>
      <c r="FJV30">
        <f t="shared" si="399"/>
        <v>0</v>
      </c>
      <c r="FJW30">
        <f t="shared" si="399"/>
        <v>0</v>
      </c>
      <c r="FJX30">
        <f t="shared" si="399"/>
        <v>0</v>
      </c>
      <c r="FJY30">
        <f t="shared" si="399"/>
        <v>0</v>
      </c>
      <c r="FJZ30">
        <f t="shared" si="399"/>
        <v>0</v>
      </c>
      <c r="FKA30">
        <f t="shared" si="399"/>
        <v>0</v>
      </c>
      <c r="FKB30">
        <f t="shared" si="399"/>
        <v>0</v>
      </c>
      <c r="FKC30">
        <f t="shared" si="399"/>
        <v>0</v>
      </c>
      <c r="FKD30">
        <f t="shared" si="399"/>
        <v>0</v>
      </c>
      <c r="FKE30">
        <f t="shared" si="399"/>
        <v>0</v>
      </c>
      <c r="FKF30">
        <f t="shared" si="399"/>
        <v>0</v>
      </c>
      <c r="FKG30">
        <f t="shared" si="399"/>
        <v>0</v>
      </c>
      <c r="FKH30">
        <f t="shared" si="399"/>
        <v>0</v>
      </c>
      <c r="FKI30">
        <f t="shared" si="399"/>
        <v>0</v>
      </c>
      <c r="FKJ30">
        <f t="shared" si="399"/>
        <v>0</v>
      </c>
      <c r="FKK30">
        <f t="shared" si="399"/>
        <v>0</v>
      </c>
      <c r="FKL30">
        <f t="shared" ref="FKL30:FMW30" si="400">FKL6-FKL18</f>
        <v>0</v>
      </c>
      <c r="FKM30">
        <f t="shared" si="400"/>
        <v>0</v>
      </c>
      <c r="FKN30">
        <f t="shared" si="400"/>
        <v>0</v>
      </c>
      <c r="FKO30">
        <f t="shared" si="400"/>
        <v>0</v>
      </c>
      <c r="FKP30">
        <f t="shared" si="400"/>
        <v>0</v>
      </c>
      <c r="FKQ30">
        <f t="shared" si="400"/>
        <v>0</v>
      </c>
      <c r="FKR30">
        <f t="shared" si="400"/>
        <v>0</v>
      </c>
      <c r="FKS30">
        <f t="shared" si="400"/>
        <v>0</v>
      </c>
      <c r="FKT30">
        <f t="shared" si="400"/>
        <v>0</v>
      </c>
      <c r="FKU30">
        <f t="shared" si="400"/>
        <v>0</v>
      </c>
      <c r="FKV30">
        <f t="shared" si="400"/>
        <v>0</v>
      </c>
      <c r="FKW30">
        <f t="shared" si="400"/>
        <v>0</v>
      </c>
      <c r="FKX30">
        <f t="shared" si="400"/>
        <v>0</v>
      </c>
      <c r="FKY30">
        <f t="shared" si="400"/>
        <v>0</v>
      </c>
      <c r="FKZ30">
        <f t="shared" si="400"/>
        <v>0</v>
      </c>
      <c r="FLA30">
        <f t="shared" si="400"/>
        <v>0</v>
      </c>
      <c r="FLB30">
        <f t="shared" si="400"/>
        <v>0</v>
      </c>
      <c r="FLC30">
        <f t="shared" si="400"/>
        <v>0</v>
      </c>
      <c r="FLD30">
        <f t="shared" si="400"/>
        <v>0</v>
      </c>
      <c r="FLE30">
        <f t="shared" si="400"/>
        <v>0</v>
      </c>
      <c r="FLF30">
        <f t="shared" si="400"/>
        <v>0</v>
      </c>
      <c r="FLG30">
        <f t="shared" si="400"/>
        <v>0</v>
      </c>
      <c r="FLH30">
        <f t="shared" si="400"/>
        <v>0</v>
      </c>
      <c r="FLI30">
        <f t="shared" si="400"/>
        <v>0</v>
      </c>
      <c r="FLJ30">
        <f t="shared" si="400"/>
        <v>0</v>
      </c>
      <c r="FLK30">
        <f t="shared" si="400"/>
        <v>0</v>
      </c>
      <c r="FLL30">
        <f t="shared" si="400"/>
        <v>0</v>
      </c>
      <c r="FLM30">
        <f t="shared" si="400"/>
        <v>0</v>
      </c>
      <c r="FLN30">
        <f t="shared" si="400"/>
        <v>0</v>
      </c>
      <c r="FLO30">
        <f t="shared" si="400"/>
        <v>0</v>
      </c>
      <c r="FLP30">
        <f t="shared" si="400"/>
        <v>0</v>
      </c>
      <c r="FLQ30">
        <f t="shared" si="400"/>
        <v>0</v>
      </c>
      <c r="FLR30">
        <f t="shared" si="400"/>
        <v>0</v>
      </c>
      <c r="FLS30">
        <f t="shared" si="400"/>
        <v>0</v>
      </c>
      <c r="FLT30">
        <f t="shared" si="400"/>
        <v>0</v>
      </c>
      <c r="FLU30">
        <f t="shared" si="400"/>
        <v>0</v>
      </c>
      <c r="FLV30">
        <f t="shared" si="400"/>
        <v>0</v>
      </c>
      <c r="FLW30">
        <f t="shared" si="400"/>
        <v>0</v>
      </c>
      <c r="FLX30">
        <f t="shared" si="400"/>
        <v>0</v>
      </c>
      <c r="FLY30">
        <f t="shared" si="400"/>
        <v>0</v>
      </c>
      <c r="FLZ30">
        <f t="shared" si="400"/>
        <v>0</v>
      </c>
      <c r="FMA30">
        <f t="shared" si="400"/>
        <v>0</v>
      </c>
      <c r="FMB30">
        <f t="shared" si="400"/>
        <v>0</v>
      </c>
      <c r="FMC30">
        <f t="shared" si="400"/>
        <v>0</v>
      </c>
      <c r="FMD30">
        <f t="shared" si="400"/>
        <v>0</v>
      </c>
      <c r="FME30">
        <f t="shared" si="400"/>
        <v>0</v>
      </c>
      <c r="FMF30">
        <f t="shared" si="400"/>
        <v>0</v>
      </c>
      <c r="FMG30">
        <f t="shared" si="400"/>
        <v>0</v>
      </c>
      <c r="FMH30">
        <f t="shared" si="400"/>
        <v>0</v>
      </c>
      <c r="FMI30">
        <f t="shared" si="400"/>
        <v>0</v>
      </c>
      <c r="FMJ30">
        <f t="shared" si="400"/>
        <v>0</v>
      </c>
      <c r="FMK30">
        <f t="shared" si="400"/>
        <v>0</v>
      </c>
      <c r="FML30">
        <f t="shared" si="400"/>
        <v>0</v>
      </c>
      <c r="FMM30">
        <f t="shared" si="400"/>
        <v>0</v>
      </c>
      <c r="FMN30">
        <f t="shared" si="400"/>
        <v>0</v>
      </c>
      <c r="FMO30">
        <f t="shared" si="400"/>
        <v>0</v>
      </c>
      <c r="FMP30">
        <f t="shared" si="400"/>
        <v>0</v>
      </c>
      <c r="FMQ30">
        <f t="shared" si="400"/>
        <v>0</v>
      </c>
      <c r="FMR30">
        <f t="shared" si="400"/>
        <v>0</v>
      </c>
      <c r="FMS30">
        <f t="shared" si="400"/>
        <v>0</v>
      </c>
      <c r="FMT30">
        <f t="shared" si="400"/>
        <v>0</v>
      </c>
      <c r="FMU30">
        <f t="shared" si="400"/>
        <v>0</v>
      </c>
      <c r="FMV30">
        <f t="shared" si="400"/>
        <v>0</v>
      </c>
      <c r="FMW30">
        <f t="shared" si="400"/>
        <v>0</v>
      </c>
      <c r="FMX30">
        <f t="shared" ref="FMX30:FPI30" si="401">FMX6-FMX18</f>
        <v>0</v>
      </c>
      <c r="FMY30">
        <f t="shared" si="401"/>
        <v>0</v>
      </c>
      <c r="FMZ30">
        <f t="shared" si="401"/>
        <v>0</v>
      </c>
      <c r="FNA30">
        <f t="shared" si="401"/>
        <v>0</v>
      </c>
      <c r="FNB30">
        <f t="shared" si="401"/>
        <v>0</v>
      </c>
      <c r="FNC30">
        <f t="shared" si="401"/>
        <v>0</v>
      </c>
      <c r="FND30">
        <f t="shared" si="401"/>
        <v>0</v>
      </c>
      <c r="FNE30">
        <f t="shared" si="401"/>
        <v>0</v>
      </c>
      <c r="FNF30">
        <f t="shared" si="401"/>
        <v>0</v>
      </c>
      <c r="FNG30">
        <f t="shared" si="401"/>
        <v>0</v>
      </c>
      <c r="FNH30">
        <f t="shared" si="401"/>
        <v>0</v>
      </c>
      <c r="FNI30">
        <f t="shared" si="401"/>
        <v>0</v>
      </c>
      <c r="FNJ30">
        <f t="shared" si="401"/>
        <v>0</v>
      </c>
      <c r="FNK30">
        <f t="shared" si="401"/>
        <v>0</v>
      </c>
      <c r="FNL30">
        <f t="shared" si="401"/>
        <v>0</v>
      </c>
      <c r="FNM30">
        <f t="shared" si="401"/>
        <v>0</v>
      </c>
      <c r="FNN30">
        <f t="shared" si="401"/>
        <v>0</v>
      </c>
      <c r="FNO30">
        <f t="shared" si="401"/>
        <v>0</v>
      </c>
      <c r="FNP30">
        <f t="shared" si="401"/>
        <v>0</v>
      </c>
      <c r="FNQ30">
        <f t="shared" si="401"/>
        <v>0</v>
      </c>
      <c r="FNR30">
        <f t="shared" si="401"/>
        <v>0</v>
      </c>
      <c r="FNS30">
        <f t="shared" si="401"/>
        <v>0</v>
      </c>
      <c r="FNT30">
        <f t="shared" si="401"/>
        <v>0</v>
      </c>
      <c r="FNU30">
        <f t="shared" si="401"/>
        <v>0</v>
      </c>
      <c r="FNV30">
        <f t="shared" si="401"/>
        <v>0</v>
      </c>
      <c r="FNW30">
        <f t="shared" si="401"/>
        <v>0</v>
      </c>
      <c r="FNX30">
        <f t="shared" si="401"/>
        <v>0</v>
      </c>
      <c r="FNY30">
        <f t="shared" si="401"/>
        <v>0</v>
      </c>
      <c r="FNZ30">
        <f t="shared" si="401"/>
        <v>0</v>
      </c>
      <c r="FOA30">
        <f t="shared" si="401"/>
        <v>0</v>
      </c>
      <c r="FOB30">
        <f t="shared" si="401"/>
        <v>0</v>
      </c>
      <c r="FOC30">
        <f t="shared" si="401"/>
        <v>0</v>
      </c>
      <c r="FOD30">
        <f t="shared" si="401"/>
        <v>0</v>
      </c>
      <c r="FOE30">
        <f t="shared" si="401"/>
        <v>0</v>
      </c>
      <c r="FOF30">
        <f t="shared" si="401"/>
        <v>0</v>
      </c>
      <c r="FOG30">
        <f t="shared" si="401"/>
        <v>0</v>
      </c>
      <c r="FOH30">
        <f t="shared" si="401"/>
        <v>0</v>
      </c>
      <c r="FOI30">
        <f t="shared" si="401"/>
        <v>0</v>
      </c>
      <c r="FOJ30">
        <f t="shared" si="401"/>
        <v>0</v>
      </c>
      <c r="FOK30">
        <f t="shared" si="401"/>
        <v>0</v>
      </c>
      <c r="FOL30">
        <f t="shared" si="401"/>
        <v>0</v>
      </c>
      <c r="FOM30">
        <f t="shared" si="401"/>
        <v>0</v>
      </c>
      <c r="FON30">
        <f t="shared" si="401"/>
        <v>0</v>
      </c>
      <c r="FOO30">
        <f t="shared" si="401"/>
        <v>0</v>
      </c>
      <c r="FOP30">
        <f t="shared" si="401"/>
        <v>0</v>
      </c>
      <c r="FOQ30">
        <f t="shared" si="401"/>
        <v>0</v>
      </c>
      <c r="FOR30">
        <f t="shared" si="401"/>
        <v>0</v>
      </c>
      <c r="FOS30">
        <f t="shared" si="401"/>
        <v>0</v>
      </c>
      <c r="FOT30">
        <f t="shared" si="401"/>
        <v>0</v>
      </c>
      <c r="FOU30">
        <f t="shared" si="401"/>
        <v>0</v>
      </c>
      <c r="FOV30">
        <f t="shared" si="401"/>
        <v>0</v>
      </c>
      <c r="FOW30">
        <f t="shared" si="401"/>
        <v>0</v>
      </c>
      <c r="FOX30">
        <f t="shared" si="401"/>
        <v>0</v>
      </c>
      <c r="FOY30">
        <f t="shared" si="401"/>
        <v>0</v>
      </c>
      <c r="FOZ30">
        <f t="shared" si="401"/>
        <v>0</v>
      </c>
      <c r="FPA30">
        <f t="shared" si="401"/>
        <v>0</v>
      </c>
      <c r="FPB30">
        <f t="shared" si="401"/>
        <v>0</v>
      </c>
      <c r="FPC30">
        <f t="shared" si="401"/>
        <v>0</v>
      </c>
      <c r="FPD30">
        <f t="shared" si="401"/>
        <v>0</v>
      </c>
      <c r="FPE30">
        <f t="shared" si="401"/>
        <v>0</v>
      </c>
      <c r="FPF30">
        <f t="shared" si="401"/>
        <v>0</v>
      </c>
      <c r="FPG30">
        <f t="shared" si="401"/>
        <v>0</v>
      </c>
      <c r="FPH30">
        <f t="shared" si="401"/>
        <v>0</v>
      </c>
      <c r="FPI30">
        <f t="shared" si="401"/>
        <v>0</v>
      </c>
      <c r="FPJ30">
        <f t="shared" ref="FPJ30:FRU30" si="402">FPJ6-FPJ18</f>
        <v>0</v>
      </c>
      <c r="FPK30">
        <f t="shared" si="402"/>
        <v>0</v>
      </c>
      <c r="FPL30">
        <f t="shared" si="402"/>
        <v>0</v>
      </c>
      <c r="FPM30">
        <f t="shared" si="402"/>
        <v>0</v>
      </c>
      <c r="FPN30">
        <f t="shared" si="402"/>
        <v>0</v>
      </c>
      <c r="FPO30">
        <f t="shared" si="402"/>
        <v>0</v>
      </c>
      <c r="FPP30">
        <f t="shared" si="402"/>
        <v>0</v>
      </c>
      <c r="FPQ30">
        <f t="shared" si="402"/>
        <v>0</v>
      </c>
      <c r="FPR30">
        <f t="shared" si="402"/>
        <v>0</v>
      </c>
      <c r="FPS30">
        <f t="shared" si="402"/>
        <v>0</v>
      </c>
      <c r="FPT30">
        <f t="shared" si="402"/>
        <v>0</v>
      </c>
      <c r="FPU30">
        <f t="shared" si="402"/>
        <v>0</v>
      </c>
      <c r="FPV30">
        <f t="shared" si="402"/>
        <v>0</v>
      </c>
      <c r="FPW30">
        <f t="shared" si="402"/>
        <v>0</v>
      </c>
      <c r="FPX30">
        <f t="shared" si="402"/>
        <v>0</v>
      </c>
      <c r="FPY30">
        <f t="shared" si="402"/>
        <v>0</v>
      </c>
      <c r="FPZ30">
        <f t="shared" si="402"/>
        <v>0</v>
      </c>
      <c r="FQA30">
        <f t="shared" si="402"/>
        <v>0</v>
      </c>
      <c r="FQB30">
        <f t="shared" si="402"/>
        <v>0</v>
      </c>
      <c r="FQC30">
        <f t="shared" si="402"/>
        <v>0</v>
      </c>
      <c r="FQD30">
        <f t="shared" si="402"/>
        <v>0</v>
      </c>
      <c r="FQE30">
        <f t="shared" si="402"/>
        <v>0</v>
      </c>
      <c r="FQF30">
        <f t="shared" si="402"/>
        <v>0</v>
      </c>
      <c r="FQG30">
        <f t="shared" si="402"/>
        <v>0</v>
      </c>
      <c r="FQH30">
        <f t="shared" si="402"/>
        <v>0</v>
      </c>
      <c r="FQI30">
        <f t="shared" si="402"/>
        <v>0</v>
      </c>
      <c r="FQJ30">
        <f t="shared" si="402"/>
        <v>0</v>
      </c>
      <c r="FQK30">
        <f t="shared" si="402"/>
        <v>0</v>
      </c>
      <c r="FQL30">
        <f t="shared" si="402"/>
        <v>0</v>
      </c>
      <c r="FQM30">
        <f t="shared" si="402"/>
        <v>0</v>
      </c>
      <c r="FQN30">
        <f t="shared" si="402"/>
        <v>0</v>
      </c>
      <c r="FQO30">
        <f t="shared" si="402"/>
        <v>0</v>
      </c>
      <c r="FQP30">
        <f t="shared" si="402"/>
        <v>0</v>
      </c>
      <c r="FQQ30">
        <f t="shared" si="402"/>
        <v>0</v>
      </c>
      <c r="FQR30">
        <f t="shared" si="402"/>
        <v>0</v>
      </c>
      <c r="FQS30">
        <f t="shared" si="402"/>
        <v>0</v>
      </c>
      <c r="FQT30">
        <f t="shared" si="402"/>
        <v>0</v>
      </c>
      <c r="FQU30">
        <f t="shared" si="402"/>
        <v>0</v>
      </c>
      <c r="FQV30">
        <f t="shared" si="402"/>
        <v>0</v>
      </c>
      <c r="FQW30">
        <f t="shared" si="402"/>
        <v>0</v>
      </c>
      <c r="FQX30">
        <f t="shared" si="402"/>
        <v>0</v>
      </c>
      <c r="FQY30">
        <f t="shared" si="402"/>
        <v>0</v>
      </c>
      <c r="FQZ30">
        <f t="shared" si="402"/>
        <v>0</v>
      </c>
      <c r="FRA30">
        <f t="shared" si="402"/>
        <v>0</v>
      </c>
      <c r="FRB30">
        <f t="shared" si="402"/>
        <v>0</v>
      </c>
      <c r="FRC30">
        <f t="shared" si="402"/>
        <v>0</v>
      </c>
      <c r="FRD30">
        <f t="shared" si="402"/>
        <v>0</v>
      </c>
      <c r="FRE30">
        <f t="shared" si="402"/>
        <v>0</v>
      </c>
      <c r="FRF30">
        <f t="shared" si="402"/>
        <v>0</v>
      </c>
      <c r="FRG30">
        <f t="shared" si="402"/>
        <v>0</v>
      </c>
      <c r="FRH30">
        <f t="shared" si="402"/>
        <v>0</v>
      </c>
      <c r="FRI30">
        <f t="shared" si="402"/>
        <v>0</v>
      </c>
      <c r="FRJ30">
        <f t="shared" si="402"/>
        <v>0</v>
      </c>
      <c r="FRK30">
        <f t="shared" si="402"/>
        <v>0</v>
      </c>
      <c r="FRL30">
        <f t="shared" si="402"/>
        <v>0</v>
      </c>
      <c r="FRM30">
        <f t="shared" si="402"/>
        <v>0</v>
      </c>
      <c r="FRN30">
        <f t="shared" si="402"/>
        <v>0</v>
      </c>
      <c r="FRO30">
        <f t="shared" si="402"/>
        <v>0</v>
      </c>
      <c r="FRP30">
        <f t="shared" si="402"/>
        <v>0</v>
      </c>
      <c r="FRQ30">
        <f t="shared" si="402"/>
        <v>0</v>
      </c>
      <c r="FRR30">
        <f t="shared" si="402"/>
        <v>0</v>
      </c>
      <c r="FRS30">
        <f t="shared" si="402"/>
        <v>0</v>
      </c>
      <c r="FRT30">
        <f t="shared" si="402"/>
        <v>0</v>
      </c>
      <c r="FRU30">
        <f t="shared" si="402"/>
        <v>0</v>
      </c>
      <c r="FRV30">
        <f t="shared" ref="FRV30:FUG30" si="403">FRV6-FRV18</f>
        <v>0</v>
      </c>
      <c r="FRW30">
        <f t="shared" si="403"/>
        <v>0</v>
      </c>
      <c r="FRX30">
        <f t="shared" si="403"/>
        <v>0</v>
      </c>
      <c r="FRY30">
        <f t="shared" si="403"/>
        <v>0</v>
      </c>
      <c r="FRZ30">
        <f t="shared" si="403"/>
        <v>0</v>
      </c>
      <c r="FSA30">
        <f t="shared" si="403"/>
        <v>0</v>
      </c>
      <c r="FSB30">
        <f t="shared" si="403"/>
        <v>0</v>
      </c>
      <c r="FSC30">
        <f t="shared" si="403"/>
        <v>0</v>
      </c>
      <c r="FSD30">
        <f t="shared" si="403"/>
        <v>0</v>
      </c>
      <c r="FSE30">
        <f t="shared" si="403"/>
        <v>0</v>
      </c>
      <c r="FSF30">
        <f t="shared" si="403"/>
        <v>0</v>
      </c>
      <c r="FSG30">
        <f t="shared" si="403"/>
        <v>0</v>
      </c>
      <c r="FSH30">
        <f t="shared" si="403"/>
        <v>0</v>
      </c>
      <c r="FSI30">
        <f t="shared" si="403"/>
        <v>0</v>
      </c>
      <c r="FSJ30">
        <f t="shared" si="403"/>
        <v>0</v>
      </c>
      <c r="FSK30">
        <f t="shared" si="403"/>
        <v>0</v>
      </c>
      <c r="FSL30">
        <f t="shared" si="403"/>
        <v>0</v>
      </c>
      <c r="FSM30">
        <f t="shared" si="403"/>
        <v>0</v>
      </c>
      <c r="FSN30">
        <f t="shared" si="403"/>
        <v>0</v>
      </c>
      <c r="FSO30">
        <f t="shared" si="403"/>
        <v>0</v>
      </c>
      <c r="FSP30">
        <f t="shared" si="403"/>
        <v>0</v>
      </c>
      <c r="FSQ30">
        <f t="shared" si="403"/>
        <v>0</v>
      </c>
      <c r="FSR30">
        <f t="shared" si="403"/>
        <v>0</v>
      </c>
      <c r="FSS30">
        <f t="shared" si="403"/>
        <v>0</v>
      </c>
      <c r="FST30">
        <f t="shared" si="403"/>
        <v>0</v>
      </c>
      <c r="FSU30">
        <f t="shared" si="403"/>
        <v>0</v>
      </c>
      <c r="FSV30">
        <f t="shared" si="403"/>
        <v>0</v>
      </c>
      <c r="FSW30">
        <f t="shared" si="403"/>
        <v>0</v>
      </c>
      <c r="FSX30">
        <f t="shared" si="403"/>
        <v>0</v>
      </c>
      <c r="FSY30">
        <f t="shared" si="403"/>
        <v>0</v>
      </c>
      <c r="FSZ30">
        <f t="shared" si="403"/>
        <v>0</v>
      </c>
      <c r="FTA30">
        <f t="shared" si="403"/>
        <v>0</v>
      </c>
      <c r="FTB30">
        <f t="shared" si="403"/>
        <v>0</v>
      </c>
      <c r="FTC30">
        <f t="shared" si="403"/>
        <v>0</v>
      </c>
      <c r="FTD30">
        <f t="shared" si="403"/>
        <v>0</v>
      </c>
      <c r="FTE30">
        <f t="shared" si="403"/>
        <v>0</v>
      </c>
      <c r="FTF30">
        <f t="shared" si="403"/>
        <v>0</v>
      </c>
      <c r="FTG30">
        <f t="shared" si="403"/>
        <v>0</v>
      </c>
      <c r="FTH30">
        <f t="shared" si="403"/>
        <v>0</v>
      </c>
      <c r="FTI30">
        <f t="shared" si="403"/>
        <v>0</v>
      </c>
      <c r="FTJ30">
        <f t="shared" si="403"/>
        <v>0</v>
      </c>
      <c r="FTK30">
        <f t="shared" si="403"/>
        <v>0</v>
      </c>
      <c r="FTL30">
        <f t="shared" si="403"/>
        <v>0</v>
      </c>
      <c r="FTM30">
        <f t="shared" si="403"/>
        <v>0</v>
      </c>
      <c r="FTN30">
        <f t="shared" si="403"/>
        <v>0</v>
      </c>
      <c r="FTO30">
        <f t="shared" si="403"/>
        <v>0</v>
      </c>
      <c r="FTP30">
        <f t="shared" si="403"/>
        <v>0</v>
      </c>
      <c r="FTQ30">
        <f t="shared" si="403"/>
        <v>0</v>
      </c>
      <c r="FTR30">
        <f t="shared" si="403"/>
        <v>0</v>
      </c>
      <c r="FTS30">
        <f t="shared" si="403"/>
        <v>0</v>
      </c>
      <c r="FTT30">
        <f t="shared" si="403"/>
        <v>0</v>
      </c>
      <c r="FTU30">
        <f t="shared" si="403"/>
        <v>0</v>
      </c>
      <c r="FTV30">
        <f t="shared" si="403"/>
        <v>0</v>
      </c>
      <c r="FTW30">
        <f t="shared" si="403"/>
        <v>0</v>
      </c>
      <c r="FTX30">
        <f t="shared" si="403"/>
        <v>0</v>
      </c>
      <c r="FTY30">
        <f t="shared" si="403"/>
        <v>0</v>
      </c>
      <c r="FTZ30">
        <f t="shared" si="403"/>
        <v>0</v>
      </c>
      <c r="FUA30">
        <f t="shared" si="403"/>
        <v>0</v>
      </c>
      <c r="FUB30">
        <f t="shared" si="403"/>
        <v>0</v>
      </c>
      <c r="FUC30">
        <f t="shared" si="403"/>
        <v>0</v>
      </c>
      <c r="FUD30">
        <f t="shared" si="403"/>
        <v>0</v>
      </c>
      <c r="FUE30">
        <f t="shared" si="403"/>
        <v>0</v>
      </c>
      <c r="FUF30">
        <f t="shared" si="403"/>
        <v>0</v>
      </c>
      <c r="FUG30">
        <f t="shared" si="403"/>
        <v>0</v>
      </c>
      <c r="FUH30">
        <f t="shared" ref="FUH30:FWS30" si="404">FUH6-FUH18</f>
        <v>0</v>
      </c>
      <c r="FUI30">
        <f t="shared" si="404"/>
        <v>0</v>
      </c>
      <c r="FUJ30">
        <f t="shared" si="404"/>
        <v>0</v>
      </c>
      <c r="FUK30">
        <f t="shared" si="404"/>
        <v>0</v>
      </c>
      <c r="FUL30">
        <f t="shared" si="404"/>
        <v>0</v>
      </c>
      <c r="FUM30">
        <f t="shared" si="404"/>
        <v>0</v>
      </c>
      <c r="FUN30">
        <f t="shared" si="404"/>
        <v>0</v>
      </c>
      <c r="FUO30">
        <f t="shared" si="404"/>
        <v>0</v>
      </c>
      <c r="FUP30">
        <f t="shared" si="404"/>
        <v>0</v>
      </c>
      <c r="FUQ30">
        <f t="shared" si="404"/>
        <v>0</v>
      </c>
      <c r="FUR30">
        <f t="shared" si="404"/>
        <v>0</v>
      </c>
      <c r="FUS30">
        <f t="shared" si="404"/>
        <v>0</v>
      </c>
      <c r="FUT30">
        <f t="shared" si="404"/>
        <v>0</v>
      </c>
      <c r="FUU30">
        <f t="shared" si="404"/>
        <v>0</v>
      </c>
      <c r="FUV30">
        <f t="shared" si="404"/>
        <v>0</v>
      </c>
      <c r="FUW30">
        <f t="shared" si="404"/>
        <v>0</v>
      </c>
      <c r="FUX30">
        <f t="shared" si="404"/>
        <v>0</v>
      </c>
      <c r="FUY30">
        <f t="shared" si="404"/>
        <v>0</v>
      </c>
      <c r="FUZ30">
        <f t="shared" si="404"/>
        <v>0</v>
      </c>
      <c r="FVA30">
        <f t="shared" si="404"/>
        <v>0</v>
      </c>
      <c r="FVB30">
        <f t="shared" si="404"/>
        <v>0</v>
      </c>
      <c r="FVC30">
        <f t="shared" si="404"/>
        <v>0</v>
      </c>
      <c r="FVD30">
        <f t="shared" si="404"/>
        <v>0</v>
      </c>
      <c r="FVE30">
        <f t="shared" si="404"/>
        <v>0</v>
      </c>
      <c r="FVF30">
        <f t="shared" si="404"/>
        <v>0</v>
      </c>
      <c r="FVG30">
        <f t="shared" si="404"/>
        <v>0</v>
      </c>
      <c r="FVH30">
        <f t="shared" si="404"/>
        <v>0</v>
      </c>
      <c r="FVI30">
        <f t="shared" si="404"/>
        <v>0</v>
      </c>
      <c r="FVJ30">
        <f t="shared" si="404"/>
        <v>0</v>
      </c>
      <c r="FVK30">
        <f t="shared" si="404"/>
        <v>0</v>
      </c>
      <c r="FVL30">
        <f t="shared" si="404"/>
        <v>0</v>
      </c>
      <c r="FVM30">
        <f t="shared" si="404"/>
        <v>0</v>
      </c>
      <c r="FVN30">
        <f t="shared" si="404"/>
        <v>0</v>
      </c>
      <c r="FVO30">
        <f t="shared" si="404"/>
        <v>0</v>
      </c>
      <c r="FVP30">
        <f t="shared" si="404"/>
        <v>0</v>
      </c>
      <c r="FVQ30">
        <f t="shared" si="404"/>
        <v>0</v>
      </c>
      <c r="FVR30">
        <f t="shared" si="404"/>
        <v>0</v>
      </c>
      <c r="FVS30">
        <f t="shared" si="404"/>
        <v>0</v>
      </c>
      <c r="FVT30">
        <f t="shared" si="404"/>
        <v>0</v>
      </c>
      <c r="FVU30">
        <f t="shared" si="404"/>
        <v>0</v>
      </c>
      <c r="FVV30">
        <f t="shared" si="404"/>
        <v>0</v>
      </c>
      <c r="FVW30">
        <f t="shared" si="404"/>
        <v>0</v>
      </c>
      <c r="FVX30">
        <f t="shared" si="404"/>
        <v>0</v>
      </c>
      <c r="FVY30">
        <f t="shared" si="404"/>
        <v>0</v>
      </c>
      <c r="FVZ30">
        <f t="shared" si="404"/>
        <v>0</v>
      </c>
      <c r="FWA30">
        <f t="shared" si="404"/>
        <v>0</v>
      </c>
      <c r="FWB30">
        <f t="shared" si="404"/>
        <v>0</v>
      </c>
      <c r="FWC30">
        <f t="shared" si="404"/>
        <v>0</v>
      </c>
      <c r="FWD30">
        <f t="shared" si="404"/>
        <v>0</v>
      </c>
      <c r="FWE30">
        <f t="shared" si="404"/>
        <v>0</v>
      </c>
      <c r="FWF30">
        <f t="shared" si="404"/>
        <v>0</v>
      </c>
      <c r="FWG30">
        <f t="shared" si="404"/>
        <v>0</v>
      </c>
      <c r="FWH30">
        <f t="shared" si="404"/>
        <v>0</v>
      </c>
      <c r="FWI30">
        <f t="shared" si="404"/>
        <v>0</v>
      </c>
      <c r="FWJ30">
        <f t="shared" si="404"/>
        <v>0</v>
      </c>
      <c r="FWK30">
        <f t="shared" si="404"/>
        <v>0</v>
      </c>
      <c r="FWL30">
        <f t="shared" si="404"/>
        <v>0</v>
      </c>
      <c r="FWM30">
        <f t="shared" si="404"/>
        <v>0</v>
      </c>
      <c r="FWN30">
        <f t="shared" si="404"/>
        <v>0</v>
      </c>
      <c r="FWO30">
        <f t="shared" si="404"/>
        <v>0</v>
      </c>
      <c r="FWP30">
        <f t="shared" si="404"/>
        <v>0</v>
      </c>
      <c r="FWQ30">
        <f t="shared" si="404"/>
        <v>0</v>
      </c>
      <c r="FWR30">
        <f t="shared" si="404"/>
        <v>0</v>
      </c>
      <c r="FWS30">
        <f t="shared" si="404"/>
        <v>0</v>
      </c>
      <c r="FWT30">
        <f t="shared" ref="FWT30:FZE30" si="405">FWT6-FWT18</f>
        <v>0</v>
      </c>
      <c r="FWU30">
        <f t="shared" si="405"/>
        <v>0</v>
      </c>
      <c r="FWV30">
        <f t="shared" si="405"/>
        <v>0</v>
      </c>
      <c r="FWW30">
        <f t="shared" si="405"/>
        <v>0</v>
      </c>
      <c r="FWX30">
        <f t="shared" si="405"/>
        <v>0</v>
      </c>
      <c r="FWY30">
        <f t="shared" si="405"/>
        <v>0</v>
      </c>
      <c r="FWZ30">
        <f t="shared" si="405"/>
        <v>0</v>
      </c>
      <c r="FXA30">
        <f t="shared" si="405"/>
        <v>0</v>
      </c>
      <c r="FXB30">
        <f t="shared" si="405"/>
        <v>0</v>
      </c>
      <c r="FXC30">
        <f t="shared" si="405"/>
        <v>0</v>
      </c>
      <c r="FXD30">
        <f t="shared" si="405"/>
        <v>0</v>
      </c>
      <c r="FXE30">
        <f t="shared" si="405"/>
        <v>0</v>
      </c>
      <c r="FXF30">
        <f t="shared" si="405"/>
        <v>0</v>
      </c>
      <c r="FXG30">
        <f t="shared" si="405"/>
        <v>0</v>
      </c>
      <c r="FXH30">
        <f t="shared" si="405"/>
        <v>0</v>
      </c>
      <c r="FXI30">
        <f t="shared" si="405"/>
        <v>0</v>
      </c>
      <c r="FXJ30">
        <f t="shared" si="405"/>
        <v>0</v>
      </c>
      <c r="FXK30">
        <f t="shared" si="405"/>
        <v>0</v>
      </c>
      <c r="FXL30">
        <f t="shared" si="405"/>
        <v>0</v>
      </c>
      <c r="FXM30">
        <f t="shared" si="405"/>
        <v>0</v>
      </c>
      <c r="FXN30">
        <f t="shared" si="405"/>
        <v>0</v>
      </c>
      <c r="FXO30">
        <f t="shared" si="405"/>
        <v>0</v>
      </c>
      <c r="FXP30">
        <f t="shared" si="405"/>
        <v>0</v>
      </c>
      <c r="FXQ30">
        <f t="shared" si="405"/>
        <v>0</v>
      </c>
      <c r="FXR30">
        <f t="shared" si="405"/>
        <v>0</v>
      </c>
      <c r="FXS30">
        <f t="shared" si="405"/>
        <v>0</v>
      </c>
      <c r="FXT30">
        <f t="shared" si="405"/>
        <v>0</v>
      </c>
      <c r="FXU30">
        <f t="shared" si="405"/>
        <v>0</v>
      </c>
      <c r="FXV30">
        <f t="shared" si="405"/>
        <v>0</v>
      </c>
      <c r="FXW30">
        <f t="shared" si="405"/>
        <v>0</v>
      </c>
      <c r="FXX30">
        <f t="shared" si="405"/>
        <v>0</v>
      </c>
      <c r="FXY30">
        <f t="shared" si="405"/>
        <v>0</v>
      </c>
      <c r="FXZ30">
        <f t="shared" si="405"/>
        <v>0</v>
      </c>
      <c r="FYA30">
        <f t="shared" si="405"/>
        <v>0</v>
      </c>
      <c r="FYB30">
        <f t="shared" si="405"/>
        <v>0</v>
      </c>
      <c r="FYC30">
        <f t="shared" si="405"/>
        <v>0</v>
      </c>
      <c r="FYD30">
        <f t="shared" si="405"/>
        <v>0</v>
      </c>
      <c r="FYE30">
        <f t="shared" si="405"/>
        <v>0</v>
      </c>
      <c r="FYF30">
        <f t="shared" si="405"/>
        <v>0</v>
      </c>
      <c r="FYG30">
        <f t="shared" si="405"/>
        <v>0</v>
      </c>
      <c r="FYH30">
        <f t="shared" si="405"/>
        <v>0</v>
      </c>
      <c r="FYI30">
        <f t="shared" si="405"/>
        <v>0</v>
      </c>
      <c r="FYJ30">
        <f t="shared" si="405"/>
        <v>0</v>
      </c>
      <c r="FYK30">
        <f t="shared" si="405"/>
        <v>0</v>
      </c>
      <c r="FYL30">
        <f t="shared" si="405"/>
        <v>0</v>
      </c>
      <c r="FYM30">
        <f t="shared" si="405"/>
        <v>0</v>
      </c>
      <c r="FYN30">
        <f t="shared" si="405"/>
        <v>0</v>
      </c>
      <c r="FYO30">
        <f t="shared" si="405"/>
        <v>0</v>
      </c>
      <c r="FYP30">
        <f t="shared" si="405"/>
        <v>0</v>
      </c>
      <c r="FYQ30">
        <f t="shared" si="405"/>
        <v>0</v>
      </c>
      <c r="FYR30">
        <f t="shared" si="405"/>
        <v>0</v>
      </c>
      <c r="FYS30">
        <f t="shared" si="405"/>
        <v>0</v>
      </c>
      <c r="FYT30">
        <f t="shared" si="405"/>
        <v>0</v>
      </c>
      <c r="FYU30">
        <f t="shared" si="405"/>
        <v>0</v>
      </c>
      <c r="FYV30">
        <f t="shared" si="405"/>
        <v>0</v>
      </c>
      <c r="FYW30">
        <f t="shared" si="405"/>
        <v>0</v>
      </c>
      <c r="FYX30">
        <f t="shared" si="405"/>
        <v>0</v>
      </c>
      <c r="FYY30">
        <f t="shared" si="405"/>
        <v>0</v>
      </c>
      <c r="FYZ30">
        <f t="shared" si="405"/>
        <v>0</v>
      </c>
      <c r="FZA30">
        <f t="shared" si="405"/>
        <v>0</v>
      </c>
      <c r="FZB30">
        <f t="shared" si="405"/>
        <v>0</v>
      </c>
      <c r="FZC30">
        <f t="shared" si="405"/>
        <v>0</v>
      </c>
      <c r="FZD30">
        <f t="shared" si="405"/>
        <v>0</v>
      </c>
      <c r="FZE30">
        <f t="shared" si="405"/>
        <v>0</v>
      </c>
      <c r="FZF30">
        <f t="shared" ref="FZF30:GBQ30" si="406">FZF6-FZF18</f>
        <v>0</v>
      </c>
      <c r="FZG30">
        <f t="shared" si="406"/>
        <v>0</v>
      </c>
      <c r="FZH30">
        <f t="shared" si="406"/>
        <v>0</v>
      </c>
      <c r="FZI30">
        <f t="shared" si="406"/>
        <v>0</v>
      </c>
      <c r="FZJ30">
        <f t="shared" si="406"/>
        <v>0</v>
      </c>
      <c r="FZK30">
        <f t="shared" si="406"/>
        <v>0</v>
      </c>
      <c r="FZL30">
        <f t="shared" si="406"/>
        <v>0</v>
      </c>
      <c r="FZM30">
        <f t="shared" si="406"/>
        <v>0</v>
      </c>
      <c r="FZN30">
        <f t="shared" si="406"/>
        <v>0</v>
      </c>
      <c r="FZO30">
        <f t="shared" si="406"/>
        <v>0</v>
      </c>
      <c r="FZP30">
        <f t="shared" si="406"/>
        <v>0</v>
      </c>
      <c r="FZQ30">
        <f t="shared" si="406"/>
        <v>0</v>
      </c>
      <c r="FZR30">
        <f t="shared" si="406"/>
        <v>0</v>
      </c>
      <c r="FZS30">
        <f t="shared" si="406"/>
        <v>0</v>
      </c>
      <c r="FZT30">
        <f t="shared" si="406"/>
        <v>0</v>
      </c>
      <c r="FZU30">
        <f t="shared" si="406"/>
        <v>0</v>
      </c>
      <c r="FZV30">
        <f t="shared" si="406"/>
        <v>0</v>
      </c>
      <c r="FZW30">
        <f t="shared" si="406"/>
        <v>0</v>
      </c>
      <c r="FZX30">
        <f t="shared" si="406"/>
        <v>0</v>
      </c>
      <c r="FZY30">
        <f t="shared" si="406"/>
        <v>0</v>
      </c>
      <c r="FZZ30">
        <f t="shared" si="406"/>
        <v>0</v>
      </c>
      <c r="GAA30">
        <f t="shared" si="406"/>
        <v>0</v>
      </c>
      <c r="GAB30">
        <f t="shared" si="406"/>
        <v>0</v>
      </c>
      <c r="GAC30">
        <f t="shared" si="406"/>
        <v>0</v>
      </c>
      <c r="GAD30">
        <f t="shared" si="406"/>
        <v>0</v>
      </c>
      <c r="GAE30">
        <f t="shared" si="406"/>
        <v>0</v>
      </c>
      <c r="GAF30">
        <f t="shared" si="406"/>
        <v>0</v>
      </c>
      <c r="GAG30">
        <f t="shared" si="406"/>
        <v>0</v>
      </c>
      <c r="GAH30">
        <f t="shared" si="406"/>
        <v>0</v>
      </c>
      <c r="GAI30">
        <f t="shared" si="406"/>
        <v>0</v>
      </c>
      <c r="GAJ30">
        <f t="shared" si="406"/>
        <v>0</v>
      </c>
      <c r="GAK30">
        <f t="shared" si="406"/>
        <v>0</v>
      </c>
      <c r="GAL30">
        <f t="shared" si="406"/>
        <v>0</v>
      </c>
      <c r="GAM30">
        <f t="shared" si="406"/>
        <v>0</v>
      </c>
      <c r="GAN30">
        <f t="shared" si="406"/>
        <v>0</v>
      </c>
      <c r="GAO30">
        <f t="shared" si="406"/>
        <v>0</v>
      </c>
      <c r="GAP30">
        <f t="shared" si="406"/>
        <v>0</v>
      </c>
      <c r="GAQ30">
        <f t="shared" si="406"/>
        <v>0</v>
      </c>
      <c r="GAR30">
        <f t="shared" si="406"/>
        <v>0</v>
      </c>
      <c r="GAS30">
        <f t="shared" si="406"/>
        <v>0</v>
      </c>
      <c r="GAT30">
        <f t="shared" si="406"/>
        <v>0</v>
      </c>
      <c r="GAU30">
        <f t="shared" si="406"/>
        <v>0</v>
      </c>
      <c r="GAV30">
        <f t="shared" si="406"/>
        <v>0</v>
      </c>
      <c r="GAW30">
        <f t="shared" si="406"/>
        <v>0</v>
      </c>
      <c r="GAX30">
        <f t="shared" si="406"/>
        <v>0</v>
      </c>
      <c r="GAY30">
        <f t="shared" si="406"/>
        <v>0</v>
      </c>
      <c r="GAZ30">
        <f t="shared" si="406"/>
        <v>0</v>
      </c>
      <c r="GBA30">
        <f t="shared" si="406"/>
        <v>0</v>
      </c>
      <c r="GBB30">
        <f t="shared" si="406"/>
        <v>0</v>
      </c>
      <c r="GBC30">
        <f t="shared" si="406"/>
        <v>0</v>
      </c>
      <c r="GBD30">
        <f t="shared" si="406"/>
        <v>0</v>
      </c>
      <c r="GBE30">
        <f t="shared" si="406"/>
        <v>-8.8817841970012523E-16</v>
      </c>
      <c r="GBF30">
        <f t="shared" si="406"/>
        <v>0</v>
      </c>
      <c r="GBG30">
        <f t="shared" si="406"/>
        <v>0</v>
      </c>
      <c r="GBH30">
        <f t="shared" si="406"/>
        <v>0</v>
      </c>
      <c r="GBI30">
        <f t="shared" si="406"/>
        <v>0</v>
      </c>
      <c r="GBJ30">
        <f t="shared" si="406"/>
        <v>0</v>
      </c>
      <c r="GBK30">
        <f t="shared" si="406"/>
        <v>0</v>
      </c>
      <c r="GBL30">
        <f t="shared" si="406"/>
        <v>0</v>
      </c>
      <c r="GBM30">
        <f t="shared" si="406"/>
        <v>0</v>
      </c>
      <c r="GBN30">
        <f t="shared" si="406"/>
        <v>0</v>
      </c>
      <c r="GBO30">
        <f t="shared" si="406"/>
        <v>0</v>
      </c>
      <c r="GBP30">
        <f t="shared" si="406"/>
        <v>0</v>
      </c>
      <c r="GBQ30">
        <f t="shared" si="406"/>
        <v>0</v>
      </c>
      <c r="GBR30">
        <f t="shared" ref="GBR30:GEC30" si="407">GBR6-GBR18</f>
        <v>0</v>
      </c>
      <c r="GBS30">
        <f t="shared" si="407"/>
        <v>0</v>
      </c>
      <c r="GBT30">
        <f t="shared" si="407"/>
        <v>0</v>
      </c>
      <c r="GBU30">
        <f t="shared" si="407"/>
        <v>0</v>
      </c>
      <c r="GBV30">
        <f t="shared" si="407"/>
        <v>0</v>
      </c>
      <c r="GBW30">
        <f t="shared" si="407"/>
        <v>0</v>
      </c>
      <c r="GBX30">
        <f t="shared" si="407"/>
        <v>0</v>
      </c>
      <c r="GBY30">
        <f t="shared" si="407"/>
        <v>0</v>
      </c>
      <c r="GBZ30">
        <f t="shared" si="407"/>
        <v>0</v>
      </c>
      <c r="GCA30">
        <f t="shared" si="407"/>
        <v>0</v>
      </c>
      <c r="GCB30">
        <f t="shared" si="407"/>
        <v>0</v>
      </c>
      <c r="GCC30">
        <f t="shared" si="407"/>
        <v>0</v>
      </c>
      <c r="GCD30">
        <f t="shared" si="407"/>
        <v>0</v>
      </c>
      <c r="GCE30">
        <f t="shared" si="407"/>
        <v>0</v>
      </c>
      <c r="GCF30">
        <f t="shared" si="407"/>
        <v>0</v>
      </c>
      <c r="GCG30">
        <f t="shared" si="407"/>
        <v>0</v>
      </c>
      <c r="GCH30">
        <f t="shared" si="407"/>
        <v>0</v>
      </c>
      <c r="GCI30">
        <f t="shared" si="407"/>
        <v>0</v>
      </c>
      <c r="GCJ30">
        <f t="shared" si="407"/>
        <v>0</v>
      </c>
      <c r="GCK30">
        <f t="shared" si="407"/>
        <v>0</v>
      </c>
      <c r="GCL30">
        <f t="shared" si="407"/>
        <v>0</v>
      </c>
      <c r="GCM30">
        <f t="shared" si="407"/>
        <v>0</v>
      </c>
      <c r="GCN30">
        <f t="shared" si="407"/>
        <v>0</v>
      </c>
      <c r="GCO30">
        <f t="shared" si="407"/>
        <v>0</v>
      </c>
      <c r="GCP30">
        <f t="shared" si="407"/>
        <v>0</v>
      </c>
      <c r="GCQ30">
        <f t="shared" si="407"/>
        <v>0</v>
      </c>
      <c r="GCR30">
        <f t="shared" si="407"/>
        <v>0</v>
      </c>
      <c r="GCS30">
        <f t="shared" si="407"/>
        <v>0</v>
      </c>
      <c r="GCT30">
        <f t="shared" si="407"/>
        <v>0</v>
      </c>
      <c r="GCU30">
        <f t="shared" si="407"/>
        <v>0</v>
      </c>
      <c r="GCV30">
        <f t="shared" si="407"/>
        <v>0</v>
      </c>
      <c r="GCW30">
        <f t="shared" si="407"/>
        <v>0</v>
      </c>
      <c r="GCX30">
        <f t="shared" si="407"/>
        <v>0</v>
      </c>
      <c r="GCY30">
        <f t="shared" si="407"/>
        <v>0</v>
      </c>
      <c r="GCZ30">
        <f t="shared" si="407"/>
        <v>0</v>
      </c>
      <c r="GDA30">
        <f t="shared" si="407"/>
        <v>0</v>
      </c>
      <c r="GDB30">
        <f t="shared" si="407"/>
        <v>0</v>
      </c>
      <c r="GDC30">
        <f t="shared" si="407"/>
        <v>0</v>
      </c>
      <c r="GDD30">
        <f t="shared" si="407"/>
        <v>0</v>
      </c>
      <c r="GDE30">
        <f t="shared" si="407"/>
        <v>0</v>
      </c>
      <c r="GDF30">
        <f t="shared" si="407"/>
        <v>0</v>
      </c>
      <c r="GDG30">
        <f t="shared" si="407"/>
        <v>0</v>
      </c>
      <c r="GDH30">
        <f t="shared" si="407"/>
        <v>0</v>
      </c>
      <c r="GDI30">
        <f t="shared" si="407"/>
        <v>0</v>
      </c>
      <c r="GDJ30">
        <f t="shared" si="407"/>
        <v>0</v>
      </c>
      <c r="GDK30">
        <f t="shared" si="407"/>
        <v>0</v>
      </c>
      <c r="GDL30">
        <f t="shared" si="407"/>
        <v>0</v>
      </c>
      <c r="GDM30">
        <f t="shared" si="407"/>
        <v>0</v>
      </c>
      <c r="GDN30">
        <f t="shared" si="407"/>
        <v>0</v>
      </c>
      <c r="GDO30">
        <f t="shared" si="407"/>
        <v>0</v>
      </c>
      <c r="GDP30">
        <f t="shared" si="407"/>
        <v>0</v>
      </c>
      <c r="GDQ30">
        <f t="shared" si="407"/>
        <v>0</v>
      </c>
      <c r="GDR30">
        <f t="shared" si="407"/>
        <v>0</v>
      </c>
      <c r="GDS30">
        <f t="shared" si="407"/>
        <v>0</v>
      </c>
      <c r="GDT30">
        <f t="shared" si="407"/>
        <v>0</v>
      </c>
      <c r="GDU30">
        <f t="shared" si="407"/>
        <v>0</v>
      </c>
      <c r="GDV30">
        <f t="shared" si="407"/>
        <v>0</v>
      </c>
      <c r="GDW30">
        <f t="shared" si="407"/>
        <v>0</v>
      </c>
      <c r="GDX30">
        <f t="shared" si="407"/>
        <v>0</v>
      </c>
      <c r="GDY30">
        <f t="shared" si="407"/>
        <v>0</v>
      </c>
      <c r="GDZ30">
        <f t="shared" si="407"/>
        <v>0</v>
      </c>
      <c r="GEA30">
        <f t="shared" si="407"/>
        <v>0</v>
      </c>
      <c r="GEB30">
        <f t="shared" si="407"/>
        <v>0</v>
      </c>
      <c r="GEC30">
        <f t="shared" si="407"/>
        <v>0</v>
      </c>
      <c r="GED30">
        <f t="shared" ref="GED30:GGO30" si="408">GED6-GED18</f>
        <v>0</v>
      </c>
      <c r="GEE30">
        <f t="shared" si="408"/>
        <v>0</v>
      </c>
      <c r="GEF30">
        <f t="shared" si="408"/>
        <v>0</v>
      </c>
      <c r="GEG30">
        <f t="shared" si="408"/>
        <v>0</v>
      </c>
      <c r="GEH30">
        <f t="shared" si="408"/>
        <v>0</v>
      </c>
      <c r="GEI30">
        <f t="shared" si="408"/>
        <v>0</v>
      </c>
      <c r="GEJ30">
        <f t="shared" si="408"/>
        <v>0</v>
      </c>
      <c r="GEK30">
        <f t="shared" si="408"/>
        <v>0</v>
      </c>
      <c r="GEL30">
        <f t="shared" si="408"/>
        <v>0</v>
      </c>
      <c r="GEM30">
        <f t="shared" si="408"/>
        <v>0</v>
      </c>
      <c r="GEN30">
        <f t="shared" si="408"/>
        <v>0</v>
      </c>
      <c r="GEO30">
        <f t="shared" si="408"/>
        <v>0</v>
      </c>
      <c r="GEP30">
        <f t="shared" si="408"/>
        <v>0</v>
      </c>
      <c r="GEQ30">
        <f t="shared" si="408"/>
        <v>0</v>
      </c>
      <c r="GER30">
        <f t="shared" si="408"/>
        <v>0</v>
      </c>
      <c r="GES30">
        <f t="shared" si="408"/>
        <v>0</v>
      </c>
      <c r="GET30">
        <f t="shared" si="408"/>
        <v>0</v>
      </c>
      <c r="GEU30">
        <f t="shared" si="408"/>
        <v>0</v>
      </c>
      <c r="GEV30">
        <f t="shared" si="408"/>
        <v>0</v>
      </c>
      <c r="GEW30">
        <f t="shared" si="408"/>
        <v>0</v>
      </c>
      <c r="GEX30">
        <f t="shared" si="408"/>
        <v>0</v>
      </c>
      <c r="GEY30">
        <f t="shared" si="408"/>
        <v>0</v>
      </c>
      <c r="GEZ30">
        <f t="shared" si="408"/>
        <v>0</v>
      </c>
      <c r="GFA30">
        <f t="shared" si="408"/>
        <v>0</v>
      </c>
      <c r="GFB30">
        <f t="shared" si="408"/>
        <v>0</v>
      </c>
      <c r="GFC30">
        <f t="shared" si="408"/>
        <v>0</v>
      </c>
      <c r="GFD30">
        <f t="shared" si="408"/>
        <v>0</v>
      </c>
      <c r="GFE30">
        <f t="shared" si="408"/>
        <v>0</v>
      </c>
      <c r="GFF30">
        <f t="shared" si="408"/>
        <v>0</v>
      </c>
      <c r="GFG30">
        <f t="shared" si="408"/>
        <v>0</v>
      </c>
      <c r="GFH30">
        <f t="shared" si="408"/>
        <v>0</v>
      </c>
      <c r="GFI30">
        <f t="shared" si="408"/>
        <v>0</v>
      </c>
      <c r="GFJ30">
        <f t="shared" si="408"/>
        <v>0</v>
      </c>
      <c r="GFK30">
        <f t="shared" si="408"/>
        <v>0</v>
      </c>
      <c r="GFL30">
        <f t="shared" si="408"/>
        <v>0</v>
      </c>
      <c r="GFM30">
        <f t="shared" si="408"/>
        <v>0</v>
      </c>
      <c r="GFN30">
        <f t="shared" si="408"/>
        <v>0</v>
      </c>
      <c r="GFO30">
        <f t="shared" si="408"/>
        <v>0</v>
      </c>
      <c r="GFP30">
        <f t="shared" si="408"/>
        <v>0</v>
      </c>
      <c r="GFQ30">
        <f t="shared" si="408"/>
        <v>0</v>
      </c>
      <c r="GFR30">
        <f t="shared" si="408"/>
        <v>0</v>
      </c>
      <c r="GFS30">
        <f t="shared" si="408"/>
        <v>0</v>
      </c>
      <c r="GFT30">
        <f t="shared" si="408"/>
        <v>0</v>
      </c>
      <c r="GFU30">
        <f t="shared" si="408"/>
        <v>0</v>
      </c>
      <c r="GFV30">
        <f t="shared" si="408"/>
        <v>0</v>
      </c>
      <c r="GFW30">
        <f t="shared" si="408"/>
        <v>0</v>
      </c>
      <c r="GFX30">
        <f t="shared" si="408"/>
        <v>0</v>
      </c>
      <c r="GFY30">
        <f t="shared" si="408"/>
        <v>0</v>
      </c>
      <c r="GFZ30">
        <f t="shared" si="408"/>
        <v>0</v>
      </c>
      <c r="GGA30">
        <f t="shared" si="408"/>
        <v>0</v>
      </c>
      <c r="GGB30">
        <f t="shared" si="408"/>
        <v>0</v>
      </c>
      <c r="GGC30">
        <f t="shared" si="408"/>
        <v>0</v>
      </c>
      <c r="GGD30">
        <f t="shared" si="408"/>
        <v>0</v>
      </c>
      <c r="GGE30">
        <f t="shared" si="408"/>
        <v>0</v>
      </c>
      <c r="GGF30">
        <f t="shared" si="408"/>
        <v>0</v>
      </c>
      <c r="GGG30">
        <f t="shared" si="408"/>
        <v>0</v>
      </c>
      <c r="GGH30">
        <f t="shared" si="408"/>
        <v>0</v>
      </c>
      <c r="GGI30">
        <f t="shared" si="408"/>
        <v>0</v>
      </c>
      <c r="GGJ30">
        <f t="shared" si="408"/>
        <v>0</v>
      </c>
      <c r="GGK30">
        <f t="shared" si="408"/>
        <v>0</v>
      </c>
      <c r="GGL30">
        <f t="shared" si="408"/>
        <v>0</v>
      </c>
      <c r="GGM30">
        <f t="shared" si="408"/>
        <v>0</v>
      </c>
      <c r="GGN30">
        <f t="shared" si="408"/>
        <v>0</v>
      </c>
      <c r="GGO30">
        <f t="shared" si="408"/>
        <v>0</v>
      </c>
      <c r="GGP30">
        <f t="shared" ref="GGP30:GJA30" si="409">GGP6-GGP18</f>
        <v>0</v>
      </c>
      <c r="GGQ30">
        <f t="shared" si="409"/>
        <v>0</v>
      </c>
      <c r="GGR30">
        <f t="shared" si="409"/>
        <v>0</v>
      </c>
      <c r="GGS30">
        <f t="shared" si="409"/>
        <v>0</v>
      </c>
      <c r="GGT30">
        <f t="shared" si="409"/>
        <v>0</v>
      </c>
      <c r="GGU30">
        <f t="shared" si="409"/>
        <v>0</v>
      </c>
      <c r="GGV30">
        <f t="shared" si="409"/>
        <v>0</v>
      </c>
      <c r="GGW30">
        <f t="shared" si="409"/>
        <v>0</v>
      </c>
      <c r="GGX30">
        <f t="shared" si="409"/>
        <v>0</v>
      </c>
      <c r="GGY30">
        <f t="shared" si="409"/>
        <v>0</v>
      </c>
      <c r="GGZ30">
        <f t="shared" si="409"/>
        <v>0</v>
      </c>
      <c r="GHA30">
        <f t="shared" si="409"/>
        <v>0</v>
      </c>
      <c r="GHB30">
        <f t="shared" si="409"/>
        <v>0</v>
      </c>
      <c r="GHC30">
        <f t="shared" si="409"/>
        <v>0</v>
      </c>
      <c r="GHD30">
        <f t="shared" si="409"/>
        <v>0</v>
      </c>
      <c r="GHE30">
        <f t="shared" si="409"/>
        <v>0</v>
      </c>
      <c r="GHF30">
        <f t="shared" si="409"/>
        <v>0</v>
      </c>
      <c r="GHG30">
        <f t="shared" si="409"/>
        <v>0</v>
      </c>
      <c r="GHH30">
        <f t="shared" si="409"/>
        <v>0</v>
      </c>
      <c r="GHI30">
        <f t="shared" si="409"/>
        <v>0</v>
      </c>
      <c r="GHJ30">
        <f t="shared" si="409"/>
        <v>0</v>
      </c>
      <c r="GHK30">
        <f t="shared" si="409"/>
        <v>0</v>
      </c>
      <c r="GHL30">
        <f t="shared" si="409"/>
        <v>0</v>
      </c>
      <c r="GHM30">
        <f t="shared" si="409"/>
        <v>0</v>
      </c>
      <c r="GHN30">
        <f t="shared" si="409"/>
        <v>0</v>
      </c>
      <c r="GHO30">
        <f t="shared" si="409"/>
        <v>0</v>
      </c>
      <c r="GHP30">
        <f t="shared" si="409"/>
        <v>0</v>
      </c>
      <c r="GHQ30">
        <f t="shared" si="409"/>
        <v>0</v>
      </c>
      <c r="GHR30">
        <f t="shared" si="409"/>
        <v>0</v>
      </c>
      <c r="GHS30">
        <f t="shared" si="409"/>
        <v>0</v>
      </c>
      <c r="GHT30">
        <f t="shared" si="409"/>
        <v>0</v>
      </c>
      <c r="GHU30">
        <f t="shared" si="409"/>
        <v>0</v>
      </c>
      <c r="GHV30">
        <f t="shared" si="409"/>
        <v>0</v>
      </c>
      <c r="GHW30">
        <f t="shared" si="409"/>
        <v>0</v>
      </c>
      <c r="GHX30">
        <f t="shared" si="409"/>
        <v>0</v>
      </c>
      <c r="GHY30">
        <f t="shared" si="409"/>
        <v>0</v>
      </c>
      <c r="GHZ30">
        <f t="shared" si="409"/>
        <v>0</v>
      </c>
      <c r="GIA30">
        <f t="shared" si="409"/>
        <v>0</v>
      </c>
      <c r="GIB30">
        <f t="shared" si="409"/>
        <v>0</v>
      </c>
      <c r="GIC30">
        <f t="shared" si="409"/>
        <v>0</v>
      </c>
      <c r="GID30">
        <f t="shared" si="409"/>
        <v>0</v>
      </c>
      <c r="GIE30">
        <f t="shared" si="409"/>
        <v>0</v>
      </c>
      <c r="GIF30">
        <f t="shared" si="409"/>
        <v>0</v>
      </c>
      <c r="GIG30">
        <f t="shared" si="409"/>
        <v>0</v>
      </c>
      <c r="GIH30">
        <f t="shared" si="409"/>
        <v>0</v>
      </c>
      <c r="GII30">
        <f t="shared" si="409"/>
        <v>0</v>
      </c>
      <c r="GIJ30">
        <f t="shared" si="409"/>
        <v>0</v>
      </c>
      <c r="GIK30">
        <f t="shared" si="409"/>
        <v>0</v>
      </c>
      <c r="GIL30">
        <f t="shared" si="409"/>
        <v>0</v>
      </c>
      <c r="GIM30">
        <f t="shared" si="409"/>
        <v>0</v>
      </c>
      <c r="GIN30">
        <f t="shared" si="409"/>
        <v>0</v>
      </c>
      <c r="GIO30">
        <f t="shared" si="409"/>
        <v>0</v>
      </c>
      <c r="GIP30">
        <f t="shared" si="409"/>
        <v>0</v>
      </c>
      <c r="GIQ30">
        <f t="shared" si="409"/>
        <v>0</v>
      </c>
      <c r="GIR30">
        <f t="shared" si="409"/>
        <v>0</v>
      </c>
      <c r="GIS30">
        <f t="shared" si="409"/>
        <v>0</v>
      </c>
      <c r="GIT30">
        <f t="shared" si="409"/>
        <v>0</v>
      </c>
      <c r="GIU30">
        <f t="shared" si="409"/>
        <v>0</v>
      </c>
      <c r="GIV30">
        <f t="shared" si="409"/>
        <v>0</v>
      </c>
      <c r="GIW30">
        <f t="shared" si="409"/>
        <v>0</v>
      </c>
      <c r="GIX30">
        <f t="shared" si="409"/>
        <v>0</v>
      </c>
      <c r="GIY30">
        <f t="shared" si="409"/>
        <v>0</v>
      </c>
      <c r="GIZ30">
        <f t="shared" si="409"/>
        <v>0</v>
      </c>
      <c r="GJA30">
        <f t="shared" si="409"/>
        <v>0</v>
      </c>
      <c r="GJB30">
        <f t="shared" ref="GJB30:GLM30" si="410">GJB6-GJB18</f>
        <v>0</v>
      </c>
      <c r="GJC30">
        <f t="shared" si="410"/>
        <v>0</v>
      </c>
      <c r="GJD30">
        <f t="shared" si="410"/>
        <v>0</v>
      </c>
      <c r="GJE30">
        <f t="shared" si="410"/>
        <v>0</v>
      </c>
      <c r="GJF30">
        <f t="shared" si="410"/>
        <v>0</v>
      </c>
      <c r="GJG30">
        <f t="shared" si="410"/>
        <v>0</v>
      </c>
      <c r="GJH30">
        <f t="shared" si="410"/>
        <v>0</v>
      </c>
      <c r="GJI30">
        <f t="shared" si="410"/>
        <v>0</v>
      </c>
      <c r="GJJ30">
        <f t="shared" si="410"/>
        <v>0</v>
      </c>
      <c r="GJK30">
        <f t="shared" si="410"/>
        <v>0</v>
      </c>
      <c r="GJL30">
        <f t="shared" si="410"/>
        <v>0</v>
      </c>
      <c r="GJM30">
        <f t="shared" si="410"/>
        <v>0</v>
      </c>
      <c r="GJN30">
        <f t="shared" si="410"/>
        <v>0</v>
      </c>
      <c r="GJO30">
        <f t="shared" si="410"/>
        <v>0</v>
      </c>
      <c r="GJP30">
        <f t="shared" si="410"/>
        <v>0</v>
      </c>
      <c r="GJQ30">
        <f t="shared" si="410"/>
        <v>0</v>
      </c>
      <c r="GJR30">
        <f t="shared" si="410"/>
        <v>0</v>
      </c>
      <c r="GJS30">
        <f t="shared" si="410"/>
        <v>0</v>
      </c>
      <c r="GJT30">
        <f t="shared" si="410"/>
        <v>0</v>
      </c>
      <c r="GJU30">
        <f t="shared" si="410"/>
        <v>0</v>
      </c>
      <c r="GJV30">
        <f t="shared" si="410"/>
        <v>0</v>
      </c>
      <c r="GJW30">
        <f t="shared" si="410"/>
        <v>0</v>
      </c>
      <c r="GJX30">
        <f t="shared" si="410"/>
        <v>0</v>
      </c>
      <c r="GJY30">
        <f t="shared" si="410"/>
        <v>0</v>
      </c>
      <c r="GJZ30">
        <f t="shared" si="410"/>
        <v>0</v>
      </c>
      <c r="GKA30">
        <f t="shared" si="410"/>
        <v>0</v>
      </c>
      <c r="GKB30">
        <f t="shared" si="410"/>
        <v>0</v>
      </c>
      <c r="GKC30">
        <f t="shared" si="410"/>
        <v>0</v>
      </c>
      <c r="GKD30">
        <f t="shared" si="410"/>
        <v>0</v>
      </c>
      <c r="GKE30">
        <f t="shared" si="410"/>
        <v>0</v>
      </c>
      <c r="GKF30">
        <f t="shared" si="410"/>
        <v>0</v>
      </c>
      <c r="GKG30">
        <f t="shared" si="410"/>
        <v>0</v>
      </c>
      <c r="GKH30">
        <f t="shared" si="410"/>
        <v>0</v>
      </c>
      <c r="GKI30">
        <f t="shared" si="410"/>
        <v>0</v>
      </c>
      <c r="GKJ30">
        <f t="shared" si="410"/>
        <v>0</v>
      </c>
      <c r="GKK30">
        <f t="shared" si="410"/>
        <v>0</v>
      </c>
      <c r="GKL30">
        <f t="shared" si="410"/>
        <v>0</v>
      </c>
      <c r="GKM30">
        <f t="shared" si="410"/>
        <v>0</v>
      </c>
      <c r="GKN30">
        <f t="shared" si="410"/>
        <v>0</v>
      </c>
      <c r="GKO30">
        <f t="shared" si="410"/>
        <v>0</v>
      </c>
      <c r="GKP30">
        <f t="shared" si="410"/>
        <v>0</v>
      </c>
      <c r="GKQ30">
        <f t="shared" si="410"/>
        <v>0</v>
      </c>
      <c r="GKR30">
        <f t="shared" si="410"/>
        <v>0</v>
      </c>
      <c r="GKS30">
        <f t="shared" si="410"/>
        <v>0</v>
      </c>
      <c r="GKT30">
        <f t="shared" si="410"/>
        <v>0</v>
      </c>
      <c r="GKU30">
        <f t="shared" si="410"/>
        <v>0</v>
      </c>
      <c r="GKV30">
        <f t="shared" si="410"/>
        <v>0</v>
      </c>
      <c r="GKW30">
        <f t="shared" si="410"/>
        <v>0</v>
      </c>
      <c r="GKX30">
        <f t="shared" si="410"/>
        <v>0</v>
      </c>
      <c r="GKY30">
        <f t="shared" si="410"/>
        <v>0</v>
      </c>
      <c r="GKZ30">
        <f t="shared" si="410"/>
        <v>0</v>
      </c>
      <c r="GLA30">
        <f t="shared" si="410"/>
        <v>0</v>
      </c>
      <c r="GLB30">
        <f t="shared" si="410"/>
        <v>0</v>
      </c>
      <c r="GLC30">
        <f t="shared" si="410"/>
        <v>0</v>
      </c>
      <c r="GLD30">
        <f t="shared" si="410"/>
        <v>0</v>
      </c>
      <c r="GLE30">
        <f t="shared" si="410"/>
        <v>0</v>
      </c>
      <c r="GLF30">
        <f t="shared" si="410"/>
        <v>0</v>
      </c>
      <c r="GLG30">
        <f t="shared" si="410"/>
        <v>0</v>
      </c>
      <c r="GLH30">
        <f t="shared" si="410"/>
        <v>0</v>
      </c>
      <c r="GLI30">
        <f t="shared" si="410"/>
        <v>0</v>
      </c>
      <c r="GLJ30">
        <f t="shared" si="410"/>
        <v>0</v>
      </c>
      <c r="GLK30">
        <f t="shared" si="410"/>
        <v>0</v>
      </c>
      <c r="GLL30">
        <f t="shared" si="410"/>
        <v>0</v>
      </c>
      <c r="GLM30">
        <f t="shared" si="410"/>
        <v>0</v>
      </c>
      <c r="GLN30">
        <f t="shared" ref="GLN30:GNY30" si="411">GLN6-GLN18</f>
        <v>0</v>
      </c>
      <c r="GLO30">
        <f t="shared" si="411"/>
        <v>0</v>
      </c>
      <c r="GLP30">
        <f t="shared" si="411"/>
        <v>0</v>
      </c>
      <c r="GLQ30">
        <f t="shared" si="411"/>
        <v>0</v>
      </c>
      <c r="GLR30">
        <f t="shared" si="411"/>
        <v>0</v>
      </c>
      <c r="GLS30">
        <f t="shared" si="411"/>
        <v>0</v>
      </c>
      <c r="GLT30">
        <f t="shared" si="411"/>
        <v>0</v>
      </c>
      <c r="GLU30">
        <f t="shared" si="411"/>
        <v>0</v>
      </c>
      <c r="GLV30">
        <f t="shared" si="411"/>
        <v>0</v>
      </c>
      <c r="GLW30">
        <f t="shared" si="411"/>
        <v>0</v>
      </c>
      <c r="GLX30">
        <f t="shared" si="411"/>
        <v>0</v>
      </c>
      <c r="GLY30">
        <f t="shared" si="411"/>
        <v>0</v>
      </c>
      <c r="GLZ30">
        <f t="shared" si="411"/>
        <v>0</v>
      </c>
      <c r="GMA30">
        <f t="shared" si="411"/>
        <v>0</v>
      </c>
      <c r="GMB30">
        <f t="shared" si="411"/>
        <v>0</v>
      </c>
      <c r="GMC30">
        <f t="shared" si="411"/>
        <v>0</v>
      </c>
      <c r="GMD30">
        <f t="shared" si="411"/>
        <v>0</v>
      </c>
      <c r="GME30">
        <f t="shared" si="411"/>
        <v>0</v>
      </c>
      <c r="GMF30">
        <f t="shared" si="411"/>
        <v>0</v>
      </c>
      <c r="GMG30">
        <f t="shared" si="411"/>
        <v>0</v>
      </c>
      <c r="GMH30">
        <f t="shared" si="411"/>
        <v>0</v>
      </c>
      <c r="GMI30">
        <f t="shared" si="411"/>
        <v>0</v>
      </c>
      <c r="GMJ30">
        <f t="shared" si="411"/>
        <v>0</v>
      </c>
      <c r="GMK30">
        <f t="shared" si="411"/>
        <v>0</v>
      </c>
      <c r="GML30">
        <f t="shared" si="411"/>
        <v>0</v>
      </c>
      <c r="GMM30">
        <f t="shared" si="411"/>
        <v>0</v>
      </c>
      <c r="GMN30">
        <f t="shared" si="411"/>
        <v>0</v>
      </c>
      <c r="GMO30">
        <f t="shared" si="411"/>
        <v>0</v>
      </c>
      <c r="GMP30">
        <f t="shared" si="411"/>
        <v>0</v>
      </c>
      <c r="GMQ30">
        <f t="shared" si="411"/>
        <v>0</v>
      </c>
      <c r="GMR30">
        <f t="shared" si="411"/>
        <v>0</v>
      </c>
      <c r="GMS30">
        <f t="shared" si="411"/>
        <v>0</v>
      </c>
      <c r="GMT30">
        <f t="shared" si="411"/>
        <v>0</v>
      </c>
      <c r="GMU30">
        <f t="shared" si="411"/>
        <v>0</v>
      </c>
      <c r="GMV30">
        <f t="shared" si="411"/>
        <v>0</v>
      </c>
      <c r="GMW30">
        <f t="shared" si="411"/>
        <v>0</v>
      </c>
      <c r="GMX30">
        <f t="shared" si="411"/>
        <v>0</v>
      </c>
      <c r="GMY30">
        <f t="shared" si="411"/>
        <v>0</v>
      </c>
      <c r="GMZ30">
        <f t="shared" si="411"/>
        <v>0</v>
      </c>
      <c r="GNA30">
        <f t="shared" si="411"/>
        <v>0</v>
      </c>
      <c r="GNB30">
        <f t="shared" si="411"/>
        <v>0</v>
      </c>
      <c r="GNC30">
        <f t="shared" si="411"/>
        <v>0</v>
      </c>
      <c r="GND30">
        <f t="shared" si="411"/>
        <v>0</v>
      </c>
      <c r="GNE30">
        <f t="shared" si="411"/>
        <v>0</v>
      </c>
      <c r="GNF30">
        <f t="shared" si="411"/>
        <v>0</v>
      </c>
      <c r="GNG30">
        <f t="shared" si="411"/>
        <v>0</v>
      </c>
      <c r="GNH30">
        <f t="shared" si="411"/>
        <v>0</v>
      </c>
      <c r="GNI30">
        <f t="shared" si="411"/>
        <v>0</v>
      </c>
      <c r="GNJ30">
        <f t="shared" si="411"/>
        <v>0</v>
      </c>
      <c r="GNK30">
        <f t="shared" si="411"/>
        <v>0</v>
      </c>
      <c r="GNL30">
        <f t="shared" si="411"/>
        <v>0</v>
      </c>
      <c r="GNM30">
        <f t="shared" si="411"/>
        <v>0</v>
      </c>
      <c r="GNN30">
        <f t="shared" si="411"/>
        <v>0</v>
      </c>
      <c r="GNO30">
        <f t="shared" si="411"/>
        <v>0</v>
      </c>
      <c r="GNP30">
        <f t="shared" si="411"/>
        <v>0</v>
      </c>
      <c r="GNQ30">
        <f t="shared" si="411"/>
        <v>0</v>
      </c>
      <c r="GNR30">
        <f t="shared" si="411"/>
        <v>0</v>
      </c>
      <c r="GNS30">
        <f t="shared" si="411"/>
        <v>0</v>
      </c>
      <c r="GNT30">
        <f t="shared" si="411"/>
        <v>0</v>
      </c>
      <c r="GNU30">
        <f t="shared" si="411"/>
        <v>0</v>
      </c>
      <c r="GNV30">
        <f t="shared" si="411"/>
        <v>0</v>
      </c>
      <c r="GNW30">
        <f t="shared" si="411"/>
        <v>0</v>
      </c>
      <c r="GNX30">
        <f t="shared" si="411"/>
        <v>0</v>
      </c>
      <c r="GNY30">
        <f t="shared" si="411"/>
        <v>0</v>
      </c>
      <c r="GNZ30">
        <f t="shared" ref="GNZ30:GQK30" si="412">GNZ6-GNZ18</f>
        <v>0</v>
      </c>
      <c r="GOA30">
        <f t="shared" si="412"/>
        <v>0</v>
      </c>
      <c r="GOB30">
        <f t="shared" si="412"/>
        <v>0</v>
      </c>
      <c r="GOC30">
        <f t="shared" si="412"/>
        <v>0</v>
      </c>
      <c r="GOD30">
        <f t="shared" si="412"/>
        <v>0</v>
      </c>
      <c r="GOE30">
        <f t="shared" si="412"/>
        <v>0</v>
      </c>
      <c r="GOF30">
        <f t="shared" si="412"/>
        <v>0</v>
      </c>
      <c r="GOG30">
        <f t="shared" si="412"/>
        <v>0</v>
      </c>
      <c r="GOH30">
        <f t="shared" si="412"/>
        <v>0</v>
      </c>
      <c r="GOI30">
        <f t="shared" si="412"/>
        <v>0</v>
      </c>
      <c r="GOJ30">
        <f t="shared" si="412"/>
        <v>0</v>
      </c>
      <c r="GOK30">
        <f t="shared" si="412"/>
        <v>0</v>
      </c>
      <c r="GOL30">
        <f t="shared" si="412"/>
        <v>0</v>
      </c>
      <c r="GOM30">
        <f t="shared" si="412"/>
        <v>0</v>
      </c>
      <c r="GON30">
        <f t="shared" si="412"/>
        <v>0</v>
      </c>
      <c r="GOO30">
        <f t="shared" si="412"/>
        <v>0</v>
      </c>
      <c r="GOP30">
        <f t="shared" si="412"/>
        <v>0</v>
      </c>
      <c r="GOQ30">
        <f t="shared" si="412"/>
        <v>0</v>
      </c>
      <c r="GOR30">
        <f t="shared" si="412"/>
        <v>0</v>
      </c>
      <c r="GOS30">
        <f t="shared" si="412"/>
        <v>0</v>
      </c>
      <c r="GOT30">
        <f t="shared" si="412"/>
        <v>0</v>
      </c>
      <c r="GOU30">
        <f t="shared" si="412"/>
        <v>0</v>
      </c>
      <c r="GOV30">
        <f t="shared" si="412"/>
        <v>0</v>
      </c>
      <c r="GOW30">
        <f t="shared" si="412"/>
        <v>0</v>
      </c>
      <c r="GOX30">
        <f t="shared" si="412"/>
        <v>0</v>
      </c>
      <c r="GOY30">
        <f t="shared" si="412"/>
        <v>0</v>
      </c>
      <c r="GOZ30">
        <f t="shared" si="412"/>
        <v>0</v>
      </c>
      <c r="GPA30">
        <f t="shared" si="412"/>
        <v>0</v>
      </c>
      <c r="GPB30">
        <f t="shared" si="412"/>
        <v>0</v>
      </c>
      <c r="GPC30">
        <f t="shared" si="412"/>
        <v>0</v>
      </c>
      <c r="GPD30">
        <f t="shared" si="412"/>
        <v>0</v>
      </c>
      <c r="GPE30">
        <f t="shared" si="412"/>
        <v>0</v>
      </c>
      <c r="GPF30">
        <f t="shared" si="412"/>
        <v>0</v>
      </c>
      <c r="GPG30">
        <f t="shared" si="412"/>
        <v>0</v>
      </c>
      <c r="GPH30">
        <f t="shared" si="412"/>
        <v>0</v>
      </c>
      <c r="GPI30">
        <f t="shared" si="412"/>
        <v>0</v>
      </c>
      <c r="GPJ30">
        <f t="shared" si="412"/>
        <v>0</v>
      </c>
      <c r="GPK30">
        <f t="shared" si="412"/>
        <v>0</v>
      </c>
      <c r="GPL30">
        <f t="shared" si="412"/>
        <v>0</v>
      </c>
      <c r="GPM30">
        <f t="shared" si="412"/>
        <v>0</v>
      </c>
      <c r="GPN30">
        <f t="shared" si="412"/>
        <v>0</v>
      </c>
      <c r="GPO30">
        <f t="shared" si="412"/>
        <v>0</v>
      </c>
      <c r="GPP30">
        <f t="shared" si="412"/>
        <v>0</v>
      </c>
      <c r="GPQ30">
        <f t="shared" si="412"/>
        <v>0</v>
      </c>
      <c r="GPR30">
        <f t="shared" si="412"/>
        <v>0</v>
      </c>
      <c r="GPS30">
        <f t="shared" si="412"/>
        <v>0</v>
      </c>
      <c r="GPT30">
        <f t="shared" si="412"/>
        <v>0</v>
      </c>
      <c r="GPU30">
        <f t="shared" si="412"/>
        <v>0</v>
      </c>
      <c r="GPV30">
        <f t="shared" si="412"/>
        <v>0</v>
      </c>
      <c r="GPW30">
        <f t="shared" si="412"/>
        <v>0</v>
      </c>
      <c r="GPX30">
        <f t="shared" si="412"/>
        <v>0</v>
      </c>
      <c r="GPY30">
        <f t="shared" si="412"/>
        <v>0</v>
      </c>
      <c r="GPZ30">
        <f t="shared" si="412"/>
        <v>0</v>
      </c>
      <c r="GQA30">
        <f t="shared" si="412"/>
        <v>0</v>
      </c>
      <c r="GQB30">
        <f t="shared" si="412"/>
        <v>0</v>
      </c>
      <c r="GQC30">
        <f t="shared" si="412"/>
        <v>0</v>
      </c>
      <c r="GQD30">
        <f t="shared" si="412"/>
        <v>0</v>
      </c>
      <c r="GQE30">
        <f t="shared" si="412"/>
        <v>0</v>
      </c>
      <c r="GQF30">
        <f t="shared" si="412"/>
        <v>0</v>
      </c>
      <c r="GQG30">
        <f t="shared" si="412"/>
        <v>0</v>
      </c>
      <c r="GQH30">
        <f t="shared" si="412"/>
        <v>0</v>
      </c>
      <c r="GQI30">
        <f t="shared" si="412"/>
        <v>0</v>
      </c>
      <c r="GQJ30">
        <f t="shared" si="412"/>
        <v>0</v>
      </c>
      <c r="GQK30">
        <f t="shared" si="412"/>
        <v>0</v>
      </c>
      <c r="GQL30">
        <f t="shared" ref="GQL30:GSW30" si="413">GQL6-GQL18</f>
        <v>0</v>
      </c>
      <c r="GQM30">
        <f t="shared" si="413"/>
        <v>0</v>
      </c>
      <c r="GQN30">
        <f t="shared" si="413"/>
        <v>0</v>
      </c>
      <c r="GQO30">
        <f t="shared" si="413"/>
        <v>0</v>
      </c>
      <c r="GQP30">
        <f t="shared" si="413"/>
        <v>0</v>
      </c>
      <c r="GQQ30">
        <f t="shared" si="413"/>
        <v>0</v>
      </c>
      <c r="GQR30">
        <f t="shared" si="413"/>
        <v>0</v>
      </c>
      <c r="GQS30">
        <f t="shared" si="413"/>
        <v>0</v>
      </c>
      <c r="GQT30">
        <f t="shared" si="413"/>
        <v>0</v>
      </c>
      <c r="GQU30">
        <f t="shared" si="413"/>
        <v>0</v>
      </c>
      <c r="GQV30">
        <f t="shared" si="413"/>
        <v>0</v>
      </c>
      <c r="GQW30">
        <f t="shared" si="413"/>
        <v>0</v>
      </c>
      <c r="GQX30">
        <f t="shared" si="413"/>
        <v>0</v>
      </c>
      <c r="GQY30">
        <f t="shared" si="413"/>
        <v>0</v>
      </c>
      <c r="GQZ30">
        <f t="shared" si="413"/>
        <v>0</v>
      </c>
      <c r="GRA30">
        <f t="shared" si="413"/>
        <v>0</v>
      </c>
      <c r="GRB30">
        <f t="shared" si="413"/>
        <v>0</v>
      </c>
      <c r="GRC30">
        <f t="shared" si="413"/>
        <v>0</v>
      </c>
      <c r="GRD30">
        <f t="shared" si="413"/>
        <v>0</v>
      </c>
      <c r="GRE30">
        <f t="shared" si="413"/>
        <v>0</v>
      </c>
      <c r="GRF30">
        <f t="shared" si="413"/>
        <v>0</v>
      </c>
      <c r="GRG30">
        <f t="shared" si="413"/>
        <v>0</v>
      </c>
      <c r="GRH30">
        <f t="shared" si="413"/>
        <v>0</v>
      </c>
      <c r="GRI30">
        <f t="shared" si="413"/>
        <v>0</v>
      </c>
      <c r="GRJ30">
        <f t="shared" si="413"/>
        <v>0</v>
      </c>
      <c r="GRK30">
        <f t="shared" si="413"/>
        <v>0</v>
      </c>
      <c r="GRL30">
        <f t="shared" si="413"/>
        <v>0</v>
      </c>
      <c r="GRM30">
        <f t="shared" si="413"/>
        <v>0</v>
      </c>
      <c r="GRN30">
        <f t="shared" si="413"/>
        <v>0</v>
      </c>
      <c r="GRO30">
        <f t="shared" si="413"/>
        <v>0</v>
      </c>
      <c r="GRP30">
        <f t="shared" si="413"/>
        <v>0</v>
      </c>
      <c r="GRQ30">
        <f t="shared" si="413"/>
        <v>0</v>
      </c>
      <c r="GRR30">
        <f t="shared" si="413"/>
        <v>0</v>
      </c>
      <c r="GRS30">
        <f t="shared" si="413"/>
        <v>0</v>
      </c>
      <c r="GRT30">
        <f t="shared" si="413"/>
        <v>0</v>
      </c>
      <c r="GRU30">
        <f t="shared" si="413"/>
        <v>0</v>
      </c>
      <c r="GRV30">
        <f t="shared" si="413"/>
        <v>0</v>
      </c>
      <c r="GRW30">
        <f t="shared" si="413"/>
        <v>0</v>
      </c>
      <c r="GRX30">
        <f t="shared" si="413"/>
        <v>0</v>
      </c>
      <c r="GRY30">
        <f t="shared" si="413"/>
        <v>0</v>
      </c>
      <c r="GRZ30">
        <f t="shared" si="413"/>
        <v>0</v>
      </c>
      <c r="GSA30">
        <f t="shared" si="413"/>
        <v>0</v>
      </c>
      <c r="GSB30">
        <f t="shared" si="413"/>
        <v>0</v>
      </c>
      <c r="GSC30">
        <f t="shared" si="413"/>
        <v>0</v>
      </c>
      <c r="GSD30">
        <f t="shared" si="413"/>
        <v>0</v>
      </c>
      <c r="GSE30">
        <f t="shared" si="413"/>
        <v>0</v>
      </c>
      <c r="GSF30">
        <f t="shared" si="413"/>
        <v>0</v>
      </c>
      <c r="GSG30">
        <f t="shared" si="413"/>
        <v>0</v>
      </c>
      <c r="GSH30">
        <f t="shared" si="413"/>
        <v>0</v>
      </c>
      <c r="GSI30">
        <f t="shared" si="413"/>
        <v>0</v>
      </c>
      <c r="GSJ30">
        <f t="shared" si="413"/>
        <v>0</v>
      </c>
      <c r="GSK30">
        <f t="shared" si="413"/>
        <v>0</v>
      </c>
      <c r="GSL30">
        <f t="shared" si="413"/>
        <v>0</v>
      </c>
      <c r="GSM30">
        <f t="shared" si="413"/>
        <v>0</v>
      </c>
      <c r="GSN30">
        <f t="shared" si="413"/>
        <v>0</v>
      </c>
      <c r="GSO30">
        <f t="shared" si="413"/>
        <v>0</v>
      </c>
      <c r="GSP30">
        <f t="shared" si="413"/>
        <v>0</v>
      </c>
      <c r="GSQ30">
        <f t="shared" si="413"/>
        <v>0</v>
      </c>
      <c r="GSR30">
        <f t="shared" si="413"/>
        <v>0</v>
      </c>
      <c r="GSS30">
        <f t="shared" si="413"/>
        <v>0</v>
      </c>
      <c r="GST30">
        <f t="shared" si="413"/>
        <v>0</v>
      </c>
      <c r="GSU30">
        <f t="shared" si="413"/>
        <v>0</v>
      </c>
      <c r="GSV30">
        <f t="shared" si="413"/>
        <v>0</v>
      </c>
      <c r="GSW30">
        <f t="shared" si="413"/>
        <v>0</v>
      </c>
      <c r="GSX30">
        <f t="shared" ref="GSX30:GUF30" si="414">GSX6-GSX18</f>
        <v>0</v>
      </c>
      <c r="GSY30">
        <f t="shared" si="414"/>
        <v>0</v>
      </c>
      <c r="GSZ30">
        <f t="shared" si="414"/>
        <v>0</v>
      </c>
      <c r="GTA30">
        <f t="shared" si="414"/>
        <v>0</v>
      </c>
      <c r="GTB30">
        <f t="shared" si="414"/>
        <v>0</v>
      </c>
      <c r="GTC30">
        <f t="shared" si="414"/>
        <v>0</v>
      </c>
      <c r="GTD30">
        <f t="shared" si="414"/>
        <v>0</v>
      </c>
      <c r="GTE30">
        <f t="shared" si="414"/>
        <v>0</v>
      </c>
      <c r="GTF30">
        <f t="shared" si="414"/>
        <v>0</v>
      </c>
      <c r="GTG30">
        <f t="shared" si="414"/>
        <v>0</v>
      </c>
      <c r="GTH30">
        <f t="shared" si="414"/>
        <v>0</v>
      </c>
      <c r="GTI30">
        <f t="shared" si="414"/>
        <v>0</v>
      </c>
      <c r="GTJ30">
        <f t="shared" si="414"/>
        <v>0</v>
      </c>
      <c r="GTK30">
        <f t="shared" si="414"/>
        <v>0</v>
      </c>
      <c r="GTL30">
        <f t="shared" si="414"/>
        <v>0</v>
      </c>
      <c r="GTM30">
        <f t="shared" si="414"/>
        <v>0</v>
      </c>
      <c r="GTN30">
        <f t="shared" si="414"/>
        <v>0</v>
      </c>
      <c r="GTO30">
        <f t="shared" si="414"/>
        <v>0</v>
      </c>
      <c r="GTP30">
        <f t="shared" si="414"/>
        <v>-7.8967377963645724E-5</v>
      </c>
      <c r="GTQ30">
        <f t="shared" si="414"/>
        <v>-7.8973191940168164E-5</v>
      </c>
      <c r="GTR30">
        <f t="shared" si="414"/>
        <v>-7.8977329416862752E-5</v>
      </c>
      <c r="GTS30">
        <f t="shared" si="414"/>
        <v>-7.8980292937291807E-5</v>
      </c>
      <c r="GTT30">
        <f t="shared" si="414"/>
        <v>-7.8982346050193719E-5</v>
      </c>
      <c r="GTU30">
        <f t="shared" si="414"/>
        <v>-7.8980662929994949E-5</v>
      </c>
      <c r="GTV30">
        <f t="shared" si="414"/>
        <v>-7.8983836388268891E-5</v>
      </c>
      <c r="GTW30">
        <f t="shared" si="414"/>
        <v>-7.8994994387904249E-5</v>
      </c>
      <c r="GTX30">
        <f t="shared" si="414"/>
        <v>-7.9008587822504417E-5</v>
      </c>
      <c r="GTY30">
        <f t="shared" si="414"/>
        <v>-7.9022413362439536E-5</v>
      </c>
      <c r="GTZ30">
        <f t="shared" si="414"/>
        <v>-7.9045847513170564E-5</v>
      </c>
      <c r="GUA30">
        <f t="shared" si="414"/>
        <v>-7.9072282036074526E-5</v>
      </c>
      <c r="GUB30">
        <f t="shared" si="414"/>
        <v>-7.9098621725615104E-5</v>
      </c>
      <c r="GUC30">
        <f t="shared" si="414"/>
        <v>-7.9124867215729644E-5</v>
      </c>
      <c r="GUD30">
        <f t="shared" si="414"/>
        <v>-7.9151019138912204E-5</v>
      </c>
      <c r="GUE30">
        <f t="shared" si="414"/>
        <v>-7.9177078120884481E-5</v>
      </c>
      <c r="GUF30">
        <f t="shared" si="414"/>
        <v>-7.9203044783038301E-5</v>
      </c>
    </row>
    <row r="31" spans="1:5284" x14ac:dyDescent="0.3">
      <c r="A31" s="2">
        <v>36524</v>
      </c>
      <c r="B31">
        <f t="shared" ref="B31:BM31" si="415">B7-B19</f>
        <v>0</v>
      </c>
      <c r="C31">
        <f t="shared" si="415"/>
        <v>0</v>
      </c>
      <c r="D31">
        <f t="shared" si="415"/>
        <v>0</v>
      </c>
      <c r="E31">
        <f t="shared" si="415"/>
        <v>0</v>
      </c>
      <c r="F31">
        <f t="shared" si="415"/>
        <v>0</v>
      </c>
      <c r="G31">
        <f t="shared" si="415"/>
        <v>0</v>
      </c>
      <c r="H31">
        <f t="shared" si="415"/>
        <v>0</v>
      </c>
      <c r="I31">
        <f t="shared" si="415"/>
        <v>0</v>
      </c>
      <c r="J31">
        <f t="shared" si="415"/>
        <v>0</v>
      </c>
      <c r="K31">
        <f t="shared" si="415"/>
        <v>0</v>
      </c>
      <c r="L31">
        <f t="shared" si="415"/>
        <v>0</v>
      </c>
      <c r="M31">
        <f t="shared" si="415"/>
        <v>0</v>
      </c>
      <c r="N31">
        <f t="shared" si="415"/>
        <v>0</v>
      </c>
      <c r="O31">
        <f t="shared" si="415"/>
        <v>0</v>
      </c>
      <c r="P31">
        <f t="shared" si="415"/>
        <v>0</v>
      </c>
      <c r="Q31">
        <f t="shared" si="415"/>
        <v>0</v>
      </c>
      <c r="R31">
        <f t="shared" si="415"/>
        <v>0</v>
      </c>
      <c r="S31">
        <f t="shared" si="415"/>
        <v>0</v>
      </c>
      <c r="T31">
        <f t="shared" si="415"/>
        <v>0</v>
      </c>
      <c r="U31">
        <f t="shared" si="415"/>
        <v>0</v>
      </c>
      <c r="V31">
        <f t="shared" si="415"/>
        <v>0</v>
      </c>
      <c r="W31">
        <f t="shared" si="415"/>
        <v>0</v>
      </c>
      <c r="X31">
        <f t="shared" si="415"/>
        <v>0</v>
      </c>
      <c r="Y31">
        <f t="shared" si="415"/>
        <v>0</v>
      </c>
      <c r="Z31">
        <f t="shared" si="415"/>
        <v>0</v>
      </c>
      <c r="AA31">
        <f t="shared" si="415"/>
        <v>0</v>
      </c>
      <c r="AB31">
        <f t="shared" si="415"/>
        <v>0</v>
      </c>
      <c r="AC31">
        <f t="shared" si="415"/>
        <v>0</v>
      </c>
      <c r="AD31">
        <f t="shared" si="415"/>
        <v>0</v>
      </c>
      <c r="AE31">
        <f t="shared" si="415"/>
        <v>0</v>
      </c>
      <c r="AF31">
        <f t="shared" si="415"/>
        <v>0</v>
      </c>
      <c r="AG31">
        <f t="shared" si="415"/>
        <v>0</v>
      </c>
      <c r="AH31">
        <f t="shared" si="415"/>
        <v>0</v>
      </c>
      <c r="AI31">
        <f t="shared" si="415"/>
        <v>0</v>
      </c>
      <c r="AJ31">
        <f t="shared" si="415"/>
        <v>0</v>
      </c>
      <c r="AK31">
        <f t="shared" si="415"/>
        <v>0</v>
      </c>
      <c r="AL31">
        <f t="shared" si="415"/>
        <v>0</v>
      </c>
      <c r="AM31">
        <f t="shared" si="415"/>
        <v>0</v>
      </c>
      <c r="AN31">
        <f t="shared" si="415"/>
        <v>0</v>
      </c>
      <c r="AO31">
        <f t="shared" si="415"/>
        <v>0</v>
      </c>
      <c r="AP31">
        <f t="shared" si="415"/>
        <v>0</v>
      </c>
      <c r="AQ31">
        <f t="shared" si="415"/>
        <v>0</v>
      </c>
      <c r="AR31">
        <f t="shared" si="415"/>
        <v>0</v>
      </c>
      <c r="AS31">
        <f t="shared" si="415"/>
        <v>0</v>
      </c>
      <c r="AT31">
        <f t="shared" si="415"/>
        <v>0</v>
      </c>
      <c r="AU31">
        <f t="shared" si="415"/>
        <v>0</v>
      </c>
      <c r="AV31">
        <f t="shared" si="415"/>
        <v>0</v>
      </c>
      <c r="AW31">
        <f t="shared" si="415"/>
        <v>0</v>
      </c>
      <c r="AX31">
        <f t="shared" si="415"/>
        <v>0</v>
      </c>
      <c r="AY31">
        <f t="shared" si="415"/>
        <v>0</v>
      </c>
      <c r="AZ31">
        <f t="shared" si="415"/>
        <v>0</v>
      </c>
      <c r="BA31">
        <f t="shared" si="415"/>
        <v>0</v>
      </c>
      <c r="BB31">
        <f t="shared" si="415"/>
        <v>0</v>
      </c>
      <c r="BC31">
        <f t="shared" si="415"/>
        <v>0</v>
      </c>
      <c r="BD31">
        <f t="shared" si="415"/>
        <v>0</v>
      </c>
      <c r="BE31">
        <f t="shared" si="415"/>
        <v>0</v>
      </c>
      <c r="BF31">
        <f t="shared" si="415"/>
        <v>0</v>
      </c>
      <c r="BG31">
        <f t="shared" si="415"/>
        <v>0</v>
      </c>
      <c r="BH31">
        <f t="shared" si="415"/>
        <v>0</v>
      </c>
      <c r="BI31">
        <f t="shared" si="415"/>
        <v>0</v>
      </c>
      <c r="BJ31">
        <f t="shared" si="415"/>
        <v>0</v>
      </c>
      <c r="BK31">
        <f t="shared" si="415"/>
        <v>0</v>
      </c>
      <c r="BL31">
        <f t="shared" si="415"/>
        <v>0</v>
      </c>
      <c r="BM31">
        <f t="shared" si="415"/>
        <v>0</v>
      </c>
      <c r="BN31">
        <f t="shared" ref="BN31:DY31" si="416">BN7-BN19</f>
        <v>0</v>
      </c>
      <c r="BO31">
        <f t="shared" si="416"/>
        <v>0</v>
      </c>
      <c r="BP31">
        <f t="shared" si="416"/>
        <v>0</v>
      </c>
      <c r="BQ31">
        <f t="shared" si="416"/>
        <v>0</v>
      </c>
      <c r="BR31">
        <f t="shared" si="416"/>
        <v>0</v>
      </c>
      <c r="BS31">
        <f t="shared" si="416"/>
        <v>0</v>
      </c>
      <c r="BT31">
        <f t="shared" si="416"/>
        <v>0</v>
      </c>
      <c r="BU31">
        <f t="shared" si="416"/>
        <v>0</v>
      </c>
      <c r="BV31">
        <f t="shared" si="416"/>
        <v>0</v>
      </c>
      <c r="BW31">
        <f t="shared" si="416"/>
        <v>0</v>
      </c>
      <c r="BX31">
        <f t="shared" si="416"/>
        <v>0</v>
      </c>
      <c r="BY31">
        <f t="shared" si="416"/>
        <v>0</v>
      </c>
      <c r="BZ31">
        <f t="shared" si="416"/>
        <v>0</v>
      </c>
      <c r="CA31">
        <f t="shared" si="416"/>
        <v>0</v>
      </c>
      <c r="CB31">
        <f t="shared" si="416"/>
        <v>0</v>
      </c>
      <c r="CC31">
        <f t="shared" si="416"/>
        <v>0</v>
      </c>
      <c r="CD31">
        <f t="shared" si="416"/>
        <v>0</v>
      </c>
      <c r="CE31">
        <f t="shared" si="416"/>
        <v>0</v>
      </c>
      <c r="CF31">
        <f t="shared" si="416"/>
        <v>0</v>
      </c>
      <c r="CG31">
        <f t="shared" si="416"/>
        <v>0</v>
      </c>
      <c r="CH31">
        <f t="shared" si="416"/>
        <v>0</v>
      </c>
      <c r="CI31">
        <f t="shared" si="416"/>
        <v>0</v>
      </c>
      <c r="CJ31">
        <f t="shared" si="416"/>
        <v>0</v>
      </c>
      <c r="CK31">
        <f t="shared" si="416"/>
        <v>0</v>
      </c>
      <c r="CL31">
        <f t="shared" si="416"/>
        <v>0</v>
      </c>
      <c r="CM31">
        <f t="shared" si="416"/>
        <v>0</v>
      </c>
      <c r="CN31">
        <f t="shared" si="416"/>
        <v>0</v>
      </c>
      <c r="CO31">
        <f t="shared" si="416"/>
        <v>0</v>
      </c>
      <c r="CP31">
        <f t="shared" si="416"/>
        <v>0</v>
      </c>
      <c r="CQ31">
        <f t="shared" si="416"/>
        <v>0</v>
      </c>
      <c r="CR31">
        <f t="shared" si="416"/>
        <v>0</v>
      </c>
      <c r="CS31">
        <f t="shared" si="416"/>
        <v>0</v>
      </c>
      <c r="CT31">
        <f t="shared" si="416"/>
        <v>0</v>
      </c>
      <c r="CU31">
        <f t="shared" si="416"/>
        <v>0</v>
      </c>
      <c r="CV31">
        <f t="shared" si="416"/>
        <v>0</v>
      </c>
      <c r="CW31">
        <f t="shared" si="416"/>
        <v>0</v>
      </c>
      <c r="CX31">
        <f t="shared" si="416"/>
        <v>0</v>
      </c>
      <c r="CY31">
        <f t="shared" si="416"/>
        <v>0</v>
      </c>
      <c r="CZ31">
        <f t="shared" si="416"/>
        <v>0</v>
      </c>
      <c r="DA31">
        <f t="shared" si="416"/>
        <v>0</v>
      </c>
      <c r="DB31">
        <f t="shared" si="416"/>
        <v>0</v>
      </c>
      <c r="DC31">
        <f t="shared" si="416"/>
        <v>0</v>
      </c>
      <c r="DD31">
        <f t="shared" si="416"/>
        <v>0</v>
      </c>
      <c r="DE31">
        <f t="shared" si="416"/>
        <v>0</v>
      </c>
      <c r="DF31">
        <f t="shared" si="416"/>
        <v>0</v>
      </c>
      <c r="DG31">
        <f t="shared" si="416"/>
        <v>0</v>
      </c>
      <c r="DH31">
        <f t="shared" si="416"/>
        <v>0</v>
      </c>
      <c r="DI31">
        <f t="shared" si="416"/>
        <v>0</v>
      </c>
      <c r="DJ31">
        <f t="shared" si="416"/>
        <v>0</v>
      </c>
      <c r="DK31">
        <f t="shared" si="416"/>
        <v>0</v>
      </c>
      <c r="DL31">
        <f t="shared" si="416"/>
        <v>0</v>
      </c>
      <c r="DM31">
        <f t="shared" si="416"/>
        <v>0</v>
      </c>
      <c r="DN31">
        <f t="shared" si="416"/>
        <v>0</v>
      </c>
      <c r="DO31">
        <f t="shared" si="416"/>
        <v>0</v>
      </c>
      <c r="DP31">
        <f t="shared" si="416"/>
        <v>0</v>
      </c>
      <c r="DQ31">
        <f t="shared" si="416"/>
        <v>0</v>
      </c>
      <c r="DR31">
        <f t="shared" si="416"/>
        <v>0</v>
      </c>
      <c r="DS31">
        <f t="shared" si="416"/>
        <v>0</v>
      </c>
      <c r="DT31">
        <f t="shared" si="416"/>
        <v>0</v>
      </c>
      <c r="DU31">
        <f t="shared" si="416"/>
        <v>0</v>
      </c>
      <c r="DV31">
        <f t="shared" si="416"/>
        <v>0</v>
      </c>
      <c r="DW31">
        <f t="shared" si="416"/>
        <v>0</v>
      </c>
      <c r="DX31">
        <f t="shared" si="416"/>
        <v>0</v>
      </c>
      <c r="DY31">
        <f t="shared" si="416"/>
        <v>0</v>
      </c>
      <c r="DZ31">
        <f t="shared" ref="DZ31:GK31" si="417">DZ7-DZ19</f>
        <v>0</v>
      </c>
      <c r="EA31">
        <f t="shared" si="417"/>
        <v>0</v>
      </c>
      <c r="EB31">
        <f t="shared" si="417"/>
        <v>0</v>
      </c>
      <c r="EC31">
        <f t="shared" si="417"/>
        <v>0</v>
      </c>
      <c r="ED31">
        <f t="shared" si="417"/>
        <v>0</v>
      </c>
      <c r="EE31">
        <f t="shared" si="417"/>
        <v>0</v>
      </c>
      <c r="EF31">
        <f t="shared" si="417"/>
        <v>0</v>
      </c>
      <c r="EG31">
        <f t="shared" si="417"/>
        <v>0</v>
      </c>
      <c r="EH31">
        <f t="shared" si="417"/>
        <v>0</v>
      </c>
      <c r="EI31">
        <f t="shared" si="417"/>
        <v>0</v>
      </c>
      <c r="EJ31">
        <f t="shared" si="417"/>
        <v>0</v>
      </c>
      <c r="EK31">
        <f t="shared" si="417"/>
        <v>0</v>
      </c>
      <c r="EL31">
        <f t="shared" si="417"/>
        <v>0</v>
      </c>
      <c r="EM31">
        <f t="shared" si="417"/>
        <v>0</v>
      </c>
      <c r="EN31">
        <f t="shared" si="417"/>
        <v>0</v>
      </c>
      <c r="EO31">
        <f t="shared" si="417"/>
        <v>0</v>
      </c>
      <c r="EP31">
        <f t="shared" si="417"/>
        <v>0</v>
      </c>
      <c r="EQ31">
        <f t="shared" si="417"/>
        <v>0</v>
      </c>
      <c r="ER31">
        <f t="shared" si="417"/>
        <v>0</v>
      </c>
      <c r="ES31">
        <f t="shared" si="417"/>
        <v>0</v>
      </c>
      <c r="ET31">
        <f t="shared" si="417"/>
        <v>0</v>
      </c>
      <c r="EU31">
        <f t="shared" si="417"/>
        <v>0</v>
      </c>
      <c r="EV31">
        <f t="shared" si="417"/>
        <v>0</v>
      </c>
      <c r="EW31">
        <f t="shared" si="417"/>
        <v>0</v>
      </c>
      <c r="EX31">
        <f t="shared" si="417"/>
        <v>0</v>
      </c>
      <c r="EY31">
        <f t="shared" si="417"/>
        <v>0</v>
      </c>
      <c r="EZ31">
        <f t="shared" si="417"/>
        <v>0</v>
      </c>
      <c r="FA31">
        <f t="shared" si="417"/>
        <v>0</v>
      </c>
      <c r="FB31">
        <f t="shared" si="417"/>
        <v>0</v>
      </c>
      <c r="FC31">
        <f t="shared" si="417"/>
        <v>0</v>
      </c>
      <c r="FD31">
        <f t="shared" si="417"/>
        <v>0</v>
      </c>
      <c r="FE31">
        <f t="shared" si="417"/>
        <v>0</v>
      </c>
      <c r="FF31">
        <f t="shared" si="417"/>
        <v>0</v>
      </c>
      <c r="FG31">
        <f t="shared" si="417"/>
        <v>0</v>
      </c>
      <c r="FH31">
        <f t="shared" si="417"/>
        <v>0</v>
      </c>
      <c r="FI31">
        <f t="shared" si="417"/>
        <v>0</v>
      </c>
      <c r="FJ31">
        <f t="shared" si="417"/>
        <v>0</v>
      </c>
      <c r="FK31">
        <f t="shared" si="417"/>
        <v>0</v>
      </c>
      <c r="FL31">
        <f t="shared" si="417"/>
        <v>0</v>
      </c>
      <c r="FM31">
        <f t="shared" si="417"/>
        <v>0</v>
      </c>
      <c r="FN31">
        <f t="shared" si="417"/>
        <v>0</v>
      </c>
      <c r="FO31">
        <f t="shared" si="417"/>
        <v>0</v>
      </c>
      <c r="FP31">
        <f t="shared" si="417"/>
        <v>0</v>
      </c>
      <c r="FQ31">
        <f t="shared" si="417"/>
        <v>0</v>
      </c>
      <c r="FR31">
        <f t="shared" si="417"/>
        <v>0</v>
      </c>
      <c r="FS31">
        <f t="shared" si="417"/>
        <v>0</v>
      </c>
      <c r="FT31">
        <f t="shared" si="417"/>
        <v>0</v>
      </c>
      <c r="FU31">
        <f t="shared" si="417"/>
        <v>0</v>
      </c>
      <c r="FV31">
        <f t="shared" si="417"/>
        <v>0</v>
      </c>
      <c r="FW31">
        <f t="shared" si="417"/>
        <v>0</v>
      </c>
      <c r="FX31">
        <f t="shared" si="417"/>
        <v>0</v>
      </c>
      <c r="FY31">
        <f t="shared" si="417"/>
        <v>0</v>
      </c>
      <c r="FZ31">
        <f t="shared" si="417"/>
        <v>0</v>
      </c>
      <c r="GA31">
        <f t="shared" si="417"/>
        <v>0</v>
      </c>
      <c r="GB31">
        <f t="shared" si="417"/>
        <v>0</v>
      </c>
      <c r="GC31">
        <f t="shared" si="417"/>
        <v>0</v>
      </c>
      <c r="GD31">
        <f t="shared" si="417"/>
        <v>0</v>
      </c>
      <c r="GE31">
        <f t="shared" si="417"/>
        <v>0</v>
      </c>
      <c r="GF31">
        <f t="shared" si="417"/>
        <v>0</v>
      </c>
      <c r="GG31">
        <f t="shared" si="417"/>
        <v>0</v>
      </c>
      <c r="GH31">
        <f t="shared" si="417"/>
        <v>0</v>
      </c>
      <c r="GI31">
        <f t="shared" si="417"/>
        <v>0</v>
      </c>
      <c r="GJ31">
        <f t="shared" si="417"/>
        <v>0</v>
      </c>
      <c r="GK31">
        <f t="shared" si="417"/>
        <v>0</v>
      </c>
      <c r="GL31">
        <f t="shared" ref="GL31:IW31" si="418">GL7-GL19</f>
        <v>0</v>
      </c>
      <c r="GM31">
        <f t="shared" si="418"/>
        <v>0</v>
      </c>
      <c r="GN31">
        <f t="shared" si="418"/>
        <v>0</v>
      </c>
      <c r="GO31">
        <f t="shared" si="418"/>
        <v>0</v>
      </c>
      <c r="GP31">
        <f t="shared" si="418"/>
        <v>0</v>
      </c>
      <c r="GQ31">
        <f t="shared" si="418"/>
        <v>0</v>
      </c>
      <c r="GR31">
        <f t="shared" si="418"/>
        <v>0</v>
      </c>
      <c r="GS31">
        <f t="shared" si="418"/>
        <v>0</v>
      </c>
      <c r="GT31">
        <f t="shared" si="418"/>
        <v>0</v>
      </c>
      <c r="GU31">
        <f t="shared" si="418"/>
        <v>0</v>
      </c>
      <c r="GV31">
        <f t="shared" si="418"/>
        <v>0</v>
      </c>
      <c r="GW31">
        <f t="shared" si="418"/>
        <v>0</v>
      </c>
      <c r="GX31">
        <f t="shared" si="418"/>
        <v>0</v>
      </c>
      <c r="GY31">
        <f t="shared" si="418"/>
        <v>0</v>
      </c>
      <c r="GZ31">
        <f t="shared" si="418"/>
        <v>0</v>
      </c>
      <c r="HA31">
        <f t="shared" si="418"/>
        <v>0</v>
      </c>
      <c r="HB31">
        <f t="shared" si="418"/>
        <v>0</v>
      </c>
      <c r="HC31">
        <f t="shared" si="418"/>
        <v>0</v>
      </c>
      <c r="HD31">
        <f t="shared" si="418"/>
        <v>0</v>
      </c>
      <c r="HE31">
        <f t="shared" si="418"/>
        <v>0</v>
      </c>
      <c r="HF31">
        <f t="shared" si="418"/>
        <v>0</v>
      </c>
      <c r="HG31">
        <f t="shared" si="418"/>
        <v>0</v>
      </c>
      <c r="HH31">
        <f t="shared" si="418"/>
        <v>0</v>
      </c>
      <c r="HI31">
        <f t="shared" si="418"/>
        <v>0</v>
      </c>
      <c r="HJ31">
        <f t="shared" si="418"/>
        <v>0</v>
      </c>
      <c r="HK31">
        <f t="shared" si="418"/>
        <v>0</v>
      </c>
      <c r="HL31">
        <f t="shared" si="418"/>
        <v>0</v>
      </c>
      <c r="HM31">
        <f t="shared" si="418"/>
        <v>0</v>
      </c>
      <c r="HN31">
        <f t="shared" si="418"/>
        <v>0</v>
      </c>
      <c r="HO31">
        <f t="shared" si="418"/>
        <v>0</v>
      </c>
      <c r="HP31">
        <f t="shared" si="418"/>
        <v>0</v>
      </c>
      <c r="HQ31">
        <f t="shared" si="418"/>
        <v>0</v>
      </c>
      <c r="HR31">
        <f t="shared" si="418"/>
        <v>0</v>
      </c>
      <c r="HS31">
        <f t="shared" si="418"/>
        <v>0</v>
      </c>
      <c r="HT31">
        <f t="shared" si="418"/>
        <v>0</v>
      </c>
      <c r="HU31">
        <f t="shared" si="418"/>
        <v>0</v>
      </c>
      <c r="HV31">
        <f t="shared" si="418"/>
        <v>0</v>
      </c>
      <c r="HW31">
        <f t="shared" si="418"/>
        <v>0</v>
      </c>
      <c r="HX31">
        <f t="shared" si="418"/>
        <v>0</v>
      </c>
      <c r="HY31">
        <f t="shared" si="418"/>
        <v>0</v>
      </c>
      <c r="HZ31">
        <f t="shared" si="418"/>
        <v>0</v>
      </c>
      <c r="IA31">
        <f t="shared" si="418"/>
        <v>0</v>
      </c>
      <c r="IB31">
        <f t="shared" si="418"/>
        <v>0</v>
      </c>
      <c r="IC31">
        <f t="shared" si="418"/>
        <v>0</v>
      </c>
      <c r="ID31">
        <f t="shared" si="418"/>
        <v>0</v>
      </c>
      <c r="IE31">
        <f t="shared" si="418"/>
        <v>0</v>
      </c>
      <c r="IF31">
        <f t="shared" si="418"/>
        <v>0</v>
      </c>
      <c r="IG31">
        <f t="shared" si="418"/>
        <v>0</v>
      </c>
      <c r="IH31">
        <f t="shared" si="418"/>
        <v>0</v>
      </c>
      <c r="II31">
        <f t="shared" si="418"/>
        <v>0</v>
      </c>
      <c r="IJ31">
        <f t="shared" si="418"/>
        <v>0</v>
      </c>
      <c r="IK31">
        <f t="shared" si="418"/>
        <v>0</v>
      </c>
      <c r="IL31">
        <f t="shared" si="418"/>
        <v>0</v>
      </c>
      <c r="IM31">
        <f t="shared" si="418"/>
        <v>0</v>
      </c>
      <c r="IN31">
        <f t="shared" si="418"/>
        <v>0</v>
      </c>
      <c r="IO31">
        <f t="shared" si="418"/>
        <v>0</v>
      </c>
      <c r="IP31">
        <f t="shared" si="418"/>
        <v>0</v>
      </c>
      <c r="IQ31">
        <f t="shared" si="418"/>
        <v>0</v>
      </c>
      <c r="IR31">
        <f t="shared" si="418"/>
        <v>0</v>
      </c>
      <c r="IS31">
        <f t="shared" si="418"/>
        <v>0</v>
      </c>
      <c r="IT31">
        <f t="shared" si="418"/>
        <v>0</v>
      </c>
      <c r="IU31">
        <f t="shared" si="418"/>
        <v>0</v>
      </c>
      <c r="IV31">
        <f t="shared" si="418"/>
        <v>0</v>
      </c>
      <c r="IW31">
        <f t="shared" si="418"/>
        <v>0</v>
      </c>
      <c r="IX31">
        <f t="shared" ref="IX31:LI31" si="419">IX7-IX19</f>
        <v>0</v>
      </c>
      <c r="IY31">
        <f t="shared" si="419"/>
        <v>0</v>
      </c>
      <c r="IZ31">
        <f t="shared" si="419"/>
        <v>0</v>
      </c>
      <c r="JA31">
        <f t="shared" si="419"/>
        <v>0</v>
      </c>
      <c r="JB31">
        <f t="shared" si="419"/>
        <v>0</v>
      </c>
      <c r="JC31">
        <f t="shared" si="419"/>
        <v>0</v>
      </c>
      <c r="JD31">
        <f t="shared" si="419"/>
        <v>0</v>
      </c>
      <c r="JE31">
        <f t="shared" si="419"/>
        <v>0</v>
      </c>
      <c r="JF31">
        <f t="shared" si="419"/>
        <v>0</v>
      </c>
      <c r="JG31">
        <f t="shared" si="419"/>
        <v>0</v>
      </c>
      <c r="JH31">
        <f t="shared" si="419"/>
        <v>0</v>
      </c>
      <c r="JI31">
        <f t="shared" si="419"/>
        <v>0</v>
      </c>
      <c r="JJ31">
        <f t="shared" si="419"/>
        <v>0</v>
      </c>
      <c r="JK31">
        <f t="shared" si="419"/>
        <v>0</v>
      </c>
      <c r="JL31">
        <f t="shared" si="419"/>
        <v>0</v>
      </c>
      <c r="JM31">
        <f t="shared" si="419"/>
        <v>0</v>
      </c>
      <c r="JN31">
        <f t="shared" si="419"/>
        <v>0</v>
      </c>
      <c r="JO31">
        <f t="shared" si="419"/>
        <v>0</v>
      </c>
      <c r="JP31">
        <f t="shared" si="419"/>
        <v>0</v>
      </c>
      <c r="JQ31">
        <f t="shared" si="419"/>
        <v>0</v>
      </c>
      <c r="JR31">
        <f t="shared" si="419"/>
        <v>0</v>
      </c>
      <c r="JS31">
        <f t="shared" si="419"/>
        <v>0</v>
      </c>
      <c r="JT31">
        <f t="shared" si="419"/>
        <v>0</v>
      </c>
      <c r="JU31">
        <f t="shared" si="419"/>
        <v>0</v>
      </c>
      <c r="JV31">
        <f t="shared" si="419"/>
        <v>0</v>
      </c>
      <c r="JW31">
        <f t="shared" si="419"/>
        <v>0</v>
      </c>
      <c r="JX31">
        <f t="shared" si="419"/>
        <v>0</v>
      </c>
      <c r="JY31">
        <f t="shared" si="419"/>
        <v>0</v>
      </c>
      <c r="JZ31">
        <f t="shared" si="419"/>
        <v>0</v>
      </c>
      <c r="KA31">
        <f t="shared" si="419"/>
        <v>0</v>
      </c>
      <c r="KB31">
        <f t="shared" si="419"/>
        <v>0</v>
      </c>
      <c r="KC31">
        <f t="shared" si="419"/>
        <v>0</v>
      </c>
      <c r="KD31">
        <f t="shared" si="419"/>
        <v>0</v>
      </c>
      <c r="KE31">
        <f t="shared" si="419"/>
        <v>0</v>
      </c>
      <c r="KF31">
        <f t="shared" si="419"/>
        <v>0</v>
      </c>
      <c r="KG31">
        <f t="shared" si="419"/>
        <v>0</v>
      </c>
      <c r="KH31">
        <f t="shared" si="419"/>
        <v>0</v>
      </c>
      <c r="KI31">
        <f t="shared" si="419"/>
        <v>0</v>
      </c>
      <c r="KJ31">
        <f t="shared" si="419"/>
        <v>0</v>
      </c>
      <c r="KK31">
        <f t="shared" si="419"/>
        <v>0</v>
      </c>
      <c r="KL31">
        <f t="shared" si="419"/>
        <v>0</v>
      </c>
      <c r="KM31">
        <f t="shared" si="419"/>
        <v>0</v>
      </c>
      <c r="KN31">
        <f t="shared" si="419"/>
        <v>0</v>
      </c>
      <c r="KO31">
        <f t="shared" si="419"/>
        <v>0</v>
      </c>
      <c r="KP31">
        <f t="shared" si="419"/>
        <v>0</v>
      </c>
      <c r="KQ31">
        <f t="shared" si="419"/>
        <v>0</v>
      </c>
      <c r="KR31">
        <f t="shared" si="419"/>
        <v>0</v>
      </c>
      <c r="KS31">
        <f t="shared" si="419"/>
        <v>0</v>
      </c>
      <c r="KT31">
        <f t="shared" si="419"/>
        <v>0</v>
      </c>
      <c r="KU31">
        <f t="shared" si="419"/>
        <v>0</v>
      </c>
      <c r="KV31">
        <f t="shared" si="419"/>
        <v>0</v>
      </c>
      <c r="KW31">
        <f t="shared" si="419"/>
        <v>0</v>
      </c>
      <c r="KX31">
        <f t="shared" si="419"/>
        <v>0</v>
      </c>
      <c r="KY31">
        <f t="shared" si="419"/>
        <v>0</v>
      </c>
      <c r="KZ31">
        <f t="shared" si="419"/>
        <v>0</v>
      </c>
      <c r="LA31">
        <f t="shared" si="419"/>
        <v>0</v>
      </c>
      <c r="LB31">
        <f t="shared" si="419"/>
        <v>0</v>
      </c>
      <c r="LC31">
        <f t="shared" si="419"/>
        <v>0</v>
      </c>
      <c r="LD31">
        <f t="shared" si="419"/>
        <v>0</v>
      </c>
      <c r="LE31">
        <f t="shared" si="419"/>
        <v>0</v>
      </c>
      <c r="LF31">
        <f t="shared" si="419"/>
        <v>0</v>
      </c>
      <c r="LG31">
        <f t="shared" si="419"/>
        <v>0</v>
      </c>
      <c r="LH31">
        <f t="shared" si="419"/>
        <v>0</v>
      </c>
      <c r="LI31">
        <f t="shared" si="419"/>
        <v>0</v>
      </c>
      <c r="LJ31">
        <f t="shared" ref="LJ31:NU31" si="420">LJ7-LJ19</f>
        <v>0</v>
      </c>
      <c r="LK31">
        <f t="shared" si="420"/>
        <v>0</v>
      </c>
      <c r="LL31">
        <f t="shared" si="420"/>
        <v>0</v>
      </c>
      <c r="LM31">
        <f t="shared" si="420"/>
        <v>0</v>
      </c>
      <c r="LN31">
        <f t="shared" si="420"/>
        <v>0</v>
      </c>
      <c r="LO31">
        <f t="shared" si="420"/>
        <v>0</v>
      </c>
      <c r="LP31">
        <f t="shared" si="420"/>
        <v>0</v>
      </c>
      <c r="LQ31">
        <f t="shared" si="420"/>
        <v>0</v>
      </c>
      <c r="LR31">
        <f t="shared" si="420"/>
        <v>0</v>
      </c>
      <c r="LS31">
        <f t="shared" si="420"/>
        <v>0</v>
      </c>
      <c r="LT31">
        <f t="shared" si="420"/>
        <v>0</v>
      </c>
      <c r="LU31">
        <f t="shared" si="420"/>
        <v>0</v>
      </c>
      <c r="LV31">
        <f t="shared" si="420"/>
        <v>0</v>
      </c>
      <c r="LW31">
        <f t="shared" si="420"/>
        <v>0</v>
      </c>
      <c r="LX31">
        <f t="shared" si="420"/>
        <v>0</v>
      </c>
      <c r="LY31">
        <f t="shared" si="420"/>
        <v>0</v>
      </c>
      <c r="LZ31">
        <f t="shared" si="420"/>
        <v>0</v>
      </c>
      <c r="MA31">
        <f t="shared" si="420"/>
        <v>0</v>
      </c>
      <c r="MB31">
        <f t="shared" si="420"/>
        <v>0</v>
      </c>
      <c r="MC31">
        <f t="shared" si="420"/>
        <v>0</v>
      </c>
      <c r="MD31">
        <f t="shared" si="420"/>
        <v>0</v>
      </c>
      <c r="ME31">
        <f t="shared" si="420"/>
        <v>0</v>
      </c>
      <c r="MF31">
        <f t="shared" si="420"/>
        <v>0</v>
      </c>
      <c r="MG31">
        <f t="shared" si="420"/>
        <v>0</v>
      </c>
      <c r="MH31">
        <f t="shared" si="420"/>
        <v>0</v>
      </c>
      <c r="MI31">
        <f t="shared" si="420"/>
        <v>0</v>
      </c>
      <c r="MJ31">
        <f t="shared" si="420"/>
        <v>0</v>
      </c>
      <c r="MK31">
        <f t="shared" si="420"/>
        <v>0</v>
      </c>
      <c r="ML31">
        <f t="shared" si="420"/>
        <v>0</v>
      </c>
      <c r="MM31">
        <f t="shared" si="420"/>
        <v>0</v>
      </c>
      <c r="MN31">
        <f t="shared" si="420"/>
        <v>0</v>
      </c>
      <c r="MO31">
        <f t="shared" si="420"/>
        <v>0</v>
      </c>
      <c r="MP31">
        <f t="shared" si="420"/>
        <v>0</v>
      </c>
      <c r="MQ31">
        <f t="shared" si="420"/>
        <v>0</v>
      </c>
      <c r="MR31">
        <f t="shared" si="420"/>
        <v>0</v>
      </c>
      <c r="MS31">
        <f t="shared" si="420"/>
        <v>0</v>
      </c>
      <c r="MT31">
        <f t="shared" si="420"/>
        <v>0</v>
      </c>
      <c r="MU31">
        <f t="shared" si="420"/>
        <v>0</v>
      </c>
      <c r="MV31">
        <f t="shared" si="420"/>
        <v>0</v>
      </c>
      <c r="MW31">
        <f t="shared" si="420"/>
        <v>0</v>
      </c>
      <c r="MX31">
        <f t="shared" si="420"/>
        <v>0</v>
      </c>
      <c r="MY31">
        <f t="shared" si="420"/>
        <v>0</v>
      </c>
      <c r="MZ31">
        <f t="shared" si="420"/>
        <v>0</v>
      </c>
      <c r="NA31">
        <f t="shared" si="420"/>
        <v>0</v>
      </c>
      <c r="NB31">
        <f t="shared" si="420"/>
        <v>0</v>
      </c>
      <c r="NC31">
        <f t="shared" si="420"/>
        <v>0</v>
      </c>
      <c r="ND31">
        <f t="shared" si="420"/>
        <v>0</v>
      </c>
      <c r="NE31">
        <f t="shared" si="420"/>
        <v>0</v>
      </c>
      <c r="NF31">
        <f t="shared" si="420"/>
        <v>0</v>
      </c>
      <c r="NG31">
        <f t="shared" si="420"/>
        <v>0</v>
      </c>
      <c r="NH31">
        <f t="shared" si="420"/>
        <v>0</v>
      </c>
      <c r="NI31">
        <f t="shared" si="420"/>
        <v>0</v>
      </c>
      <c r="NJ31">
        <f t="shared" si="420"/>
        <v>0</v>
      </c>
      <c r="NK31">
        <f t="shared" si="420"/>
        <v>0</v>
      </c>
      <c r="NL31">
        <f t="shared" si="420"/>
        <v>0</v>
      </c>
      <c r="NM31">
        <f t="shared" si="420"/>
        <v>0</v>
      </c>
      <c r="NN31">
        <f t="shared" si="420"/>
        <v>0</v>
      </c>
      <c r="NO31">
        <f t="shared" si="420"/>
        <v>0</v>
      </c>
      <c r="NP31">
        <f t="shared" si="420"/>
        <v>0</v>
      </c>
      <c r="NQ31">
        <f t="shared" si="420"/>
        <v>0</v>
      </c>
      <c r="NR31">
        <f t="shared" si="420"/>
        <v>0</v>
      </c>
      <c r="NS31">
        <f t="shared" si="420"/>
        <v>0</v>
      </c>
      <c r="NT31">
        <f t="shared" si="420"/>
        <v>0</v>
      </c>
      <c r="NU31">
        <f t="shared" si="420"/>
        <v>0</v>
      </c>
      <c r="NV31">
        <f t="shared" ref="NV31:QG31" si="421">NV7-NV19</f>
        <v>0</v>
      </c>
      <c r="NW31">
        <f t="shared" si="421"/>
        <v>0</v>
      </c>
      <c r="NX31">
        <f t="shared" si="421"/>
        <v>0</v>
      </c>
      <c r="NY31">
        <f t="shared" si="421"/>
        <v>0</v>
      </c>
      <c r="NZ31">
        <f t="shared" si="421"/>
        <v>0</v>
      </c>
      <c r="OA31">
        <f t="shared" si="421"/>
        <v>0</v>
      </c>
      <c r="OB31">
        <f t="shared" si="421"/>
        <v>0</v>
      </c>
      <c r="OC31">
        <f t="shared" si="421"/>
        <v>0</v>
      </c>
      <c r="OD31">
        <f t="shared" si="421"/>
        <v>0</v>
      </c>
      <c r="OE31">
        <f t="shared" si="421"/>
        <v>0</v>
      </c>
      <c r="OF31">
        <f t="shared" si="421"/>
        <v>0</v>
      </c>
      <c r="OG31">
        <f t="shared" si="421"/>
        <v>0</v>
      </c>
      <c r="OH31">
        <f t="shared" si="421"/>
        <v>0</v>
      </c>
      <c r="OI31">
        <f t="shared" si="421"/>
        <v>0</v>
      </c>
      <c r="OJ31">
        <f t="shared" si="421"/>
        <v>0</v>
      </c>
      <c r="OK31">
        <f t="shared" si="421"/>
        <v>0</v>
      </c>
      <c r="OL31">
        <f t="shared" si="421"/>
        <v>0</v>
      </c>
      <c r="OM31">
        <f t="shared" si="421"/>
        <v>0</v>
      </c>
      <c r="ON31">
        <f t="shared" si="421"/>
        <v>0</v>
      </c>
      <c r="OO31">
        <f t="shared" si="421"/>
        <v>0</v>
      </c>
      <c r="OP31">
        <f t="shared" si="421"/>
        <v>0</v>
      </c>
      <c r="OQ31">
        <f t="shared" si="421"/>
        <v>0</v>
      </c>
      <c r="OR31">
        <f t="shared" si="421"/>
        <v>0</v>
      </c>
      <c r="OS31">
        <f t="shared" si="421"/>
        <v>0</v>
      </c>
      <c r="OT31">
        <f t="shared" si="421"/>
        <v>0</v>
      </c>
      <c r="OU31">
        <f t="shared" si="421"/>
        <v>0</v>
      </c>
      <c r="OV31">
        <f t="shared" si="421"/>
        <v>0</v>
      </c>
      <c r="OW31">
        <f t="shared" si="421"/>
        <v>0</v>
      </c>
      <c r="OX31">
        <f t="shared" si="421"/>
        <v>0</v>
      </c>
      <c r="OY31">
        <f t="shared" si="421"/>
        <v>0</v>
      </c>
      <c r="OZ31">
        <f t="shared" si="421"/>
        <v>0</v>
      </c>
      <c r="PA31">
        <f t="shared" si="421"/>
        <v>0</v>
      </c>
      <c r="PB31">
        <f t="shared" si="421"/>
        <v>0</v>
      </c>
      <c r="PC31">
        <f t="shared" si="421"/>
        <v>0</v>
      </c>
      <c r="PD31">
        <f t="shared" si="421"/>
        <v>0</v>
      </c>
      <c r="PE31">
        <f t="shared" si="421"/>
        <v>0</v>
      </c>
      <c r="PF31">
        <f t="shared" si="421"/>
        <v>0</v>
      </c>
      <c r="PG31">
        <f t="shared" si="421"/>
        <v>0</v>
      </c>
      <c r="PH31">
        <f t="shared" si="421"/>
        <v>0</v>
      </c>
      <c r="PI31">
        <f t="shared" si="421"/>
        <v>0</v>
      </c>
      <c r="PJ31">
        <f t="shared" si="421"/>
        <v>0</v>
      </c>
      <c r="PK31">
        <f t="shared" si="421"/>
        <v>0</v>
      </c>
      <c r="PL31">
        <f t="shared" si="421"/>
        <v>0</v>
      </c>
      <c r="PM31">
        <f t="shared" si="421"/>
        <v>0</v>
      </c>
      <c r="PN31">
        <f t="shared" si="421"/>
        <v>0</v>
      </c>
      <c r="PO31">
        <f t="shared" si="421"/>
        <v>0</v>
      </c>
      <c r="PP31">
        <f t="shared" si="421"/>
        <v>0</v>
      </c>
      <c r="PQ31">
        <f t="shared" si="421"/>
        <v>0</v>
      </c>
      <c r="PR31">
        <f t="shared" si="421"/>
        <v>0</v>
      </c>
      <c r="PS31">
        <f t="shared" si="421"/>
        <v>0</v>
      </c>
      <c r="PT31">
        <f t="shared" si="421"/>
        <v>0</v>
      </c>
      <c r="PU31">
        <f t="shared" si="421"/>
        <v>0</v>
      </c>
      <c r="PV31">
        <f t="shared" si="421"/>
        <v>0</v>
      </c>
      <c r="PW31">
        <f t="shared" si="421"/>
        <v>0</v>
      </c>
      <c r="PX31">
        <f t="shared" si="421"/>
        <v>0</v>
      </c>
      <c r="PY31">
        <f t="shared" si="421"/>
        <v>0</v>
      </c>
      <c r="PZ31">
        <f t="shared" si="421"/>
        <v>0</v>
      </c>
      <c r="QA31">
        <f t="shared" si="421"/>
        <v>0</v>
      </c>
      <c r="QB31">
        <f t="shared" si="421"/>
        <v>0</v>
      </c>
      <c r="QC31">
        <f t="shared" si="421"/>
        <v>0</v>
      </c>
      <c r="QD31">
        <f t="shared" si="421"/>
        <v>0</v>
      </c>
      <c r="QE31">
        <f t="shared" si="421"/>
        <v>0</v>
      </c>
      <c r="QF31">
        <f t="shared" si="421"/>
        <v>0</v>
      </c>
      <c r="QG31">
        <f t="shared" si="421"/>
        <v>0</v>
      </c>
      <c r="QH31">
        <f t="shared" ref="QH31:SS31" si="422">QH7-QH19</f>
        <v>0</v>
      </c>
      <c r="QI31">
        <f t="shared" si="422"/>
        <v>0</v>
      </c>
      <c r="QJ31">
        <f t="shared" si="422"/>
        <v>0</v>
      </c>
      <c r="QK31">
        <f t="shared" si="422"/>
        <v>0</v>
      </c>
      <c r="QL31">
        <f t="shared" si="422"/>
        <v>0</v>
      </c>
      <c r="QM31">
        <f t="shared" si="422"/>
        <v>0</v>
      </c>
      <c r="QN31">
        <f t="shared" si="422"/>
        <v>0</v>
      </c>
      <c r="QO31">
        <f t="shared" si="422"/>
        <v>0</v>
      </c>
      <c r="QP31">
        <f t="shared" si="422"/>
        <v>0</v>
      </c>
      <c r="QQ31">
        <f t="shared" si="422"/>
        <v>0</v>
      </c>
      <c r="QR31">
        <f t="shared" si="422"/>
        <v>0</v>
      </c>
      <c r="QS31">
        <f t="shared" si="422"/>
        <v>0</v>
      </c>
      <c r="QT31">
        <f t="shared" si="422"/>
        <v>0</v>
      </c>
      <c r="QU31">
        <f t="shared" si="422"/>
        <v>0</v>
      </c>
      <c r="QV31">
        <f t="shared" si="422"/>
        <v>0</v>
      </c>
      <c r="QW31">
        <f t="shared" si="422"/>
        <v>0</v>
      </c>
      <c r="QX31">
        <f t="shared" si="422"/>
        <v>0</v>
      </c>
      <c r="QY31">
        <f t="shared" si="422"/>
        <v>0</v>
      </c>
      <c r="QZ31">
        <f t="shared" si="422"/>
        <v>0</v>
      </c>
      <c r="RA31">
        <f t="shared" si="422"/>
        <v>0</v>
      </c>
      <c r="RB31">
        <f t="shared" si="422"/>
        <v>0</v>
      </c>
      <c r="RC31">
        <f t="shared" si="422"/>
        <v>0</v>
      </c>
      <c r="RD31">
        <f t="shared" si="422"/>
        <v>0</v>
      </c>
      <c r="RE31">
        <f t="shared" si="422"/>
        <v>0</v>
      </c>
      <c r="RF31">
        <f t="shared" si="422"/>
        <v>0</v>
      </c>
      <c r="RG31">
        <f t="shared" si="422"/>
        <v>0</v>
      </c>
      <c r="RH31">
        <f t="shared" si="422"/>
        <v>0</v>
      </c>
      <c r="RI31">
        <f t="shared" si="422"/>
        <v>0</v>
      </c>
      <c r="RJ31">
        <f t="shared" si="422"/>
        <v>0</v>
      </c>
      <c r="RK31">
        <f t="shared" si="422"/>
        <v>0</v>
      </c>
      <c r="RL31">
        <f t="shared" si="422"/>
        <v>0</v>
      </c>
      <c r="RM31">
        <f t="shared" si="422"/>
        <v>0</v>
      </c>
      <c r="RN31">
        <f t="shared" si="422"/>
        <v>0</v>
      </c>
      <c r="RO31">
        <f t="shared" si="422"/>
        <v>0</v>
      </c>
      <c r="RP31">
        <f t="shared" si="422"/>
        <v>0</v>
      </c>
      <c r="RQ31">
        <f t="shared" si="422"/>
        <v>0</v>
      </c>
      <c r="RR31">
        <f t="shared" si="422"/>
        <v>0</v>
      </c>
      <c r="RS31">
        <f t="shared" si="422"/>
        <v>0</v>
      </c>
      <c r="RT31">
        <f t="shared" si="422"/>
        <v>0</v>
      </c>
      <c r="RU31">
        <f t="shared" si="422"/>
        <v>0</v>
      </c>
      <c r="RV31">
        <f t="shared" si="422"/>
        <v>0</v>
      </c>
      <c r="RW31">
        <f t="shared" si="422"/>
        <v>0</v>
      </c>
      <c r="RX31">
        <f t="shared" si="422"/>
        <v>0</v>
      </c>
      <c r="RY31">
        <f t="shared" si="422"/>
        <v>0</v>
      </c>
      <c r="RZ31">
        <f t="shared" si="422"/>
        <v>0</v>
      </c>
      <c r="SA31">
        <f t="shared" si="422"/>
        <v>0</v>
      </c>
      <c r="SB31">
        <f t="shared" si="422"/>
        <v>0</v>
      </c>
      <c r="SC31">
        <f t="shared" si="422"/>
        <v>0</v>
      </c>
      <c r="SD31">
        <f t="shared" si="422"/>
        <v>0</v>
      </c>
      <c r="SE31">
        <f t="shared" si="422"/>
        <v>0</v>
      </c>
      <c r="SF31">
        <f t="shared" si="422"/>
        <v>0</v>
      </c>
      <c r="SG31">
        <f t="shared" si="422"/>
        <v>0</v>
      </c>
      <c r="SH31">
        <f t="shared" si="422"/>
        <v>0</v>
      </c>
      <c r="SI31">
        <f t="shared" si="422"/>
        <v>0</v>
      </c>
      <c r="SJ31">
        <f t="shared" si="422"/>
        <v>2.3037127760971998E-15</v>
      </c>
      <c r="SK31">
        <f t="shared" si="422"/>
        <v>1.1102230246251565E-15</v>
      </c>
      <c r="SL31">
        <f t="shared" si="422"/>
        <v>1.609823385706477E-15</v>
      </c>
      <c r="SM31">
        <f t="shared" si="422"/>
        <v>1.1102230246251565E-15</v>
      </c>
      <c r="SN31">
        <f t="shared" si="422"/>
        <v>1.27675647831893E-15</v>
      </c>
      <c r="SO31">
        <f t="shared" si="422"/>
        <v>7.7715611723760958E-16</v>
      </c>
      <c r="SP31">
        <f t="shared" si="422"/>
        <v>1.1102230246251565E-15</v>
      </c>
      <c r="SQ31">
        <f t="shared" si="422"/>
        <v>1.1102230246251565E-15</v>
      </c>
      <c r="SR31">
        <f t="shared" si="422"/>
        <v>1.3877787807814457E-15</v>
      </c>
      <c r="SS31">
        <f t="shared" si="422"/>
        <v>1.4432899320127035E-15</v>
      </c>
      <c r="ST31">
        <f t="shared" ref="ST31:VE31" si="423">ST7-ST19</f>
        <v>7.7715611723760958E-16</v>
      </c>
      <c r="SU31">
        <f t="shared" si="423"/>
        <v>1.27675647831893E-15</v>
      </c>
      <c r="SV31">
        <f t="shared" si="423"/>
        <v>9.9920072216264089E-16</v>
      </c>
      <c r="SW31">
        <f t="shared" si="423"/>
        <v>1.609823385706477E-15</v>
      </c>
      <c r="SX31">
        <f t="shared" si="423"/>
        <v>1.3877787807814457E-15</v>
      </c>
      <c r="SY31">
        <f t="shared" si="423"/>
        <v>1.3877787807814457E-15</v>
      </c>
      <c r="SZ31">
        <f t="shared" si="423"/>
        <v>1.4432899320127035E-15</v>
      </c>
      <c r="TA31">
        <f t="shared" si="423"/>
        <v>4.9960036108132044E-16</v>
      </c>
      <c r="TB31">
        <f t="shared" si="423"/>
        <v>1.3877787807814457E-15</v>
      </c>
      <c r="TC31">
        <f t="shared" si="423"/>
        <v>8.8817841970012523E-16</v>
      </c>
      <c r="TD31">
        <f t="shared" si="423"/>
        <v>1.4988010832439613E-15</v>
      </c>
      <c r="TE31">
        <f t="shared" si="423"/>
        <v>7.2164496600635175E-16</v>
      </c>
      <c r="TF31">
        <f t="shared" si="423"/>
        <v>1.3877787807814457E-15</v>
      </c>
      <c r="TG31">
        <f t="shared" si="423"/>
        <v>1.1102230246251565E-15</v>
      </c>
      <c r="TH31">
        <f t="shared" si="423"/>
        <v>1.1102230246251565E-15</v>
      </c>
      <c r="TI31">
        <f t="shared" si="423"/>
        <v>6.106226635438361E-16</v>
      </c>
      <c r="TJ31">
        <f t="shared" si="423"/>
        <v>1.1102230246251565E-15</v>
      </c>
      <c r="TK31">
        <f t="shared" si="423"/>
        <v>1.1102230246251565E-15</v>
      </c>
      <c r="TL31">
        <f t="shared" si="423"/>
        <v>1.3877787807814457E-15</v>
      </c>
      <c r="TM31">
        <f t="shared" si="423"/>
        <v>1.609823385706477E-15</v>
      </c>
      <c r="TN31">
        <f t="shared" si="423"/>
        <v>8.3266726846886741E-16</v>
      </c>
      <c r="TO31">
        <f t="shared" si="423"/>
        <v>8.3266726846886741E-16</v>
      </c>
      <c r="TP31">
        <f t="shared" si="423"/>
        <v>1.1102230246251565E-15</v>
      </c>
      <c r="TQ31">
        <f t="shared" si="423"/>
        <v>1.3877787807814457E-15</v>
      </c>
      <c r="TR31">
        <f t="shared" si="423"/>
        <v>7.2164496600635175E-16</v>
      </c>
      <c r="TS31">
        <f t="shared" si="423"/>
        <v>9.9920072216264089E-16</v>
      </c>
      <c r="TT31">
        <f t="shared" si="423"/>
        <v>1.1102230246251565E-15</v>
      </c>
      <c r="TU31">
        <f t="shared" si="423"/>
        <v>1.3322676295501878E-15</v>
      </c>
      <c r="TV31">
        <f t="shared" si="423"/>
        <v>1.1657341758564144E-15</v>
      </c>
      <c r="TW31">
        <f t="shared" si="423"/>
        <v>1.4988010832439613E-15</v>
      </c>
      <c r="TX31">
        <f t="shared" si="423"/>
        <v>1.27675647831893E-15</v>
      </c>
      <c r="TY31">
        <f t="shared" si="423"/>
        <v>1.4988010832439613E-15</v>
      </c>
      <c r="TZ31">
        <f t="shared" si="423"/>
        <v>1.0547118733938987E-15</v>
      </c>
      <c r="UA31">
        <f t="shared" si="423"/>
        <v>8.8817841970012523E-16</v>
      </c>
      <c r="UB31">
        <f t="shared" si="423"/>
        <v>9.9920072216264089E-16</v>
      </c>
      <c r="UC31">
        <f t="shared" si="423"/>
        <v>9.9920072216264089E-16</v>
      </c>
      <c r="UD31">
        <f t="shared" si="423"/>
        <v>1.4988010832439613E-15</v>
      </c>
      <c r="UE31">
        <f t="shared" si="423"/>
        <v>1.4988010832439613E-15</v>
      </c>
      <c r="UF31">
        <f t="shared" si="423"/>
        <v>1.7208456881689926E-15</v>
      </c>
      <c r="UG31">
        <f t="shared" si="423"/>
        <v>7.7715611723760958E-16</v>
      </c>
      <c r="UH31">
        <f t="shared" si="423"/>
        <v>1.609823385706477E-15</v>
      </c>
      <c r="UI31">
        <f t="shared" si="423"/>
        <v>9.9920072216264089E-16</v>
      </c>
      <c r="UJ31">
        <f t="shared" si="423"/>
        <v>1.1657341758564144E-15</v>
      </c>
      <c r="UK31">
        <f t="shared" si="423"/>
        <v>1.3877787807814457E-15</v>
      </c>
      <c r="UL31">
        <f t="shared" si="423"/>
        <v>1.2212453270876722E-15</v>
      </c>
      <c r="UM31">
        <f t="shared" si="423"/>
        <v>1.1102230246251565E-15</v>
      </c>
      <c r="UN31">
        <f t="shared" si="423"/>
        <v>1.5543122344752192E-15</v>
      </c>
      <c r="UO31">
        <f t="shared" si="423"/>
        <v>7.7715611723760958E-16</v>
      </c>
      <c r="UP31">
        <f t="shared" si="423"/>
        <v>1.1657341758564144E-15</v>
      </c>
      <c r="UQ31">
        <f t="shared" si="423"/>
        <v>1.1102230246251565E-15</v>
      </c>
      <c r="UR31">
        <f t="shared" si="423"/>
        <v>1.0547118733938987E-15</v>
      </c>
      <c r="US31">
        <f t="shared" si="423"/>
        <v>1.5543122344752192E-15</v>
      </c>
      <c r="UT31">
        <f t="shared" si="423"/>
        <v>8.3266726846886741E-16</v>
      </c>
      <c r="UU31">
        <f t="shared" si="423"/>
        <v>1.4988010832439613E-15</v>
      </c>
      <c r="UV31">
        <f t="shared" si="423"/>
        <v>1.3877787807814457E-15</v>
      </c>
      <c r="UW31">
        <f t="shared" si="423"/>
        <v>1.5543122344752192E-15</v>
      </c>
      <c r="UX31">
        <f t="shared" si="423"/>
        <v>1.2212453270876722E-15</v>
      </c>
      <c r="UY31">
        <f t="shared" si="423"/>
        <v>1.0547118733938987E-15</v>
      </c>
      <c r="UZ31">
        <f t="shared" si="423"/>
        <v>1.1102230246251565E-15</v>
      </c>
      <c r="VA31">
        <f t="shared" si="423"/>
        <v>1.609823385706477E-15</v>
      </c>
      <c r="VB31">
        <f t="shared" si="423"/>
        <v>8.3266726846886741E-16</v>
      </c>
      <c r="VC31">
        <f t="shared" si="423"/>
        <v>1.1657341758564144E-15</v>
      </c>
      <c r="VD31">
        <f t="shared" si="423"/>
        <v>1.6653345369377348E-15</v>
      </c>
      <c r="VE31">
        <f t="shared" si="423"/>
        <v>1.1102230246251565E-15</v>
      </c>
      <c r="VF31">
        <f t="shared" ref="VF31:XQ31" si="424">VF7-VF19</f>
        <v>1.4988010832439613E-15</v>
      </c>
      <c r="VG31">
        <f t="shared" si="424"/>
        <v>8.8817841970012523E-16</v>
      </c>
      <c r="VH31">
        <f t="shared" si="424"/>
        <v>8.3266726846886741E-16</v>
      </c>
      <c r="VI31">
        <f t="shared" si="424"/>
        <v>8.8817841970012523E-16</v>
      </c>
      <c r="VJ31">
        <f t="shared" si="424"/>
        <v>1.4988010832439613E-15</v>
      </c>
      <c r="VK31">
        <f t="shared" si="424"/>
        <v>8.3266726846886741E-16</v>
      </c>
      <c r="VL31">
        <f t="shared" si="424"/>
        <v>1.3877787807814457E-15</v>
      </c>
      <c r="VM31">
        <f t="shared" si="424"/>
        <v>1.1657341758564144E-15</v>
      </c>
      <c r="VN31">
        <f t="shared" si="424"/>
        <v>1.3322676295501878E-15</v>
      </c>
      <c r="VO31">
        <f t="shared" si="424"/>
        <v>6.6613381477509392E-16</v>
      </c>
      <c r="VP31">
        <f t="shared" si="424"/>
        <v>1.3877787807814457E-15</v>
      </c>
      <c r="VQ31">
        <f t="shared" si="424"/>
        <v>1.4432899320127035E-15</v>
      </c>
      <c r="VR31">
        <f t="shared" si="424"/>
        <v>1.4988010832439613E-15</v>
      </c>
      <c r="VS31">
        <f t="shared" si="424"/>
        <v>1.609823385706477E-15</v>
      </c>
      <c r="VT31">
        <f t="shared" si="424"/>
        <v>1.4988010832439613E-15</v>
      </c>
      <c r="VU31">
        <f t="shared" si="424"/>
        <v>9.9920072216264089E-16</v>
      </c>
      <c r="VV31">
        <f t="shared" si="424"/>
        <v>1.5543122344752192E-15</v>
      </c>
      <c r="VW31">
        <f t="shared" si="424"/>
        <v>1.0547118733938987E-15</v>
      </c>
      <c r="VX31">
        <f t="shared" si="424"/>
        <v>8.8817841970012523E-16</v>
      </c>
      <c r="VY31">
        <f t="shared" si="424"/>
        <v>1.4432899320127035E-15</v>
      </c>
      <c r="VZ31">
        <f t="shared" si="424"/>
        <v>1.4988010832439613E-15</v>
      </c>
      <c r="WA31">
        <f t="shared" si="424"/>
        <v>1.3322676295501878E-15</v>
      </c>
      <c r="WB31">
        <f t="shared" si="424"/>
        <v>1.7208456881689926E-15</v>
      </c>
      <c r="WC31">
        <f t="shared" si="424"/>
        <v>1.4988010832439613E-15</v>
      </c>
      <c r="WD31">
        <f t="shared" si="424"/>
        <v>6.6613381477509392E-16</v>
      </c>
      <c r="WE31">
        <f t="shared" si="424"/>
        <v>1.27675647831893E-15</v>
      </c>
      <c r="WF31">
        <f t="shared" si="424"/>
        <v>7.2164496600635175E-16</v>
      </c>
      <c r="WG31">
        <f t="shared" si="424"/>
        <v>1.4432899320127035E-15</v>
      </c>
      <c r="WH31">
        <f t="shared" si="424"/>
        <v>1.1102230246251565E-15</v>
      </c>
      <c r="WI31">
        <f t="shared" si="424"/>
        <v>9.9920072216264089E-16</v>
      </c>
      <c r="WJ31">
        <f t="shared" si="424"/>
        <v>8.8817841970012523E-16</v>
      </c>
      <c r="WK31">
        <f t="shared" si="424"/>
        <v>1.1657341758564144E-15</v>
      </c>
      <c r="WL31">
        <f t="shared" si="424"/>
        <v>1.5543122344752192E-15</v>
      </c>
      <c r="WM31">
        <f t="shared" si="424"/>
        <v>1.2212453270876722E-15</v>
      </c>
      <c r="WN31">
        <f t="shared" si="424"/>
        <v>9.9920072216264089E-16</v>
      </c>
      <c r="WO31">
        <f t="shared" si="424"/>
        <v>8.3266726846886741E-16</v>
      </c>
      <c r="WP31">
        <f t="shared" si="424"/>
        <v>1.1657341758564144E-15</v>
      </c>
      <c r="WQ31">
        <f t="shared" si="424"/>
        <v>1.27675647831893E-15</v>
      </c>
      <c r="WR31">
        <f t="shared" si="424"/>
        <v>1.1102230246251565E-15</v>
      </c>
      <c r="WS31">
        <f t="shared" si="424"/>
        <v>1.1102230246251565E-15</v>
      </c>
      <c r="WT31">
        <f t="shared" si="424"/>
        <v>1.3877787807814457E-15</v>
      </c>
      <c r="WU31">
        <f t="shared" si="424"/>
        <v>1.5543122344752192E-15</v>
      </c>
      <c r="WV31">
        <f t="shared" si="424"/>
        <v>1.0547118733938987E-15</v>
      </c>
      <c r="WW31">
        <f t="shared" si="424"/>
        <v>8.8817841970012523E-16</v>
      </c>
      <c r="WX31">
        <f t="shared" si="424"/>
        <v>1.1102230246251565E-15</v>
      </c>
      <c r="WY31">
        <f t="shared" si="424"/>
        <v>1.6653345369377348E-15</v>
      </c>
      <c r="WZ31">
        <f t="shared" si="424"/>
        <v>1.5543122344752192E-15</v>
      </c>
      <c r="XA31">
        <f t="shared" si="424"/>
        <v>1.3877787807814457E-15</v>
      </c>
      <c r="XB31">
        <f t="shared" si="424"/>
        <v>9.9920072216264089E-16</v>
      </c>
      <c r="XC31">
        <f t="shared" si="424"/>
        <v>8.8817841970012523E-16</v>
      </c>
      <c r="XD31">
        <f t="shared" si="424"/>
        <v>7.7715611723760958E-16</v>
      </c>
      <c r="XE31">
        <f t="shared" si="424"/>
        <v>1.4988010832439613E-15</v>
      </c>
      <c r="XF31">
        <f t="shared" si="424"/>
        <v>1.609823385706477E-15</v>
      </c>
      <c r="XG31">
        <f t="shared" si="424"/>
        <v>1.609823385706477E-15</v>
      </c>
      <c r="XH31">
        <f t="shared" si="424"/>
        <v>1.4988010832439613E-15</v>
      </c>
      <c r="XI31">
        <f t="shared" si="424"/>
        <v>1.609823385706477E-15</v>
      </c>
      <c r="XJ31">
        <f t="shared" si="424"/>
        <v>1.3322676295501878E-15</v>
      </c>
      <c r="XK31">
        <f t="shared" si="424"/>
        <v>1.5543122344752192E-15</v>
      </c>
      <c r="XL31">
        <f t="shared" si="424"/>
        <v>1.4988010832439613E-15</v>
      </c>
      <c r="XM31">
        <f t="shared" si="424"/>
        <v>1.1102230246251565E-15</v>
      </c>
      <c r="XN31">
        <f t="shared" si="424"/>
        <v>8.8817841970012523E-16</v>
      </c>
      <c r="XO31">
        <f t="shared" si="424"/>
        <v>1.4988010832439613E-15</v>
      </c>
      <c r="XP31">
        <f t="shared" si="424"/>
        <v>1.4988010832439613E-15</v>
      </c>
      <c r="XQ31">
        <f t="shared" si="424"/>
        <v>6.6613381477509392E-16</v>
      </c>
      <c r="XR31">
        <f t="shared" ref="XR31:AAC31" si="425">XR7-XR19</f>
        <v>1.4988010832439613E-15</v>
      </c>
      <c r="XS31">
        <f t="shared" si="425"/>
        <v>1.3322676295501878E-15</v>
      </c>
      <c r="XT31">
        <f t="shared" si="425"/>
        <v>9.9920072216264089E-16</v>
      </c>
      <c r="XU31">
        <f t="shared" si="425"/>
        <v>8.3266726846886741E-16</v>
      </c>
      <c r="XV31">
        <f t="shared" si="425"/>
        <v>8.8817841970012523E-16</v>
      </c>
      <c r="XW31">
        <f t="shared" si="425"/>
        <v>1.27675647831893E-15</v>
      </c>
      <c r="XX31">
        <f t="shared" si="425"/>
        <v>1.27675647831893E-15</v>
      </c>
      <c r="XY31">
        <f t="shared" si="425"/>
        <v>1.1657341758564144E-15</v>
      </c>
      <c r="XZ31">
        <f t="shared" si="425"/>
        <v>1.3322676295501878E-15</v>
      </c>
      <c r="YA31">
        <f t="shared" si="425"/>
        <v>1.3322676295501878E-15</v>
      </c>
      <c r="YB31">
        <f t="shared" si="425"/>
        <v>1.3322676295501878E-15</v>
      </c>
      <c r="YC31">
        <f t="shared" si="425"/>
        <v>1.7763568394002505E-15</v>
      </c>
      <c r="YD31">
        <f t="shared" si="425"/>
        <v>0</v>
      </c>
      <c r="YE31">
        <f t="shared" si="425"/>
        <v>1.3322676295501878E-15</v>
      </c>
      <c r="YF31">
        <f t="shared" si="425"/>
        <v>1.3322676295501878E-15</v>
      </c>
      <c r="YG31">
        <f t="shared" si="425"/>
        <v>1.2212453270876722E-15</v>
      </c>
      <c r="YH31">
        <f t="shared" si="425"/>
        <v>0</v>
      </c>
      <c r="YI31">
        <f t="shared" si="425"/>
        <v>1.2212453270876722E-15</v>
      </c>
      <c r="YJ31">
        <f t="shared" si="425"/>
        <v>1.4432899320127035E-15</v>
      </c>
      <c r="YK31">
        <f t="shared" si="425"/>
        <v>1.5543122344752192E-15</v>
      </c>
      <c r="YL31">
        <f t="shared" si="425"/>
        <v>1.2212453270876722E-15</v>
      </c>
      <c r="YM31">
        <f t="shared" si="425"/>
        <v>0</v>
      </c>
      <c r="YN31">
        <f t="shared" si="425"/>
        <v>1.7763568394002505E-15</v>
      </c>
      <c r="YO31">
        <f t="shared" si="425"/>
        <v>1.6653345369377348E-15</v>
      </c>
      <c r="YP31">
        <f t="shared" si="425"/>
        <v>9.9920072216264089E-16</v>
      </c>
      <c r="YQ31">
        <f t="shared" si="425"/>
        <v>1.7763568394002505E-15</v>
      </c>
      <c r="YR31">
        <f t="shared" si="425"/>
        <v>8.8817841970012523E-16</v>
      </c>
      <c r="YS31">
        <f t="shared" si="425"/>
        <v>1.5543122344752192E-15</v>
      </c>
      <c r="YT31">
        <f t="shared" si="425"/>
        <v>0</v>
      </c>
      <c r="YU31">
        <f t="shared" si="425"/>
        <v>1.3322676295501878E-15</v>
      </c>
      <c r="YV31">
        <f t="shared" si="425"/>
        <v>0</v>
      </c>
      <c r="YW31">
        <f t="shared" si="425"/>
        <v>8.8817841970012523E-16</v>
      </c>
      <c r="YX31">
        <f t="shared" si="425"/>
        <v>8.8817841970012523E-16</v>
      </c>
      <c r="YY31">
        <f t="shared" si="425"/>
        <v>0</v>
      </c>
      <c r="YZ31">
        <f t="shared" si="425"/>
        <v>9.9920072216264089E-16</v>
      </c>
      <c r="ZA31">
        <f t="shared" si="425"/>
        <v>9.9920072216264089E-16</v>
      </c>
      <c r="ZB31">
        <f t="shared" si="425"/>
        <v>9.9920072216264089E-16</v>
      </c>
      <c r="ZC31">
        <f t="shared" si="425"/>
        <v>1.6653345369377348E-15</v>
      </c>
      <c r="ZD31">
        <f t="shared" si="425"/>
        <v>1.2212453270876722E-15</v>
      </c>
      <c r="ZE31">
        <f t="shared" si="425"/>
        <v>1.7763568394002505E-15</v>
      </c>
      <c r="ZF31">
        <f t="shared" si="425"/>
        <v>8.8817841970012523E-16</v>
      </c>
      <c r="ZG31">
        <f t="shared" si="425"/>
        <v>9.9920072216264089E-16</v>
      </c>
      <c r="ZH31">
        <f t="shared" si="425"/>
        <v>9.9920072216264089E-16</v>
      </c>
      <c r="ZI31">
        <f t="shared" si="425"/>
        <v>1.3322676295501878E-15</v>
      </c>
      <c r="ZJ31">
        <f t="shared" si="425"/>
        <v>9.9920072216264089E-16</v>
      </c>
      <c r="ZK31">
        <f t="shared" si="425"/>
        <v>8.8817841970012523E-16</v>
      </c>
      <c r="ZL31">
        <f t="shared" si="425"/>
        <v>1.5543122344752192E-15</v>
      </c>
      <c r="ZM31">
        <f t="shared" si="425"/>
        <v>1.2212453270876722E-15</v>
      </c>
      <c r="ZN31">
        <f t="shared" si="425"/>
        <v>1.6653345369377348E-15</v>
      </c>
      <c r="ZO31">
        <f t="shared" si="425"/>
        <v>1.2212453270876722E-15</v>
      </c>
      <c r="ZP31">
        <f t="shared" si="425"/>
        <v>1.1102230246251565E-15</v>
      </c>
      <c r="ZQ31">
        <f t="shared" si="425"/>
        <v>0</v>
      </c>
      <c r="ZR31">
        <f t="shared" si="425"/>
        <v>1.5543122344752192E-15</v>
      </c>
      <c r="ZS31">
        <f t="shared" si="425"/>
        <v>8.8817841970012523E-16</v>
      </c>
      <c r="ZT31">
        <f t="shared" si="425"/>
        <v>1.2212453270876722E-15</v>
      </c>
      <c r="ZU31">
        <f t="shared" si="425"/>
        <v>0</v>
      </c>
      <c r="ZV31">
        <f t="shared" si="425"/>
        <v>9.9920072216264089E-16</v>
      </c>
      <c r="ZW31">
        <f t="shared" si="425"/>
        <v>1.1102230246251565E-15</v>
      </c>
      <c r="ZX31">
        <f t="shared" si="425"/>
        <v>9.9920072216264089E-16</v>
      </c>
      <c r="ZY31">
        <f t="shared" si="425"/>
        <v>8.8817841970012523E-16</v>
      </c>
      <c r="ZZ31">
        <f t="shared" si="425"/>
        <v>0</v>
      </c>
      <c r="AAA31">
        <f t="shared" si="425"/>
        <v>1.5543122344752192E-15</v>
      </c>
      <c r="AAB31">
        <f t="shared" si="425"/>
        <v>1.3322676295501878E-15</v>
      </c>
      <c r="AAC31">
        <f t="shared" si="425"/>
        <v>1.3322676295501878E-15</v>
      </c>
      <c r="AAD31">
        <f t="shared" ref="AAD31:ACO31" si="426">AAD7-AAD19</f>
        <v>1.4432899320127035E-15</v>
      </c>
      <c r="AAE31">
        <f t="shared" si="426"/>
        <v>0</v>
      </c>
      <c r="AAF31">
        <f t="shared" si="426"/>
        <v>1.1102230246251565E-15</v>
      </c>
      <c r="AAG31">
        <f t="shared" si="426"/>
        <v>1.4432899320127035E-15</v>
      </c>
      <c r="AAH31">
        <f t="shared" si="426"/>
        <v>9.9920072216264089E-16</v>
      </c>
      <c r="AAI31">
        <f t="shared" si="426"/>
        <v>0</v>
      </c>
      <c r="AAJ31">
        <f t="shared" si="426"/>
        <v>0</v>
      </c>
      <c r="AAK31">
        <f t="shared" si="426"/>
        <v>1.4432899320127035E-15</v>
      </c>
      <c r="AAL31">
        <f t="shared" si="426"/>
        <v>1.5543122344752192E-15</v>
      </c>
      <c r="AAM31">
        <f t="shared" si="426"/>
        <v>1.5543122344752192E-15</v>
      </c>
      <c r="AAN31">
        <f t="shared" si="426"/>
        <v>1.6653345369377348E-15</v>
      </c>
      <c r="AAO31">
        <f t="shared" si="426"/>
        <v>1.6653345369377348E-15</v>
      </c>
      <c r="AAP31">
        <f t="shared" si="426"/>
        <v>0</v>
      </c>
      <c r="AAQ31">
        <f t="shared" si="426"/>
        <v>9.9920072216264089E-16</v>
      </c>
      <c r="AAR31">
        <f t="shared" si="426"/>
        <v>8.8817841970012523E-16</v>
      </c>
      <c r="AAS31">
        <f t="shared" si="426"/>
        <v>1.6653345369377348E-15</v>
      </c>
      <c r="AAT31">
        <f t="shared" si="426"/>
        <v>1.5543122344752192E-15</v>
      </c>
      <c r="AAU31">
        <f t="shared" si="426"/>
        <v>1.1102230246251565E-15</v>
      </c>
      <c r="AAV31">
        <f t="shared" si="426"/>
        <v>1.2212453270876722E-15</v>
      </c>
      <c r="AAW31">
        <f t="shared" si="426"/>
        <v>0</v>
      </c>
      <c r="AAX31">
        <f t="shared" si="426"/>
        <v>1.2212453270876722E-15</v>
      </c>
      <c r="AAY31">
        <f t="shared" si="426"/>
        <v>0</v>
      </c>
      <c r="AAZ31">
        <f t="shared" si="426"/>
        <v>1.1102230246251565E-15</v>
      </c>
      <c r="ABA31">
        <f t="shared" si="426"/>
        <v>1.4432899320127035E-15</v>
      </c>
      <c r="ABB31">
        <f t="shared" si="426"/>
        <v>1.4432899320127035E-15</v>
      </c>
      <c r="ABC31">
        <f t="shared" si="426"/>
        <v>1.5543122344752192E-15</v>
      </c>
      <c r="ABD31">
        <f t="shared" si="426"/>
        <v>9.9920072216264089E-16</v>
      </c>
      <c r="ABE31">
        <f t="shared" si="426"/>
        <v>8.8817841970012523E-16</v>
      </c>
      <c r="ABF31">
        <f t="shared" si="426"/>
        <v>0</v>
      </c>
      <c r="ABG31">
        <f t="shared" si="426"/>
        <v>1.3322676295501878E-15</v>
      </c>
      <c r="ABH31">
        <f t="shared" si="426"/>
        <v>0</v>
      </c>
      <c r="ABI31">
        <f t="shared" si="426"/>
        <v>0</v>
      </c>
      <c r="ABJ31">
        <f t="shared" si="426"/>
        <v>1.4432899320127035E-15</v>
      </c>
      <c r="ABK31">
        <f t="shared" si="426"/>
        <v>0</v>
      </c>
      <c r="ABL31">
        <f t="shared" si="426"/>
        <v>1.2212453270876722E-15</v>
      </c>
      <c r="ABM31">
        <f t="shared" si="426"/>
        <v>1.2212453270876722E-15</v>
      </c>
      <c r="ABN31">
        <f t="shared" si="426"/>
        <v>1.5543122344752192E-15</v>
      </c>
      <c r="ABO31">
        <f t="shared" si="426"/>
        <v>9.9920072216264089E-16</v>
      </c>
      <c r="ABP31">
        <f t="shared" si="426"/>
        <v>1.2212453270876722E-15</v>
      </c>
      <c r="ABQ31">
        <f t="shared" si="426"/>
        <v>8.8817841970012523E-16</v>
      </c>
      <c r="ABR31">
        <f t="shared" si="426"/>
        <v>1.4432899320127035E-15</v>
      </c>
      <c r="ABS31">
        <f t="shared" si="426"/>
        <v>8.8817841970012523E-16</v>
      </c>
      <c r="ABT31">
        <f t="shared" si="426"/>
        <v>1.7763568394002505E-15</v>
      </c>
      <c r="ABU31">
        <f t="shared" si="426"/>
        <v>1.1102230246251565E-15</v>
      </c>
      <c r="ABV31">
        <f t="shared" si="426"/>
        <v>8.8817841970012523E-16</v>
      </c>
      <c r="ABW31">
        <f t="shared" si="426"/>
        <v>1.1102230246251565E-15</v>
      </c>
      <c r="ABX31">
        <f t="shared" si="426"/>
        <v>8.8817841970012523E-16</v>
      </c>
      <c r="ABY31">
        <f t="shared" si="426"/>
        <v>1.6653345369377348E-15</v>
      </c>
      <c r="ABZ31">
        <f t="shared" si="426"/>
        <v>1.6653345369377348E-15</v>
      </c>
      <c r="ACA31">
        <f t="shared" si="426"/>
        <v>1.4432899320127035E-15</v>
      </c>
      <c r="ACB31">
        <f t="shared" si="426"/>
        <v>1.4432899320127035E-15</v>
      </c>
      <c r="ACC31">
        <f t="shared" si="426"/>
        <v>9.9920072216264089E-16</v>
      </c>
      <c r="ACD31">
        <f t="shared" si="426"/>
        <v>0</v>
      </c>
      <c r="ACE31">
        <f t="shared" si="426"/>
        <v>0</v>
      </c>
      <c r="ACF31">
        <f t="shared" si="426"/>
        <v>8.8817841970012523E-16</v>
      </c>
      <c r="ACG31">
        <f t="shared" si="426"/>
        <v>0</v>
      </c>
      <c r="ACH31">
        <f t="shared" si="426"/>
        <v>1.6653345369377348E-15</v>
      </c>
      <c r="ACI31">
        <f t="shared" si="426"/>
        <v>9.9920072216264089E-16</v>
      </c>
      <c r="ACJ31">
        <f t="shared" si="426"/>
        <v>0</v>
      </c>
      <c r="ACK31">
        <f t="shared" si="426"/>
        <v>0</v>
      </c>
      <c r="ACL31">
        <f t="shared" si="426"/>
        <v>1.5543122344752192E-15</v>
      </c>
      <c r="ACM31">
        <f t="shared" si="426"/>
        <v>1.1102230246251565E-15</v>
      </c>
      <c r="ACN31">
        <f t="shared" si="426"/>
        <v>1.1102230246251565E-15</v>
      </c>
      <c r="ACO31">
        <f t="shared" si="426"/>
        <v>1.4432899320127035E-15</v>
      </c>
      <c r="ACP31">
        <f t="shared" ref="ACP31:AFA31" si="427">ACP7-ACP19</f>
        <v>1.8873791418627661E-15</v>
      </c>
      <c r="ACQ31">
        <f t="shared" si="427"/>
        <v>0</v>
      </c>
      <c r="ACR31">
        <f t="shared" si="427"/>
        <v>0</v>
      </c>
      <c r="ACS31">
        <f t="shared" si="427"/>
        <v>1.4432899320127035E-15</v>
      </c>
      <c r="ACT31">
        <f t="shared" si="427"/>
        <v>9.9920072216264089E-16</v>
      </c>
      <c r="ACU31">
        <f t="shared" si="427"/>
        <v>1.5543122344752192E-15</v>
      </c>
      <c r="ACV31">
        <f t="shared" si="427"/>
        <v>1.4432899320127035E-15</v>
      </c>
      <c r="ACW31">
        <f t="shared" si="427"/>
        <v>1.1102230246251565E-15</v>
      </c>
      <c r="ACX31">
        <f t="shared" si="427"/>
        <v>8.8817841970012523E-16</v>
      </c>
      <c r="ACY31">
        <f t="shared" si="427"/>
        <v>1.5543122344752192E-15</v>
      </c>
      <c r="ACZ31">
        <f t="shared" si="427"/>
        <v>0</v>
      </c>
      <c r="ADA31">
        <f t="shared" si="427"/>
        <v>1.4432899320127035E-15</v>
      </c>
      <c r="ADB31">
        <f t="shared" si="427"/>
        <v>1.3322676295501878E-15</v>
      </c>
      <c r="ADC31">
        <f t="shared" si="427"/>
        <v>1.1102230246251565E-15</v>
      </c>
      <c r="ADD31">
        <f t="shared" si="427"/>
        <v>1.2212453270876722E-15</v>
      </c>
      <c r="ADE31">
        <f t="shared" si="427"/>
        <v>0</v>
      </c>
      <c r="ADF31">
        <f t="shared" si="427"/>
        <v>1.2212453270876722E-15</v>
      </c>
      <c r="ADG31">
        <f t="shared" si="427"/>
        <v>1.5543122344752192E-15</v>
      </c>
      <c r="ADH31">
        <f t="shared" si="427"/>
        <v>1.7763568394002505E-15</v>
      </c>
      <c r="ADI31">
        <f t="shared" si="427"/>
        <v>1.7763568394002505E-15</v>
      </c>
      <c r="ADJ31">
        <f t="shared" si="427"/>
        <v>1.6653345369377348E-15</v>
      </c>
      <c r="ADK31">
        <f t="shared" si="427"/>
        <v>1.2212453270876722E-15</v>
      </c>
      <c r="ADL31">
        <f t="shared" si="427"/>
        <v>1.5543122344752192E-15</v>
      </c>
      <c r="ADM31">
        <f t="shared" si="427"/>
        <v>1.6653345369377348E-15</v>
      </c>
      <c r="ADN31">
        <f t="shared" si="427"/>
        <v>1.5543122344752192E-15</v>
      </c>
      <c r="ADO31">
        <f t="shared" si="427"/>
        <v>1.5543122344752192E-15</v>
      </c>
      <c r="ADP31">
        <f t="shared" si="427"/>
        <v>1.2212453270876722E-15</v>
      </c>
      <c r="ADQ31">
        <f t="shared" si="427"/>
        <v>1.6653345369377348E-15</v>
      </c>
      <c r="ADR31">
        <f t="shared" si="427"/>
        <v>1.1102230246251565E-15</v>
      </c>
      <c r="ADS31">
        <f t="shared" si="427"/>
        <v>1.1102230246251565E-15</v>
      </c>
      <c r="ADT31">
        <f t="shared" si="427"/>
        <v>1.3322676295501878E-15</v>
      </c>
      <c r="ADU31">
        <f t="shared" si="427"/>
        <v>1.3322676295501878E-15</v>
      </c>
      <c r="ADV31">
        <f t="shared" si="427"/>
        <v>0</v>
      </c>
      <c r="ADW31">
        <f t="shared" si="427"/>
        <v>1.5543122344752192E-15</v>
      </c>
      <c r="ADX31">
        <f t="shared" si="427"/>
        <v>1.4432899320127035E-15</v>
      </c>
      <c r="ADY31">
        <f t="shared" si="427"/>
        <v>1.4432899320127035E-15</v>
      </c>
      <c r="ADZ31">
        <f t="shared" si="427"/>
        <v>1.1102230246251565E-15</v>
      </c>
      <c r="AEA31">
        <f t="shared" si="427"/>
        <v>0</v>
      </c>
      <c r="AEB31">
        <f t="shared" si="427"/>
        <v>1.3322676295501878E-15</v>
      </c>
      <c r="AEC31">
        <f t="shared" si="427"/>
        <v>1.4432899320127035E-15</v>
      </c>
      <c r="AED31">
        <f t="shared" si="427"/>
        <v>1.3322676295501878E-15</v>
      </c>
      <c r="AEE31">
        <f t="shared" si="427"/>
        <v>1.3322676295501878E-15</v>
      </c>
      <c r="AEF31">
        <f t="shared" si="427"/>
        <v>1.2212453270876722E-15</v>
      </c>
      <c r="AEG31">
        <f t="shared" si="427"/>
        <v>9.9920072216264089E-16</v>
      </c>
      <c r="AEH31">
        <f t="shared" si="427"/>
        <v>1.2212453270876722E-15</v>
      </c>
      <c r="AEI31">
        <f t="shared" si="427"/>
        <v>1.3322676295501878E-15</v>
      </c>
      <c r="AEJ31">
        <f t="shared" si="427"/>
        <v>1.1102230246251565E-15</v>
      </c>
      <c r="AEK31">
        <f t="shared" si="427"/>
        <v>1.2212453270876722E-15</v>
      </c>
      <c r="AEL31">
        <f t="shared" si="427"/>
        <v>1.4432899320127035E-15</v>
      </c>
      <c r="AEM31">
        <f t="shared" si="427"/>
        <v>9.9920072216264089E-16</v>
      </c>
      <c r="AEN31">
        <f t="shared" si="427"/>
        <v>1.5543122344752192E-15</v>
      </c>
      <c r="AEO31">
        <f t="shared" si="427"/>
        <v>0</v>
      </c>
      <c r="AEP31">
        <f t="shared" si="427"/>
        <v>1.1102230246251565E-15</v>
      </c>
      <c r="AEQ31">
        <f t="shared" si="427"/>
        <v>1.5543122344752192E-15</v>
      </c>
      <c r="AER31">
        <f t="shared" si="427"/>
        <v>1.2212453270876722E-15</v>
      </c>
      <c r="AES31">
        <f t="shared" si="427"/>
        <v>1.4432899320127035E-15</v>
      </c>
      <c r="AET31">
        <f t="shared" si="427"/>
        <v>0</v>
      </c>
      <c r="AEU31">
        <f t="shared" si="427"/>
        <v>1.4432899320127035E-15</v>
      </c>
      <c r="AEV31">
        <f t="shared" si="427"/>
        <v>1.6653345369377348E-15</v>
      </c>
      <c r="AEW31">
        <f t="shared" si="427"/>
        <v>8.8817841970012523E-16</v>
      </c>
      <c r="AEX31">
        <f t="shared" si="427"/>
        <v>9.9920072216264089E-16</v>
      </c>
      <c r="AEY31">
        <f t="shared" si="427"/>
        <v>8.8817841970012523E-16</v>
      </c>
      <c r="AEZ31">
        <f t="shared" si="427"/>
        <v>1.4432899320127035E-15</v>
      </c>
      <c r="AFA31">
        <f t="shared" si="427"/>
        <v>0</v>
      </c>
      <c r="AFB31">
        <f t="shared" ref="AFB31:AHM31" si="428">AFB7-AFB19</f>
        <v>8.8817841970012523E-16</v>
      </c>
      <c r="AFC31">
        <f t="shared" si="428"/>
        <v>1.6653345369377348E-15</v>
      </c>
      <c r="AFD31">
        <f t="shared" si="428"/>
        <v>1.1102230246251565E-15</v>
      </c>
      <c r="AFE31">
        <f t="shared" si="428"/>
        <v>1.2212453270876722E-15</v>
      </c>
      <c r="AFF31">
        <f t="shared" si="428"/>
        <v>1.3322676295501878E-15</v>
      </c>
      <c r="AFG31">
        <f t="shared" si="428"/>
        <v>1.7763568394002505E-15</v>
      </c>
      <c r="AFH31">
        <f t="shared" si="428"/>
        <v>9.9920072216264089E-16</v>
      </c>
      <c r="AFI31">
        <f t="shared" si="428"/>
        <v>1.2212453270876722E-15</v>
      </c>
      <c r="AFJ31">
        <f t="shared" si="428"/>
        <v>0</v>
      </c>
      <c r="AFK31">
        <f t="shared" si="428"/>
        <v>1.2212453270876722E-15</v>
      </c>
      <c r="AFL31">
        <f t="shared" si="428"/>
        <v>8.8817841970012523E-16</v>
      </c>
      <c r="AFM31">
        <f t="shared" si="428"/>
        <v>1.5543122344752192E-15</v>
      </c>
      <c r="AFN31">
        <f t="shared" si="428"/>
        <v>1.3322676295501878E-15</v>
      </c>
      <c r="AFO31">
        <f t="shared" si="428"/>
        <v>1.3322676295501878E-15</v>
      </c>
      <c r="AFP31">
        <f t="shared" si="428"/>
        <v>0</v>
      </c>
      <c r="AFQ31">
        <f t="shared" si="428"/>
        <v>8.8817841970012523E-16</v>
      </c>
      <c r="AFR31">
        <f t="shared" si="428"/>
        <v>1.1102230246251565E-15</v>
      </c>
      <c r="AFS31">
        <f t="shared" si="428"/>
        <v>0</v>
      </c>
      <c r="AFT31">
        <f t="shared" si="428"/>
        <v>1.3322676295501878E-15</v>
      </c>
      <c r="AFU31">
        <f t="shared" si="428"/>
        <v>9.9920072216264089E-16</v>
      </c>
      <c r="AFV31">
        <f t="shared" si="428"/>
        <v>8.8817841970012523E-16</v>
      </c>
      <c r="AFW31">
        <f t="shared" si="428"/>
        <v>1.4432899320127035E-15</v>
      </c>
      <c r="AFX31">
        <f t="shared" si="428"/>
        <v>8.8817841970012523E-16</v>
      </c>
      <c r="AFY31">
        <f t="shared" si="428"/>
        <v>1.4432899320127035E-15</v>
      </c>
      <c r="AFZ31">
        <f t="shared" si="428"/>
        <v>1.6653345369377348E-15</v>
      </c>
      <c r="AGA31">
        <f t="shared" si="428"/>
        <v>1.3322676295501878E-15</v>
      </c>
      <c r="AGB31">
        <f t="shared" si="428"/>
        <v>1.5543122344752192E-15</v>
      </c>
      <c r="AGC31">
        <f t="shared" si="428"/>
        <v>8.8817841970012523E-16</v>
      </c>
      <c r="AGD31">
        <f t="shared" si="428"/>
        <v>1.3322676295501878E-15</v>
      </c>
      <c r="AGE31">
        <f t="shared" si="428"/>
        <v>1.3322676295501878E-15</v>
      </c>
      <c r="AGF31">
        <f t="shared" si="428"/>
        <v>1.5543122344752192E-15</v>
      </c>
      <c r="AGG31">
        <f t="shared" si="428"/>
        <v>8.8817841970012523E-16</v>
      </c>
      <c r="AGH31">
        <f t="shared" si="428"/>
        <v>1.2212453270876722E-15</v>
      </c>
      <c r="AGI31">
        <f t="shared" si="428"/>
        <v>1.5543122344752192E-15</v>
      </c>
      <c r="AGJ31">
        <f t="shared" si="428"/>
        <v>1.5543122344752192E-15</v>
      </c>
      <c r="AGK31">
        <f t="shared" si="428"/>
        <v>9.9920072216264089E-16</v>
      </c>
      <c r="AGL31">
        <f t="shared" si="428"/>
        <v>1.6653345369377348E-15</v>
      </c>
      <c r="AGM31">
        <f t="shared" si="428"/>
        <v>1.6653345369377348E-15</v>
      </c>
      <c r="AGN31">
        <f t="shared" si="428"/>
        <v>1.5543122344752192E-15</v>
      </c>
      <c r="AGO31">
        <f t="shared" si="428"/>
        <v>1.3322676295501878E-15</v>
      </c>
      <c r="AGP31">
        <f t="shared" si="428"/>
        <v>2.1094237467877974E-15</v>
      </c>
      <c r="AGQ31">
        <f t="shared" si="428"/>
        <v>0</v>
      </c>
      <c r="AGR31">
        <f t="shared" si="428"/>
        <v>1.3322676295501878E-15</v>
      </c>
      <c r="AGS31">
        <f t="shared" si="428"/>
        <v>1.4432899320127035E-15</v>
      </c>
      <c r="AGT31">
        <f t="shared" si="428"/>
        <v>1.7763568394002505E-15</v>
      </c>
      <c r="AGU31">
        <f t="shared" si="428"/>
        <v>1.1102230246251565E-15</v>
      </c>
      <c r="AGV31">
        <f t="shared" si="428"/>
        <v>0</v>
      </c>
      <c r="AGW31">
        <f t="shared" si="428"/>
        <v>1.5543122344752192E-15</v>
      </c>
      <c r="AGX31">
        <f t="shared" si="428"/>
        <v>1.5543122344752192E-15</v>
      </c>
      <c r="AGY31">
        <f t="shared" si="428"/>
        <v>1.2212453270876722E-15</v>
      </c>
      <c r="AGZ31">
        <f t="shared" si="428"/>
        <v>1.3322676295501878E-15</v>
      </c>
      <c r="AHA31">
        <f t="shared" si="428"/>
        <v>0</v>
      </c>
      <c r="AHB31">
        <f t="shared" si="428"/>
        <v>1.4432899320127035E-15</v>
      </c>
      <c r="AHC31">
        <f t="shared" si="428"/>
        <v>9.9920072216264089E-16</v>
      </c>
      <c r="AHD31">
        <f t="shared" si="428"/>
        <v>0</v>
      </c>
      <c r="AHE31">
        <f t="shared" si="428"/>
        <v>1.7763568394002505E-15</v>
      </c>
      <c r="AHF31">
        <f t="shared" si="428"/>
        <v>0</v>
      </c>
      <c r="AHG31">
        <f t="shared" si="428"/>
        <v>8.8817841970012523E-16</v>
      </c>
      <c r="AHH31">
        <f t="shared" si="428"/>
        <v>1.2212453270876722E-15</v>
      </c>
      <c r="AHI31">
        <f t="shared" si="428"/>
        <v>1.2212453270876722E-15</v>
      </c>
      <c r="AHJ31">
        <f t="shared" si="428"/>
        <v>9.9920072216264089E-16</v>
      </c>
      <c r="AHK31">
        <f t="shared" si="428"/>
        <v>1.3322676295501878E-15</v>
      </c>
      <c r="AHL31">
        <f t="shared" si="428"/>
        <v>1.1102230246251565E-15</v>
      </c>
      <c r="AHM31">
        <f t="shared" si="428"/>
        <v>1.3322676295501878E-15</v>
      </c>
      <c r="AHN31">
        <f t="shared" ref="AHN31:AJY31" si="429">AHN7-AHN19</f>
        <v>1.3322676295501878E-15</v>
      </c>
      <c r="AHO31">
        <f t="shared" si="429"/>
        <v>1.5543122344752192E-15</v>
      </c>
      <c r="AHP31">
        <f t="shared" si="429"/>
        <v>0</v>
      </c>
      <c r="AHQ31">
        <f t="shared" si="429"/>
        <v>1.1102230246251565E-15</v>
      </c>
      <c r="AHR31">
        <f t="shared" si="429"/>
        <v>8.8817841970012523E-16</v>
      </c>
      <c r="AHS31">
        <f t="shared" si="429"/>
        <v>1.7763568394002505E-15</v>
      </c>
      <c r="AHT31">
        <f t="shared" si="429"/>
        <v>1.1102230246251565E-15</v>
      </c>
      <c r="AHU31">
        <f t="shared" si="429"/>
        <v>8.8817841970012523E-16</v>
      </c>
      <c r="AHV31">
        <f t="shared" si="429"/>
        <v>8.8817841970012523E-16</v>
      </c>
      <c r="AHW31">
        <f t="shared" si="429"/>
        <v>1.1102230246251565E-15</v>
      </c>
      <c r="AHX31">
        <f t="shared" si="429"/>
        <v>1.1102230246251565E-15</v>
      </c>
      <c r="AHY31">
        <f t="shared" si="429"/>
        <v>1.2212453270876722E-15</v>
      </c>
      <c r="AHZ31">
        <f t="shared" si="429"/>
        <v>8.8817841970012523E-16</v>
      </c>
      <c r="AIA31">
        <f t="shared" si="429"/>
        <v>0</v>
      </c>
      <c r="AIB31">
        <f t="shared" si="429"/>
        <v>9.9920072216264089E-16</v>
      </c>
      <c r="AIC31">
        <f t="shared" si="429"/>
        <v>1.6653345369377348E-15</v>
      </c>
      <c r="AID31">
        <f t="shared" si="429"/>
        <v>1.5543122344752192E-15</v>
      </c>
      <c r="AIE31">
        <f t="shared" si="429"/>
        <v>1.6653345369377348E-15</v>
      </c>
      <c r="AIF31">
        <f t="shared" si="429"/>
        <v>9.9920072216264089E-16</v>
      </c>
      <c r="AIG31">
        <f t="shared" si="429"/>
        <v>1.5543122344752192E-15</v>
      </c>
      <c r="AIH31">
        <f t="shared" si="429"/>
        <v>1.2212453270876722E-15</v>
      </c>
      <c r="AII31">
        <f t="shared" si="429"/>
        <v>1.1102230246251565E-15</v>
      </c>
      <c r="AIJ31">
        <f t="shared" si="429"/>
        <v>0</v>
      </c>
      <c r="AIK31">
        <f t="shared" si="429"/>
        <v>9.9920072216264089E-16</v>
      </c>
      <c r="AIL31">
        <f t="shared" si="429"/>
        <v>0</v>
      </c>
      <c r="AIM31">
        <f t="shared" si="429"/>
        <v>9.9920072216264089E-16</v>
      </c>
      <c r="AIN31">
        <f t="shared" si="429"/>
        <v>1.6653345369377348E-15</v>
      </c>
      <c r="AIO31">
        <f t="shared" si="429"/>
        <v>1.7763568394002505E-15</v>
      </c>
      <c r="AIP31">
        <f t="shared" si="429"/>
        <v>1.3322676295501878E-15</v>
      </c>
      <c r="AIQ31">
        <f t="shared" si="429"/>
        <v>1.9984014443252818E-15</v>
      </c>
      <c r="AIR31">
        <f t="shared" si="429"/>
        <v>1.1102230246251565E-15</v>
      </c>
      <c r="AIS31">
        <f t="shared" si="429"/>
        <v>1.1102230246251565E-15</v>
      </c>
      <c r="AIT31">
        <f t="shared" si="429"/>
        <v>1.2212453270876722E-15</v>
      </c>
      <c r="AIU31">
        <f t="shared" si="429"/>
        <v>1.3322676295501878E-15</v>
      </c>
      <c r="AIV31">
        <f t="shared" si="429"/>
        <v>1.2212453270876722E-15</v>
      </c>
      <c r="AIW31">
        <f t="shared" si="429"/>
        <v>1.5543122344752192E-15</v>
      </c>
      <c r="AIX31">
        <f t="shared" si="429"/>
        <v>0</v>
      </c>
      <c r="AIY31">
        <f t="shared" si="429"/>
        <v>1.1102230246251565E-15</v>
      </c>
      <c r="AIZ31">
        <f t="shared" si="429"/>
        <v>1.5543122344752192E-15</v>
      </c>
      <c r="AJA31">
        <f t="shared" si="429"/>
        <v>0</v>
      </c>
      <c r="AJB31">
        <f t="shared" si="429"/>
        <v>1.5543122344752192E-15</v>
      </c>
      <c r="AJC31">
        <f t="shared" si="429"/>
        <v>8.8817841970012523E-16</v>
      </c>
      <c r="AJD31">
        <f t="shared" si="429"/>
        <v>1.6653345369377348E-15</v>
      </c>
      <c r="AJE31">
        <f t="shared" si="429"/>
        <v>1.1102230246251565E-15</v>
      </c>
      <c r="AJF31">
        <f t="shared" si="429"/>
        <v>1.7763568394002505E-15</v>
      </c>
      <c r="AJG31">
        <f t="shared" si="429"/>
        <v>1.1102230246251565E-15</v>
      </c>
      <c r="AJH31">
        <f t="shared" si="429"/>
        <v>1.2212453270876722E-15</v>
      </c>
      <c r="AJI31">
        <f t="shared" si="429"/>
        <v>1.2212453270876722E-15</v>
      </c>
      <c r="AJJ31">
        <f t="shared" si="429"/>
        <v>1.5543122344752192E-15</v>
      </c>
      <c r="AJK31">
        <f t="shared" si="429"/>
        <v>9.9920072216264089E-16</v>
      </c>
      <c r="AJL31">
        <f t="shared" si="429"/>
        <v>1.5543122344752192E-15</v>
      </c>
      <c r="AJM31">
        <f t="shared" si="429"/>
        <v>8.8817841970012523E-16</v>
      </c>
      <c r="AJN31">
        <f t="shared" si="429"/>
        <v>1.4432899320127035E-15</v>
      </c>
      <c r="AJO31">
        <f t="shared" si="429"/>
        <v>1.2212453270876722E-15</v>
      </c>
      <c r="AJP31">
        <f t="shared" si="429"/>
        <v>1.5543122344752192E-15</v>
      </c>
      <c r="AJQ31">
        <f t="shared" si="429"/>
        <v>1.8873791418627661E-15</v>
      </c>
      <c r="AJR31">
        <f t="shared" si="429"/>
        <v>1.2212453270876722E-15</v>
      </c>
      <c r="AJS31">
        <f t="shared" si="429"/>
        <v>1.1102230246251565E-15</v>
      </c>
      <c r="AJT31">
        <f t="shared" si="429"/>
        <v>1.4432899320127035E-15</v>
      </c>
      <c r="AJU31">
        <f t="shared" si="429"/>
        <v>1.4432899320127035E-15</v>
      </c>
      <c r="AJV31">
        <f t="shared" si="429"/>
        <v>9.9920072216264089E-16</v>
      </c>
      <c r="AJW31">
        <f t="shared" si="429"/>
        <v>0</v>
      </c>
      <c r="AJX31">
        <f t="shared" si="429"/>
        <v>1.6653345369377348E-15</v>
      </c>
      <c r="AJY31">
        <f t="shared" si="429"/>
        <v>0</v>
      </c>
      <c r="AJZ31">
        <f t="shared" ref="AJZ31:AMK31" si="430">AJZ7-AJZ19</f>
        <v>1.1102230246251565E-15</v>
      </c>
      <c r="AKA31">
        <f t="shared" si="430"/>
        <v>9.9920072216264089E-16</v>
      </c>
      <c r="AKB31">
        <f t="shared" si="430"/>
        <v>1.1657341758564144E-15</v>
      </c>
      <c r="AKC31">
        <f t="shared" si="430"/>
        <v>8.8817841970012523E-16</v>
      </c>
      <c r="AKD31">
        <f t="shared" si="430"/>
        <v>1.4432899320127035E-15</v>
      </c>
      <c r="AKE31">
        <f t="shared" si="430"/>
        <v>1.609823385706477E-15</v>
      </c>
      <c r="AKF31">
        <f t="shared" si="430"/>
        <v>9.9920072216264089E-16</v>
      </c>
      <c r="AKG31">
        <f t="shared" si="430"/>
        <v>1.3322676295501878E-15</v>
      </c>
      <c r="AKH31">
        <f t="shared" si="430"/>
        <v>9.9920072216264089E-16</v>
      </c>
      <c r="AKI31">
        <f t="shared" si="430"/>
        <v>1.3877787807814457E-15</v>
      </c>
      <c r="AKJ31">
        <f t="shared" si="430"/>
        <v>1.1657341758564144E-15</v>
      </c>
      <c r="AKK31">
        <f t="shared" si="430"/>
        <v>8.8817841970012523E-16</v>
      </c>
      <c r="AKL31">
        <f t="shared" si="430"/>
        <v>1.4988010832439613E-15</v>
      </c>
      <c r="AKM31">
        <f t="shared" si="430"/>
        <v>1.1657341758564144E-15</v>
      </c>
      <c r="AKN31">
        <f t="shared" si="430"/>
        <v>1.2212453270876722E-15</v>
      </c>
      <c r="AKO31">
        <f t="shared" si="430"/>
        <v>1.7763568394002505E-15</v>
      </c>
      <c r="AKP31">
        <f t="shared" si="430"/>
        <v>7.7715611723760958E-16</v>
      </c>
      <c r="AKQ31">
        <f t="shared" si="430"/>
        <v>1.1102230246251565E-15</v>
      </c>
      <c r="AKR31">
        <f t="shared" si="430"/>
        <v>8.8817841970012523E-16</v>
      </c>
      <c r="AKS31">
        <f t="shared" si="430"/>
        <v>1.3877787807814457E-15</v>
      </c>
      <c r="AKT31">
        <f t="shared" si="430"/>
        <v>7.7715611723760958E-16</v>
      </c>
      <c r="AKU31">
        <f t="shared" si="430"/>
        <v>1.27675647831893E-15</v>
      </c>
      <c r="AKV31">
        <f t="shared" si="430"/>
        <v>7.7715611723760958E-16</v>
      </c>
      <c r="AKW31">
        <f t="shared" si="430"/>
        <v>1.1102230246251565E-15</v>
      </c>
      <c r="AKX31">
        <f t="shared" si="430"/>
        <v>1.4988010832439613E-15</v>
      </c>
      <c r="AKY31">
        <f t="shared" si="430"/>
        <v>1.609823385706477E-15</v>
      </c>
      <c r="AKZ31">
        <f t="shared" si="430"/>
        <v>8.8817841970012523E-16</v>
      </c>
      <c r="ALA31">
        <f t="shared" si="430"/>
        <v>7.7715611723760958E-16</v>
      </c>
      <c r="ALB31">
        <f t="shared" si="430"/>
        <v>1.1102230246251565E-15</v>
      </c>
      <c r="ALC31">
        <f t="shared" si="430"/>
        <v>8.8817841970012523E-16</v>
      </c>
      <c r="ALD31">
        <f t="shared" si="430"/>
        <v>1.4988010832439613E-15</v>
      </c>
      <c r="ALE31">
        <f t="shared" si="430"/>
        <v>9.4368957093138306E-16</v>
      </c>
      <c r="ALF31">
        <f t="shared" si="430"/>
        <v>9.9920072216264089E-16</v>
      </c>
      <c r="ALG31">
        <f t="shared" si="430"/>
        <v>8.3266726846886741E-16</v>
      </c>
      <c r="ALH31">
        <f t="shared" si="430"/>
        <v>8.3266726846886741E-16</v>
      </c>
      <c r="ALI31">
        <f t="shared" si="430"/>
        <v>1.2212453270876722E-15</v>
      </c>
      <c r="ALJ31">
        <f t="shared" si="430"/>
        <v>1.3322676295501878E-15</v>
      </c>
      <c r="ALK31">
        <f t="shared" si="430"/>
        <v>8.3266726846886741E-16</v>
      </c>
      <c r="ALL31">
        <f t="shared" si="430"/>
        <v>1.4432899320127035E-15</v>
      </c>
      <c r="ALM31">
        <f t="shared" si="430"/>
        <v>1.1657341758564144E-15</v>
      </c>
      <c r="ALN31">
        <f t="shared" si="430"/>
        <v>7.2164496600635175E-16</v>
      </c>
      <c r="ALO31">
        <f t="shared" si="430"/>
        <v>8.8817841970012523E-16</v>
      </c>
      <c r="ALP31">
        <f t="shared" si="430"/>
        <v>1.7208456881689926E-15</v>
      </c>
      <c r="ALQ31">
        <f t="shared" si="430"/>
        <v>1.0547118733938987E-15</v>
      </c>
      <c r="ALR31">
        <f t="shared" si="430"/>
        <v>1.6653345369377348E-15</v>
      </c>
      <c r="ALS31">
        <f t="shared" si="430"/>
        <v>6.6613381477509392E-16</v>
      </c>
      <c r="ALT31">
        <f t="shared" si="430"/>
        <v>9.9920072216264089E-16</v>
      </c>
      <c r="ALU31">
        <f t="shared" si="430"/>
        <v>1.7208456881689926E-15</v>
      </c>
      <c r="ALV31">
        <f t="shared" si="430"/>
        <v>1.4988010832439613E-15</v>
      </c>
      <c r="ALW31">
        <f t="shared" si="430"/>
        <v>1.2212453270876722E-15</v>
      </c>
      <c r="ALX31">
        <f t="shared" si="430"/>
        <v>9.9920072216264089E-16</v>
      </c>
      <c r="ALY31">
        <f t="shared" si="430"/>
        <v>1.2212453270876722E-15</v>
      </c>
      <c r="ALZ31">
        <f t="shared" si="430"/>
        <v>9.9920072216264089E-16</v>
      </c>
      <c r="AMA31">
        <f t="shared" si="430"/>
        <v>7.7715611723760958E-16</v>
      </c>
      <c r="AMB31">
        <f t="shared" si="430"/>
        <v>1.5543122344752192E-15</v>
      </c>
      <c r="AMC31">
        <f t="shared" si="430"/>
        <v>1.1102230246251565E-15</v>
      </c>
      <c r="AMD31">
        <f t="shared" si="430"/>
        <v>1.7208456881689926E-15</v>
      </c>
      <c r="AME31">
        <f t="shared" si="430"/>
        <v>1.1102230246251565E-15</v>
      </c>
      <c r="AMF31">
        <f t="shared" si="430"/>
        <v>1.7208456881689926E-15</v>
      </c>
      <c r="AMG31">
        <f t="shared" si="430"/>
        <v>7.7715611723760958E-16</v>
      </c>
      <c r="AMH31">
        <f t="shared" si="430"/>
        <v>1.609823385706477E-15</v>
      </c>
      <c r="AMI31">
        <f t="shared" si="430"/>
        <v>1.3322676295501878E-15</v>
      </c>
      <c r="AMJ31">
        <f t="shared" si="430"/>
        <v>1.1102230246251565E-15</v>
      </c>
      <c r="AMK31">
        <f t="shared" si="430"/>
        <v>1.2212453270876722E-15</v>
      </c>
      <c r="AML31">
        <f t="shared" ref="AML31:AOW31" si="431">AML7-AML19</f>
        <v>1.4988010832439613E-15</v>
      </c>
      <c r="AMM31">
        <f t="shared" si="431"/>
        <v>1.4988010832439613E-15</v>
      </c>
      <c r="AMN31">
        <f t="shared" si="431"/>
        <v>1.2212453270876722E-15</v>
      </c>
      <c r="AMO31">
        <f t="shared" si="431"/>
        <v>1.1102230246251565E-15</v>
      </c>
      <c r="AMP31">
        <f t="shared" si="431"/>
        <v>1.609823385706477E-15</v>
      </c>
      <c r="AMQ31">
        <f t="shared" si="431"/>
        <v>1.8318679906315083E-15</v>
      </c>
      <c r="AMR31">
        <f t="shared" si="431"/>
        <v>1.1657341758564144E-15</v>
      </c>
      <c r="AMS31">
        <f t="shared" si="431"/>
        <v>1.2212453270876722E-15</v>
      </c>
      <c r="AMT31">
        <f t="shared" si="431"/>
        <v>1.4988010832439613E-15</v>
      </c>
      <c r="AMU31">
        <f t="shared" si="431"/>
        <v>1.7208456881689926E-15</v>
      </c>
      <c r="AMV31">
        <f t="shared" si="431"/>
        <v>1.4432899320127035E-15</v>
      </c>
      <c r="AMW31">
        <f t="shared" si="431"/>
        <v>1.5543122344752192E-15</v>
      </c>
      <c r="AMX31">
        <f t="shared" si="431"/>
        <v>1.3322676295501878E-15</v>
      </c>
      <c r="AMY31">
        <f t="shared" si="431"/>
        <v>1.609823385706477E-15</v>
      </c>
      <c r="AMZ31">
        <f t="shared" si="431"/>
        <v>1.4988010832439613E-15</v>
      </c>
      <c r="ANA31">
        <f t="shared" si="431"/>
        <v>9.9920072216264089E-16</v>
      </c>
      <c r="ANB31">
        <f t="shared" si="431"/>
        <v>1.4988010832439613E-15</v>
      </c>
      <c r="ANC31">
        <f t="shared" si="431"/>
        <v>9.9920072216264089E-16</v>
      </c>
      <c r="AND31">
        <f t="shared" si="431"/>
        <v>8.8817841970012523E-16</v>
      </c>
      <c r="ANE31">
        <f t="shared" si="431"/>
        <v>9.9920072216264089E-16</v>
      </c>
      <c r="ANF31">
        <f t="shared" si="431"/>
        <v>1.4988010832439613E-15</v>
      </c>
      <c r="ANG31">
        <f t="shared" si="431"/>
        <v>9.9920072216264089E-16</v>
      </c>
      <c r="ANH31">
        <f t="shared" si="431"/>
        <v>1.7208456881689926E-15</v>
      </c>
      <c r="ANI31">
        <f t="shared" si="431"/>
        <v>1.6653345369377348E-15</v>
      </c>
      <c r="ANJ31">
        <f t="shared" si="431"/>
        <v>1.4988010832439613E-15</v>
      </c>
      <c r="ANK31">
        <f t="shared" si="431"/>
        <v>1.27675647831893E-15</v>
      </c>
      <c r="ANL31">
        <f t="shared" si="431"/>
        <v>9.9920072216264089E-16</v>
      </c>
      <c r="ANM31">
        <f t="shared" si="431"/>
        <v>1.6653345369377348E-15</v>
      </c>
      <c r="ANN31">
        <f t="shared" si="431"/>
        <v>1.1102230246251565E-15</v>
      </c>
      <c r="ANO31">
        <f t="shared" si="431"/>
        <v>1.3877787807814457E-15</v>
      </c>
      <c r="ANP31">
        <f t="shared" si="431"/>
        <v>1.1102230246251565E-15</v>
      </c>
      <c r="ANQ31">
        <f t="shared" si="431"/>
        <v>1.7763568394002505E-15</v>
      </c>
      <c r="ANR31">
        <f t="shared" si="431"/>
        <v>1.5543122344752192E-15</v>
      </c>
      <c r="ANS31">
        <f t="shared" si="431"/>
        <v>9.9920072216264089E-16</v>
      </c>
      <c r="ANT31">
        <f t="shared" si="431"/>
        <v>1.5543122344752192E-15</v>
      </c>
      <c r="ANU31">
        <f t="shared" si="431"/>
        <v>1.2212453270876722E-15</v>
      </c>
      <c r="ANV31">
        <f t="shared" si="431"/>
        <v>0</v>
      </c>
      <c r="ANW31">
        <f t="shared" si="431"/>
        <v>0</v>
      </c>
      <c r="ANX31">
        <f t="shared" si="431"/>
        <v>1.4432899320127035E-15</v>
      </c>
      <c r="ANY31">
        <f t="shared" si="431"/>
        <v>1.1102230246251565E-15</v>
      </c>
      <c r="ANZ31">
        <f t="shared" si="431"/>
        <v>9.9920072216264089E-16</v>
      </c>
      <c r="AOA31">
        <f t="shared" si="431"/>
        <v>1.7763568394002505E-15</v>
      </c>
      <c r="AOB31">
        <f t="shared" si="431"/>
        <v>1.4432899320127035E-15</v>
      </c>
      <c r="AOC31">
        <f t="shared" si="431"/>
        <v>1.1102230246251565E-15</v>
      </c>
      <c r="AOD31">
        <f t="shared" si="431"/>
        <v>9.9920072216264089E-16</v>
      </c>
      <c r="AOE31">
        <f t="shared" si="431"/>
        <v>1.2212453270876722E-15</v>
      </c>
      <c r="AOF31">
        <f t="shared" si="431"/>
        <v>8.8817841970012523E-16</v>
      </c>
      <c r="AOG31">
        <f t="shared" si="431"/>
        <v>1.2212453270876722E-15</v>
      </c>
      <c r="AOH31">
        <f t="shared" si="431"/>
        <v>8.8817841970012523E-16</v>
      </c>
      <c r="AOI31">
        <f t="shared" si="431"/>
        <v>8.8817841970012523E-16</v>
      </c>
      <c r="AOJ31">
        <f t="shared" si="431"/>
        <v>1.1102230246251565E-15</v>
      </c>
      <c r="AOK31">
        <f t="shared" si="431"/>
        <v>0</v>
      </c>
      <c r="AOL31">
        <f t="shared" si="431"/>
        <v>0</v>
      </c>
      <c r="AOM31">
        <f t="shared" si="431"/>
        <v>1.1102230246251565E-15</v>
      </c>
      <c r="AON31">
        <f t="shared" si="431"/>
        <v>1.4432899320127035E-15</v>
      </c>
      <c r="AOO31">
        <f t="shared" si="431"/>
        <v>1.2212453270876722E-15</v>
      </c>
      <c r="AOP31">
        <f t="shared" si="431"/>
        <v>1.4432899320127035E-15</v>
      </c>
      <c r="AOQ31">
        <f t="shared" si="431"/>
        <v>1.1102230246251565E-15</v>
      </c>
      <c r="AOR31">
        <f t="shared" si="431"/>
        <v>1.2212453270876722E-15</v>
      </c>
      <c r="AOS31">
        <f t="shared" si="431"/>
        <v>1.6653345369377348E-15</v>
      </c>
      <c r="AOT31">
        <f t="shared" si="431"/>
        <v>1.5543122344752192E-15</v>
      </c>
      <c r="AOU31">
        <f t="shared" si="431"/>
        <v>0</v>
      </c>
      <c r="AOV31">
        <f t="shared" si="431"/>
        <v>8.8817841970012523E-16</v>
      </c>
      <c r="AOW31">
        <f t="shared" si="431"/>
        <v>1.2212453270876722E-15</v>
      </c>
      <c r="AOX31">
        <f t="shared" ref="AOX31:ARI31" si="432">AOX7-AOX19</f>
        <v>8.8817841970012523E-16</v>
      </c>
      <c r="AOY31">
        <f t="shared" si="432"/>
        <v>1.3322676295501878E-15</v>
      </c>
      <c r="AOZ31">
        <f t="shared" si="432"/>
        <v>9.9920072216264089E-16</v>
      </c>
      <c r="APA31">
        <f t="shared" si="432"/>
        <v>1.4432899320127035E-15</v>
      </c>
      <c r="APB31">
        <f t="shared" si="432"/>
        <v>1.3322676295501878E-15</v>
      </c>
      <c r="APC31">
        <f t="shared" si="432"/>
        <v>1.1102230246251565E-15</v>
      </c>
      <c r="APD31">
        <f t="shared" si="432"/>
        <v>1.4432899320127035E-15</v>
      </c>
      <c r="APE31">
        <f t="shared" si="432"/>
        <v>1.3322676295501878E-15</v>
      </c>
      <c r="APF31">
        <f t="shared" si="432"/>
        <v>1.2212453270876722E-15</v>
      </c>
      <c r="APG31">
        <f t="shared" si="432"/>
        <v>1.2212453270876722E-15</v>
      </c>
      <c r="APH31">
        <f t="shared" si="432"/>
        <v>1.7763568394002505E-15</v>
      </c>
      <c r="API31">
        <f t="shared" si="432"/>
        <v>8.8817841970012523E-16</v>
      </c>
      <c r="APJ31">
        <f t="shared" si="432"/>
        <v>1.5543122344752192E-15</v>
      </c>
      <c r="APK31">
        <f t="shared" si="432"/>
        <v>1.1102230246251565E-15</v>
      </c>
      <c r="APL31">
        <f t="shared" si="432"/>
        <v>1.2212453270876722E-15</v>
      </c>
      <c r="APM31">
        <f t="shared" si="432"/>
        <v>1.7763568394002505E-15</v>
      </c>
      <c r="APN31">
        <f t="shared" si="432"/>
        <v>8.8817841970012523E-16</v>
      </c>
      <c r="APO31">
        <f t="shared" si="432"/>
        <v>0</v>
      </c>
      <c r="APP31">
        <f t="shared" si="432"/>
        <v>9.9920072216264089E-16</v>
      </c>
      <c r="APQ31">
        <f t="shared" si="432"/>
        <v>1.6653345369377348E-15</v>
      </c>
      <c r="APR31">
        <f t="shared" si="432"/>
        <v>1.3322676295501878E-15</v>
      </c>
      <c r="APS31">
        <f t="shared" si="432"/>
        <v>0</v>
      </c>
      <c r="APT31">
        <f t="shared" si="432"/>
        <v>0</v>
      </c>
      <c r="APU31">
        <f t="shared" si="432"/>
        <v>1.3322676295501878E-15</v>
      </c>
      <c r="APV31">
        <f t="shared" si="432"/>
        <v>0</v>
      </c>
      <c r="APW31">
        <f t="shared" si="432"/>
        <v>8.8817841970012523E-16</v>
      </c>
      <c r="APX31">
        <f t="shared" si="432"/>
        <v>1.1102230246251565E-15</v>
      </c>
      <c r="APY31">
        <f t="shared" si="432"/>
        <v>1.6653345369377348E-15</v>
      </c>
      <c r="APZ31">
        <f t="shared" si="432"/>
        <v>8.8817841970012523E-16</v>
      </c>
      <c r="AQA31">
        <f t="shared" si="432"/>
        <v>1.1102230246251565E-15</v>
      </c>
      <c r="AQB31">
        <f t="shared" si="432"/>
        <v>1.3322676295501878E-15</v>
      </c>
      <c r="AQC31">
        <f t="shared" si="432"/>
        <v>9.9920072216264089E-16</v>
      </c>
      <c r="AQD31">
        <f t="shared" si="432"/>
        <v>1.4432899320127035E-15</v>
      </c>
      <c r="AQE31">
        <f t="shared" si="432"/>
        <v>1.6653345369377348E-15</v>
      </c>
      <c r="AQF31">
        <f t="shared" si="432"/>
        <v>0</v>
      </c>
      <c r="AQG31">
        <f t="shared" si="432"/>
        <v>1.5543122344752192E-15</v>
      </c>
      <c r="AQH31">
        <f t="shared" si="432"/>
        <v>1.3322676295501878E-15</v>
      </c>
      <c r="AQI31">
        <f t="shared" si="432"/>
        <v>1.3322676295501878E-15</v>
      </c>
      <c r="AQJ31">
        <f t="shared" si="432"/>
        <v>8.8817841970012523E-16</v>
      </c>
      <c r="AQK31">
        <f t="shared" si="432"/>
        <v>1.2212453270876722E-15</v>
      </c>
      <c r="AQL31">
        <f t="shared" si="432"/>
        <v>1.6653345369377348E-15</v>
      </c>
      <c r="AQM31">
        <f t="shared" si="432"/>
        <v>1.1102230246251565E-15</v>
      </c>
      <c r="AQN31">
        <f t="shared" si="432"/>
        <v>1.4432899320127035E-15</v>
      </c>
      <c r="AQO31">
        <f t="shared" si="432"/>
        <v>1.6653345369377348E-15</v>
      </c>
      <c r="AQP31">
        <f t="shared" si="432"/>
        <v>0</v>
      </c>
      <c r="AQQ31">
        <f t="shared" si="432"/>
        <v>1.2212453270876722E-15</v>
      </c>
      <c r="AQR31">
        <f t="shared" si="432"/>
        <v>0</v>
      </c>
      <c r="AQS31">
        <f t="shared" si="432"/>
        <v>1.3322676295501878E-15</v>
      </c>
      <c r="AQT31">
        <f t="shared" si="432"/>
        <v>1.2212453270876722E-15</v>
      </c>
      <c r="AQU31">
        <f t="shared" si="432"/>
        <v>1.5543122344752192E-15</v>
      </c>
      <c r="AQV31">
        <f t="shared" si="432"/>
        <v>1.1102230246251565E-15</v>
      </c>
      <c r="AQW31">
        <f t="shared" si="432"/>
        <v>8.3266726846886741E-16</v>
      </c>
      <c r="AQX31">
        <f t="shared" si="432"/>
        <v>1.3877787807814457E-15</v>
      </c>
      <c r="AQY31">
        <f t="shared" si="432"/>
        <v>1.609823385706477E-15</v>
      </c>
      <c r="AQZ31">
        <f t="shared" si="432"/>
        <v>1.3877787807814457E-15</v>
      </c>
      <c r="ARA31">
        <f t="shared" si="432"/>
        <v>8.8817841970012523E-16</v>
      </c>
      <c r="ARB31">
        <f t="shared" si="432"/>
        <v>1.2212453270876722E-15</v>
      </c>
      <c r="ARC31">
        <f t="shared" si="432"/>
        <v>1.609823385706477E-15</v>
      </c>
      <c r="ARD31">
        <f t="shared" si="432"/>
        <v>1.4432899320127035E-15</v>
      </c>
      <c r="ARE31">
        <f t="shared" si="432"/>
        <v>1.3877787807814457E-15</v>
      </c>
      <c r="ARF31">
        <f t="shared" si="432"/>
        <v>7.7715611723760958E-16</v>
      </c>
      <c r="ARG31">
        <f t="shared" si="432"/>
        <v>1.3322676295501878E-15</v>
      </c>
      <c r="ARH31">
        <f t="shared" si="432"/>
        <v>1.2212453270876722E-15</v>
      </c>
      <c r="ARI31">
        <f t="shared" si="432"/>
        <v>8.3266726846886741E-16</v>
      </c>
      <c r="ARJ31">
        <f t="shared" ref="ARJ31:ATU31" si="433">ARJ7-ARJ19</f>
        <v>1.2212453270876722E-15</v>
      </c>
      <c r="ARK31">
        <f t="shared" si="433"/>
        <v>1.6653345369377348E-15</v>
      </c>
      <c r="ARL31">
        <f t="shared" si="433"/>
        <v>1.1102230246251565E-15</v>
      </c>
      <c r="ARM31">
        <f t="shared" si="433"/>
        <v>1.1102230246251565E-15</v>
      </c>
      <c r="ARN31">
        <f t="shared" si="433"/>
        <v>1.2212453270876722E-15</v>
      </c>
      <c r="ARO31">
        <f t="shared" si="433"/>
        <v>1.27675647831893E-15</v>
      </c>
      <c r="ARP31">
        <f t="shared" si="433"/>
        <v>1.4988010832439613E-15</v>
      </c>
      <c r="ARQ31">
        <f t="shared" si="433"/>
        <v>1.7208456881689926E-15</v>
      </c>
      <c r="ARR31">
        <f t="shared" si="433"/>
        <v>1.1102230246251565E-15</v>
      </c>
      <c r="ARS31">
        <f t="shared" si="433"/>
        <v>8.3266726846886741E-16</v>
      </c>
      <c r="ART31">
        <f t="shared" si="433"/>
        <v>9.9920072216264089E-16</v>
      </c>
      <c r="ARU31">
        <f t="shared" si="433"/>
        <v>1.1102230246251565E-15</v>
      </c>
      <c r="ARV31">
        <f t="shared" si="433"/>
        <v>9.9920072216264089E-16</v>
      </c>
      <c r="ARW31">
        <f t="shared" si="433"/>
        <v>1.1657341758564144E-15</v>
      </c>
      <c r="ARX31">
        <f t="shared" si="433"/>
        <v>1.7208456881689926E-15</v>
      </c>
      <c r="ARY31">
        <f t="shared" si="433"/>
        <v>9.9920072216264089E-16</v>
      </c>
      <c r="ARZ31">
        <f t="shared" si="433"/>
        <v>1.27675647831893E-15</v>
      </c>
      <c r="ASA31">
        <f t="shared" si="433"/>
        <v>1.1102230246251565E-15</v>
      </c>
      <c r="ASB31">
        <f t="shared" si="433"/>
        <v>1.27675647831893E-15</v>
      </c>
      <c r="ASC31">
        <f t="shared" si="433"/>
        <v>1.2212453270876722E-15</v>
      </c>
      <c r="ASD31">
        <f t="shared" si="433"/>
        <v>1.4432899320127035E-15</v>
      </c>
      <c r="ASE31">
        <f t="shared" si="433"/>
        <v>9.9920072216264089E-16</v>
      </c>
      <c r="ASF31">
        <f t="shared" si="433"/>
        <v>1.3877787807814457E-15</v>
      </c>
      <c r="ASG31">
        <f t="shared" si="433"/>
        <v>9.9920072216264089E-16</v>
      </c>
      <c r="ASH31">
        <f t="shared" si="433"/>
        <v>1.1657341758564144E-15</v>
      </c>
      <c r="ASI31">
        <f t="shared" si="433"/>
        <v>1.2212453270876722E-15</v>
      </c>
      <c r="ASJ31">
        <f t="shared" si="433"/>
        <v>7.7715611723760958E-16</v>
      </c>
      <c r="ASK31">
        <f t="shared" si="433"/>
        <v>1.27675647831893E-15</v>
      </c>
      <c r="ASL31">
        <f t="shared" si="433"/>
        <v>1.0547118733938987E-15</v>
      </c>
      <c r="ASM31">
        <f t="shared" si="433"/>
        <v>1.27675647831893E-15</v>
      </c>
      <c r="ASN31">
        <f t="shared" si="433"/>
        <v>1.609823385706477E-15</v>
      </c>
      <c r="ASO31">
        <f t="shared" si="433"/>
        <v>9.4368957093138306E-16</v>
      </c>
      <c r="ASP31">
        <f t="shared" si="433"/>
        <v>9.9920072216264089E-16</v>
      </c>
      <c r="ASQ31">
        <f t="shared" si="433"/>
        <v>8.3266726846886741E-16</v>
      </c>
      <c r="ASR31">
        <f t="shared" si="433"/>
        <v>1.4432899320127035E-15</v>
      </c>
      <c r="ASS31">
        <f t="shared" si="433"/>
        <v>6.6613381477509392E-16</v>
      </c>
      <c r="AST31">
        <f t="shared" si="433"/>
        <v>1.2212453270876722E-15</v>
      </c>
      <c r="ASU31">
        <f t="shared" si="433"/>
        <v>8.8817841970012523E-16</v>
      </c>
      <c r="ASV31">
        <f t="shared" si="433"/>
        <v>1.7208456881689926E-15</v>
      </c>
      <c r="ASW31">
        <f t="shared" si="433"/>
        <v>9.9920072216264089E-16</v>
      </c>
      <c r="ASX31">
        <f t="shared" si="433"/>
        <v>8.8817841970012523E-16</v>
      </c>
      <c r="ASY31">
        <f t="shared" si="433"/>
        <v>1.609823385706477E-15</v>
      </c>
      <c r="ASZ31">
        <f t="shared" si="433"/>
        <v>9.4368957093138306E-16</v>
      </c>
      <c r="ATA31">
        <f t="shared" si="433"/>
        <v>1.3877787807814457E-15</v>
      </c>
      <c r="ATB31">
        <f t="shared" si="433"/>
        <v>1.609823385706477E-15</v>
      </c>
      <c r="ATC31">
        <f t="shared" si="433"/>
        <v>7.7715611723760958E-16</v>
      </c>
      <c r="ATD31">
        <f t="shared" si="433"/>
        <v>1.4988010832439613E-15</v>
      </c>
      <c r="ATE31">
        <f t="shared" si="433"/>
        <v>1.3322676295501878E-15</v>
      </c>
      <c r="ATF31">
        <f t="shared" si="433"/>
        <v>1.5543122344752192E-15</v>
      </c>
      <c r="ATG31">
        <f t="shared" si="433"/>
        <v>6.106226635438361E-16</v>
      </c>
      <c r="ATH31">
        <f t="shared" si="433"/>
        <v>8.8817841970012523E-16</v>
      </c>
      <c r="ATI31">
        <f t="shared" si="433"/>
        <v>1.27675647831893E-15</v>
      </c>
      <c r="ATJ31">
        <f t="shared" si="433"/>
        <v>7.2164496600635175E-16</v>
      </c>
      <c r="ATK31">
        <f t="shared" si="433"/>
        <v>7.2164496600635175E-16</v>
      </c>
      <c r="ATL31">
        <f t="shared" si="433"/>
        <v>9.9920072216264089E-16</v>
      </c>
      <c r="ATM31">
        <f t="shared" si="433"/>
        <v>9.9920072216264089E-16</v>
      </c>
      <c r="ATN31">
        <f t="shared" si="433"/>
        <v>1.4988010832439613E-15</v>
      </c>
      <c r="ATO31">
        <f t="shared" si="433"/>
        <v>1.5820678100908481E-15</v>
      </c>
      <c r="ATP31">
        <f t="shared" si="433"/>
        <v>1.609823385706477E-15</v>
      </c>
      <c r="ATQ31">
        <f t="shared" si="433"/>
        <v>6.9388939039072284E-16</v>
      </c>
      <c r="ATR31">
        <f t="shared" si="433"/>
        <v>1.1934897514720433E-15</v>
      </c>
      <c r="ATS31">
        <f t="shared" si="433"/>
        <v>8.8817841970012523E-16</v>
      </c>
      <c r="ATT31">
        <f t="shared" si="433"/>
        <v>1.6930901125533637E-15</v>
      </c>
      <c r="ATU31">
        <f t="shared" si="433"/>
        <v>1.4988010832439613E-15</v>
      </c>
      <c r="ATV31">
        <f t="shared" ref="ATV31:AWG31" si="434">ATV7-ATV19</f>
        <v>1.3877787807814457E-15</v>
      </c>
      <c r="ATW31">
        <f t="shared" si="434"/>
        <v>9.9920072216264089E-16</v>
      </c>
      <c r="ATX31">
        <f t="shared" si="434"/>
        <v>8.0491169285323849E-16</v>
      </c>
      <c r="ATY31">
        <f t="shared" si="434"/>
        <v>1.1102230246251565E-15</v>
      </c>
      <c r="ATZ31">
        <f t="shared" si="434"/>
        <v>1.5265566588595902E-15</v>
      </c>
      <c r="AUA31">
        <f t="shared" si="434"/>
        <v>1.0824674490095276E-15</v>
      </c>
      <c r="AUB31">
        <f t="shared" si="434"/>
        <v>8.0491169285323849E-16</v>
      </c>
      <c r="AUC31">
        <f t="shared" si="434"/>
        <v>1.0269562977782698E-15</v>
      </c>
      <c r="AUD31">
        <f t="shared" si="434"/>
        <v>1.3045120539345589E-15</v>
      </c>
      <c r="AUE31">
        <f t="shared" si="434"/>
        <v>1.4988010832439613E-15</v>
      </c>
      <c r="AUF31">
        <f t="shared" si="434"/>
        <v>1.609823385706477E-15</v>
      </c>
      <c r="AUG31">
        <f t="shared" si="434"/>
        <v>1.5820678100908481E-15</v>
      </c>
      <c r="AUH31">
        <f t="shared" si="434"/>
        <v>8.8817841970012523E-16</v>
      </c>
      <c r="AUI31">
        <f t="shared" si="434"/>
        <v>1.1934897514720433E-15</v>
      </c>
      <c r="AUJ31">
        <f t="shared" si="434"/>
        <v>1.5820678100908481E-15</v>
      </c>
      <c r="AUK31">
        <f t="shared" si="434"/>
        <v>1.1102230246251565E-15</v>
      </c>
      <c r="AUL31">
        <f t="shared" si="434"/>
        <v>9.1593399531575415E-16</v>
      </c>
      <c r="AUM31">
        <f t="shared" si="434"/>
        <v>8.0491169285323849E-16</v>
      </c>
      <c r="AUN31">
        <f t="shared" si="434"/>
        <v>8.0491169285323849E-16</v>
      </c>
      <c r="AUO31">
        <f t="shared" si="434"/>
        <v>1.1102230246251565E-15</v>
      </c>
      <c r="AUP31">
        <f t="shared" si="434"/>
        <v>6.9388939039072284E-16</v>
      </c>
      <c r="AUQ31">
        <f t="shared" si="434"/>
        <v>1.4988010832439613E-15</v>
      </c>
      <c r="AUR31">
        <f t="shared" si="434"/>
        <v>1.3045120539345589E-15</v>
      </c>
      <c r="AUS31">
        <f t="shared" si="434"/>
        <v>1.1102230246251565E-15</v>
      </c>
      <c r="AUT31">
        <f t="shared" si="434"/>
        <v>1.4988010832439613E-15</v>
      </c>
      <c r="AUU31">
        <f t="shared" si="434"/>
        <v>1.609823385706477E-15</v>
      </c>
      <c r="AUV31">
        <f t="shared" si="434"/>
        <v>1.3877787807814457E-15</v>
      </c>
      <c r="AUW31">
        <f t="shared" si="434"/>
        <v>1.3045120539345589E-15</v>
      </c>
      <c r="AUX31">
        <f t="shared" si="434"/>
        <v>9.1593399531575415E-16</v>
      </c>
      <c r="AUY31">
        <f t="shared" si="434"/>
        <v>1.609823385706477E-15</v>
      </c>
      <c r="AUZ31">
        <f t="shared" si="434"/>
        <v>1.4988010832439613E-15</v>
      </c>
      <c r="AVA31">
        <f t="shared" si="434"/>
        <v>1.6930901125533637E-15</v>
      </c>
      <c r="AVB31">
        <f t="shared" si="434"/>
        <v>7.2164496600635175E-16</v>
      </c>
      <c r="AVC31">
        <f t="shared" si="434"/>
        <v>1.4988010832439613E-15</v>
      </c>
      <c r="AVD31">
        <f t="shared" si="434"/>
        <v>1.2212453270876722E-15</v>
      </c>
      <c r="AVE31">
        <f t="shared" si="434"/>
        <v>8.0491169285323849E-16</v>
      </c>
      <c r="AVF31">
        <f t="shared" si="434"/>
        <v>1.3045120539345589E-15</v>
      </c>
      <c r="AVG31">
        <f t="shared" si="434"/>
        <v>9.1593399531575415E-16</v>
      </c>
      <c r="AVH31">
        <f t="shared" si="434"/>
        <v>9.9920072216264089E-16</v>
      </c>
      <c r="AVI31">
        <f t="shared" si="434"/>
        <v>9.1593399531575415E-16</v>
      </c>
      <c r="AVJ31">
        <f t="shared" si="434"/>
        <v>1.5820678100908481E-15</v>
      </c>
      <c r="AVK31">
        <f t="shared" si="434"/>
        <v>6.9388939039072284E-16</v>
      </c>
      <c r="AVL31">
        <f t="shared" si="434"/>
        <v>1.7208456881689926E-15</v>
      </c>
      <c r="AVM31">
        <f t="shared" si="434"/>
        <v>1.1102230246251565E-15</v>
      </c>
      <c r="AVN31">
        <f t="shared" si="434"/>
        <v>1.0824674490095276E-15</v>
      </c>
      <c r="AVO31">
        <f t="shared" si="434"/>
        <v>1.4988010832439613E-15</v>
      </c>
      <c r="AVP31">
        <f t="shared" si="434"/>
        <v>8.0491169285323849E-16</v>
      </c>
      <c r="AVQ31">
        <f t="shared" si="434"/>
        <v>8.8817841970012523E-16</v>
      </c>
      <c r="AVR31">
        <f t="shared" si="434"/>
        <v>7.7715611723760958E-16</v>
      </c>
      <c r="AVS31">
        <f t="shared" si="434"/>
        <v>1.4155343563970746E-15</v>
      </c>
      <c r="AVT31">
        <f t="shared" si="434"/>
        <v>1.27675647831893E-15</v>
      </c>
      <c r="AVU31">
        <f t="shared" si="434"/>
        <v>1.1102230246251565E-15</v>
      </c>
      <c r="AVV31">
        <f t="shared" si="434"/>
        <v>1.1934897514720433E-15</v>
      </c>
      <c r="AVW31">
        <f t="shared" si="434"/>
        <v>1.1102230246251565E-15</v>
      </c>
      <c r="AVX31">
        <f t="shared" si="434"/>
        <v>1.6930901125533637E-15</v>
      </c>
      <c r="AVY31">
        <f t="shared" si="434"/>
        <v>8.0491169285323849E-16</v>
      </c>
      <c r="AVZ31">
        <f t="shared" si="434"/>
        <v>9.9920072216264089E-16</v>
      </c>
      <c r="AWA31">
        <f t="shared" si="434"/>
        <v>1.3877787807814457E-15</v>
      </c>
      <c r="AWB31">
        <f t="shared" si="434"/>
        <v>1.2212453270876722E-15</v>
      </c>
      <c r="AWC31">
        <f t="shared" si="434"/>
        <v>9.9920072216264089E-16</v>
      </c>
      <c r="AWD31">
        <f t="shared" si="434"/>
        <v>6.9388939039072284E-16</v>
      </c>
      <c r="AWE31">
        <f t="shared" si="434"/>
        <v>9.9920072216264089E-16</v>
      </c>
      <c r="AWF31">
        <f t="shared" si="434"/>
        <v>1.609823385706477E-15</v>
      </c>
      <c r="AWG31">
        <f t="shared" si="434"/>
        <v>1.609823385706477E-15</v>
      </c>
      <c r="AWH31">
        <f t="shared" ref="AWH31:AYS31" si="435">AWH7-AWH19</f>
        <v>1.1934897514720433E-15</v>
      </c>
      <c r="AWI31">
        <f t="shared" si="435"/>
        <v>1.3045120539345589E-15</v>
      </c>
      <c r="AWJ31">
        <f t="shared" si="435"/>
        <v>1.1102230246251565E-15</v>
      </c>
      <c r="AWK31">
        <f t="shared" si="435"/>
        <v>7.2164496600635175E-16</v>
      </c>
      <c r="AWL31">
        <f t="shared" si="435"/>
        <v>1.609823385706477E-15</v>
      </c>
      <c r="AWM31">
        <f t="shared" si="435"/>
        <v>1.0824674490095276E-15</v>
      </c>
      <c r="AWN31">
        <f t="shared" si="435"/>
        <v>1.3045120539345589E-15</v>
      </c>
      <c r="AWO31">
        <f t="shared" si="435"/>
        <v>8.8817841970012523E-16</v>
      </c>
      <c r="AWP31">
        <f t="shared" si="435"/>
        <v>1.4988010832439613E-15</v>
      </c>
      <c r="AWQ31">
        <f t="shared" si="435"/>
        <v>1.3877787807814457E-15</v>
      </c>
      <c r="AWR31">
        <f t="shared" si="435"/>
        <v>1.27675647831893E-15</v>
      </c>
      <c r="AWS31">
        <f t="shared" si="435"/>
        <v>8.0491169285323849E-16</v>
      </c>
      <c r="AWT31">
        <f t="shared" si="435"/>
        <v>8.0491169285323849E-16</v>
      </c>
      <c r="AWU31">
        <f t="shared" si="435"/>
        <v>6.9388939039072284E-16</v>
      </c>
      <c r="AWV31">
        <f t="shared" si="435"/>
        <v>9.1593399531575415E-16</v>
      </c>
      <c r="AWW31">
        <f t="shared" si="435"/>
        <v>1.5820678100908481E-15</v>
      </c>
      <c r="AWX31">
        <f t="shared" si="435"/>
        <v>1.3877787807814457E-15</v>
      </c>
      <c r="AWY31">
        <f t="shared" si="435"/>
        <v>1.0824674490095276E-15</v>
      </c>
      <c r="AWZ31">
        <f t="shared" si="435"/>
        <v>5.8286708792820718E-16</v>
      </c>
      <c r="AXA31">
        <f t="shared" si="435"/>
        <v>7.2164496600635175E-16</v>
      </c>
      <c r="AXB31">
        <f t="shared" si="435"/>
        <v>1.0824674490095276E-15</v>
      </c>
      <c r="AXC31">
        <f t="shared" si="435"/>
        <v>8.8817841970012523E-16</v>
      </c>
      <c r="AXD31">
        <f t="shared" si="435"/>
        <v>1.4988010832439613E-15</v>
      </c>
      <c r="AXE31">
        <f t="shared" si="435"/>
        <v>9.9920072216264089E-16</v>
      </c>
      <c r="AXF31">
        <f t="shared" si="435"/>
        <v>9.1593399531575415E-16</v>
      </c>
      <c r="AXG31">
        <f t="shared" si="435"/>
        <v>1.3045120539345589E-15</v>
      </c>
      <c r="AXH31">
        <f t="shared" si="435"/>
        <v>1.2906342661267445E-15</v>
      </c>
      <c r="AXI31">
        <f t="shared" si="435"/>
        <v>6.9388939039072284E-16</v>
      </c>
      <c r="AXJ31">
        <f t="shared" si="435"/>
        <v>6.9388939039072284E-16</v>
      </c>
      <c r="AXK31">
        <f t="shared" si="435"/>
        <v>1.5959455978986625E-15</v>
      </c>
      <c r="AXL31">
        <f t="shared" si="435"/>
        <v>1.1934897514720433E-15</v>
      </c>
      <c r="AXM31">
        <f t="shared" si="435"/>
        <v>1.0963452368173421E-15</v>
      </c>
      <c r="AXN31">
        <f t="shared" si="435"/>
        <v>1.3877787807814457E-15</v>
      </c>
      <c r="AXO31">
        <f t="shared" si="435"/>
        <v>9.9920072216264089E-16</v>
      </c>
      <c r="AXP31">
        <f t="shared" si="435"/>
        <v>9.9920072216264089E-16</v>
      </c>
      <c r="AXQ31">
        <f t="shared" si="435"/>
        <v>1.4016565685892601E-15</v>
      </c>
      <c r="AXR31">
        <f t="shared" si="435"/>
        <v>6.106226635438361E-16</v>
      </c>
      <c r="AXS31">
        <f t="shared" si="435"/>
        <v>6.9388939039072284E-16</v>
      </c>
      <c r="AXT31">
        <f t="shared" si="435"/>
        <v>1.4988010832439613E-15</v>
      </c>
      <c r="AXU31">
        <f t="shared" si="435"/>
        <v>1.5959455978986625E-15</v>
      </c>
      <c r="AXV31">
        <f t="shared" si="435"/>
        <v>1.3877787807814457E-15</v>
      </c>
      <c r="AXW31">
        <f t="shared" si="435"/>
        <v>1.4988010832439613E-15</v>
      </c>
      <c r="AXX31">
        <f t="shared" si="435"/>
        <v>1.4016565685892601E-15</v>
      </c>
      <c r="AXY31">
        <f t="shared" si="435"/>
        <v>1.6930901125533637E-15</v>
      </c>
      <c r="AXZ31">
        <f t="shared" si="435"/>
        <v>1.0963452368173421E-15</v>
      </c>
      <c r="AYA31">
        <f t="shared" si="435"/>
        <v>1.5959455978986625E-15</v>
      </c>
      <c r="AYB31">
        <f t="shared" si="435"/>
        <v>1.0963452368173421E-15</v>
      </c>
      <c r="AYC31">
        <f t="shared" si="435"/>
        <v>1.3877787807814457E-15</v>
      </c>
      <c r="AYD31">
        <f t="shared" si="435"/>
        <v>6.9388939039072284E-16</v>
      </c>
      <c r="AYE31">
        <f t="shared" si="435"/>
        <v>1.5959455978986625E-15</v>
      </c>
      <c r="AYF31">
        <f t="shared" si="435"/>
        <v>9.9920072216264089E-16</v>
      </c>
      <c r="AYG31">
        <f t="shared" si="435"/>
        <v>1.2906342661267445E-15</v>
      </c>
      <c r="AYH31">
        <f t="shared" si="435"/>
        <v>1.0963452368173421E-15</v>
      </c>
      <c r="AYI31">
        <f t="shared" si="435"/>
        <v>9.9920072216264089E-16</v>
      </c>
      <c r="AYJ31">
        <f t="shared" si="435"/>
        <v>1.1102230246251565E-15</v>
      </c>
      <c r="AYK31">
        <f t="shared" si="435"/>
        <v>1.3045120539345589E-15</v>
      </c>
      <c r="AYL31">
        <f t="shared" si="435"/>
        <v>1.3045120539345589E-15</v>
      </c>
      <c r="AYM31">
        <f t="shared" si="435"/>
        <v>1.0963452368173421E-15</v>
      </c>
      <c r="AYN31">
        <f t="shared" si="435"/>
        <v>9.0205620750793969E-16</v>
      </c>
      <c r="AYO31">
        <f t="shared" si="435"/>
        <v>9.0205620750793969E-16</v>
      </c>
      <c r="AYP31">
        <f t="shared" si="435"/>
        <v>1.4988010832439613E-15</v>
      </c>
      <c r="AYQ31">
        <f t="shared" si="435"/>
        <v>1.6930901125533637E-15</v>
      </c>
      <c r="AYR31">
        <f t="shared" si="435"/>
        <v>1.4016565685892601E-15</v>
      </c>
      <c r="AYS31">
        <f t="shared" si="435"/>
        <v>1.3045120539345589E-15</v>
      </c>
      <c r="AYT31">
        <f t="shared" ref="AYT31:BBE31" si="436">AYT7-AYT19</f>
        <v>9.0205620750793969E-16</v>
      </c>
      <c r="AYU31">
        <f t="shared" si="436"/>
        <v>1.5959455978986625E-15</v>
      </c>
      <c r="AYV31">
        <f t="shared" si="436"/>
        <v>1.4988010832439613E-15</v>
      </c>
      <c r="AYW31">
        <f t="shared" si="436"/>
        <v>9.0205620750793969E-16</v>
      </c>
      <c r="AYX31">
        <f t="shared" si="436"/>
        <v>8.0491169285323849E-16</v>
      </c>
      <c r="AYY31">
        <f t="shared" si="436"/>
        <v>7.9103390504542404E-16</v>
      </c>
      <c r="AYZ31">
        <f t="shared" si="436"/>
        <v>9.0205620750793969E-16</v>
      </c>
      <c r="AZA31">
        <f t="shared" si="436"/>
        <v>1.0963452368173421E-15</v>
      </c>
      <c r="AZB31">
        <f t="shared" si="436"/>
        <v>1.2073675392798577E-15</v>
      </c>
      <c r="AZC31">
        <f t="shared" si="436"/>
        <v>9.9920072216264089E-16</v>
      </c>
      <c r="AZD31">
        <f t="shared" si="436"/>
        <v>7.0776717819853729E-16</v>
      </c>
      <c r="AZE31">
        <f t="shared" si="436"/>
        <v>9.0205620750793969E-16</v>
      </c>
      <c r="AZF31">
        <f t="shared" si="436"/>
        <v>7.0776717819853729E-16</v>
      </c>
      <c r="AZG31">
        <f t="shared" si="436"/>
        <v>1.5959455978986625E-15</v>
      </c>
      <c r="AZH31">
        <f t="shared" si="436"/>
        <v>8.0491169285323849E-16</v>
      </c>
      <c r="AZI31">
        <f t="shared" si="436"/>
        <v>1.4988010832439613E-15</v>
      </c>
      <c r="AZJ31">
        <f t="shared" si="436"/>
        <v>8.0491169285323849E-16</v>
      </c>
      <c r="AZK31">
        <f t="shared" si="436"/>
        <v>9.0205620750793969E-16</v>
      </c>
      <c r="AZL31">
        <f t="shared" si="436"/>
        <v>6.9388939039072284E-16</v>
      </c>
      <c r="AZM31">
        <f t="shared" si="436"/>
        <v>1.3045120539345589E-15</v>
      </c>
      <c r="AZN31">
        <f t="shared" si="436"/>
        <v>8.0491169285323849E-16</v>
      </c>
      <c r="AZO31">
        <f t="shared" si="436"/>
        <v>1.4016565685892601E-15</v>
      </c>
      <c r="AZP31">
        <f t="shared" si="436"/>
        <v>1.5959455978986625E-15</v>
      </c>
      <c r="AZQ31">
        <f t="shared" si="436"/>
        <v>6.106226635438361E-16</v>
      </c>
      <c r="AZR31">
        <f t="shared" si="436"/>
        <v>9.9920072216264089E-16</v>
      </c>
      <c r="AZS31">
        <f t="shared" si="436"/>
        <v>1.1934897514720433E-15</v>
      </c>
      <c r="AZT31">
        <f t="shared" si="436"/>
        <v>9.9920072216264089E-16</v>
      </c>
      <c r="AZU31">
        <f t="shared" si="436"/>
        <v>1.1934897514720433E-15</v>
      </c>
      <c r="AZV31">
        <f t="shared" si="436"/>
        <v>1.0963452368173421E-15</v>
      </c>
      <c r="AZW31">
        <f t="shared" si="436"/>
        <v>7.9103390504542404E-16</v>
      </c>
      <c r="AZX31">
        <f t="shared" si="436"/>
        <v>7.9103390504542404E-16</v>
      </c>
      <c r="AZY31">
        <f t="shared" si="436"/>
        <v>5.9674487573602164E-16</v>
      </c>
      <c r="AZZ31">
        <f t="shared" si="436"/>
        <v>9.9920072216264089E-16</v>
      </c>
      <c r="BAA31">
        <f t="shared" si="436"/>
        <v>1.4155343563970746E-15</v>
      </c>
      <c r="BAB31">
        <f t="shared" si="436"/>
        <v>1.3045120539345589E-15</v>
      </c>
      <c r="BAC31">
        <f t="shared" si="436"/>
        <v>1.3877787807814457E-15</v>
      </c>
      <c r="BAD31">
        <f t="shared" si="436"/>
        <v>1.5265566588595902E-15</v>
      </c>
      <c r="BAE31">
        <f t="shared" si="436"/>
        <v>6.9388939039072284E-16</v>
      </c>
      <c r="BAF31">
        <f t="shared" si="436"/>
        <v>1.0824674490095276E-15</v>
      </c>
      <c r="BAG31">
        <f t="shared" si="436"/>
        <v>9.9920072216264089E-16</v>
      </c>
      <c r="BAH31">
        <f t="shared" si="436"/>
        <v>1.3045120539345589E-15</v>
      </c>
      <c r="BAI31">
        <f t="shared" si="436"/>
        <v>8.0491169285323849E-16</v>
      </c>
      <c r="BAJ31">
        <f t="shared" si="436"/>
        <v>8.0491169285323849E-16</v>
      </c>
      <c r="BAK31">
        <f t="shared" si="436"/>
        <v>6.9388939039072284E-16</v>
      </c>
      <c r="BAL31">
        <f t="shared" si="436"/>
        <v>1.7208456881689926E-15</v>
      </c>
      <c r="BAM31">
        <f t="shared" si="436"/>
        <v>1.1934897514720433E-15</v>
      </c>
      <c r="BAN31">
        <f t="shared" si="436"/>
        <v>1.4988010832439613E-15</v>
      </c>
      <c r="BAO31">
        <f t="shared" si="436"/>
        <v>9.9920072216264089E-16</v>
      </c>
      <c r="BAP31">
        <f t="shared" si="436"/>
        <v>1.1934897514720433E-15</v>
      </c>
      <c r="BAQ31">
        <f t="shared" si="436"/>
        <v>8.8817841970012523E-16</v>
      </c>
      <c r="BAR31">
        <f t="shared" si="436"/>
        <v>1.1934897514720433E-15</v>
      </c>
      <c r="BAS31">
        <f t="shared" si="436"/>
        <v>9.9920072216264089E-16</v>
      </c>
      <c r="BAT31">
        <f t="shared" si="436"/>
        <v>1.4988010832439613E-15</v>
      </c>
      <c r="BAU31">
        <f t="shared" si="436"/>
        <v>1.5820678100908481E-15</v>
      </c>
      <c r="BAV31">
        <f t="shared" si="436"/>
        <v>1.1934897514720433E-15</v>
      </c>
      <c r="BAW31">
        <f t="shared" si="436"/>
        <v>1.2212453270876722E-15</v>
      </c>
      <c r="BAX31">
        <f t="shared" si="436"/>
        <v>1.1934897514720433E-15</v>
      </c>
      <c r="BAY31">
        <f t="shared" si="436"/>
        <v>8.0491169285323849E-16</v>
      </c>
      <c r="BAZ31">
        <f t="shared" si="436"/>
        <v>8.8817841970012523E-16</v>
      </c>
      <c r="BBA31">
        <f t="shared" si="436"/>
        <v>5.8286708792820718E-16</v>
      </c>
      <c r="BBB31">
        <f t="shared" si="436"/>
        <v>1.1102230246251565E-15</v>
      </c>
      <c r="BBC31">
        <f t="shared" si="436"/>
        <v>1.0824674490095276E-15</v>
      </c>
      <c r="BBD31">
        <f t="shared" si="436"/>
        <v>1.1934897514720433E-15</v>
      </c>
      <c r="BBE31">
        <f t="shared" si="436"/>
        <v>1.2212453270876722E-15</v>
      </c>
      <c r="BBF31">
        <f t="shared" ref="BBF31:BDQ31" si="437">BBF7-BBF19</f>
        <v>1.5820678100908481E-15</v>
      </c>
      <c r="BBG31">
        <f t="shared" si="437"/>
        <v>7.7715611723760958E-16</v>
      </c>
      <c r="BBH31">
        <f t="shared" si="437"/>
        <v>1.4988010832439613E-15</v>
      </c>
      <c r="BBI31">
        <f t="shared" si="437"/>
        <v>1.609823385706477E-15</v>
      </c>
      <c r="BBJ31">
        <f t="shared" si="437"/>
        <v>1.6930901125533637E-15</v>
      </c>
      <c r="BBK31">
        <f t="shared" si="437"/>
        <v>1.4155343563970746E-15</v>
      </c>
      <c r="BBL31">
        <f t="shared" si="437"/>
        <v>9.9920072216264089E-16</v>
      </c>
      <c r="BBM31">
        <f t="shared" si="437"/>
        <v>1.1934897514720433E-15</v>
      </c>
      <c r="BBN31">
        <f t="shared" si="437"/>
        <v>1.1934897514720433E-15</v>
      </c>
      <c r="BBO31">
        <f t="shared" si="437"/>
        <v>1.1934897514720433E-15</v>
      </c>
      <c r="BBP31">
        <f t="shared" si="437"/>
        <v>1.3045120539345589E-15</v>
      </c>
      <c r="BBQ31">
        <f t="shared" si="437"/>
        <v>6.106226635438361E-16</v>
      </c>
      <c r="BBR31">
        <f t="shared" si="437"/>
        <v>6.9388939039072284E-16</v>
      </c>
      <c r="BBS31">
        <f t="shared" si="437"/>
        <v>6.9388939039072284E-16</v>
      </c>
      <c r="BBT31">
        <f t="shared" si="437"/>
        <v>1.1934897514720433E-15</v>
      </c>
      <c r="BBU31">
        <f t="shared" si="437"/>
        <v>9.9920072216264089E-16</v>
      </c>
      <c r="BBV31">
        <f t="shared" si="437"/>
        <v>9.9920072216264089E-16</v>
      </c>
      <c r="BBW31">
        <f t="shared" si="437"/>
        <v>9.1593399531575415E-16</v>
      </c>
      <c r="BBX31">
        <f t="shared" si="437"/>
        <v>1.0824674490095276E-15</v>
      </c>
      <c r="BBY31">
        <f t="shared" si="437"/>
        <v>8.0491169285323849E-16</v>
      </c>
      <c r="BBZ31">
        <f t="shared" si="437"/>
        <v>1.3877787807814457E-15</v>
      </c>
      <c r="BCA31">
        <f t="shared" si="437"/>
        <v>6.106226635438361E-16</v>
      </c>
      <c r="BCB31">
        <f t="shared" si="437"/>
        <v>1.5820678100908481E-15</v>
      </c>
      <c r="BCC31">
        <f t="shared" si="437"/>
        <v>1.6930901125533637E-15</v>
      </c>
      <c r="BCD31">
        <f t="shared" si="437"/>
        <v>1.4988010832439613E-15</v>
      </c>
      <c r="BCE31">
        <f t="shared" si="437"/>
        <v>1.609823385706477E-15</v>
      </c>
      <c r="BCF31">
        <f t="shared" si="437"/>
        <v>1.6930901125533637E-15</v>
      </c>
      <c r="BCG31">
        <f t="shared" si="437"/>
        <v>1.3877787807814457E-15</v>
      </c>
      <c r="BCH31">
        <f t="shared" si="437"/>
        <v>9.9920072216264089E-16</v>
      </c>
      <c r="BCI31">
        <f t="shared" si="437"/>
        <v>1.3045120539345589E-15</v>
      </c>
      <c r="BCJ31">
        <f t="shared" si="437"/>
        <v>1.3877787807814457E-15</v>
      </c>
      <c r="BCK31">
        <f t="shared" si="437"/>
        <v>1.4988010832439613E-15</v>
      </c>
      <c r="BCL31">
        <f t="shared" si="437"/>
        <v>1.1102230246251565E-15</v>
      </c>
      <c r="BCM31">
        <f t="shared" si="437"/>
        <v>1.3877787807814457E-15</v>
      </c>
      <c r="BCN31">
        <f t="shared" si="437"/>
        <v>8.8817841970012523E-16</v>
      </c>
      <c r="BCO31">
        <f t="shared" si="437"/>
        <v>9.9920072216264089E-16</v>
      </c>
      <c r="BCP31">
        <f t="shared" si="437"/>
        <v>1.4988010832439613E-15</v>
      </c>
      <c r="BCQ31">
        <f t="shared" si="437"/>
        <v>1.4988010832439613E-15</v>
      </c>
      <c r="BCR31">
        <f t="shared" si="437"/>
        <v>1.1934897514720433E-15</v>
      </c>
      <c r="BCS31">
        <f t="shared" si="437"/>
        <v>9.9920072216264089E-16</v>
      </c>
      <c r="BCT31">
        <f t="shared" si="437"/>
        <v>1.3045120539345589E-15</v>
      </c>
      <c r="BCU31">
        <f t="shared" si="437"/>
        <v>1.3877787807814457E-15</v>
      </c>
      <c r="BCV31">
        <f t="shared" si="437"/>
        <v>9.9920072216264089E-16</v>
      </c>
      <c r="BCW31">
        <f t="shared" si="437"/>
        <v>9.9920072216264089E-16</v>
      </c>
      <c r="BCX31">
        <f t="shared" si="437"/>
        <v>1.3877787807814457E-15</v>
      </c>
      <c r="BCY31">
        <f t="shared" si="437"/>
        <v>1.5820678100908481E-15</v>
      </c>
      <c r="BCZ31">
        <f t="shared" si="437"/>
        <v>1.4155343563970746E-15</v>
      </c>
      <c r="BDA31">
        <f t="shared" si="437"/>
        <v>1.4155343563970746E-15</v>
      </c>
      <c r="BDB31">
        <f t="shared" si="437"/>
        <v>7.2164496600635175E-16</v>
      </c>
      <c r="BDC31">
        <f t="shared" si="437"/>
        <v>1.5820678100908481E-15</v>
      </c>
      <c r="BDD31">
        <f t="shared" si="437"/>
        <v>1.1102230246251565E-15</v>
      </c>
      <c r="BDE31">
        <f t="shared" si="437"/>
        <v>1.4155343563970746E-15</v>
      </c>
      <c r="BDF31">
        <f t="shared" si="437"/>
        <v>1.1934897514720433E-15</v>
      </c>
      <c r="BDG31">
        <f t="shared" si="437"/>
        <v>1.4988010832439613E-15</v>
      </c>
      <c r="BDH31">
        <f t="shared" si="437"/>
        <v>9.1593399531575415E-16</v>
      </c>
      <c r="BDI31">
        <f t="shared" si="437"/>
        <v>7.2164496600635175E-16</v>
      </c>
      <c r="BDJ31">
        <f t="shared" si="437"/>
        <v>1.3877787807814457E-15</v>
      </c>
      <c r="BDK31">
        <f t="shared" si="437"/>
        <v>1.5820678100908481E-15</v>
      </c>
      <c r="BDL31">
        <f t="shared" si="437"/>
        <v>1.27675647831893E-15</v>
      </c>
      <c r="BDM31">
        <f t="shared" si="437"/>
        <v>1.1102230246251565E-15</v>
      </c>
      <c r="BDN31">
        <f t="shared" si="437"/>
        <v>1.4155343563970746E-15</v>
      </c>
      <c r="BDO31">
        <f t="shared" si="437"/>
        <v>1.609823385706477E-15</v>
      </c>
      <c r="BDP31">
        <f t="shared" si="437"/>
        <v>1.3877787807814457E-15</v>
      </c>
      <c r="BDQ31">
        <f t="shared" si="437"/>
        <v>1.1934897514720433E-15</v>
      </c>
      <c r="BDR31">
        <f t="shared" ref="BDR31:BGC31" si="438">BDR7-BDR19</f>
        <v>1.3877787807814457E-15</v>
      </c>
      <c r="BDS31">
        <f t="shared" si="438"/>
        <v>1.4988010832439613E-15</v>
      </c>
      <c r="BDT31">
        <f t="shared" si="438"/>
        <v>8.8817841970012523E-16</v>
      </c>
      <c r="BDU31">
        <f t="shared" si="438"/>
        <v>7.7715611723760958E-16</v>
      </c>
      <c r="BDV31">
        <f t="shared" si="438"/>
        <v>8.8817841970012523E-16</v>
      </c>
      <c r="BDW31">
        <f t="shared" si="438"/>
        <v>1.4988010832439613E-15</v>
      </c>
      <c r="BDX31">
        <f t="shared" si="438"/>
        <v>1.3877787807814457E-15</v>
      </c>
      <c r="BDY31">
        <f t="shared" si="438"/>
        <v>1.609823385706477E-15</v>
      </c>
      <c r="BDZ31">
        <f t="shared" si="438"/>
        <v>6.9388939039072284E-16</v>
      </c>
      <c r="BEA31">
        <f t="shared" si="438"/>
        <v>1.4988010832439613E-15</v>
      </c>
      <c r="BEB31">
        <f t="shared" si="438"/>
        <v>6.9388939039072284E-16</v>
      </c>
      <c r="BEC31">
        <f t="shared" si="438"/>
        <v>1.3045120539345589E-15</v>
      </c>
      <c r="BED31">
        <f t="shared" si="438"/>
        <v>7.2164496600635175E-16</v>
      </c>
      <c r="BEE31">
        <f t="shared" si="438"/>
        <v>9.1593399531575415E-16</v>
      </c>
      <c r="BEF31">
        <f t="shared" si="438"/>
        <v>7.7715611723760958E-16</v>
      </c>
      <c r="BEG31">
        <f t="shared" si="438"/>
        <v>8.0491169285323849E-16</v>
      </c>
      <c r="BEH31">
        <f t="shared" si="438"/>
        <v>1.5820678100908481E-15</v>
      </c>
      <c r="BEI31">
        <f t="shared" si="438"/>
        <v>8.0491169285323849E-16</v>
      </c>
      <c r="BEJ31">
        <f t="shared" si="438"/>
        <v>1.4988010832439613E-15</v>
      </c>
      <c r="BEK31">
        <f t="shared" si="438"/>
        <v>6.9388939039072284E-16</v>
      </c>
      <c r="BEL31">
        <f t="shared" si="438"/>
        <v>1.3045120539345589E-15</v>
      </c>
      <c r="BEM31">
        <f t="shared" si="438"/>
        <v>7.2164496600635175E-16</v>
      </c>
      <c r="BEN31">
        <f t="shared" si="438"/>
        <v>1.0824674490095276E-15</v>
      </c>
      <c r="BEO31">
        <f t="shared" si="438"/>
        <v>8.0491169285323849E-16</v>
      </c>
      <c r="BEP31">
        <f t="shared" si="438"/>
        <v>9.1593399531575415E-16</v>
      </c>
      <c r="BEQ31">
        <f t="shared" si="438"/>
        <v>9.9920072216264089E-16</v>
      </c>
      <c r="BER31">
        <f t="shared" si="438"/>
        <v>9.1593399531575415E-16</v>
      </c>
      <c r="BES31">
        <f t="shared" si="438"/>
        <v>8.0491169285323849E-16</v>
      </c>
      <c r="BET31">
        <f t="shared" si="438"/>
        <v>9.9920072216264089E-16</v>
      </c>
      <c r="BEU31">
        <f t="shared" si="438"/>
        <v>1.3045120539345589E-15</v>
      </c>
      <c r="BEV31">
        <f t="shared" si="438"/>
        <v>1.1934897514720433E-15</v>
      </c>
      <c r="BEW31">
        <f t="shared" si="438"/>
        <v>6.9388939039072284E-16</v>
      </c>
      <c r="BEX31">
        <f t="shared" si="438"/>
        <v>9.1593399531575415E-16</v>
      </c>
      <c r="BEY31">
        <f t="shared" si="438"/>
        <v>1.3045120539345589E-15</v>
      </c>
      <c r="BEZ31">
        <f t="shared" si="438"/>
        <v>1.1934897514720433E-15</v>
      </c>
      <c r="BFA31">
        <f t="shared" si="438"/>
        <v>6.9388939039072284E-16</v>
      </c>
      <c r="BFB31">
        <f t="shared" si="438"/>
        <v>1.4155343563970746E-15</v>
      </c>
      <c r="BFC31">
        <f t="shared" si="438"/>
        <v>5.8286708792820718E-16</v>
      </c>
      <c r="BFD31">
        <f t="shared" si="438"/>
        <v>6.106226635438361E-16</v>
      </c>
      <c r="BFE31">
        <f t="shared" si="438"/>
        <v>1.4988010832439613E-15</v>
      </c>
      <c r="BFF31">
        <f t="shared" si="438"/>
        <v>6.9388939039072284E-16</v>
      </c>
      <c r="BFG31">
        <f t="shared" si="438"/>
        <v>1.5820678100908481E-15</v>
      </c>
      <c r="BFH31">
        <f t="shared" si="438"/>
        <v>1.4988010832439613E-15</v>
      </c>
      <c r="BFI31">
        <f t="shared" si="438"/>
        <v>8.0491169285323849E-16</v>
      </c>
      <c r="BFJ31">
        <f t="shared" si="438"/>
        <v>9.9920072216264089E-16</v>
      </c>
      <c r="BFK31">
        <f t="shared" si="438"/>
        <v>1.2212453270876722E-15</v>
      </c>
      <c r="BFL31">
        <f t="shared" si="438"/>
        <v>1.3045120539345589E-15</v>
      </c>
      <c r="BFM31">
        <f t="shared" si="438"/>
        <v>1.1102230246251565E-15</v>
      </c>
      <c r="BFN31">
        <f t="shared" si="438"/>
        <v>1.1102230246251565E-15</v>
      </c>
      <c r="BFO31">
        <f t="shared" si="438"/>
        <v>1.1102230246251565E-15</v>
      </c>
      <c r="BFP31">
        <f t="shared" si="438"/>
        <v>8.0491169285323849E-16</v>
      </c>
      <c r="BFQ31">
        <f t="shared" si="438"/>
        <v>1.3045120539345589E-15</v>
      </c>
      <c r="BFR31">
        <f t="shared" si="438"/>
        <v>9.9920072216264089E-16</v>
      </c>
      <c r="BFS31">
        <f t="shared" si="438"/>
        <v>1.2212453270876722E-15</v>
      </c>
      <c r="BFT31">
        <f t="shared" si="438"/>
        <v>7.2164496600635175E-16</v>
      </c>
      <c r="BFU31">
        <f t="shared" si="438"/>
        <v>1.2212453270876722E-15</v>
      </c>
      <c r="BFV31">
        <f t="shared" si="438"/>
        <v>7.2164496600635175E-16</v>
      </c>
      <c r="BFW31">
        <f t="shared" si="438"/>
        <v>8.3266726846886741E-16</v>
      </c>
      <c r="BFX31">
        <f t="shared" si="438"/>
        <v>7.2164496600635175E-16</v>
      </c>
      <c r="BFY31">
        <f t="shared" si="438"/>
        <v>1.3322676295501878E-15</v>
      </c>
      <c r="BFZ31">
        <f t="shared" si="438"/>
        <v>1.3322676295501878E-15</v>
      </c>
      <c r="BGA31">
        <f t="shared" si="438"/>
        <v>9.9920072216264089E-16</v>
      </c>
      <c r="BGB31">
        <f t="shared" si="438"/>
        <v>1.2212453270876722E-15</v>
      </c>
      <c r="BGC31">
        <f t="shared" si="438"/>
        <v>9.9920072216264089E-16</v>
      </c>
      <c r="BGD31">
        <f t="shared" ref="BGD31:BIO31" si="439">BGD7-BGD19</f>
        <v>1.4988010832439613E-15</v>
      </c>
      <c r="BGE31">
        <f t="shared" si="439"/>
        <v>1.27675647831893E-15</v>
      </c>
      <c r="BGF31">
        <f t="shared" si="439"/>
        <v>1.3877787807814457E-15</v>
      </c>
      <c r="BGG31">
        <f t="shared" si="439"/>
        <v>1.1102230246251565E-15</v>
      </c>
      <c r="BGH31">
        <f t="shared" si="439"/>
        <v>1.27675647831893E-15</v>
      </c>
      <c r="BGI31">
        <f t="shared" si="439"/>
        <v>1.4988010832439613E-15</v>
      </c>
      <c r="BGJ31">
        <f t="shared" si="439"/>
        <v>9.9920072216264089E-16</v>
      </c>
      <c r="BGK31">
        <f t="shared" si="439"/>
        <v>1.2212453270876722E-15</v>
      </c>
      <c r="BGL31">
        <f t="shared" si="439"/>
        <v>1.5543122344752192E-15</v>
      </c>
      <c r="BGM31">
        <f t="shared" si="439"/>
        <v>8.3266726846886741E-16</v>
      </c>
      <c r="BGN31">
        <f t="shared" si="439"/>
        <v>6.6613381477509392E-16</v>
      </c>
      <c r="BGO31">
        <f t="shared" si="439"/>
        <v>1.4988010832439613E-15</v>
      </c>
      <c r="BGP31">
        <f t="shared" si="439"/>
        <v>7.7715611723760958E-16</v>
      </c>
      <c r="BGQ31">
        <f t="shared" si="439"/>
        <v>1.1657341758564144E-15</v>
      </c>
      <c r="BGR31">
        <f t="shared" si="439"/>
        <v>1.0547118733938987E-15</v>
      </c>
      <c r="BGS31">
        <f t="shared" si="439"/>
        <v>6.106226635438361E-16</v>
      </c>
      <c r="BGT31">
        <f t="shared" si="439"/>
        <v>4.9960036108132044E-16</v>
      </c>
      <c r="BGU31">
        <f t="shared" si="439"/>
        <v>1.1102230246251565E-15</v>
      </c>
      <c r="BGV31">
        <f t="shared" si="439"/>
        <v>7.2164496600635175E-16</v>
      </c>
      <c r="BGW31">
        <f t="shared" si="439"/>
        <v>1.2212453270876722E-15</v>
      </c>
      <c r="BGX31">
        <f t="shared" si="439"/>
        <v>7.2164496600635175E-16</v>
      </c>
      <c r="BGY31">
        <f t="shared" si="439"/>
        <v>6.106226635438361E-16</v>
      </c>
      <c r="BGZ31">
        <f t="shared" si="439"/>
        <v>1.4988010832439613E-15</v>
      </c>
      <c r="BHA31">
        <f t="shared" si="439"/>
        <v>7.2164496600635175E-16</v>
      </c>
      <c r="BHB31">
        <f t="shared" si="439"/>
        <v>1.4988010832439613E-15</v>
      </c>
      <c r="BHC31">
        <f t="shared" si="439"/>
        <v>5.5511151231257827E-16</v>
      </c>
      <c r="BHD31">
        <f t="shared" si="439"/>
        <v>1.3877787807814457E-15</v>
      </c>
      <c r="BHE31">
        <f t="shared" si="439"/>
        <v>1.1102230246251565E-15</v>
      </c>
      <c r="BHF31">
        <f t="shared" si="439"/>
        <v>9.4368957093138306E-16</v>
      </c>
      <c r="BHG31">
        <f t="shared" si="439"/>
        <v>1.2212453270876722E-15</v>
      </c>
      <c r="BHH31">
        <f t="shared" si="439"/>
        <v>7.2164496600635175E-16</v>
      </c>
      <c r="BHI31">
        <f t="shared" si="439"/>
        <v>1.3877787807814457E-15</v>
      </c>
      <c r="BHJ31">
        <f t="shared" si="439"/>
        <v>1.609823385706477E-15</v>
      </c>
      <c r="BHK31">
        <f t="shared" si="439"/>
        <v>9.9920072216264089E-16</v>
      </c>
      <c r="BHL31">
        <f t="shared" si="439"/>
        <v>1.3322676295501878E-15</v>
      </c>
      <c r="BHM31">
        <f t="shared" si="439"/>
        <v>7.7715611723760958E-16</v>
      </c>
      <c r="BHN31">
        <f t="shared" si="439"/>
        <v>8.8817841970012523E-16</v>
      </c>
      <c r="BHO31">
        <f t="shared" si="439"/>
        <v>8.8817841970012523E-16</v>
      </c>
      <c r="BHP31">
        <f t="shared" si="439"/>
        <v>6.6613381477509392E-16</v>
      </c>
      <c r="BHQ31">
        <f t="shared" si="439"/>
        <v>1.609823385706477E-15</v>
      </c>
      <c r="BHR31">
        <f t="shared" si="439"/>
        <v>1.3322676295501878E-15</v>
      </c>
      <c r="BHS31">
        <f t="shared" si="439"/>
        <v>1.609823385706477E-15</v>
      </c>
      <c r="BHT31">
        <f t="shared" si="439"/>
        <v>6.6613381477509392E-16</v>
      </c>
      <c r="BHU31">
        <f t="shared" si="439"/>
        <v>1.3877787807814457E-15</v>
      </c>
      <c r="BHV31">
        <f t="shared" si="439"/>
        <v>9.9920072216264089E-16</v>
      </c>
      <c r="BHW31">
        <f t="shared" si="439"/>
        <v>7.7715611723760958E-16</v>
      </c>
      <c r="BHX31">
        <f t="shared" si="439"/>
        <v>1.4988010832439613E-15</v>
      </c>
      <c r="BHY31">
        <f t="shared" si="439"/>
        <v>1.3877787807814457E-15</v>
      </c>
      <c r="BHZ31">
        <f t="shared" si="439"/>
        <v>1.3877787807814457E-15</v>
      </c>
      <c r="BIA31">
        <f t="shared" si="439"/>
        <v>9.9920072216264089E-16</v>
      </c>
      <c r="BIB31">
        <f t="shared" si="439"/>
        <v>8.8817841970012523E-16</v>
      </c>
      <c r="BIC31">
        <f t="shared" si="439"/>
        <v>9.9920072216264089E-16</v>
      </c>
      <c r="BID31">
        <f t="shared" si="439"/>
        <v>6.106226635438361E-16</v>
      </c>
      <c r="BIE31">
        <f t="shared" si="439"/>
        <v>8.3266726846886741E-16</v>
      </c>
      <c r="BIF31">
        <f t="shared" si="439"/>
        <v>7.7715611723760958E-16</v>
      </c>
      <c r="BIG31">
        <f t="shared" si="439"/>
        <v>1.1657341758564144E-15</v>
      </c>
      <c r="BIH31">
        <f t="shared" si="439"/>
        <v>6.6613381477509392E-16</v>
      </c>
      <c r="BII31">
        <f t="shared" si="439"/>
        <v>7.2164496600635175E-16</v>
      </c>
      <c r="BIJ31">
        <f t="shared" si="439"/>
        <v>6.106226635438361E-16</v>
      </c>
      <c r="BIK31">
        <f t="shared" si="439"/>
        <v>6.6613381477509392E-16</v>
      </c>
      <c r="BIL31">
        <f t="shared" si="439"/>
        <v>7.7715611723760958E-16</v>
      </c>
      <c r="BIM31">
        <f t="shared" si="439"/>
        <v>8.8817841970012523E-16</v>
      </c>
      <c r="BIN31">
        <f t="shared" si="439"/>
        <v>1.609823385706477E-15</v>
      </c>
      <c r="BIO31">
        <f t="shared" si="439"/>
        <v>7.7715611723760958E-16</v>
      </c>
      <c r="BIP31">
        <f t="shared" ref="BIP31:BLA31" si="440">BIP7-BIP19</f>
        <v>1.3877787807814457E-15</v>
      </c>
      <c r="BIQ31">
        <f t="shared" si="440"/>
        <v>1.3877787807814457E-15</v>
      </c>
      <c r="BIR31">
        <f t="shared" si="440"/>
        <v>8.8817841970012523E-16</v>
      </c>
      <c r="BIS31">
        <f t="shared" si="440"/>
        <v>6.106226635438361E-16</v>
      </c>
      <c r="BIT31">
        <f t="shared" si="440"/>
        <v>8.8817841970012523E-16</v>
      </c>
      <c r="BIU31">
        <f t="shared" si="440"/>
        <v>1.4988010832439613E-15</v>
      </c>
      <c r="BIV31">
        <f t="shared" si="440"/>
        <v>9.9920072216264089E-16</v>
      </c>
      <c r="BIW31">
        <f t="shared" si="440"/>
        <v>6.106226635438361E-16</v>
      </c>
      <c r="BIX31">
        <f t="shared" si="440"/>
        <v>4.9960036108132044E-16</v>
      </c>
      <c r="BIY31">
        <f t="shared" si="440"/>
        <v>1.4988010832439613E-15</v>
      </c>
      <c r="BIZ31">
        <f t="shared" si="440"/>
        <v>1.1102230246251565E-15</v>
      </c>
      <c r="BJA31">
        <f t="shared" si="440"/>
        <v>1.0547118733938987E-15</v>
      </c>
      <c r="BJB31">
        <f t="shared" si="440"/>
        <v>7.2164496600635175E-16</v>
      </c>
      <c r="BJC31">
        <f t="shared" si="440"/>
        <v>1.2212453270876722E-15</v>
      </c>
      <c r="BJD31">
        <f t="shared" si="440"/>
        <v>1.4988010832439613E-15</v>
      </c>
      <c r="BJE31">
        <f t="shared" si="440"/>
        <v>1.3322676295501878E-15</v>
      </c>
      <c r="BJF31">
        <f t="shared" si="440"/>
        <v>1.2212453270876722E-15</v>
      </c>
      <c r="BJG31">
        <f t="shared" si="440"/>
        <v>8.8817841970012523E-16</v>
      </c>
      <c r="BJH31">
        <f t="shared" si="440"/>
        <v>6.6613381477509392E-16</v>
      </c>
      <c r="BJI31">
        <f t="shared" si="440"/>
        <v>1.4988010832439613E-15</v>
      </c>
      <c r="BJJ31">
        <f t="shared" si="440"/>
        <v>9.9920072216264089E-16</v>
      </c>
      <c r="BJK31">
        <f t="shared" si="440"/>
        <v>1.27675647831893E-15</v>
      </c>
      <c r="BJL31">
        <f t="shared" si="440"/>
        <v>4.9960036108132044E-16</v>
      </c>
      <c r="BJM31">
        <f t="shared" si="440"/>
        <v>1.1657341758564144E-15</v>
      </c>
      <c r="BJN31">
        <f t="shared" si="440"/>
        <v>6.106226635438361E-16</v>
      </c>
      <c r="BJO31">
        <f t="shared" si="440"/>
        <v>8.8817841970012523E-16</v>
      </c>
      <c r="BJP31">
        <f t="shared" si="440"/>
        <v>4.9960036108132044E-16</v>
      </c>
      <c r="BJQ31">
        <f t="shared" si="440"/>
        <v>6.106226635438361E-16</v>
      </c>
      <c r="BJR31">
        <f t="shared" si="440"/>
        <v>9.4368957093138306E-16</v>
      </c>
      <c r="BJS31">
        <f t="shared" si="440"/>
        <v>8.3266726846886741E-16</v>
      </c>
      <c r="BJT31">
        <f t="shared" si="440"/>
        <v>9.9920072216264089E-16</v>
      </c>
      <c r="BJU31">
        <f t="shared" si="440"/>
        <v>1.2212453270876722E-15</v>
      </c>
      <c r="BJV31">
        <f t="shared" si="440"/>
        <v>1.4432899320127035E-15</v>
      </c>
      <c r="BJW31">
        <f t="shared" si="440"/>
        <v>1.2212453270876722E-15</v>
      </c>
      <c r="BJX31">
        <f t="shared" si="440"/>
        <v>1.1102230246251565E-15</v>
      </c>
      <c r="BJY31">
        <f t="shared" si="440"/>
        <v>1.0547118733938987E-15</v>
      </c>
      <c r="BJZ31">
        <f t="shared" si="440"/>
        <v>8.3266726846886741E-16</v>
      </c>
      <c r="BKA31">
        <f t="shared" si="440"/>
        <v>6.6613381477509392E-16</v>
      </c>
      <c r="BKB31">
        <f t="shared" si="440"/>
        <v>1.2212453270876722E-15</v>
      </c>
      <c r="BKC31">
        <f t="shared" si="440"/>
        <v>1.27675647831893E-15</v>
      </c>
      <c r="BKD31">
        <f t="shared" si="440"/>
        <v>9.9920072216264089E-16</v>
      </c>
      <c r="BKE31">
        <f t="shared" si="440"/>
        <v>1.3877787807814457E-15</v>
      </c>
      <c r="BKF31">
        <f t="shared" si="440"/>
        <v>1.1102230246251565E-15</v>
      </c>
      <c r="BKG31">
        <f t="shared" si="440"/>
        <v>1.0547118733938987E-15</v>
      </c>
      <c r="BKH31">
        <f t="shared" si="440"/>
        <v>6.106226635438361E-16</v>
      </c>
      <c r="BKI31">
        <f t="shared" si="440"/>
        <v>1.27675647831893E-15</v>
      </c>
      <c r="BKJ31">
        <f t="shared" si="440"/>
        <v>1.1102230246251565E-15</v>
      </c>
      <c r="BKK31">
        <f t="shared" si="440"/>
        <v>1.0547118733938987E-15</v>
      </c>
      <c r="BKL31">
        <f t="shared" si="440"/>
        <v>8.8817841970012523E-16</v>
      </c>
      <c r="BKM31">
        <f t="shared" si="440"/>
        <v>1.1657341758564144E-15</v>
      </c>
      <c r="BKN31">
        <f t="shared" si="440"/>
        <v>1.3877787807814457E-15</v>
      </c>
      <c r="BKO31">
        <f t="shared" si="440"/>
        <v>7.2164496600635175E-16</v>
      </c>
      <c r="BKP31">
        <f t="shared" si="440"/>
        <v>9.9920072216264089E-16</v>
      </c>
      <c r="BKQ31">
        <f t="shared" si="440"/>
        <v>9.4368957093138306E-16</v>
      </c>
      <c r="BKR31">
        <f t="shared" si="440"/>
        <v>1.3322676295501878E-15</v>
      </c>
      <c r="BKS31">
        <f t="shared" si="440"/>
        <v>1.1102230246251565E-15</v>
      </c>
      <c r="BKT31">
        <f t="shared" si="440"/>
        <v>9.9920072216264089E-16</v>
      </c>
      <c r="BKU31">
        <f t="shared" si="440"/>
        <v>8.3266726846886741E-16</v>
      </c>
      <c r="BKV31">
        <f t="shared" si="440"/>
        <v>8.8817841970012523E-16</v>
      </c>
      <c r="BKW31">
        <f t="shared" si="440"/>
        <v>1.609823385706477E-15</v>
      </c>
      <c r="BKX31">
        <f t="shared" si="440"/>
        <v>1.4988010832439613E-15</v>
      </c>
      <c r="BKY31">
        <f t="shared" si="440"/>
        <v>1.3322676295501878E-15</v>
      </c>
      <c r="BKZ31">
        <f t="shared" si="440"/>
        <v>7.2164496600635175E-16</v>
      </c>
      <c r="BLA31">
        <f t="shared" si="440"/>
        <v>1.1657341758564144E-15</v>
      </c>
      <c r="BLB31">
        <f t="shared" ref="BLB31:BNM31" si="441">BLB7-BLB19</f>
        <v>8.3266726846886741E-16</v>
      </c>
      <c r="BLC31">
        <f t="shared" si="441"/>
        <v>1.3877787807814457E-15</v>
      </c>
      <c r="BLD31">
        <f t="shared" si="441"/>
        <v>9.9920072216264089E-16</v>
      </c>
      <c r="BLE31">
        <f t="shared" si="441"/>
        <v>1.1102230246251565E-15</v>
      </c>
      <c r="BLF31">
        <f t="shared" si="441"/>
        <v>1.1102230246251565E-15</v>
      </c>
      <c r="BLG31">
        <f t="shared" si="441"/>
        <v>7.2164496600635175E-16</v>
      </c>
      <c r="BLH31">
        <f t="shared" si="441"/>
        <v>7.2164496600635175E-16</v>
      </c>
      <c r="BLI31">
        <f t="shared" si="441"/>
        <v>1.2212453270876722E-15</v>
      </c>
      <c r="BLJ31">
        <f t="shared" si="441"/>
        <v>6.6613381477509392E-16</v>
      </c>
      <c r="BLK31">
        <f t="shared" si="441"/>
        <v>9.9920072216264089E-16</v>
      </c>
      <c r="BLL31">
        <f t="shared" si="441"/>
        <v>7.7715611723760958E-16</v>
      </c>
      <c r="BLM31">
        <f t="shared" si="441"/>
        <v>9.4368957093138306E-16</v>
      </c>
      <c r="BLN31">
        <f t="shared" si="441"/>
        <v>1.2212453270876722E-15</v>
      </c>
      <c r="BLO31">
        <f t="shared" si="441"/>
        <v>8.3266726846886741E-16</v>
      </c>
      <c r="BLP31">
        <f t="shared" si="441"/>
        <v>1.3877787807814457E-15</v>
      </c>
      <c r="BLQ31">
        <f t="shared" si="441"/>
        <v>9.9920072216264089E-16</v>
      </c>
      <c r="BLR31">
        <f t="shared" si="441"/>
        <v>5.5511151231257827E-16</v>
      </c>
      <c r="BLS31">
        <f t="shared" si="441"/>
        <v>6.106226635438361E-16</v>
      </c>
      <c r="BLT31">
        <f t="shared" si="441"/>
        <v>1.1102230246251565E-15</v>
      </c>
      <c r="BLU31">
        <f t="shared" si="441"/>
        <v>1.3877787807814457E-15</v>
      </c>
      <c r="BLV31">
        <f t="shared" si="441"/>
        <v>1.3877787807814457E-15</v>
      </c>
      <c r="BLW31">
        <f t="shared" si="441"/>
        <v>6.6613381477509392E-16</v>
      </c>
      <c r="BLX31">
        <f t="shared" si="441"/>
        <v>1.3877787807814457E-15</v>
      </c>
      <c r="BLY31">
        <f t="shared" si="441"/>
        <v>1.2212453270876722E-15</v>
      </c>
      <c r="BLZ31">
        <f t="shared" si="441"/>
        <v>8.8817841970012523E-16</v>
      </c>
      <c r="BMA31">
        <f t="shared" si="441"/>
        <v>7.2164496600635175E-16</v>
      </c>
      <c r="BMB31">
        <f t="shared" si="441"/>
        <v>1.27675647831893E-15</v>
      </c>
      <c r="BMC31">
        <f t="shared" si="441"/>
        <v>6.106226635438361E-16</v>
      </c>
      <c r="BMD31">
        <f t="shared" si="441"/>
        <v>4.9960036108132044E-16</v>
      </c>
      <c r="BME31">
        <f t="shared" si="441"/>
        <v>1.27675647831893E-15</v>
      </c>
      <c r="BMF31">
        <f t="shared" si="441"/>
        <v>8.3266726846886741E-16</v>
      </c>
      <c r="BMG31">
        <f t="shared" si="441"/>
        <v>4.9960036108132044E-16</v>
      </c>
      <c r="BMH31">
        <f t="shared" si="441"/>
        <v>1.1102230246251565E-15</v>
      </c>
      <c r="BMI31">
        <f t="shared" si="441"/>
        <v>1.4988010832439613E-15</v>
      </c>
      <c r="BMJ31">
        <f t="shared" si="441"/>
        <v>1.2212453270876722E-15</v>
      </c>
      <c r="BMK31">
        <f t="shared" si="441"/>
        <v>1.0547118733938987E-15</v>
      </c>
      <c r="BML31">
        <f t="shared" si="441"/>
        <v>1.0547118733938987E-15</v>
      </c>
      <c r="BMM31">
        <f t="shared" si="441"/>
        <v>1.1657341758564144E-15</v>
      </c>
      <c r="BMN31">
        <f t="shared" si="441"/>
        <v>4.4408920985006262E-16</v>
      </c>
      <c r="BMO31">
        <f t="shared" si="441"/>
        <v>8.8817841970012523E-16</v>
      </c>
      <c r="BMP31">
        <f t="shared" si="441"/>
        <v>4.9960036108132044E-16</v>
      </c>
      <c r="BMQ31">
        <f t="shared" si="441"/>
        <v>1.1657341758564144E-15</v>
      </c>
      <c r="BMR31">
        <f t="shared" si="441"/>
        <v>7.7715611723760958E-16</v>
      </c>
      <c r="BMS31">
        <f t="shared" si="441"/>
        <v>1.1657341758564144E-15</v>
      </c>
      <c r="BMT31">
        <f t="shared" si="441"/>
        <v>4.9960036108132044E-16</v>
      </c>
      <c r="BMU31">
        <f t="shared" si="441"/>
        <v>6.106226635438361E-16</v>
      </c>
      <c r="BMV31">
        <f t="shared" si="441"/>
        <v>8.8817841970012523E-16</v>
      </c>
      <c r="BMW31">
        <f t="shared" si="441"/>
        <v>8.8817841970012523E-16</v>
      </c>
      <c r="BMX31">
        <f t="shared" si="441"/>
        <v>7.2164496600635175E-16</v>
      </c>
      <c r="BMY31">
        <f t="shared" si="441"/>
        <v>9.4368957093138306E-16</v>
      </c>
      <c r="BMZ31">
        <f t="shared" si="441"/>
        <v>1.2212453270876722E-15</v>
      </c>
      <c r="BNA31">
        <f t="shared" si="441"/>
        <v>1.1102230246251565E-15</v>
      </c>
      <c r="BNB31">
        <f t="shared" si="441"/>
        <v>6.106226635438361E-16</v>
      </c>
      <c r="BNC31">
        <f t="shared" si="441"/>
        <v>9.9920072216264089E-16</v>
      </c>
      <c r="BND31">
        <f t="shared" si="441"/>
        <v>8.3266726846886741E-16</v>
      </c>
      <c r="BNE31">
        <f t="shared" si="441"/>
        <v>0</v>
      </c>
      <c r="BNF31">
        <f t="shared" si="441"/>
        <v>4.9960036108132044E-16</v>
      </c>
      <c r="BNG31">
        <f t="shared" si="441"/>
        <v>8.8817841970012523E-16</v>
      </c>
      <c r="BNH31">
        <f t="shared" si="441"/>
        <v>6.106226635438361E-16</v>
      </c>
      <c r="BNI31">
        <f t="shared" si="441"/>
        <v>1.1102230246251565E-15</v>
      </c>
      <c r="BNJ31">
        <f t="shared" si="441"/>
        <v>1.4988010832439613E-15</v>
      </c>
      <c r="BNK31">
        <f t="shared" si="441"/>
        <v>1.3322676295501878E-15</v>
      </c>
      <c r="BNL31">
        <f t="shared" si="441"/>
        <v>1.27675647831893E-15</v>
      </c>
      <c r="BNM31">
        <f t="shared" si="441"/>
        <v>4.4408920985006262E-16</v>
      </c>
      <c r="BNN31">
        <f t="shared" ref="BNN31:BPY31" si="442">BNN7-BNN19</f>
        <v>6.106226635438361E-16</v>
      </c>
      <c r="BNO31">
        <f t="shared" si="442"/>
        <v>7.7715611723760958E-16</v>
      </c>
      <c r="BNP31">
        <f t="shared" si="442"/>
        <v>8.3266726846886741E-16</v>
      </c>
      <c r="BNQ31">
        <f t="shared" si="442"/>
        <v>6.106226635438361E-16</v>
      </c>
      <c r="BNR31">
        <f t="shared" si="442"/>
        <v>7.2164496600635175E-16</v>
      </c>
      <c r="BNS31">
        <f t="shared" si="442"/>
        <v>1.27675647831893E-15</v>
      </c>
      <c r="BNT31">
        <f t="shared" si="442"/>
        <v>1.2212453270876722E-15</v>
      </c>
      <c r="BNU31">
        <f t="shared" si="442"/>
        <v>8.3266726846886741E-16</v>
      </c>
      <c r="BNV31">
        <f t="shared" si="442"/>
        <v>1.2212453270876722E-15</v>
      </c>
      <c r="BNW31">
        <f t="shared" si="442"/>
        <v>4.9960036108132044E-16</v>
      </c>
      <c r="BNX31">
        <f t="shared" si="442"/>
        <v>6.6613381477509392E-16</v>
      </c>
      <c r="BNY31">
        <f t="shared" si="442"/>
        <v>1.4432899320127035E-15</v>
      </c>
      <c r="BNZ31">
        <f t="shared" si="442"/>
        <v>6.6613381477509392E-16</v>
      </c>
      <c r="BOA31">
        <f t="shared" si="442"/>
        <v>8.8817841970012523E-16</v>
      </c>
      <c r="BOB31">
        <f t="shared" si="442"/>
        <v>4.9960036108132044E-16</v>
      </c>
      <c r="BOC31">
        <f t="shared" si="442"/>
        <v>9.9920072216264089E-16</v>
      </c>
      <c r="BOD31">
        <f t="shared" si="442"/>
        <v>7.2164496600635175E-16</v>
      </c>
      <c r="BOE31">
        <f t="shared" si="442"/>
        <v>1.3877787807814457E-15</v>
      </c>
      <c r="BOF31">
        <f t="shared" si="442"/>
        <v>9.9920072216264089E-16</v>
      </c>
      <c r="BOG31">
        <f t="shared" si="442"/>
        <v>6.106226635438361E-16</v>
      </c>
      <c r="BOH31">
        <f t="shared" si="442"/>
        <v>4.9960036108132044E-16</v>
      </c>
      <c r="BOI31">
        <f t="shared" si="442"/>
        <v>7.7715611723760958E-16</v>
      </c>
      <c r="BOJ31">
        <f t="shared" si="442"/>
        <v>7.2164496600635175E-16</v>
      </c>
      <c r="BOK31">
        <f t="shared" si="442"/>
        <v>1.1102230246251565E-15</v>
      </c>
      <c r="BOL31">
        <f t="shared" si="442"/>
        <v>4.4408920985006262E-16</v>
      </c>
      <c r="BOM31">
        <f t="shared" si="442"/>
        <v>1.4432899320127035E-15</v>
      </c>
      <c r="BON31">
        <f t="shared" si="442"/>
        <v>6.106226635438361E-16</v>
      </c>
      <c r="BOO31">
        <f t="shared" si="442"/>
        <v>9.4368957093138306E-16</v>
      </c>
      <c r="BOP31">
        <f t="shared" si="442"/>
        <v>0</v>
      </c>
      <c r="BOQ31">
        <f t="shared" si="442"/>
        <v>1.3877787807814457E-15</v>
      </c>
      <c r="BOR31">
        <f t="shared" si="442"/>
        <v>1.1657341758564144E-15</v>
      </c>
      <c r="BOS31">
        <f t="shared" si="442"/>
        <v>1.27675647831893E-15</v>
      </c>
      <c r="BOT31">
        <f t="shared" si="442"/>
        <v>1.3322676295501878E-15</v>
      </c>
      <c r="BOU31">
        <f t="shared" si="442"/>
        <v>8.8817841970012523E-16</v>
      </c>
      <c r="BOV31">
        <f t="shared" si="442"/>
        <v>6.106226635438361E-16</v>
      </c>
      <c r="BOW31">
        <f t="shared" si="442"/>
        <v>4.9960036108132044E-16</v>
      </c>
      <c r="BOX31">
        <f t="shared" si="442"/>
        <v>6.106226635438361E-16</v>
      </c>
      <c r="BOY31">
        <f t="shared" si="442"/>
        <v>1.1102230246251565E-15</v>
      </c>
      <c r="BOZ31">
        <f t="shared" si="442"/>
        <v>4.9960036108132044E-16</v>
      </c>
      <c r="BPA31">
        <f t="shared" si="442"/>
        <v>1.2212453270876722E-15</v>
      </c>
      <c r="BPB31">
        <f t="shared" si="442"/>
        <v>7.7715611723760958E-16</v>
      </c>
      <c r="BPC31">
        <f t="shared" si="442"/>
        <v>4.9960036108132044E-16</v>
      </c>
      <c r="BPD31">
        <f t="shared" si="442"/>
        <v>1.2212453270876722E-15</v>
      </c>
      <c r="BPE31">
        <f t="shared" si="442"/>
        <v>9.9920072216264089E-16</v>
      </c>
      <c r="BPF31">
        <f t="shared" si="442"/>
        <v>1.27675647831893E-15</v>
      </c>
      <c r="BPG31">
        <f t="shared" si="442"/>
        <v>9.4368957093138306E-16</v>
      </c>
      <c r="BPH31">
        <f t="shared" si="442"/>
        <v>9.9920072216264089E-16</v>
      </c>
      <c r="BPI31">
        <f t="shared" si="442"/>
        <v>9.9920072216264089E-16</v>
      </c>
      <c r="BPJ31">
        <f t="shared" si="442"/>
        <v>1.3877787807814457E-15</v>
      </c>
      <c r="BPK31">
        <f t="shared" si="442"/>
        <v>8.8817841970012523E-16</v>
      </c>
      <c r="BPL31">
        <f t="shared" si="442"/>
        <v>4.9960036108132044E-16</v>
      </c>
      <c r="BPM31">
        <f t="shared" si="442"/>
        <v>4.9960036108132044E-16</v>
      </c>
      <c r="BPN31">
        <f t="shared" si="442"/>
        <v>8.3266726846886741E-16</v>
      </c>
      <c r="BPO31">
        <f t="shared" si="442"/>
        <v>0</v>
      </c>
      <c r="BPP31">
        <f t="shared" si="442"/>
        <v>1.1102230246251565E-15</v>
      </c>
      <c r="BPQ31">
        <f t="shared" si="442"/>
        <v>4.9960036108132044E-16</v>
      </c>
      <c r="BPR31">
        <f t="shared" si="442"/>
        <v>7.2164496600635175E-16</v>
      </c>
      <c r="BPS31">
        <f t="shared" si="442"/>
        <v>6.6613381477509392E-16</v>
      </c>
      <c r="BPT31">
        <f t="shared" si="442"/>
        <v>0</v>
      </c>
      <c r="BPU31">
        <f t="shared" si="442"/>
        <v>0</v>
      </c>
      <c r="BPV31">
        <f t="shared" si="442"/>
        <v>9.9920072216264089E-16</v>
      </c>
      <c r="BPW31">
        <f t="shared" si="442"/>
        <v>8.8817841970012523E-16</v>
      </c>
      <c r="BPX31">
        <f t="shared" si="442"/>
        <v>9.9920072216264089E-16</v>
      </c>
      <c r="BPY31">
        <f t="shared" si="442"/>
        <v>1.1657341758564144E-15</v>
      </c>
      <c r="BPZ31">
        <f t="shared" ref="BPZ31:BSK31" si="443">BPZ7-BPZ19</f>
        <v>0</v>
      </c>
      <c r="BQA31">
        <f t="shared" si="443"/>
        <v>8.8817841970012523E-16</v>
      </c>
      <c r="BQB31">
        <f t="shared" si="443"/>
        <v>9.9920072216264089E-16</v>
      </c>
      <c r="BQC31">
        <f t="shared" si="443"/>
        <v>8.3266726846886741E-16</v>
      </c>
      <c r="BQD31">
        <f t="shared" si="443"/>
        <v>4.9960036108132044E-16</v>
      </c>
      <c r="BQE31">
        <f t="shared" si="443"/>
        <v>1.27675647831893E-15</v>
      </c>
      <c r="BQF31">
        <f t="shared" si="443"/>
        <v>1.3322676295501878E-15</v>
      </c>
      <c r="BQG31">
        <f t="shared" si="443"/>
        <v>9.4368957093138306E-16</v>
      </c>
      <c r="BQH31">
        <f t="shared" si="443"/>
        <v>1.1657341758564144E-15</v>
      </c>
      <c r="BQI31">
        <f t="shared" si="443"/>
        <v>9.9920072216264089E-16</v>
      </c>
      <c r="BQJ31">
        <f t="shared" si="443"/>
        <v>7.7715611723760958E-16</v>
      </c>
      <c r="BQK31">
        <f t="shared" si="443"/>
        <v>4.9960036108132044E-16</v>
      </c>
      <c r="BQL31">
        <f t="shared" si="443"/>
        <v>1.1102230246251565E-15</v>
      </c>
      <c r="BQM31">
        <f t="shared" si="443"/>
        <v>0</v>
      </c>
      <c r="BQN31">
        <f t="shared" si="443"/>
        <v>8.8817841970012523E-16</v>
      </c>
      <c r="BQO31">
        <f t="shared" si="443"/>
        <v>0</v>
      </c>
      <c r="BQP31">
        <f t="shared" si="443"/>
        <v>6.106226635438361E-16</v>
      </c>
      <c r="BQQ31">
        <f t="shared" si="443"/>
        <v>1.3877787807814457E-15</v>
      </c>
      <c r="BQR31">
        <f t="shared" si="443"/>
        <v>4.9960036108132044E-16</v>
      </c>
      <c r="BQS31">
        <f t="shared" si="443"/>
        <v>9.9920072216264089E-16</v>
      </c>
      <c r="BQT31">
        <f t="shared" si="443"/>
        <v>4.4408920985006262E-16</v>
      </c>
      <c r="BQU31">
        <f t="shared" si="443"/>
        <v>4.9960036108132044E-16</v>
      </c>
      <c r="BQV31">
        <f t="shared" si="443"/>
        <v>1.4988010832439613E-15</v>
      </c>
      <c r="BQW31">
        <f t="shared" si="443"/>
        <v>8.8817841970012523E-16</v>
      </c>
      <c r="BQX31">
        <f t="shared" si="443"/>
        <v>6.106226635438361E-16</v>
      </c>
      <c r="BQY31">
        <f t="shared" si="443"/>
        <v>6.6613381477509392E-16</v>
      </c>
      <c r="BQZ31">
        <f t="shared" si="443"/>
        <v>7.7715611723760958E-16</v>
      </c>
      <c r="BRA31">
        <f t="shared" si="443"/>
        <v>8.8817841970012523E-16</v>
      </c>
      <c r="BRB31">
        <f t="shared" si="443"/>
        <v>9.9920072216264089E-16</v>
      </c>
      <c r="BRC31">
        <f t="shared" si="443"/>
        <v>6.106226635438361E-16</v>
      </c>
      <c r="BRD31">
        <f t="shared" si="443"/>
        <v>7.7715611723760958E-16</v>
      </c>
      <c r="BRE31">
        <f t="shared" si="443"/>
        <v>1.0547118733938987E-15</v>
      </c>
      <c r="BRF31">
        <f t="shared" si="443"/>
        <v>0</v>
      </c>
      <c r="BRG31">
        <f t="shared" si="443"/>
        <v>9.9920072216264089E-16</v>
      </c>
      <c r="BRH31">
        <f t="shared" si="443"/>
        <v>0</v>
      </c>
      <c r="BRI31">
        <f t="shared" si="443"/>
        <v>1.1102230246251565E-15</v>
      </c>
      <c r="BRJ31">
        <f t="shared" si="443"/>
        <v>0</v>
      </c>
      <c r="BRK31">
        <f t="shared" si="443"/>
        <v>0</v>
      </c>
      <c r="BRL31">
        <f t="shared" si="443"/>
        <v>0</v>
      </c>
      <c r="BRM31">
        <f t="shared" si="443"/>
        <v>1.2212453270876722E-15</v>
      </c>
      <c r="BRN31">
        <f t="shared" si="443"/>
        <v>0</v>
      </c>
      <c r="BRO31">
        <f t="shared" si="443"/>
        <v>9.9920072216264089E-16</v>
      </c>
      <c r="BRP31">
        <f t="shared" si="443"/>
        <v>1.3322676295501878E-15</v>
      </c>
      <c r="BRQ31">
        <f t="shared" si="443"/>
        <v>1.1102230246251565E-15</v>
      </c>
      <c r="BRR31">
        <f t="shared" si="443"/>
        <v>0</v>
      </c>
      <c r="BRS31">
        <f t="shared" si="443"/>
        <v>1.1102230246251565E-15</v>
      </c>
      <c r="BRT31">
        <f t="shared" si="443"/>
        <v>0</v>
      </c>
      <c r="BRU31">
        <f t="shared" si="443"/>
        <v>0</v>
      </c>
      <c r="BRV31">
        <f t="shared" si="443"/>
        <v>1.1102230246251565E-15</v>
      </c>
      <c r="BRW31">
        <f t="shared" si="443"/>
        <v>0</v>
      </c>
      <c r="BRX31">
        <f t="shared" si="443"/>
        <v>0</v>
      </c>
      <c r="BRY31">
        <f t="shared" si="443"/>
        <v>0</v>
      </c>
      <c r="BRZ31">
        <f t="shared" si="443"/>
        <v>9.9920072216264089E-16</v>
      </c>
      <c r="BSA31">
        <f t="shared" si="443"/>
        <v>0</v>
      </c>
      <c r="BSB31">
        <f t="shared" si="443"/>
        <v>0</v>
      </c>
      <c r="BSC31">
        <f t="shared" si="443"/>
        <v>1.4432899320127035E-15</v>
      </c>
      <c r="BSD31">
        <f t="shared" si="443"/>
        <v>8.8817841970012523E-16</v>
      </c>
      <c r="BSE31">
        <f t="shared" si="443"/>
        <v>0</v>
      </c>
      <c r="BSF31">
        <f t="shared" si="443"/>
        <v>1.1102230246251565E-15</v>
      </c>
      <c r="BSG31">
        <f t="shared" si="443"/>
        <v>0</v>
      </c>
      <c r="BSH31">
        <f t="shared" si="443"/>
        <v>1.2212453270876722E-15</v>
      </c>
      <c r="BSI31">
        <f t="shared" si="443"/>
        <v>0</v>
      </c>
      <c r="BSJ31">
        <f t="shared" si="443"/>
        <v>0</v>
      </c>
      <c r="BSK31">
        <f t="shared" si="443"/>
        <v>0</v>
      </c>
      <c r="BSL31">
        <f t="shared" ref="BSL31:BUW31" si="444">BSL7-BSL19</f>
        <v>1.1102230246251565E-15</v>
      </c>
      <c r="BSM31">
        <f t="shared" si="444"/>
        <v>1.3322676295501878E-15</v>
      </c>
      <c r="BSN31">
        <f t="shared" si="444"/>
        <v>0</v>
      </c>
      <c r="BSO31">
        <f t="shared" si="444"/>
        <v>0</v>
      </c>
      <c r="BSP31">
        <f t="shared" si="444"/>
        <v>0</v>
      </c>
      <c r="BSQ31">
        <f t="shared" si="444"/>
        <v>8.8817841970012523E-16</v>
      </c>
      <c r="BSR31">
        <f t="shared" si="444"/>
        <v>0</v>
      </c>
      <c r="BSS31">
        <f t="shared" si="444"/>
        <v>0</v>
      </c>
      <c r="BST31">
        <f t="shared" si="444"/>
        <v>1.2212453270876722E-15</v>
      </c>
      <c r="BSU31">
        <f t="shared" si="444"/>
        <v>8.8817841970012523E-16</v>
      </c>
      <c r="BSV31">
        <f t="shared" si="444"/>
        <v>8.8817841970012523E-16</v>
      </c>
      <c r="BSW31">
        <f t="shared" si="444"/>
        <v>0</v>
      </c>
      <c r="BSX31">
        <f t="shared" si="444"/>
        <v>1.3322676295501878E-15</v>
      </c>
      <c r="BSY31">
        <f t="shared" si="444"/>
        <v>1.2212453270876722E-15</v>
      </c>
      <c r="BSZ31">
        <f t="shared" si="444"/>
        <v>0</v>
      </c>
      <c r="BTA31">
        <f t="shared" si="444"/>
        <v>0</v>
      </c>
      <c r="BTB31">
        <f t="shared" si="444"/>
        <v>1.3322676295501878E-15</v>
      </c>
      <c r="BTC31">
        <f t="shared" si="444"/>
        <v>1.1102230246251565E-15</v>
      </c>
      <c r="BTD31">
        <f t="shared" si="444"/>
        <v>9.9920072216264089E-16</v>
      </c>
      <c r="BTE31">
        <f t="shared" si="444"/>
        <v>1.2212453270876722E-15</v>
      </c>
      <c r="BTF31">
        <f t="shared" si="444"/>
        <v>0</v>
      </c>
      <c r="BTG31">
        <f t="shared" si="444"/>
        <v>1.2212453270876722E-15</v>
      </c>
      <c r="BTH31">
        <f t="shared" si="444"/>
        <v>8.8817841970012523E-16</v>
      </c>
      <c r="BTI31">
        <f t="shared" si="444"/>
        <v>0</v>
      </c>
      <c r="BTJ31">
        <f t="shared" si="444"/>
        <v>0</v>
      </c>
      <c r="BTK31">
        <f t="shared" si="444"/>
        <v>1.1102230246251565E-15</v>
      </c>
      <c r="BTL31">
        <f t="shared" si="444"/>
        <v>0</v>
      </c>
      <c r="BTM31">
        <f t="shared" si="444"/>
        <v>0</v>
      </c>
      <c r="BTN31">
        <f t="shared" si="444"/>
        <v>1.1102230246251565E-15</v>
      </c>
      <c r="BTO31">
        <f t="shared" si="444"/>
        <v>9.9920072216264089E-16</v>
      </c>
      <c r="BTP31">
        <f t="shared" si="444"/>
        <v>0</v>
      </c>
      <c r="BTQ31">
        <f t="shared" si="444"/>
        <v>0</v>
      </c>
      <c r="BTR31">
        <f t="shared" si="444"/>
        <v>1.2212453270876722E-15</v>
      </c>
      <c r="BTS31">
        <f t="shared" si="444"/>
        <v>1.5543122344752192E-15</v>
      </c>
      <c r="BTT31">
        <f t="shared" si="444"/>
        <v>1.3322676295501878E-15</v>
      </c>
      <c r="BTU31">
        <f t="shared" si="444"/>
        <v>1.1102230246251565E-15</v>
      </c>
      <c r="BTV31">
        <f t="shared" si="444"/>
        <v>0</v>
      </c>
      <c r="BTW31">
        <f t="shared" si="444"/>
        <v>1.2212453270876722E-15</v>
      </c>
      <c r="BTX31">
        <f t="shared" si="444"/>
        <v>0</v>
      </c>
      <c r="BTY31">
        <f t="shared" si="444"/>
        <v>9.9920072216264089E-16</v>
      </c>
      <c r="BTZ31">
        <f t="shared" si="444"/>
        <v>0</v>
      </c>
      <c r="BUA31">
        <f t="shared" si="444"/>
        <v>8.8817841970012523E-16</v>
      </c>
      <c r="BUB31">
        <f t="shared" si="444"/>
        <v>8.8817841970012523E-16</v>
      </c>
      <c r="BUC31">
        <f t="shared" si="444"/>
        <v>9.9920072216264089E-16</v>
      </c>
      <c r="BUD31">
        <f t="shared" si="444"/>
        <v>0</v>
      </c>
      <c r="BUE31">
        <f t="shared" si="444"/>
        <v>0</v>
      </c>
      <c r="BUF31">
        <f t="shared" si="444"/>
        <v>0</v>
      </c>
      <c r="BUG31">
        <f t="shared" si="444"/>
        <v>0</v>
      </c>
      <c r="BUH31">
        <f t="shared" si="444"/>
        <v>0</v>
      </c>
      <c r="BUI31">
        <f t="shared" si="444"/>
        <v>0</v>
      </c>
      <c r="BUJ31">
        <f t="shared" si="444"/>
        <v>0</v>
      </c>
      <c r="BUK31">
        <f t="shared" si="444"/>
        <v>0</v>
      </c>
      <c r="BUL31">
        <f t="shared" si="444"/>
        <v>0</v>
      </c>
      <c r="BUM31">
        <f t="shared" si="444"/>
        <v>8.8817841970012523E-16</v>
      </c>
      <c r="BUN31">
        <f t="shared" si="444"/>
        <v>0</v>
      </c>
      <c r="BUO31">
        <f t="shared" si="444"/>
        <v>1.1102230246251565E-15</v>
      </c>
      <c r="BUP31">
        <f t="shared" si="444"/>
        <v>0</v>
      </c>
      <c r="BUQ31">
        <f t="shared" si="444"/>
        <v>0</v>
      </c>
      <c r="BUR31">
        <f t="shared" si="444"/>
        <v>0</v>
      </c>
      <c r="BUS31">
        <f t="shared" si="444"/>
        <v>1.1102230246251565E-15</v>
      </c>
      <c r="BUT31">
        <f t="shared" si="444"/>
        <v>0</v>
      </c>
      <c r="BUU31">
        <f t="shared" si="444"/>
        <v>1.1102230246251565E-15</v>
      </c>
      <c r="BUV31">
        <f t="shared" si="444"/>
        <v>0</v>
      </c>
      <c r="BUW31">
        <f t="shared" si="444"/>
        <v>0</v>
      </c>
      <c r="BUX31">
        <f t="shared" ref="BUX31:BXI31" si="445">BUX7-BUX19</f>
        <v>0</v>
      </c>
      <c r="BUY31">
        <f t="shared" si="445"/>
        <v>1.1102230246251565E-15</v>
      </c>
      <c r="BUZ31">
        <f t="shared" si="445"/>
        <v>9.9920072216264089E-16</v>
      </c>
      <c r="BVA31">
        <f t="shared" si="445"/>
        <v>8.8817841970012523E-16</v>
      </c>
      <c r="BVB31">
        <f t="shared" si="445"/>
        <v>0</v>
      </c>
      <c r="BVC31">
        <f t="shared" si="445"/>
        <v>8.8817841970012523E-16</v>
      </c>
      <c r="BVD31">
        <f t="shared" si="445"/>
        <v>0</v>
      </c>
      <c r="BVE31">
        <f t="shared" si="445"/>
        <v>1.2212453270876722E-15</v>
      </c>
      <c r="BVF31">
        <f t="shared" si="445"/>
        <v>8.8817841970012523E-16</v>
      </c>
      <c r="BVG31">
        <f t="shared" si="445"/>
        <v>0</v>
      </c>
      <c r="BVH31">
        <f t="shared" si="445"/>
        <v>8.8817841970012523E-16</v>
      </c>
      <c r="BVI31">
        <f t="shared" si="445"/>
        <v>1.2212453270876722E-15</v>
      </c>
      <c r="BVJ31">
        <f t="shared" si="445"/>
        <v>0</v>
      </c>
      <c r="BVK31">
        <f t="shared" si="445"/>
        <v>0</v>
      </c>
      <c r="BVL31">
        <f t="shared" si="445"/>
        <v>0</v>
      </c>
      <c r="BVM31">
        <f t="shared" si="445"/>
        <v>9.9920072216264089E-16</v>
      </c>
      <c r="BVN31">
        <f t="shared" si="445"/>
        <v>9.9920072216264089E-16</v>
      </c>
      <c r="BVO31">
        <f t="shared" si="445"/>
        <v>0</v>
      </c>
      <c r="BVP31">
        <f t="shared" si="445"/>
        <v>0</v>
      </c>
      <c r="BVQ31">
        <f t="shared" si="445"/>
        <v>0</v>
      </c>
      <c r="BVR31">
        <f t="shared" si="445"/>
        <v>0</v>
      </c>
      <c r="BVS31">
        <f t="shared" si="445"/>
        <v>8.8817841970012523E-16</v>
      </c>
      <c r="BVT31">
        <f t="shared" si="445"/>
        <v>0</v>
      </c>
      <c r="BVU31">
        <f t="shared" si="445"/>
        <v>0</v>
      </c>
      <c r="BVV31">
        <f t="shared" si="445"/>
        <v>0</v>
      </c>
      <c r="BVW31">
        <f t="shared" si="445"/>
        <v>0</v>
      </c>
      <c r="BVX31">
        <f t="shared" si="445"/>
        <v>0</v>
      </c>
      <c r="BVY31">
        <f t="shared" si="445"/>
        <v>0</v>
      </c>
      <c r="BVZ31">
        <f t="shared" si="445"/>
        <v>0</v>
      </c>
      <c r="BWA31">
        <f t="shared" si="445"/>
        <v>0</v>
      </c>
      <c r="BWB31">
        <f t="shared" si="445"/>
        <v>0</v>
      </c>
      <c r="BWC31">
        <f t="shared" si="445"/>
        <v>8.8817841970012523E-16</v>
      </c>
      <c r="BWD31">
        <f t="shared" si="445"/>
        <v>0</v>
      </c>
      <c r="BWE31">
        <f t="shared" si="445"/>
        <v>9.9920072216264089E-16</v>
      </c>
      <c r="BWF31">
        <f t="shared" si="445"/>
        <v>0</v>
      </c>
      <c r="BWG31">
        <f t="shared" si="445"/>
        <v>0</v>
      </c>
      <c r="BWH31">
        <f t="shared" si="445"/>
        <v>0</v>
      </c>
      <c r="BWI31">
        <f t="shared" si="445"/>
        <v>0</v>
      </c>
      <c r="BWJ31">
        <f t="shared" si="445"/>
        <v>0</v>
      </c>
      <c r="BWK31">
        <f t="shared" si="445"/>
        <v>1.2212453270876722E-15</v>
      </c>
      <c r="BWL31">
        <f t="shared" si="445"/>
        <v>0</v>
      </c>
      <c r="BWM31">
        <f t="shared" si="445"/>
        <v>1.2212453270876722E-15</v>
      </c>
      <c r="BWN31">
        <f t="shared" si="445"/>
        <v>0</v>
      </c>
      <c r="BWO31">
        <f t="shared" si="445"/>
        <v>1.1102230246251565E-15</v>
      </c>
      <c r="BWP31">
        <f t="shared" si="445"/>
        <v>1.2212453270876722E-15</v>
      </c>
      <c r="BWQ31">
        <f t="shared" si="445"/>
        <v>8.8817841970012523E-16</v>
      </c>
      <c r="BWR31">
        <f t="shared" si="445"/>
        <v>1.1102230246251565E-15</v>
      </c>
      <c r="BWS31">
        <f t="shared" si="445"/>
        <v>1.1102230246251565E-15</v>
      </c>
      <c r="BWT31">
        <f t="shared" si="445"/>
        <v>0</v>
      </c>
      <c r="BWU31">
        <f t="shared" si="445"/>
        <v>0</v>
      </c>
      <c r="BWV31">
        <f t="shared" si="445"/>
        <v>0</v>
      </c>
      <c r="BWW31">
        <f t="shared" si="445"/>
        <v>0</v>
      </c>
      <c r="BWX31">
        <f t="shared" si="445"/>
        <v>0</v>
      </c>
      <c r="BWY31">
        <f t="shared" si="445"/>
        <v>0</v>
      </c>
      <c r="BWZ31">
        <f t="shared" si="445"/>
        <v>1.2212453270876722E-15</v>
      </c>
      <c r="BXA31">
        <f t="shared" si="445"/>
        <v>1.1102230246251565E-15</v>
      </c>
      <c r="BXB31">
        <f t="shared" si="445"/>
        <v>1.1102230246251565E-15</v>
      </c>
      <c r="BXC31">
        <f t="shared" si="445"/>
        <v>0</v>
      </c>
      <c r="BXD31">
        <f t="shared" si="445"/>
        <v>8.8817841970012523E-16</v>
      </c>
      <c r="BXE31">
        <f t="shared" si="445"/>
        <v>0</v>
      </c>
      <c r="BXF31">
        <f t="shared" si="445"/>
        <v>9.9920072216264089E-16</v>
      </c>
      <c r="BXG31">
        <f t="shared" si="445"/>
        <v>0</v>
      </c>
      <c r="BXH31">
        <f t="shared" si="445"/>
        <v>0</v>
      </c>
      <c r="BXI31">
        <f t="shared" si="445"/>
        <v>0</v>
      </c>
      <c r="BXJ31">
        <f t="shared" ref="BXJ31:BZU31" si="446">BXJ7-BXJ19</f>
        <v>1.1102230246251565E-15</v>
      </c>
      <c r="BXK31">
        <f t="shared" si="446"/>
        <v>8.8817841970012523E-16</v>
      </c>
      <c r="BXL31">
        <f t="shared" si="446"/>
        <v>8.8817841970012523E-16</v>
      </c>
      <c r="BXM31">
        <f t="shared" si="446"/>
        <v>0</v>
      </c>
      <c r="BXN31">
        <f t="shared" si="446"/>
        <v>0</v>
      </c>
      <c r="BXO31">
        <f t="shared" si="446"/>
        <v>1.1102230246251565E-15</v>
      </c>
      <c r="BXP31">
        <f t="shared" si="446"/>
        <v>8.8817841970012523E-16</v>
      </c>
      <c r="BXQ31">
        <f t="shared" si="446"/>
        <v>1.2212453270876722E-15</v>
      </c>
      <c r="BXR31">
        <f t="shared" si="446"/>
        <v>1.1102230246251565E-15</v>
      </c>
      <c r="BXS31">
        <f t="shared" si="446"/>
        <v>0</v>
      </c>
      <c r="BXT31">
        <f t="shared" si="446"/>
        <v>8.8817841970012523E-16</v>
      </c>
      <c r="BXU31">
        <f t="shared" si="446"/>
        <v>8.8817841970012523E-16</v>
      </c>
      <c r="BXV31">
        <f t="shared" si="446"/>
        <v>0</v>
      </c>
      <c r="BXW31">
        <f t="shared" si="446"/>
        <v>1.1102230246251565E-15</v>
      </c>
      <c r="BXX31">
        <f t="shared" si="446"/>
        <v>1.1102230246251565E-15</v>
      </c>
      <c r="BXY31">
        <f t="shared" si="446"/>
        <v>0</v>
      </c>
      <c r="BXZ31">
        <f t="shared" si="446"/>
        <v>0</v>
      </c>
      <c r="BYA31">
        <f t="shared" si="446"/>
        <v>9.9920072216264089E-16</v>
      </c>
      <c r="BYB31">
        <f t="shared" si="446"/>
        <v>0</v>
      </c>
      <c r="BYC31">
        <f t="shared" si="446"/>
        <v>1.3322676295501878E-15</v>
      </c>
      <c r="BYD31">
        <f t="shared" si="446"/>
        <v>0</v>
      </c>
      <c r="BYE31">
        <f t="shared" si="446"/>
        <v>0</v>
      </c>
      <c r="BYF31">
        <f t="shared" si="446"/>
        <v>1.1102230246251565E-15</v>
      </c>
      <c r="BYG31">
        <f t="shared" si="446"/>
        <v>0</v>
      </c>
      <c r="BYH31">
        <f t="shared" si="446"/>
        <v>0</v>
      </c>
      <c r="BYI31">
        <f t="shared" si="446"/>
        <v>8.8817841970012523E-16</v>
      </c>
      <c r="BYJ31">
        <f t="shared" si="446"/>
        <v>0</v>
      </c>
      <c r="BYK31">
        <f t="shared" si="446"/>
        <v>0</v>
      </c>
      <c r="BYL31">
        <f t="shared" si="446"/>
        <v>9.9920072216264089E-16</v>
      </c>
      <c r="BYM31">
        <f t="shared" si="446"/>
        <v>0</v>
      </c>
      <c r="BYN31">
        <f t="shared" si="446"/>
        <v>8.8817841970012523E-16</v>
      </c>
      <c r="BYO31">
        <f t="shared" si="446"/>
        <v>0</v>
      </c>
      <c r="BYP31">
        <f t="shared" si="446"/>
        <v>0</v>
      </c>
      <c r="BYQ31">
        <f t="shared" si="446"/>
        <v>1.2212453270876722E-15</v>
      </c>
      <c r="BYR31">
        <f t="shared" si="446"/>
        <v>8.8817841970012523E-16</v>
      </c>
      <c r="BYS31">
        <f t="shared" si="446"/>
        <v>0</v>
      </c>
      <c r="BYT31">
        <f t="shared" si="446"/>
        <v>0</v>
      </c>
      <c r="BYU31">
        <f t="shared" si="446"/>
        <v>0</v>
      </c>
      <c r="BYV31">
        <f t="shared" si="446"/>
        <v>0</v>
      </c>
      <c r="BYW31">
        <f t="shared" si="446"/>
        <v>0</v>
      </c>
      <c r="BYX31">
        <f t="shared" si="446"/>
        <v>0</v>
      </c>
      <c r="BYY31">
        <f t="shared" si="446"/>
        <v>0</v>
      </c>
      <c r="BYZ31">
        <f t="shared" si="446"/>
        <v>9.9920072216264089E-16</v>
      </c>
      <c r="BZA31">
        <f t="shared" si="446"/>
        <v>8.8817841970012523E-16</v>
      </c>
      <c r="BZB31">
        <f t="shared" si="446"/>
        <v>9.9920072216264089E-16</v>
      </c>
      <c r="BZC31">
        <f t="shared" si="446"/>
        <v>0</v>
      </c>
      <c r="BZD31">
        <f t="shared" si="446"/>
        <v>0</v>
      </c>
      <c r="BZE31">
        <f t="shared" si="446"/>
        <v>0</v>
      </c>
      <c r="BZF31">
        <f t="shared" si="446"/>
        <v>9.9920072216264089E-16</v>
      </c>
      <c r="BZG31">
        <f t="shared" si="446"/>
        <v>0</v>
      </c>
      <c r="BZH31">
        <f t="shared" si="446"/>
        <v>0</v>
      </c>
      <c r="BZI31">
        <f t="shared" si="446"/>
        <v>9.9920072216264089E-16</v>
      </c>
      <c r="BZJ31">
        <f t="shared" si="446"/>
        <v>8.8817841970012523E-16</v>
      </c>
      <c r="BZK31">
        <f t="shared" si="446"/>
        <v>0</v>
      </c>
      <c r="BZL31">
        <f t="shared" si="446"/>
        <v>0</v>
      </c>
      <c r="BZM31">
        <f t="shared" si="446"/>
        <v>0</v>
      </c>
      <c r="BZN31">
        <f t="shared" si="446"/>
        <v>0</v>
      </c>
      <c r="BZO31">
        <f t="shared" si="446"/>
        <v>0</v>
      </c>
      <c r="BZP31">
        <f t="shared" si="446"/>
        <v>0</v>
      </c>
      <c r="BZQ31">
        <f t="shared" si="446"/>
        <v>8.8817841970012523E-16</v>
      </c>
      <c r="BZR31">
        <f t="shared" si="446"/>
        <v>0</v>
      </c>
      <c r="BZS31">
        <f t="shared" si="446"/>
        <v>9.9920072216264089E-16</v>
      </c>
      <c r="BZT31">
        <f t="shared" si="446"/>
        <v>0</v>
      </c>
      <c r="BZU31">
        <f t="shared" si="446"/>
        <v>1.2212453270876722E-15</v>
      </c>
      <c r="BZV31">
        <f t="shared" ref="BZV31:CCG31" si="447">BZV7-BZV19</f>
        <v>1.3322676295501878E-15</v>
      </c>
      <c r="BZW31">
        <f t="shared" si="447"/>
        <v>0</v>
      </c>
      <c r="BZX31">
        <f t="shared" si="447"/>
        <v>0</v>
      </c>
      <c r="BZY31">
        <f t="shared" si="447"/>
        <v>1.1102230246251565E-15</v>
      </c>
      <c r="BZZ31">
        <f t="shared" si="447"/>
        <v>1.1102230246251565E-15</v>
      </c>
      <c r="CAA31">
        <f t="shared" si="447"/>
        <v>0</v>
      </c>
      <c r="CAB31">
        <f t="shared" si="447"/>
        <v>0</v>
      </c>
      <c r="CAC31">
        <f t="shared" si="447"/>
        <v>0</v>
      </c>
      <c r="CAD31">
        <f t="shared" si="447"/>
        <v>0</v>
      </c>
      <c r="CAE31">
        <f t="shared" si="447"/>
        <v>1.1102230246251565E-15</v>
      </c>
      <c r="CAF31">
        <f t="shared" si="447"/>
        <v>0</v>
      </c>
      <c r="CAG31">
        <f t="shared" si="447"/>
        <v>0</v>
      </c>
      <c r="CAH31">
        <f t="shared" si="447"/>
        <v>8.8817841970012523E-16</v>
      </c>
      <c r="CAI31">
        <f t="shared" si="447"/>
        <v>0</v>
      </c>
      <c r="CAJ31">
        <f t="shared" si="447"/>
        <v>0</v>
      </c>
      <c r="CAK31">
        <f t="shared" si="447"/>
        <v>0</v>
      </c>
      <c r="CAL31">
        <f t="shared" si="447"/>
        <v>0</v>
      </c>
      <c r="CAM31">
        <f t="shared" si="447"/>
        <v>0</v>
      </c>
      <c r="CAN31">
        <f t="shared" si="447"/>
        <v>0</v>
      </c>
      <c r="CAO31">
        <f t="shared" si="447"/>
        <v>0</v>
      </c>
      <c r="CAP31">
        <f t="shared" si="447"/>
        <v>9.9920072216264089E-16</v>
      </c>
      <c r="CAQ31">
        <f t="shared" si="447"/>
        <v>0</v>
      </c>
      <c r="CAR31">
        <f t="shared" si="447"/>
        <v>9.9920072216264089E-16</v>
      </c>
      <c r="CAS31">
        <f t="shared" si="447"/>
        <v>0</v>
      </c>
      <c r="CAT31">
        <f t="shared" si="447"/>
        <v>0</v>
      </c>
      <c r="CAU31">
        <f t="shared" si="447"/>
        <v>8.8817841970012523E-16</v>
      </c>
      <c r="CAV31">
        <f t="shared" si="447"/>
        <v>0</v>
      </c>
      <c r="CAW31">
        <f t="shared" si="447"/>
        <v>0</v>
      </c>
      <c r="CAX31">
        <f t="shared" si="447"/>
        <v>0</v>
      </c>
      <c r="CAY31">
        <f t="shared" si="447"/>
        <v>0</v>
      </c>
      <c r="CAZ31">
        <f t="shared" si="447"/>
        <v>0</v>
      </c>
      <c r="CBA31">
        <f t="shared" si="447"/>
        <v>0</v>
      </c>
      <c r="CBB31">
        <f t="shared" si="447"/>
        <v>0</v>
      </c>
      <c r="CBC31">
        <f t="shared" si="447"/>
        <v>1.2212453270876722E-15</v>
      </c>
      <c r="CBD31">
        <f t="shared" si="447"/>
        <v>9.9920072216264089E-16</v>
      </c>
      <c r="CBE31">
        <f t="shared" si="447"/>
        <v>8.8817841970012523E-16</v>
      </c>
      <c r="CBF31">
        <f t="shared" si="447"/>
        <v>0</v>
      </c>
      <c r="CBG31">
        <f t="shared" si="447"/>
        <v>0</v>
      </c>
      <c r="CBH31">
        <f t="shared" si="447"/>
        <v>0</v>
      </c>
      <c r="CBI31">
        <f t="shared" si="447"/>
        <v>9.9920072216264089E-16</v>
      </c>
      <c r="CBJ31">
        <f t="shared" si="447"/>
        <v>1.1102230246251565E-15</v>
      </c>
      <c r="CBK31">
        <f t="shared" si="447"/>
        <v>8.8817841970012523E-16</v>
      </c>
      <c r="CBL31">
        <f t="shared" si="447"/>
        <v>0</v>
      </c>
      <c r="CBM31">
        <f t="shared" si="447"/>
        <v>8.8817841970012523E-16</v>
      </c>
      <c r="CBN31">
        <f t="shared" si="447"/>
        <v>1.3322676295501878E-15</v>
      </c>
      <c r="CBO31">
        <f t="shared" si="447"/>
        <v>0</v>
      </c>
      <c r="CBP31">
        <f t="shared" si="447"/>
        <v>0</v>
      </c>
      <c r="CBQ31">
        <f t="shared" si="447"/>
        <v>9.9920072216264089E-16</v>
      </c>
      <c r="CBR31">
        <f t="shared" si="447"/>
        <v>0</v>
      </c>
      <c r="CBS31">
        <f t="shared" si="447"/>
        <v>8.8817841970012523E-16</v>
      </c>
      <c r="CBT31">
        <f t="shared" si="447"/>
        <v>0</v>
      </c>
      <c r="CBU31">
        <f t="shared" si="447"/>
        <v>8.8817841970012523E-16</v>
      </c>
      <c r="CBV31">
        <f t="shared" si="447"/>
        <v>0</v>
      </c>
      <c r="CBW31">
        <f t="shared" si="447"/>
        <v>0</v>
      </c>
      <c r="CBX31">
        <f t="shared" si="447"/>
        <v>8.8817841970012523E-16</v>
      </c>
      <c r="CBY31">
        <f t="shared" si="447"/>
        <v>0</v>
      </c>
      <c r="CBZ31">
        <f t="shared" si="447"/>
        <v>0</v>
      </c>
      <c r="CCA31">
        <f t="shared" si="447"/>
        <v>0</v>
      </c>
      <c r="CCB31">
        <f t="shared" si="447"/>
        <v>0</v>
      </c>
      <c r="CCC31">
        <f t="shared" si="447"/>
        <v>0</v>
      </c>
      <c r="CCD31">
        <f t="shared" si="447"/>
        <v>0</v>
      </c>
      <c r="CCE31">
        <f t="shared" si="447"/>
        <v>1.1102230246251565E-15</v>
      </c>
      <c r="CCF31">
        <f t="shared" si="447"/>
        <v>0</v>
      </c>
      <c r="CCG31">
        <f t="shared" si="447"/>
        <v>9.9920072216264089E-16</v>
      </c>
      <c r="CCH31">
        <f t="shared" ref="CCH31:CES31" si="448">CCH7-CCH19</f>
        <v>0</v>
      </c>
      <c r="CCI31">
        <f t="shared" si="448"/>
        <v>0</v>
      </c>
      <c r="CCJ31">
        <f t="shared" si="448"/>
        <v>1.2212453270876722E-15</v>
      </c>
      <c r="CCK31">
        <f t="shared" si="448"/>
        <v>1.2212453270876722E-15</v>
      </c>
      <c r="CCL31">
        <f t="shared" si="448"/>
        <v>0</v>
      </c>
      <c r="CCM31">
        <f t="shared" si="448"/>
        <v>0</v>
      </c>
      <c r="CCN31">
        <f t="shared" si="448"/>
        <v>0</v>
      </c>
      <c r="CCO31">
        <f t="shared" si="448"/>
        <v>1.1102230246251565E-15</v>
      </c>
      <c r="CCP31">
        <f t="shared" si="448"/>
        <v>1.3322676295501878E-15</v>
      </c>
      <c r="CCQ31">
        <f t="shared" si="448"/>
        <v>0</v>
      </c>
      <c r="CCR31">
        <f t="shared" si="448"/>
        <v>1.4432899320127035E-15</v>
      </c>
      <c r="CCS31">
        <f t="shared" si="448"/>
        <v>1.1102230246251565E-15</v>
      </c>
      <c r="CCT31">
        <f t="shared" si="448"/>
        <v>0</v>
      </c>
      <c r="CCU31">
        <f t="shared" si="448"/>
        <v>0</v>
      </c>
      <c r="CCV31">
        <f t="shared" si="448"/>
        <v>8.8817841970012523E-16</v>
      </c>
      <c r="CCW31">
        <f t="shared" si="448"/>
        <v>0</v>
      </c>
      <c r="CCX31">
        <f t="shared" si="448"/>
        <v>0</v>
      </c>
      <c r="CCY31">
        <f t="shared" si="448"/>
        <v>0</v>
      </c>
      <c r="CCZ31">
        <f t="shared" si="448"/>
        <v>0</v>
      </c>
      <c r="CDA31">
        <f t="shared" si="448"/>
        <v>0</v>
      </c>
      <c r="CDB31">
        <f t="shared" si="448"/>
        <v>0</v>
      </c>
      <c r="CDC31">
        <f t="shared" si="448"/>
        <v>0</v>
      </c>
      <c r="CDD31">
        <f t="shared" si="448"/>
        <v>0</v>
      </c>
      <c r="CDE31">
        <f t="shared" si="448"/>
        <v>0</v>
      </c>
      <c r="CDF31">
        <f t="shared" si="448"/>
        <v>1.1102230246251565E-15</v>
      </c>
      <c r="CDG31">
        <f t="shared" si="448"/>
        <v>0</v>
      </c>
      <c r="CDH31">
        <f t="shared" si="448"/>
        <v>0</v>
      </c>
      <c r="CDI31">
        <f t="shared" si="448"/>
        <v>0</v>
      </c>
      <c r="CDJ31">
        <f t="shared" si="448"/>
        <v>8.8817841970012523E-16</v>
      </c>
      <c r="CDK31">
        <f t="shared" si="448"/>
        <v>1.1102230246251565E-15</v>
      </c>
      <c r="CDL31">
        <f t="shared" si="448"/>
        <v>0</v>
      </c>
      <c r="CDM31">
        <f t="shared" si="448"/>
        <v>0</v>
      </c>
      <c r="CDN31">
        <f t="shared" si="448"/>
        <v>1.2212453270876722E-15</v>
      </c>
      <c r="CDO31">
        <f t="shared" si="448"/>
        <v>0</v>
      </c>
      <c r="CDP31">
        <f t="shared" si="448"/>
        <v>0</v>
      </c>
      <c r="CDQ31">
        <f t="shared" si="448"/>
        <v>0</v>
      </c>
      <c r="CDR31">
        <f t="shared" si="448"/>
        <v>0</v>
      </c>
      <c r="CDS31">
        <f t="shared" si="448"/>
        <v>0</v>
      </c>
      <c r="CDT31">
        <f t="shared" si="448"/>
        <v>0</v>
      </c>
      <c r="CDU31">
        <f t="shared" si="448"/>
        <v>0</v>
      </c>
      <c r="CDV31">
        <f t="shared" si="448"/>
        <v>0</v>
      </c>
      <c r="CDW31">
        <f t="shared" si="448"/>
        <v>0</v>
      </c>
      <c r="CDX31">
        <f t="shared" si="448"/>
        <v>0</v>
      </c>
      <c r="CDY31">
        <f t="shared" si="448"/>
        <v>1.1102230246251565E-15</v>
      </c>
      <c r="CDZ31">
        <f t="shared" si="448"/>
        <v>0</v>
      </c>
      <c r="CEA31">
        <f t="shared" si="448"/>
        <v>0</v>
      </c>
      <c r="CEB31">
        <f t="shared" si="448"/>
        <v>0</v>
      </c>
      <c r="CEC31">
        <f t="shared" si="448"/>
        <v>0</v>
      </c>
      <c r="CED31">
        <f t="shared" si="448"/>
        <v>0</v>
      </c>
      <c r="CEE31">
        <f t="shared" si="448"/>
        <v>9.9920072216264089E-16</v>
      </c>
      <c r="CEF31">
        <f t="shared" si="448"/>
        <v>0</v>
      </c>
      <c r="CEG31">
        <f t="shared" si="448"/>
        <v>9.9920072216264089E-16</v>
      </c>
      <c r="CEH31">
        <f t="shared" si="448"/>
        <v>0</v>
      </c>
      <c r="CEI31">
        <f t="shared" si="448"/>
        <v>0</v>
      </c>
      <c r="CEJ31">
        <f t="shared" si="448"/>
        <v>1.1102230246251565E-15</v>
      </c>
      <c r="CEK31">
        <f t="shared" si="448"/>
        <v>0</v>
      </c>
      <c r="CEL31">
        <f t="shared" si="448"/>
        <v>1.2212453270876722E-15</v>
      </c>
      <c r="CEM31">
        <f t="shared" si="448"/>
        <v>0</v>
      </c>
      <c r="CEN31">
        <f t="shared" si="448"/>
        <v>0</v>
      </c>
      <c r="CEO31">
        <f t="shared" si="448"/>
        <v>0</v>
      </c>
      <c r="CEP31">
        <f t="shared" si="448"/>
        <v>0</v>
      </c>
      <c r="CEQ31">
        <f t="shared" si="448"/>
        <v>0</v>
      </c>
      <c r="CER31">
        <f t="shared" si="448"/>
        <v>1.3322676295501878E-15</v>
      </c>
      <c r="CES31">
        <f t="shared" si="448"/>
        <v>0</v>
      </c>
      <c r="CET31">
        <f t="shared" ref="CET31:CHE31" si="449">CET7-CET19</f>
        <v>9.9920072216264089E-16</v>
      </c>
      <c r="CEU31">
        <f t="shared" si="449"/>
        <v>1.3322676295501878E-15</v>
      </c>
      <c r="CEV31">
        <f t="shared" si="449"/>
        <v>0</v>
      </c>
      <c r="CEW31">
        <f t="shared" si="449"/>
        <v>8.8817841970012523E-16</v>
      </c>
      <c r="CEX31">
        <f t="shared" si="449"/>
        <v>1.1102230246251565E-15</v>
      </c>
      <c r="CEY31">
        <f t="shared" si="449"/>
        <v>1.1102230246251565E-15</v>
      </c>
      <c r="CEZ31">
        <f t="shared" si="449"/>
        <v>0</v>
      </c>
      <c r="CFA31">
        <f t="shared" si="449"/>
        <v>0</v>
      </c>
      <c r="CFB31">
        <f t="shared" si="449"/>
        <v>1.2212453270876722E-15</v>
      </c>
      <c r="CFC31">
        <f t="shared" si="449"/>
        <v>1.1102230246251565E-15</v>
      </c>
      <c r="CFD31">
        <f t="shared" si="449"/>
        <v>1.1102230246251565E-15</v>
      </c>
      <c r="CFE31">
        <f t="shared" si="449"/>
        <v>8.8817841970012523E-16</v>
      </c>
      <c r="CFF31">
        <f t="shared" si="449"/>
        <v>9.9920072216264089E-16</v>
      </c>
      <c r="CFG31">
        <f t="shared" si="449"/>
        <v>0</v>
      </c>
      <c r="CFH31">
        <f t="shared" si="449"/>
        <v>0</v>
      </c>
      <c r="CFI31">
        <f t="shared" si="449"/>
        <v>0</v>
      </c>
      <c r="CFJ31">
        <f t="shared" si="449"/>
        <v>8.8817841970012523E-16</v>
      </c>
      <c r="CFK31">
        <f t="shared" si="449"/>
        <v>0</v>
      </c>
      <c r="CFL31">
        <f t="shared" si="449"/>
        <v>8.8817841970012523E-16</v>
      </c>
      <c r="CFM31">
        <f t="shared" si="449"/>
        <v>0</v>
      </c>
      <c r="CFN31">
        <f t="shared" si="449"/>
        <v>1.1102230246251565E-15</v>
      </c>
      <c r="CFO31">
        <f t="shared" si="449"/>
        <v>9.9920072216264089E-16</v>
      </c>
      <c r="CFP31">
        <f t="shared" si="449"/>
        <v>0</v>
      </c>
      <c r="CFQ31">
        <f t="shared" si="449"/>
        <v>0</v>
      </c>
      <c r="CFR31">
        <f t="shared" si="449"/>
        <v>0</v>
      </c>
      <c r="CFS31">
        <f t="shared" si="449"/>
        <v>0</v>
      </c>
      <c r="CFT31">
        <f t="shared" si="449"/>
        <v>1.2212453270876722E-15</v>
      </c>
      <c r="CFU31">
        <f t="shared" si="449"/>
        <v>9.9920072216264089E-16</v>
      </c>
      <c r="CFV31">
        <f t="shared" si="449"/>
        <v>0</v>
      </c>
      <c r="CFW31">
        <f t="shared" si="449"/>
        <v>9.9920072216264089E-16</v>
      </c>
      <c r="CFX31">
        <f t="shared" si="449"/>
        <v>0</v>
      </c>
      <c r="CFY31">
        <f t="shared" si="449"/>
        <v>0</v>
      </c>
      <c r="CFZ31">
        <f t="shared" si="449"/>
        <v>0</v>
      </c>
      <c r="CGA31">
        <f t="shared" si="449"/>
        <v>1.1102230246251565E-15</v>
      </c>
      <c r="CGB31">
        <f t="shared" si="449"/>
        <v>9.9920072216264089E-16</v>
      </c>
      <c r="CGC31">
        <f t="shared" si="449"/>
        <v>0</v>
      </c>
      <c r="CGD31">
        <f t="shared" si="449"/>
        <v>8.8817841970012523E-16</v>
      </c>
      <c r="CGE31">
        <f t="shared" si="449"/>
        <v>9.9920072216264089E-16</v>
      </c>
      <c r="CGF31">
        <f t="shared" si="449"/>
        <v>9.9920072216264089E-16</v>
      </c>
      <c r="CGG31">
        <f t="shared" si="449"/>
        <v>8.8817841970012523E-16</v>
      </c>
      <c r="CGH31">
        <f t="shared" si="449"/>
        <v>8.8817841970012523E-16</v>
      </c>
      <c r="CGI31">
        <f t="shared" si="449"/>
        <v>0</v>
      </c>
      <c r="CGJ31">
        <f t="shared" si="449"/>
        <v>0</v>
      </c>
      <c r="CGK31">
        <f t="shared" si="449"/>
        <v>8.8817841970012523E-16</v>
      </c>
      <c r="CGL31">
        <f t="shared" si="449"/>
        <v>0</v>
      </c>
      <c r="CGM31">
        <f t="shared" si="449"/>
        <v>9.9920072216264089E-16</v>
      </c>
      <c r="CGN31">
        <f t="shared" si="449"/>
        <v>0</v>
      </c>
      <c r="CGO31">
        <f t="shared" si="449"/>
        <v>1.1102230246251565E-15</v>
      </c>
      <c r="CGP31">
        <f t="shared" si="449"/>
        <v>9.9920072216264089E-16</v>
      </c>
      <c r="CGQ31">
        <f t="shared" si="449"/>
        <v>0</v>
      </c>
      <c r="CGR31">
        <f t="shared" si="449"/>
        <v>8.8817841970012523E-16</v>
      </c>
      <c r="CGS31">
        <f t="shared" si="449"/>
        <v>1.1102230246251565E-15</v>
      </c>
      <c r="CGT31">
        <f t="shared" si="449"/>
        <v>0</v>
      </c>
      <c r="CGU31">
        <f t="shared" si="449"/>
        <v>8.8817841970012523E-16</v>
      </c>
      <c r="CGV31">
        <f t="shared" si="449"/>
        <v>0</v>
      </c>
      <c r="CGW31">
        <f t="shared" si="449"/>
        <v>8.8817841970012523E-16</v>
      </c>
      <c r="CGX31">
        <f t="shared" si="449"/>
        <v>8.8817841970012523E-16</v>
      </c>
      <c r="CGY31">
        <f t="shared" si="449"/>
        <v>0</v>
      </c>
      <c r="CGZ31">
        <f t="shared" si="449"/>
        <v>0</v>
      </c>
      <c r="CHA31">
        <f t="shared" si="449"/>
        <v>8.8817841970012523E-16</v>
      </c>
      <c r="CHB31">
        <f t="shared" si="449"/>
        <v>0</v>
      </c>
      <c r="CHC31">
        <f t="shared" si="449"/>
        <v>0</v>
      </c>
      <c r="CHD31">
        <f t="shared" si="449"/>
        <v>0</v>
      </c>
      <c r="CHE31">
        <f t="shared" si="449"/>
        <v>9.9920072216264089E-16</v>
      </c>
      <c r="CHF31">
        <f t="shared" ref="CHF31:CJQ31" si="450">CHF7-CHF19</f>
        <v>1.2212453270876722E-15</v>
      </c>
      <c r="CHG31">
        <f t="shared" si="450"/>
        <v>0</v>
      </c>
      <c r="CHH31">
        <f t="shared" si="450"/>
        <v>1.1102230246251565E-15</v>
      </c>
      <c r="CHI31">
        <f t="shared" si="450"/>
        <v>9.9920072216264089E-16</v>
      </c>
      <c r="CHJ31">
        <f t="shared" si="450"/>
        <v>0</v>
      </c>
      <c r="CHK31">
        <f t="shared" si="450"/>
        <v>0</v>
      </c>
      <c r="CHL31">
        <f t="shared" si="450"/>
        <v>0</v>
      </c>
      <c r="CHM31">
        <f t="shared" si="450"/>
        <v>0</v>
      </c>
      <c r="CHN31">
        <f t="shared" si="450"/>
        <v>0</v>
      </c>
      <c r="CHO31">
        <f t="shared" si="450"/>
        <v>9.9920072216264089E-16</v>
      </c>
      <c r="CHP31">
        <f t="shared" si="450"/>
        <v>0</v>
      </c>
      <c r="CHQ31">
        <f t="shared" si="450"/>
        <v>0</v>
      </c>
      <c r="CHR31">
        <f t="shared" si="450"/>
        <v>0</v>
      </c>
      <c r="CHS31">
        <f t="shared" si="450"/>
        <v>0</v>
      </c>
      <c r="CHT31">
        <f t="shared" si="450"/>
        <v>0</v>
      </c>
      <c r="CHU31">
        <f t="shared" si="450"/>
        <v>0</v>
      </c>
      <c r="CHV31">
        <f t="shared" si="450"/>
        <v>0</v>
      </c>
      <c r="CHW31">
        <f t="shared" si="450"/>
        <v>0</v>
      </c>
      <c r="CHX31">
        <f t="shared" si="450"/>
        <v>8.8817841970012523E-16</v>
      </c>
      <c r="CHY31">
        <f t="shared" si="450"/>
        <v>0</v>
      </c>
      <c r="CHZ31">
        <f t="shared" si="450"/>
        <v>1.1102230246251565E-15</v>
      </c>
      <c r="CIA31">
        <f t="shared" si="450"/>
        <v>9.9920072216264089E-16</v>
      </c>
      <c r="CIB31">
        <f t="shared" si="450"/>
        <v>1.1102230246251565E-15</v>
      </c>
      <c r="CIC31">
        <f t="shared" si="450"/>
        <v>0</v>
      </c>
      <c r="CID31">
        <f t="shared" si="450"/>
        <v>0</v>
      </c>
      <c r="CIE31">
        <f t="shared" si="450"/>
        <v>0</v>
      </c>
      <c r="CIF31">
        <f t="shared" si="450"/>
        <v>0</v>
      </c>
      <c r="CIG31">
        <f t="shared" si="450"/>
        <v>0</v>
      </c>
      <c r="CIH31">
        <f t="shared" si="450"/>
        <v>0</v>
      </c>
      <c r="CII31">
        <f t="shared" si="450"/>
        <v>0</v>
      </c>
      <c r="CIJ31">
        <f t="shared" si="450"/>
        <v>8.8817841970012523E-16</v>
      </c>
      <c r="CIK31">
        <f t="shared" si="450"/>
        <v>9.9920072216264089E-16</v>
      </c>
      <c r="CIL31">
        <f t="shared" si="450"/>
        <v>0</v>
      </c>
      <c r="CIM31">
        <f t="shared" si="450"/>
        <v>0</v>
      </c>
      <c r="CIN31">
        <f t="shared" si="450"/>
        <v>9.9920072216264089E-16</v>
      </c>
      <c r="CIO31">
        <f t="shared" si="450"/>
        <v>0</v>
      </c>
      <c r="CIP31">
        <f t="shared" si="450"/>
        <v>9.9920072216264089E-16</v>
      </c>
      <c r="CIQ31">
        <f t="shared" si="450"/>
        <v>1.3322676295501878E-15</v>
      </c>
      <c r="CIR31">
        <f t="shared" si="450"/>
        <v>0</v>
      </c>
      <c r="CIS31">
        <f t="shared" si="450"/>
        <v>9.9920072216264089E-16</v>
      </c>
      <c r="CIT31">
        <f t="shared" si="450"/>
        <v>0</v>
      </c>
      <c r="CIU31">
        <f t="shared" si="450"/>
        <v>1.2212453270876722E-15</v>
      </c>
      <c r="CIV31">
        <f t="shared" si="450"/>
        <v>0</v>
      </c>
      <c r="CIW31">
        <f t="shared" si="450"/>
        <v>0</v>
      </c>
      <c r="CIX31">
        <f t="shared" si="450"/>
        <v>1.1102230246251565E-15</v>
      </c>
      <c r="CIY31">
        <f t="shared" si="450"/>
        <v>9.9920072216264089E-16</v>
      </c>
      <c r="CIZ31">
        <f t="shared" si="450"/>
        <v>0</v>
      </c>
      <c r="CJA31">
        <f t="shared" si="450"/>
        <v>0</v>
      </c>
      <c r="CJB31">
        <f t="shared" si="450"/>
        <v>0</v>
      </c>
      <c r="CJC31">
        <f t="shared" si="450"/>
        <v>8.8817841970012523E-16</v>
      </c>
      <c r="CJD31">
        <f t="shared" si="450"/>
        <v>0</v>
      </c>
      <c r="CJE31">
        <f t="shared" si="450"/>
        <v>9.9920072216264089E-16</v>
      </c>
      <c r="CJF31">
        <f t="shared" si="450"/>
        <v>0</v>
      </c>
      <c r="CJG31">
        <f t="shared" si="450"/>
        <v>0</v>
      </c>
      <c r="CJH31">
        <f t="shared" si="450"/>
        <v>9.9920072216264089E-16</v>
      </c>
      <c r="CJI31">
        <f t="shared" si="450"/>
        <v>0</v>
      </c>
      <c r="CJJ31">
        <f t="shared" si="450"/>
        <v>0</v>
      </c>
      <c r="CJK31">
        <f t="shared" si="450"/>
        <v>0</v>
      </c>
      <c r="CJL31">
        <f t="shared" si="450"/>
        <v>0</v>
      </c>
      <c r="CJM31">
        <f t="shared" si="450"/>
        <v>0</v>
      </c>
      <c r="CJN31">
        <f t="shared" si="450"/>
        <v>0</v>
      </c>
      <c r="CJO31">
        <f t="shared" si="450"/>
        <v>0</v>
      </c>
      <c r="CJP31">
        <f t="shared" si="450"/>
        <v>0</v>
      </c>
      <c r="CJQ31">
        <f t="shared" si="450"/>
        <v>0</v>
      </c>
      <c r="CJR31">
        <f t="shared" ref="CJR31:CMC31" si="451">CJR7-CJR19</f>
        <v>9.9920072216264089E-16</v>
      </c>
      <c r="CJS31">
        <f t="shared" si="451"/>
        <v>0</v>
      </c>
      <c r="CJT31">
        <f t="shared" si="451"/>
        <v>0</v>
      </c>
      <c r="CJU31">
        <f t="shared" si="451"/>
        <v>0</v>
      </c>
      <c r="CJV31">
        <f t="shared" si="451"/>
        <v>0</v>
      </c>
      <c r="CJW31">
        <f t="shared" si="451"/>
        <v>0</v>
      </c>
      <c r="CJX31">
        <f t="shared" si="451"/>
        <v>1.1102230246251565E-15</v>
      </c>
      <c r="CJY31">
        <f t="shared" si="451"/>
        <v>0</v>
      </c>
      <c r="CJZ31">
        <f t="shared" si="451"/>
        <v>0</v>
      </c>
      <c r="CKA31">
        <f t="shared" si="451"/>
        <v>0</v>
      </c>
      <c r="CKB31">
        <f t="shared" si="451"/>
        <v>1.2212453270876722E-15</v>
      </c>
      <c r="CKC31">
        <f t="shared" si="451"/>
        <v>1.4432899320127035E-15</v>
      </c>
      <c r="CKD31">
        <f t="shared" si="451"/>
        <v>0</v>
      </c>
      <c r="CKE31">
        <f t="shared" si="451"/>
        <v>0</v>
      </c>
      <c r="CKF31">
        <f t="shared" si="451"/>
        <v>0</v>
      </c>
      <c r="CKG31">
        <f t="shared" si="451"/>
        <v>9.9920072216264089E-16</v>
      </c>
      <c r="CKH31">
        <f t="shared" si="451"/>
        <v>0</v>
      </c>
      <c r="CKI31">
        <f t="shared" si="451"/>
        <v>0</v>
      </c>
      <c r="CKJ31">
        <f t="shared" si="451"/>
        <v>0</v>
      </c>
      <c r="CKK31">
        <f t="shared" si="451"/>
        <v>0</v>
      </c>
      <c r="CKL31">
        <f t="shared" si="451"/>
        <v>0</v>
      </c>
      <c r="CKM31">
        <f t="shared" si="451"/>
        <v>0</v>
      </c>
      <c r="CKN31">
        <f t="shared" si="451"/>
        <v>8.8817841970012523E-16</v>
      </c>
      <c r="CKO31">
        <f t="shared" si="451"/>
        <v>1.1102230246251565E-15</v>
      </c>
      <c r="CKP31">
        <f t="shared" si="451"/>
        <v>0</v>
      </c>
      <c r="CKQ31">
        <f t="shared" si="451"/>
        <v>0</v>
      </c>
      <c r="CKR31">
        <f t="shared" si="451"/>
        <v>8.8817841970012523E-16</v>
      </c>
      <c r="CKS31">
        <f t="shared" si="451"/>
        <v>9.9920072216264089E-16</v>
      </c>
      <c r="CKT31">
        <f t="shared" si="451"/>
        <v>0</v>
      </c>
      <c r="CKU31">
        <f t="shared" si="451"/>
        <v>0</v>
      </c>
      <c r="CKV31">
        <f t="shared" si="451"/>
        <v>0</v>
      </c>
      <c r="CKW31">
        <f t="shared" si="451"/>
        <v>8.8817841970012523E-16</v>
      </c>
      <c r="CKX31">
        <f t="shared" si="451"/>
        <v>0</v>
      </c>
      <c r="CKY31">
        <f t="shared" si="451"/>
        <v>0</v>
      </c>
      <c r="CKZ31">
        <f t="shared" si="451"/>
        <v>0</v>
      </c>
      <c r="CLA31">
        <f t="shared" si="451"/>
        <v>0</v>
      </c>
      <c r="CLB31">
        <f t="shared" si="451"/>
        <v>0</v>
      </c>
      <c r="CLC31">
        <f t="shared" si="451"/>
        <v>8.8817841970012523E-16</v>
      </c>
      <c r="CLD31">
        <f t="shared" si="451"/>
        <v>8.8817841970012523E-16</v>
      </c>
      <c r="CLE31">
        <f t="shared" si="451"/>
        <v>1.1102230246251565E-15</v>
      </c>
      <c r="CLF31">
        <f t="shared" si="451"/>
        <v>0</v>
      </c>
      <c r="CLG31">
        <f t="shared" si="451"/>
        <v>1.1102230246251565E-15</v>
      </c>
      <c r="CLH31">
        <f t="shared" si="451"/>
        <v>0</v>
      </c>
      <c r="CLI31">
        <f t="shared" si="451"/>
        <v>0</v>
      </c>
      <c r="CLJ31">
        <f t="shared" si="451"/>
        <v>8.8817841970012523E-16</v>
      </c>
      <c r="CLK31">
        <f t="shared" si="451"/>
        <v>9.9920072216264089E-16</v>
      </c>
      <c r="CLL31">
        <f t="shared" si="451"/>
        <v>0</v>
      </c>
      <c r="CLM31">
        <f t="shared" si="451"/>
        <v>9.9920072216264089E-16</v>
      </c>
      <c r="CLN31">
        <f t="shared" si="451"/>
        <v>1.1102230246251565E-15</v>
      </c>
      <c r="CLO31">
        <f t="shared" si="451"/>
        <v>0</v>
      </c>
      <c r="CLP31">
        <f t="shared" si="451"/>
        <v>0</v>
      </c>
      <c r="CLQ31">
        <f t="shared" si="451"/>
        <v>0</v>
      </c>
      <c r="CLR31">
        <f t="shared" si="451"/>
        <v>8.8817841970012523E-16</v>
      </c>
      <c r="CLS31">
        <f t="shared" si="451"/>
        <v>1.2212453270876722E-15</v>
      </c>
      <c r="CLT31">
        <f t="shared" si="451"/>
        <v>9.9920072216264089E-16</v>
      </c>
      <c r="CLU31">
        <f t="shared" si="451"/>
        <v>0</v>
      </c>
      <c r="CLV31">
        <f t="shared" si="451"/>
        <v>0</v>
      </c>
      <c r="CLW31">
        <f t="shared" si="451"/>
        <v>9.9920072216264089E-16</v>
      </c>
      <c r="CLX31">
        <f t="shared" si="451"/>
        <v>0</v>
      </c>
      <c r="CLY31">
        <f t="shared" si="451"/>
        <v>1.3322676295501878E-15</v>
      </c>
      <c r="CLZ31">
        <f t="shared" si="451"/>
        <v>0</v>
      </c>
      <c r="CMA31">
        <f t="shared" si="451"/>
        <v>0</v>
      </c>
      <c r="CMB31">
        <f t="shared" si="451"/>
        <v>0</v>
      </c>
      <c r="CMC31">
        <f t="shared" si="451"/>
        <v>0</v>
      </c>
      <c r="CMD31">
        <f t="shared" ref="CMD31:COO31" si="452">CMD7-CMD19</f>
        <v>0</v>
      </c>
      <c r="CME31">
        <f t="shared" si="452"/>
        <v>0</v>
      </c>
      <c r="CMF31">
        <f t="shared" si="452"/>
        <v>0</v>
      </c>
      <c r="CMG31">
        <f t="shared" si="452"/>
        <v>0</v>
      </c>
      <c r="CMH31">
        <f t="shared" si="452"/>
        <v>8.8817841970012523E-16</v>
      </c>
      <c r="CMI31">
        <f t="shared" si="452"/>
        <v>8.8817841970012523E-16</v>
      </c>
      <c r="CMJ31">
        <f t="shared" si="452"/>
        <v>0</v>
      </c>
      <c r="CMK31">
        <f t="shared" si="452"/>
        <v>0</v>
      </c>
      <c r="CML31">
        <f t="shared" si="452"/>
        <v>0</v>
      </c>
      <c r="CMM31">
        <f t="shared" si="452"/>
        <v>0</v>
      </c>
      <c r="CMN31">
        <f t="shared" si="452"/>
        <v>0</v>
      </c>
      <c r="CMO31">
        <f t="shared" si="452"/>
        <v>0</v>
      </c>
      <c r="CMP31">
        <f t="shared" si="452"/>
        <v>0</v>
      </c>
      <c r="CMQ31">
        <f t="shared" si="452"/>
        <v>0</v>
      </c>
      <c r="CMR31">
        <f t="shared" si="452"/>
        <v>8.8817841970012523E-16</v>
      </c>
      <c r="CMS31">
        <f t="shared" si="452"/>
        <v>0</v>
      </c>
      <c r="CMT31">
        <f t="shared" si="452"/>
        <v>8.8817841970012523E-16</v>
      </c>
      <c r="CMU31">
        <f t="shared" si="452"/>
        <v>0</v>
      </c>
      <c r="CMV31">
        <f t="shared" si="452"/>
        <v>0</v>
      </c>
      <c r="CMW31">
        <f t="shared" si="452"/>
        <v>0</v>
      </c>
      <c r="CMX31">
        <f t="shared" si="452"/>
        <v>0</v>
      </c>
      <c r="CMY31">
        <f t="shared" si="452"/>
        <v>0</v>
      </c>
      <c r="CMZ31">
        <f t="shared" si="452"/>
        <v>8.8817841970012523E-16</v>
      </c>
      <c r="CNA31">
        <f t="shared" si="452"/>
        <v>0</v>
      </c>
      <c r="CNB31">
        <f t="shared" si="452"/>
        <v>1.2212453270876722E-15</v>
      </c>
      <c r="CNC31">
        <f t="shared" si="452"/>
        <v>0</v>
      </c>
      <c r="CND31">
        <f t="shared" si="452"/>
        <v>0</v>
      </c>
      <c r="CNE31">
        <f t="shared" si="452"/>
        <v>0</v>
      </c>
      <c r="CNF31">
        <f t="shared" si="452"/>
        <v>0</v>
      </c>
      <c r="CNG31">
        <f t="shared" si="452"/>
        <v>0</v>
      </c>
      <c r="CNH31">
        <f t="shared" si="452"/>
        <v>0</v>
      </c>
      <c r="CNI31">
        <f t="shared" si="452"/>
        <v>0</v>
      </c>
      <c r="CNJ31">
        <f t="shared" si="452"/>
        <v>0</v>
      </c>
      <c r="CNK31">
        <f t="shared" si="452"/>
        <v>0</v>
      </c>
      <c r="CNL31">
        <f t="shared" si="452"/>
        <v>0</v>
      </c>
      <c r="CNM31">
        <f t="shared" si="452"/>
        <v>9.9920072216264089E-16</v>
      </c>
      <c r="CNN31">
        <f t="shared" si="452"/>
        <v>9.9920072216264089E-16</v>
      </c>
      <c r="CNO31">
        <f t="shared" si="452"/>
        <v>1.1102230246251565E-15</v>
      </c>
      <c r="CNP31">
        <f t="shared" si="452"/>
        <v>8.8817841970012523E-16</v>
      </c>
      <c r="CNQ31">
        <f t="shared" si="452"/>
        <v>0</v>
      </c>
      <c r="CNR31">
        <f t="shared" si="452"/>
        <v>0</v>
      </c>
      <c r="CNS31">
        <f t="shared" si="452"/>
        <v>0</v>
      </c>
      <c r="CNT31">
        <f t="shared" si="452"/>
        <v>0</v>
      </c>
      <c r="CNU31">
        <f t="shared" si="452"/>
        <v>0</v>
      </c>
      <c r="CNV31">
        <f t="shared" si="452"/>
        <v>8.8817841970012523E-16</v>
      </c>
      <c r="CNW31">
        <f t="shared" si="452"/>
        <v>0</v>
      </c>
      <c r="CNX31">
        <f t="shared" si="452"/>
        <v>0</v>
      </c>
      <c r="CNY31">
        <f t="shared" si="452"/>
        <v>0</v>
      </c>
      <c r="CNZ31">
        <f t="shared" si="452"/>
        <v>0</v>
      </c>
      <c r="COA31">
        <f t="shared" si="452"/>
        <v>0</v>
      </c>
      <c r="COB31">
        <f t="shared" si="452"/>
        <v>0</v>
      </c>
      <c r="COC31">
        <f t="shared" si="452"/>
        <v>0</v>
      </c>
      <c r="COD31">
        <f t="shared" si="452"/>
        <v>0</v>
      </c>
      <c r="COE31">
        <f t="shared" si="452"/>
        <v>8.8817841970012523E-16</v>
      </c>
      <c r="COF31">
        <f t="shared" si="452"/>
        <v>9.9920072216264089E-16</v>
      </c>
      <c r="COG31">
        <f t="shared" si="452"/>
        <v>0</v>
      </c>
      <c r="COH31">
        <f t="shared" si="452"/>
        <v>0</v>
      </c>
      <c r="COI31">
        <f t="shared" si="452"/>
        <v>0</v>
      </c>
      <c r="COJ31">
        <f t="shared" si="452"/>
        <v>0</v>
      </c>
      <c r="COK31">
        <f t="shared" si="452"/>
        <v>0</v>
      </c>
      <c r="COL31">
        <f t="shared" si="452"/>
        <v>0</v>
      </c>
      <c r="COM31">
        <f t="shared" si="452"/>
        <v>0</v>
      </c>
      <c r="CON31">
        <f t="shared" si="452"/>
        <v>0</v>
      </c>
      <c r="COO31">
        <f t="shared" si="452"/>
        <v>0</v>
      </c>
      <c r="COP31">
        <f t="shared" ref="COP31:CRA31" si="453">COP7-COP19</f>
        <v>9.9920072216264089E-16</v>
      </c>
      <c r="COQ31">
        <f t="shared" si="453"/>
        <v>0</v>
      </c>
      <c r="COR31">
        <f t="shared" si="453"/>
        <v>0</v>
      </c>
      <c r="COS31">
        <f t="shared" si="453"/>
        <v>1.1102230246251565E-15</v>
      </c>
      <c r="COT31">
        <f t="shared" si="453"/>
        <v>0</v>
      </c>
      <c r="COU31">
        <f t="shared" si="453"/>
        <v>0</v>
      </c>
      <c r="COV31">
        <f t="shared" si="453"/>
        <v>0</v>
      </c>
      <c r="COW31">
        <f t="shared" si="453"/>
        <v>0</v>
      </c>
      <c r="COX31">
        <f t="shared" si="453"/>
        <v>0</v>
      </c>
      <c r="COY31">
        <f t="shared" si="453"/>
        <v>8.8817841970012523E-16</v>
      </c>
      <c r="COZ31">
        <f t="shared" si="453"/>
        <v>0</v>
      </c>
      <c r="CPA31">
        <f t="shared" si="453"/>
        <v>0</v>
      </c>
      <c r="CPB31">
        <f t="shared" si="453"/>
        <v>1.1102230246251565E-15</v>
      </c>
      <c r="CPC31">
        <f t="shared" si="453"/>
        <v>9.9920072216264089E-16</v>
      </c>
      <c r="CPD31">
        <f t="shared" si="453"/>
        <v>0</v>
      </c>
      <c r="CPE31">
        <f t="shared" si="453"/>
        <v>0</v>
      </c>
      <c r="CPF31">
        <f t="shared" si="453"/>
        <v>0</v>
      </c>
      <c r="CPG31">
        <f t="shared" si="453"/>
        <v>0</v>
      </c>
      <c r="CPH31">
        <f t="shared" si="453"/>
        <v>1.1102230246251565E-15</v>
      </c>
      <c r="CPI31">
        <f t="shared" si="453"/>
        <v>9.9920072216264089E-16</v>
      </c>
      <c r="CPJ31">
        <f t="shared" si="453"/>
        <v>0</v>
      </c>
      <c r="CPK31">
        <f t="shared" si="453"/>
        <v>0</v>
      </c>
      <c r="CPL31">
        <f t="shared" si="453"/>
        <v>0</v>
      </c>
      <c r="CPM31">
        <f t="shared" si="453"/>
        <v>1.3322676295501878E-15</v>
      </c>
      <c r="CPN31">
        <f t="shared" si="453"/>
        <v>0</v>
      </c>
      <c r="CPO31">
        <f t="shared" si="453"/>
        <v>9.9920072216264089E-16</v>
      </c>
      <c r="CPP31">
        <f t="shared" si="453"/>
        <v>0</v>
      </c>
      <c r="CPQ31">
        <f t="shared" si="453"/>
        <v>8.8817841970012523E-16</v>
      </c>
      <c r="CPR31">
        <f t="shared" si="453"/>
        <v>0</v>
      </c>
      <c r="CPS31">
        <f t="shared" si="453"/>
        <v>0</v>
      </c>
      <c r="CPT31">
        <f t="shared" si="453"/>
        <v>0</v>
      </c>
      <c r="CPU31">
        <f t="shared" si="453"/>
        <v>0</v>
      </c>
      <c r="CPV31">
        <f t="shared" si="453"/>
        <v>0</v>
      </c>
      <c r="CPW31">
        <f t="shared" si="453"/>
        <v>8.8817841970012523E-16</v>
      </c>
      <c r="CPX31">
        <f t="shared" si="453"/>
        <v>1.5543122344752192E-15</v>
      </c>
      <c r="CPY31">
        <f t="shared" si="453"/>
        <v>8.8817841970012523E-16</v>
      </c>
      <c r="CPZ31">
        <f t="shared" si="453"/>
        <v>8.8817841970012523E-16</v>
      </c>
      <c r="CQA31">
        <f t="shared" si="453"/>
        <v>0</v>
      </c>
      <c r="CQB31">
        <f t="shared" si="453"/>
        <v>0</v>
      </c>
      <c r="CQC31">
        <f t="shared" si="453"/>
        <v>0</v>
      </c>
      <c r="CQD31">
        <f t="shared" si="453"/>
        <v>0</v>
      </c>
      <c r="CQE31">
        <f t="shared" si="453"/>
        <v>8.8817841970012523E-16</v>
      </c>
      <c r="CQF31">
        <f t="shared" si="453"/>
        <v>0</v>
      </c>
      <c r="CQG31">
        <f t="shared" si="453"/>
        <v>0</v>
      </c>
      <c r="CQH31">
        <f t="shared" si="453"/>
        <v>0</v>
      </c>
      <c r="CQI31">
        <f t="shared" si="453"/>
        <v>0</v>
      </c>
      <c r="CQJ31">
        <f t="shared" si="453"/>
        <v>0</v>
      </c>
      <c r="CQK31">
        <f t="shared" si="453"/>
        <v>0</v>
      </c>
      <c r="CQL31">
        <f t="shared" si="453"/>
        <v>0</v>
      </c>
      <c r="CQM31">
        <f t="shared" si="453"/>
        <v>0</v>
      </c>
      <c r="CQN31">
        <f t="shared" si="453"/>
        <v>0</v>
      </c>
      <c r="CQO31">
        <f t="shared" si="453"/>
        <v>1.3322676295501878E-15</v>
      </c>
      <c r="CQP31">
        <f t="shared" si="453"/>
        <v>0</v>
      </c>
      <c r="CQQ31">
        <f t="shared" si="453"/>
        <v>0</v>
      </c>
      <c r="CQR31">
        <f t="shared" si="453"/>
        <v>0</v>
      </c>
      <c r="CQS31">
        <f t="shared" si="453"/>
        <v>0</v>
      </c>
      <c r="CQT31">
        <f t="shared" si="453"/>
        <v>0</v>
      </c>
      <c r="CQU31">
        <f t="shared" si="453"/>
        <v>0</v>
      </c>
      <c r="CQV31">
        <f t="shared" si="453"/>
        <v>1.2212453270876722E-15</v>
      </c>
      <c r="CQW31">
        <f t="shared" si="453"/>
        <v>9.9920072216264089E-16</v>
      </c>
      <c r="CQX31">
        <f t="shared" si="453"/>
        <v>0</v>
      </c>
      <c r="CQY31">
        <f t="shared" si="453"/>
        <v>0</v>
      </c>
      <c r="CQZ31">
        <f t="shared" si="453"/>
        <v>0</v>
      </c>
      <c r="CRA31">
        <f t="shared" si="453"/>
        <v>0</v>
      </c>
      <c r="CRB31">
        <f t="shared" ref="CRB31:CTM31" si="454">CRB7-CRB19</f>
        <v>9.9920072216264089E-16</v>
      </c>
      <c r="CRC31">
        <f t="shared" si="454"/>
        <v>8.8817841970012523E-16</v>
      </c>
      <c r="CRD31">
        <f t="shared" si="454"/>
        <v>0</v>
      </c>
      <c r="CRE31">
        <f t="shared" si="454"/>
        <v>1.2212453270876722E-15</v>
      </c>
      <c r="CRF31">
        <f t="shared" si="454"/>
        <v>0</v>
      </c>
      <c r="CRG31">
        <f t="shared" si="454"/>
        <v>0</v>
      </c>
      <c r="CRH31">
        <f t="shared" si="454"/>
        <v>0</v>
      </c>
      <c r="CRI31">
        <f t="shared" si="454"/>
        <v>0</v>
      </c>
      <c r="CRJ31">
        <f t="shared" si="454"/>
        <v>1.1102230246251565E-15</v>
      </c>
      <c r="CRK31">
        <f t="shared" si="454"/>
        <v>0</v>
      </c>
      <c r="CRL31">
        <f t="shared" si="454"/>
        <v>0</v>
      </c>
      <c r="CRM31">
        <f t="shared" si="454"/>
        <v>0</v>
      </c>
      <c r="CRN31">
        <f t="shared" si="454"/>
        <v>0</v>
      </c>
      <c r="CRO31">
        <f t="shared" si="454"/>
        <v>0</v>
      </c>
      <c r="CRP31">
        <f t="shared" si="454"/>
        <v>0</v>
      </c>
      <c r="CRQ31">
        <f t="shared" si="454"/>
        <v>0</v>
      </c>
      <c r="CRR31">
        <f t="shared" si="454"/>
        <v>0</v>
      </c>
      <c r="CRS31">
        <f t="shared" si="454"/>
        <v>0</v>
      </c>
      <c r="CRT31">
        <f t="shared" si="454"/>
        <v>0</v>
      </c>
      <c r="CRU31">
        <f t="shared" si="454"/>
        <v>1.1102230246251565E-15</v>
      </c>
      <c r="CRV31">
        <f t="shared" si="454"/>
        <v>9.9920072216264089E-16</v>
      </c>
      <c r="CRW31">
        <f t="shared" si="454"/>
        <v>0</v>
      </c>
      <c r="CRX31">
        <f t="shared" si="454"/>
        <v>9.9920072216264089E-16</v>
      </c>
      <c r="CRY31">
        <f t="shared" si="454"/>
        <v>8.8817841970012523E-16</v>
      </c>
      <c r="CRZ31">
        <f t="shared" si="454"/>
        <v>0</v>
      </c>
      <c r="CSA31">
        <f t="shared" si="454"/>
        <v>0</v>
      </c>
      <c r="CSB31">
        <f t="shared" si="454"/>
        <v>0</v>
      </c>
      <c r="CSC31">
        <f t="shared" si="454"/>
        <v>0</v>
      </c>
      <c r="CSD31">
        <f t="shared" si="454"/>
        <v>8.8817841970012523E-16</v>
      </c>
      <c r="CSE31">
        <f t="shared" si="454"/>
        <v>0</v>
      </c>
      <c r="CSF31">
        <f t="shared" si="454"/>
        <v>1.2212453270876722E-15</v>
      </c>
      <c r="CSG31">
        <f t="shared" si="454"/>
        <v>1.2212453270876722E-15</v>
      </c>
      <c r="CSH31">
        <f t="shared" si="454"/>
        <v>0</v>
      </c>
      <c r="CSI31">
        <f t="shared" si="454"/>
        <v>9.9920072216264089E-16</v>
      </c>
      <c r="CSJ31">
        <f t="shared" si="454"/>
        <v>0</v>
      </c>
      <c r="CSK31">
        <f t="shared" si="454"/>
        <v>0</v>
      </c>
      <c r="CSL31">
        <f t="shared" si="454"/>
        <v>1.1102230246251565E-15</v>
      </c>
      <c r="CSM31">
        <f t="shared" si="454"/>
        <v>8.8817841970012523E-16</v>
      </c>
      <c r="CSN31">
        <f t="shared" si="454"/>
        <v>0</v>
      </c>
      <c r="CSO31">
        <f t="shared" si="454"/>
        <v>0</v>
      </c>
      <c r="CSP31">
        <f t="shared" si="454"/>
        <v>0</v>
      </c>
      <c r="CSQ31">
        <f t="shared" si="454"/>
        <v>0</v>
      </c>
      <c r="CSR31">
        <f t="shared" si="454"/>
        <v>0</v>
      </c>
      <c r="CSS31">
        <f t="shared" si="454"/>
        <v>0</v>
      </c>
      <c r="CST31">
        <f t="shared" si="454"/>
        <v>1.2212453270876722E-15</v>
      </c>
      <c r="CSU31">
        <f t="shared" si="454"/>
        <v>0</v>
      </c>
      <c r="CSV31">
        <f t="shared" si="454"/>
        <v>0</v>
      </c>
      <c r="CSW31">
        <f t="shared" si="454"/>
        <v>0</v>
      </c>
      <c r="CSX31">
        <f t="shared" si="454"/>
        <v>9.9920072216264089E-16</v>
      </c>
      <c r="CSY31">
        <f t="shared" si="454"/>
        <v>0</v>
      </c>
      <c r="CSZ31">
        <f t="shared" si="454"/>
        <v>0</v>
      </c>
      <c r="CTA31">
        <f t="shared" si="454"/>
        <v>0</v>
      </c>
      <c r="CTB31">
        <f t="shared" si="454"/>
        <v>0</v>
      </c>
      <c r="CTC31">
        <f t="shared" si="454"/>
        <v>9.9920072216264089E-16</v>
      </c>
      <c r="CTD31">
        <f t="shared" si="454"/>
        <v>0</v>
      </c>
      <c r="CTE31">
        <f t="shared" si="454"/>
        <v>0</v>
      </c>
      <c r="CTF31">
        <f t="shared" si="454"/>
        <v>0</v>
      </c>
      <c r="CTG31">
        <f t="shared" si="454"/>
        <v>8.8817841970012523E-16</v>
      </c>
      <c r="CTH31">
        <f t="shared" si="454"/>
        <v>0</v>
      </c>
      <c r="CTI31">
        <f t="shared" si="454"/>
        <v>0</v>
      </c>
      <c r="CTJ31">
        <f t="shared" si="454"/>
        <v>0</v>
      </c>
      <c r="CTK31">
        <f t="shared" si="454"/>
        <v>0</v>
      </c>
      <c r="CTL31">
        <f t="shared" si="454"/>
        <v>0</v>
      </c>
      <c r="CTM31">
        <f t="shared" si="454"/>
        <v>0</v>
      </c>
      <c r="CTN31">
        <f t="shared" ref="CTN31:CVY31" si="455">CTN7-CTN19</f>
        <v>0</v>
      </c>
      <c r="CTO31">
        <f t="shared" si="455"/>
        <v>0</v>
      </c>
      <c r="CTP31">
        <f t="shared" si="455"/>
        <v>0</v>
      </c>
      <c r="CTQ31">
        <f t="shared" si="455"/>
        <v>0</v>
      </c>
      <c r="CTR31">
        <f t="shared" si="455"/>
        <v>8.8817841970012523E-16</v>
      </c>
      <c r="CTS31">
        <f t="shared" si="455"/>
        <v>9.9920072216264089E-16</v>
      </c>
      <c r="CTT31">
        <f t="shared" si="455"/>
        <v>1.1102230246251565E-15</v>
      </c>
      <c r="CTU31">
        <f t="shared" si="455"/>
        <v>1.2212453270876722E-15</v>
      </c>
      <c r="CTV31">
        <f t="shared" si="455"/>
        <v>8.8817841970012523E-16</v>
      </c>
      <c r="CTW31">
        <f t="shared" si="455"/>
        <v>9.9920072216264089E-16</v>
      </c>
      <c r="CTX31">
        <f t="shared" si="455"/>
        <v>0</v>
      </c>
      <c r="CTY31">
        <f t="shared" si="455"/>
        <v>1.2212453270876722E-15</v>
      </c>
      <c r="CTZ31">
        <f t="shared" si="455"/>
        <v>8.8817841970012523E-16</v>
      </c>
      <c r="CUA31">
        <f t="shared" si="455"/>
        <v>0</v>
      </c>
      <c r="CUB31">
        <f t="shared" si="455"/>
        <v>0</v>
      </c>
      <c r="CUC31">
        <f t="shared" si="455"/>
        <v>1.2212453270876722E-15</v>
      </c>
      <c r="CUD31">
        <f t="shared" si="455"/>
        <v>1.2212453270876722E-15</v>
      </c>
      <c r="CUE31">
        <f t="shared" si="455"/>
        <v>0</v>
      </c>
      <c r="CUF31">
        <f t="shared" si="455"/>
        <v>0</v>
      </c>
      <c r="CUG31">
        <f t="shared" si="455"/>
        <v>0</v>
      </c>
      <c r="CUH31">
        <f t="shared" si="455"/>
        <v>0</v>
      </c>
      <c r="CUI31">
        <f t="shared" si="455"/>
        <v>8.8817841970012523E-16</v>
      </c>
      <c r="CUJ31">
        <f t="shared" si="455"/>
        <v>0</v>
      </c>
      <c r="CUK31">
        <f t="shared" si="455"/>
        <v>0</v>
      </c>
      <c r="CUL31">
        <f t="shared" si="455"/>
        <v>0</v>
      </c>
      <c r="CUM31">
        <f t="shared" si="455"/>
        <v>0</v>
      </c>
      <c r="CUN31">
        <f t="shared" si="455"/>
        <v>9.9920072216264089E-16</v>
      </c>
      <c r="CUO31">
        <f t="shared" si="455"/>
        <v>8.8817841970012523E-16</v>
      </c>
      <c r="CUP31">
        <f t="shared" si="455"/>
        <v>0</v>
      </c>
      <c r="CUQ31">
        <f t="shared" si="455"/>
        <v>0</v>
      </c>
      <c r="CUR31">
        <f t="shared" si="455"/>
        <v>0</v>
      </c>
      <c r="CUS31">
        <f t="shared" si="455"/>
        <v>0</v>
      </c>
      <c r="CUT31">
        <f t="shared" si="455"/>
        <v>0</v>
      </c>
      <c r="CUU31">
        <f t="shared" si="455"/>
        <v>8.8817841970012523E-16</v>
      </c>
      <c r="CUV31">
        <f t="shared" si="455"/>
        <v>0</v>
      </c>
      <c r="CUW31">
        <f t="shared" si="455"/>
        <v>0</v>
      </c>
      <c r="CUX31">
        <f t="shared" si="455"/>
        <v>0</v>
      </c>
      <c r="CUY31">
        <f t="shared" si="455"/>
        <v>1.1102230246251565E-15</v>
      </c>
      <c r="CUZ31">
        <f t="shared" si="455"/>
        <v>8.8817841970012523E-16</v>
      </c>
      <c r="CVA31">
        <f t="shared" si="455"/>
        <v>0</v>
      </c>
      <c r="CVB31">
        <f t="shared" si="455"/>
        <v>1.1102230246251565E-15</v>
      </c>
      <c r="CVC31">
        <f t="shared" si="455"/>
        <v>0</v>
      </c>
      <c r="CVD31">
        <f t="shared" si="455"/>
        <v>8.8817841970012523E-16</v>
      </c>
      <c r="CVE31">
        <f t="shared" si="455"/>
        <v>0</v>
      </c>
      <c r="CVF31">
        <f t="shared" si="455"/>
        <v>0</v>
      </c>
      <c r="CVG31">
        <f t="shared" si="455"/>
        <v>0</v>
      </c>
      <c r="CVH31">
        <f t="shared" si="455"/>
        <v>0</v>
      </c>
      <c r="CVI31">
        <f t="shared" si="455"/>
        <v>0</v>
      </c>
      <c r="CVJ31">
        <f t="shared" si="455"/>
        <v>0</v>
      </c>
      <c r="CVK31">
        <f t="shared" si="455"/>
        <v>0</v>
      </c>
      <c r="CVL31">
        <f t="shared" si="455"/>
        <v>0</v>
      </c>
      <c r="CVM31">
        <f t="shared" si="455"/>
        <v>0</v>
      </c>
      <c r="CVN31">
        <f t="shared" si="455"/>
        <v>0</v>
      </c>
      <c r="CVO31">
        <f t="shared" si="455"/>
        <v>0</v>
      </c>
      <c r="CVP31">
        <f t="shared" si="455"/>
        <v>0</v>
      </c>
      <c r="CVQ31">
        <f t="shared" si="455"/>
        <v>0</v>
      </c>
      <c r="CVR31">
        <f t="shared" si="455"/>
        <v>9.9920072216264089E-16</v>
      </c>
      <c r="CVS31">
        <f t="shared" si="455"/>
        <v>9.9920072216264089E-16</v>
      </c>
      <c r="CVT31">
        <f t="shared" si="455"/>
        <v>0</v>
      </c>
      <c r="CVU31">
        <f t="shared" si="455"/>
        <v>0</v>
      </c>
      <c r="CVV31">
        <f t="shared" si="455"/>
        <v>0</v>
      </c>
      <c r="CVW31">
        <f t="shared" si="455"/>
        <v>0</v>
      </c>
      <c r="CVX31">
        <f t="shared" si="455"/>
        <v>8.8817841970012523E-16</v>
      </c>
      <c r="CVY31">
        <f t="shared" si="455"/>
        <v>1.1102230246251565E-15</v>
      </c>
      <c r="CVZ31">
        <f t="shared" ref="CVZ31:CYK31" si="456">CVZ7-CVZ19</f>
        <v>0</v>
      </c>
      <c r="CWA31">
        <f t="shared" si="456"/>
        <v>8.8817841970012523E-16</v>
      </c>
      <c r="CWB31">
        <f t="shared" si="456"/>
        <v>1.3322676295501878E-15</v>
      </c>
      <c r="CWC31">
        <f t="shared" si="456"/>
        <v>1.2212453270876722E-15</v>
      </c>
      <c r="CWD31">
        <f t="shared" si="456"/>
        <v>0</v>
      </c>
      <c r="CWE31">
        <f t="shared" si="456"/>
        <v>1.1102230246251565E-15</v>
      </c>
      <c r="CWF31">
        <f t="shared" si="456"/>
        <v>9.9920072216264089E-16</v>
      </c>
      <c r="CWG31">
        <f t="shared" si="456"/>
        <v>0</v>
      </c>
      <c r="CWH31">
        <f t="shared" si="456"/>
        <v>0</v>
      </c>
      <c r="CWI31">
        <f t="shared" si="456"/>
        <v>0</v>
      </c>
      <c r="CWJ31">
        <f t="shared" si="456"/>
        <v>0</v>
      </c>
      <c r="CWK31">
        <f t="shared" si="456"/>
        <v>0</v>
      </c>
      <c r="CWL31">
        <f t="shared" si="456"/>
        <v>0</v>
      </c>
      <c r="CWM31">
        <f t="shared" si="456"/>
        <v>0</v>
      </c>
      <c r="CWN31">
        <f t="shared" si="456"/>
        <v>9.9920072216264089E-16</v>
      </c>
      <c r="CWO31">
        <f t="shared" si="456"/>
        <v>0</v>
      </c>
      <c r="CWP31">
        <f t="shared" si="456"/>
        <v>0</v>
      </c>
      <c r="CWQ31">
        <f t="shared" si="456"/>
        <v>0</v>
      </c>
      <c r="CWR31">
        <f t="shared" si="456"/>
        <v>0</v>
      </c>
      <c r="CWS31">
        <f t="shared" si="456"/>
        <v>0</v>
      </c>
      <c r="CWT31">
        <f t="shared" si="456"/>
        <v>0</v>
      </c>
      <c r="CWU31">
        <f t="shared" si="456"/>
        <v>1.1102230246251565E-15</v>
      </c>
      <c r="CWV31">
        <f t="shared" si="456"/>
        <v>0</v>
      </c>
      <c r="CWW31">
        <f t="shared" si="456"/>
        <v>0</v>
      </c>
      <c r="CWX31">
        <f t="shared" si="456"/>
        <v>9.9920072216264089E-16</v>
      </c>
      <c r="CWY31">
        <f t="shared" si="456"/>
        <v>0</v>
      </c>
      <c r="CWZ31">
        <f t="shared" si="456"/>
        <v>0</v>
      </c>
      <c r="CXA31">
        <f t="shared" si="456"/>
        <v>0</v>
      </c>
      <c r="CXB31">
        <f t="shared" si="456"/>
        <v>8.8817841970012523E-16</v>
      </c>
      <c r="CXC31">
        <f t="shared" si="456"/>
        <v>0</v>
      </c>
      <c r="CXD31">
        <f t="shared" si="456"/>
        <v>0</v>
      </c>
      <c r="CXE31">
        <f t="shared" si="456"/>
        <v>0</v>
      </c>
      <c r="CXF31">
        <f t="shared" si="456"/>
        <v>8.8817841970012523E-16</v>
      </c>
      <c r="CXG31">
        <f t="shared" si="456"/>
        <v>0</v>
      </c>
      <c r="CXH31">
        <f t="shared" si="456"/>
        <v>0</v>
      </c>
      <c r="CXI31">
        <f t="shared" si="456"/>
        <v>8.8817841970012523E-16</v>
      </c>
      <c r="CXJ31">
        <f t="shared" si="456"/>
        <v>0</v>
      </c>
      <c r="CXK31">
        <f t="shared" si="456"/>
        <v>1.2212453270876722E-15</v>
      </c>
      <c r="CXL31">
        <f t="shared" si="456"/>
        <v>0</v>
      </c>
      <c r="CXM31">
        <f t="shared" si="456"/>
        <v>9.9920072216264089E-16</v>
      </c>
      <c r="CXN31">
        <f t="shared" si="456"/>
        <v>0</v>
      </c>
      <c r="CXO31">
        <f t="shared" si="456"/>
        <v>0</v>
      </c>
      <c r="CXP31">
        <f t="shared" si="456"/>
        <v>0</v>
      </c>
      <c r="CXQ31">
        <f t="shared" si="456"/>
        <v>0</v>
      </c>
      <c r="CXR31">
        <f t="shared" si="456"/>
        <v>8.8817841970012523E-16</v>
      </c>
      <c r="CXS31">
        <f t="shared" si="456"/>
        <v>0</v>
      </c>
      <c r="CXT31">
        <f t="shared" si="456"/>
        <v>0</v>
      </c>
      <c r="CXU31">
        <f t="shared" si="456"/>
        <v>0</v>
      </c>
      <c r="CXV31">
        <f t="shared" si="456"/>
        <v>0</v>
      </c>
      <c r="CXW31">
        <f t="shared" si="456"/>
        <v>9.9920072216264089E-16</v>
      </c>
      <c r="CXX31">
        <f t="shared" si="456"/>
        <v>9.9920072216264089E-16</v>
      </c>
      <c r="CXY31">
        <f t="shared" si="456"/>
        <v>0</v>
      </c>
      <c r="CXZ31">
        <f t="shared" si="456"/>
        <v>0</v>
      </c>
      <c r="CYA31">
        <f t="shared" si="456"/>
        <v>0</v>
      </c>
      <c r="CYB31">
        <f t="shared" si="456"/>
        <v>9.9920072216264089E-16</v>
      </c>
      <c r="CYC31">
        <f t="shared" si="456"/>
        <v>0</v>
      </c>
      <c r="CYD31">
        <f t="shared" si="456"/>
        <v>0</v>
      </c>
      <c r="CYE31">
        <f t="shared" si="456"/>
        <v>0</v>
      </c>
      <c r="CYF31">
        <f t="shared" si="456"/>
        <v>0</v>
      </c>
      <c r="CYG31">
        <f t="shared" si="456"/>
        <v>0</v>
      </c>
      <c r="CYH31">
        <f t="shared" si="456"/>
        <v>0</v>
      </c>
      <c r="CYI31">
        <f t="shared" si="456"/>
        <v>0</v>
      </c>
      <c r="CYJ31">
        <f t="shared" si="456"/>
        <v>9.9920072216264089E-16</v>
      </c>
      <c r="CYK31">
        <f t="shared" si="456"/>
        <v>0</v>
      </c>
      <c r="CYL31">
        <f t="shared" ref="CYL31:DAW31" si="457">CYL7-CYL19</f>
        <v>1.2212453270876722E-15</v>
      </c>
      <c r="CYM31">
        <f t="shared" si="457"/>
        <v>8.8817841970012523E-16</v>
      </c>
      <c r="CYN31">
        <f t="shared" si="457"/>
        <v>0</v>
      </c>
      <c r="CYO31">
        <f t="shared" si="457"/>
        <v>0</v>
      </c>
      <c r="CYP31">
        <f t="shared" si="457"/>
        <v>0</v>
      </c>
      <c r="CYQ31">
        <f t="shared" si="457"/>
        <v>1.1102230246251565E-15</v>
      </c>
      <c r="CYR31">
        <f t="shared" si="457"/>
        <v>1.2212453270876722E-15</v>
      </c>
      <c r="CYS31">
        <f t="shared" si="457"/>
        <v>0</v>
      </c>
      <c r="CYT31">
        <f t="shared" si="457"/>
        <v>0</v>
      </c>
      <c r="CYU31">
        <f t="shared" si="457"/>
        <v>0</v>
      </c>
      <c r="CYV31">
        <f t="shared" si="457"/>
        <v>0</v>
      </c>
      <c r="CYW31">
        <f t="shared" si="457"/>
        <v>0</v>
      </c>
      <c r="CYX31">
        <f t="shared" si="457"/>
        <v>0</v>
      </c>
      <c r="CYY31">
        <f t="shared" si="457"/>
        <v>8.8817841970012523E-16</v>
      </c>
      <c r="CYZ31">
        <f t="shared" si="457"/>
        <v>9.9920072216264089E-16</v>
      </c>
      <c r="CZA31">
        <f t="shared" si="457"/>
        <v>0</v>
      </c>
      <c r="CZB31">
        <f t="shared" si="457"/>
        <v>0</v>
      </c>
      <c r="CZC31">
        <f t="shared" si="457"/>
        <v>0</v>
      </c>
      <c r="CZD31">
        <f t="shared" si="457"/>
        <v>1.3322676295501878E-15</v>
      </c>
      <c r="CZE31">
        <f t="shared" si="457"/>
        <v>0</v>
      </c>
      <c r="CZF31">
        <f t="shared" si="457"/>
        <v>0</v>
      </c>
      <c r="CZG31">
        <f t="shared" si="457"/>
        <v>-4.1134041728341231E-9</v>
      </c>
      <c r="CZH31">
        <f t="shared" si="457"/>
        <v>9.9041210122052803E-8</v>
      </c>
      <c r="CZI31">
        <f t="shared" si="457"/>
        <v>6.9787010947841566E-8</v>
      </c>
      <c r="CZJ31">
        <f t="shared" si="457"/>
        <v>4.7010808135183879E-8</v>
      </c>
      <c r="CZK31">
        <f t="shared" si="457"/>
        <v>1.2968378593214425E-9</v>
      </c>
      <c r="CZL31">
        <f t="shared" si="457"/>
        <v>1.7458061329911345E-8</v>
      </c>
      <c r="CZM31">
        <f t="shared" si="457"/>
        <v>1.676079497414662E-8</v>
      </c>
      <c r="CZN31">
        <f t="shared" si="457"/>
        <v>2.3800220683156681E-9</v>
      </c>
      <c r="CZO31">
        <f t="shared" si="457"/>
        <v>-7.8634154743184581E-10</v>
      </c>
      <c r="CZP31">
        <f t="shared" si="457"/>
        <v>-2.1790222870521347E-7</v>
      </c>
      <c r="CZQ31">
        <f t="shared" si="457"/>
        <v>-1.6954471981911468E-7</v>
      </c>
      <c r="CZR31">
        <f t="shared" si="457"/>
        <v>-1.2053395170852355E-8</v>
      </c>
      <c r="CZS31">
        <f t="shared" si="457"/>
        <v>-3.4899086509554422E-8</v>
      </c>
      <c r="CZT31">
        <f t="shared" si="457"/>
        <v>-5.5099047546747215E-9</v>
      </c>
      <c r="CZU31">
        <f t="shared" si="457"/>
        <v>-7.3879771189666599E-9</v>
      </c>
      <c r="CZV31">
        <f t="shared" si="457"/>
        <v>-8.4558878787888148E-9</v>
      </c>
      <c r="CZW31">
        <f t="shared" si="457"/>
        <v>-9.074514473184081E-9</v>
      </c>
      <c r="CZX31">
        <f t="shared" si="457"/>
        <v>-9.2013273667035378E-9</v>
      </c>
      <c r="CZY31">
        <f t="shared" si="457"/>
        <v>-2.1308392017527211E-7</v>
      </c>
      <c r="CZZ31">
        <f t="shared" si="457"/>
        <v>-1.9702744291638652E-7</v>
      </c>
      <c r="DAA31">
        <f t="shared" si="457"/>
        <v>-1.6975458005941135E-7</v>
      </c>
      <c r="DAB31">
        <f t="shared" si="457"/>
        <v>-1.4279743343337259E-7</v>
      </c>
      <c r="DAC31">
        <f t="shared" si="457"/>
        <v>-1.048251487834051E-7</v>
      </c>
      <c r="DAD31">
        <f t="shared" si="457"/>
        <v>-3.1376537590332987E-8</v>
      </c>
      <c r="DAE31">
        <f t="shared" si="457"/>
        <v>-1.638208801946206E-8</v>
      </c>
      <c r="DAF31">
        <f t="shared" si="457"/>
        <v>-2.6811995956776968E-9</v>
      </c>
      <c r="DAG31">
        <f t="shared" si="457"/>
        <v>8.8817841970012523E-16</v>
      </c>
      <c r="DAH31">
        <f t="shared" si="457"/>
        <v>1.1102230246251565E-15</v>
      </c>
      <c r="DAI31">
        <f t="shared" si="457"/>
        <v>0</v>
      </c>
      <c r="DAJ31">
        <f t="shared" si="457"/>
        <v>0</v>
      </c>
      <c r="DAK31">
        <f t="shared" si="457"/>
        <v>0</v>
      </c>
      <c r="DAL31">
        <f t="shared" si="457"/>
        <v>0</v>
      </c>
      <c r="DAM31">
        <f t="shared" si="457"/>
        <v>0</v>
      </c>
      <c r="DAN31">
        <f t="shared" si="457"/>
        <v>0</v>
      </c>
      <c r="DAO31">
        <f t="shared" si="457"/>
        <v>0</v>
      </c>
      <c r="DAP31">
        <f t="shared" si="457"/>
        <v>0</v>
      </c>
      <c r="DAQ31">
        <f t="shared" si="457"/>
        <v>1.1102230246251565E-15</v>
      </c>
      <c r="DAR31">
        <f t="shared" si="457"/>
        <v>0</v>
      </c>
      <c r="DAS31">
        <f t="shared" si="457"/>
        <v>0</v>
      </c>
      <c r="DAT31">
        <f t="shared" si="457"/>
        <v>0</v>
      </c>
      <c r="DAU31">
        <f t="shared" si="457"/>
        <v>0</v>
      </c>
      <c r="DAV31">
        <f t="shared" si="457"/>
        <v>0</v>
      </c>
      <c r="DAW31">
        <f t="shared" si="457"/>
        <v>0</v>
      </c>
      <c r="DAX31">
        <f t="shared" ref="DAX31:DDI31" si="458">DAX7-DAX19</f>
        <v>0</v>
      </c>
      <c r="DAY31">
        <f t="shared" si="458"/>
        <v>1.1102230246251565E-15</v>
      </c>
      <c r="DAZ31">
        <f t="shared" si="458"/>
        <v>0</v>
      </c>
      <c r="DBA31">
        <f t="shared" si="458"/>
        <v>0</v>
      </c>
      <c r="DBB31">
        <f t="shared" si="458"/>
        <v>0</v>
      </c>
      <c r="DBC31">
        <f t="shared" si="458"/>
        <v>0</v>
      </c>
      <c r="DBD31">
        <f t="shared" si="458"/>
        <v>0</v>
      </c>
      <c r="DBE31">
        <f t="shared" si="458"/>
        <v>0</v>
      </c>
      <c r="DBF31">
        <f t="shared" si="458"/>
        <v>0</v>
      </c>
      <c r="DBG31">
        <f t="shared" si="458"/>
        <v>1.1102230246251565E-15</v>
      </c>
      <c r="DBH31">
        <f t="shared" si="458"/>
        <v>0</v>
      </c>
      <c r="DBI31">
        <f t="shared" si="458"/>
        <v>8.8817841970012523E-16</v>
      </c>
      <c r="DBJ31">
        <f t="shared" si="458"/>
        <v>0</v>
      </c>
      <c r="DBK31">
        <f t="shared" si="458"/>
        <v>1.1102230246251565E-15</v>
      </c>
      <c r="DBL31">
        <f t="shared" si="458"/>
        <v>9.9920072216264089E-16</v>
      </c>
      <c r="DBM31">
        <f t="shared" si="458"/>
        <v>0</v>
      </c>
      <c r="DBN31">
        <f t="shared" si="458"/>
        <v>0</v>
      </c>
      <c r="DBO31">
        <f t="shared" si="458"/>
        <v>0</v>
      </c>
      <c r="DBP31">
        <f t="shared" si="458"/>
        <v>9.9920072216264089E-16</v>
      </c>
      <c r="DBQ31">
        <f t="shared" si="458"/>
        <v>0</v>
      </c>
      <c r="DBR31">
        <f t="shared" si="458"/>
        <v>8.8817841970012523E-16</v>
      </c>
      <c r="DBS31">
        <f t="shared" si="458"/>
        <v>0</v>
      </c>
      <c r="DBT31">
        <f t="shared" si="458"/>
        <v>9.9920072216264089E-16</v>
      </c>
      <c r="DBU31">
        <f t="shared" si="458"/>
        <v>0</v>
      </c>
      <c r="DBV31">
        <f t="shared" si="458"/>
        <v>0</v>
      </c>
      <c r="DBW31">
        <f t="shared" si="458"/>
        <v>1.1102230246251565E-15</v>
      </c>
      <c r="DBX31">
        <f t="shared" si="458"/>
        <v>0</v>
      </c>
      <c r="DBY31">
        <f t="shared" si="458"/>
        <v>0</v>
      </c>
      <c r="DBZ31">
        <f t="shared" si="458"/>
        <v>8.8817841970012523E-16</v>
      </c>
      <c r="DCA31">
        <f t="shared" si="458"/>
        <v>1.1102230246251565E-15</v>
      </c>
      <c r="DCB31">
        <f t="shared" si="458"/>
        <v>1.3322676295501878E-15</v>
      </c>
      <c r="DCC31">
        <f t="shared" si="458"/>
        <v>0</v>
      </c>
      <c r="DCD31">
        <f t="shared" si="458"/>
        <v>0</v>
      </c>
      <c r="DCE31">
        <f t="shared" si="458"/>
        <v>0</v>
      </c>
      <c r="DCF31">
        <f t="shared" si="458"/>
        <v>0</v>
      </c>
      <c r="DCG31">
        <f t="shared" si="458"/>
        <v>0</v>
      </c>
      <c r="DCH31">
        <f t="shared" si="458"/>
        <v>0</v>
      </c>
      <c r="DCI31">
        <f t="shared" si="458"/>
        <v>8.8817841970012523E-16</v>
      </c>
      <c r="DCJ31">
        <f t="shared" si="458"/>
        <v>0</v>
      </c>
      <c r="DCK31">
        <f t="shared" si="458"/>
        <v>0</v>
      </c>
      <c r="DCL31">
        <f t="shared" si="458"/>
        <v>0</v>
      </c>
      <c r="DCM31">
        <f t="shared" si="458"/>
        <v>0</v>
      </c>
      <c r="DCN31">
        <f t="shared" si="458"/>
        <v>0</v>
      </c>
      <c r="DCO31">
        <f t="shared" si="458"/>
        <v>0</v>
      </c>
      <c r="DCP31">
        <f t="shared" si="458"/>
        <v>1.1102230246251565E-15</v>
      </c>
      <c r="DCQ31">
        <f t="shared" si="458"/>
        <v>0</v>
      </c>
      <c r="DCR31">
        <f t="shared" si="458"/>
        <v>0</v>
      </c>
      <c r="DCS31">
        <f t="shared" si="458"/>
        <v>8.8817841970012523E-16</v>
      </c>
      <c r="DCT31">
        <f t="shared" si="458"/>
        <v>0</v>
      </c>
      <c r="DCU31">
        <f t="shared" si="458"/>
        <v>0</v>
      </c>
      <c r="DCV31">
        <f t="shared" si="458"/>
        <v>8.8817841970012523E-16</v>
      </c>
      <c r="DCW31">
        <f t="shared" si="458"/>
        <v>0</v>
      </c>
      <c r="DCX31">
        <f t="shared" si="458"/>
        <v>0</v>
      </c>
      <c r="DCY31">
        <f t="shared" si="458"/>
        <v>0</v>
      </c>
      <c r="DCZ31">
        <f t="shared" si="458"/>
        <v>0</v>
      </c>
      <c r="DDA31">
        <f t="shared" si="458"/>
        <v>0</v>
      </c>
      <c r="DDB31">
        <f t="shared" si="458"/>
        <v>0</v>
      </c>
      <c r="DDC31">
        <f t="shared" si="458"/>
        <v>0</v>
      </c>
      <c r="DDD31">
        <f t="shared" si="458"/>
        <v>0</v>
      </c>
      <c r="DDE31">
        <f t="shared" si="458"/>
        <v>1.1102230246251565E-15</v>
      </c>
      <c r="DDF31">
        <f t="shared" si="458"/>
        <v>0</v>
      </c>
      <c r="DDG31">
        <f t="shared" si="458"/>
        <v>0</v>
      </c>
      <c r="DDH31">
        <f t="shared" si="458"/>
        <v>0</v>
      </c>
      <c r="DDI31">
        <f t="shared" si="458"/>
        <v>0</v>
      </c>
      <c r="DDJ31">
        <f t="shared" ref="DDJ31:DFU31" si="459">DDJ7-DDJ19</f>
        <v>0</v>
      </c>
      <c r="DDK31">
        <f t="shared" si="459"/>
        <v>9.9920072216264089E-16</v>
      </c>
      <c r="DDL31">
        <f t="shared" si="459"/>
        <v>0</v>
      </c>
      <c r="DDM31">
        <f t="shared" si="459"/>
        <v>1.1102230246251565E-15</v>
      </c>
      <c r="DDN31">
        <f t="shared" si="459"/>
        <v>0</v>
      </c>
      <c r="DDO31">
        <f t="shared" si="459"/>
        <v>8.8817841970012523E-16</v>
      </c>
      <c r="DDP31">
        <f t="shared" si="459"/>
        <v>0</v>
      </c>
      <c r="DDQ31">
        <f t="shared" si="459"/>
        <v>0</v>
      </c>
      <c r="DDR31">
        <f t="shared" si="459"/>
        <v>0</v>
      </c>
      <c r="DDS31">
        <f t="shared" si="459"/>
        <v>0</v>
      </c>
      <c r="DDT31">
        <f t="shared" si="459"/>
        <v>0</v>
      </c>
      <c r="DDU31">
        <f t="shared" si="459"/>
        <v>9.9920072216264089E-16</v>
      </c>
      <c r="DDV31">
        <f t="shared" si="459"/>
        <v>0</v>
      </c>
      <c r="DDW31">
        <f t="shared" si="459"/>
        <v>0</v>
      </c>
      <c r="DDX31">
        <f t="shared" si="459"/>
        <v>1.1102230246251565E-15</v>
      </c>
      <c r="DDY31">
        <f t="shared" si="459"/>
        <v>0</v>
      </c>
      <c r="DDZ31">
        <f t="shared" si="459"/>
        <v>0</v>
      </c>
      <c r="DEA31">
        <f t="shared" si="459"/>
        <v>0</v>
      </c>
      <c r="DEB31">
        <f t="shared" si="459"/>
        <v>0</v>
      </c>
      <c r="DEC31">
        <f t="shared" si="459"/>
        <v>0</v>
      </c>
      <c r="DED31">
        <f t="shared" si="459"/>
        <v>8.8817841970012523E-16</v>
      </c>
      <c r="DEE31">
        <f t="shared" si="459"/>
        <v>0</v>
      </c>
      <c r="DEF31">
        <f t="shared" si="459"/>
        <v>0</v>
      </c>
      <c r="DEG31">
        <f t="shared" si="459"/>
        <v>0</v>
      </c>
      <c r="DEH31">
        <f t="shared" si="459"/>
        <v>0</v>
      </c>
      <c r="DEI31">
        <f t="shared" si="459"/>
        <v>0</v>
      </c>
      <c r="DEJ31">
        <f t="shared" si="459"/>
        <v>0</v>
      </c>
      <c r="DEK31">
        <f t="shared" si="459"/>
        <v>8.8817841970012523E-16</v>
      </c>
      <c r="DEL31">
        <f t="shared" si="459"/>
        <v>9.9920072216264089E-16</v>
      </c>
      <c r="DEM31">
        <f t="shared" si="459"/>
        <v>0</v>
      </c>
      <c r="DEN31">
        <f t="shared" si="459"/>
        <v>8.8817841970012523E-16</v>
      </c>
      <c r="DEO31">
        <f t="shared" si="459"/>
        <v>0</v>
      </c>
      <c r="DEP31">
        <f t="shared" si="459"/>
        <v>0</v>
      </c>
      <c r="DEQ31">
        <f t="shared" si="459"/>
        <v>0</v>
      </c>
      <c r="DER31">
        <f t="shared" si="459"/>
        <v>0</v>
      </c>
      <c r="DES31">
        <f t="shared" si="459"/>
        <v>9.9920072216264089E-16</v>
      </c>
      <c r="DET31">
        <f t="shared" si="459"/>
        <v>0</v>
      </c>
      <c r="DEU31">
        <f t="shared" si="459"/>
        <v>0</v>
      </c>
      <c r="DEV31">
        <f t="shared" si="459"/>
        <v>0</v>
      </c>
      <c r="DEW31">
        <f t="shared" si="459"/>
        <v>0</v>
      </c>
      <c r="DEX31">
        <f t="shared" si="459"/>
        <v>0</v>
      </c>
      <c r="DEY31">
        <f t="shared" si="459"/>
        <v>0</v>
      </c>
      <c r="DEZ31">
        <f t="shared" si="459"/>
        <v>0</v>
      </c>
      <c r="DFA31">
        <f t="shared" si="459"/>
        <v>0</v>
      </c>
      <c r="DFB31">
        <f t="shared" si="459"/>
        <v>0</v>
      </c>
      <c r="DFC31">
        <f t="shared" si="459"/>
        <v>0</v>
      </c>
      <c r="DFD31">
        <f t="shared" si="459"/>
        <v>0</v>
      </c>
      <c r="DFE31">
        <f t="shared" si="459"/>
        <v>9.9920072216264089E-16</v>
      </c>
      <c r="DFF31">
        <f t="shared" si="459"/>
        <v>0</v>
      </c>
      <c r="DFG31">
        <f t="shared" si="459"/>
        <v>9.9920072216264089E-16</v>
      </c>
      <c r="DFH31">
        <f t="shared" si="459"/>
        <v>0</v>
      </c>
      <c r="DFI31">
        <f t="shared" si="459"/>
        <v>0</v>
      </c>
      <c r="DFJ31">
        <f t="shared" si="459"/>
        <v>0</v>
      </c>
      <c r="DFK31">
        <f t="shared" si="459"/>
        <v>0</v>
      </c>
      <c r="DFL31">
        <f t="shared" si="459"/>
        <v>0</v>
      </c>
      <c r="DFM31">
        <f t="shared" si="459"/>
        <v>0</v>
      </c>
      <c r="DFN31">
        <f t="shared" si="459"/>
        <v>0</v>
      </c>
      <c r="DFO31">
        <f t="shared" si="459"/>
        <v>0</v>
      </c>
      <c r="DFP31">
        <f t="shared" si="459"/>
        <v>0</v>
      </c>
      <c r="DFQ31">
        <f t="shared" si="459"/>
        <v>1.2212453270876722E-15</v>
      </c>
      <c r="DFR31">
        <f t="shared" si="459"/>
        <v>0</v>
      </c>
      <c r="DFS31">
        <f t="shared" si="459"/>
        <v>0</v>
      </c>
      <c r="DFT31">
        <f t="shared" si="459"/>
        <v>0</v>
      </c>
      <c r="DFU31">
        <f t="shared" si="459"/>
        <v>0</v>
      </c>
      <c r="DFV31">
        <f t="shared" ref="DFV31:DIG31" si="460">DFV7-DFV19</f>
        <v>9.9920072216264089E-16</v>
      </c>
      <c r="DFW31">
        <f t="shared" si="460"/>
        <v>0</v>
      </c>
      <c r="DFX31">
        <f t="shared" si="460"/>
        <v>0</v>
      </c>
      <c r="DFY31">
        <f t="shared" si="460"/>
        <v>8.8817841970012523E-16</v>
      </c>
      <c r="DFZ31">
        <f t="shared" si="460"/>
        <v>0</v>
      </c>
      <c r="DGA31">
        <f t="shared" si="460"/>
        <v>0</v>
      </c>
      <c r="DGB31">
        <f t="shared" si="460"/>
        <v>0</v>
      </c>
      <c r="DGC31">
        <f t="shared" si="460"/>
        <v>0</v>
      </c>
      <c r="DGD31">
        <f t="shared" si="460"/>
        <v>0</v>
      </c>
      <c r="DGE31">
        <f t="shared" si="460"/>
        <v>0</v>
      </c>
      <c r="DGF31">
        <f t="shared" si="460"/>
        <v>0</v>
      </c>
      <c r="DGG31">
        <f t="shared" si="460"/>
        <v>0</v>
      </c>
      <c r="DGH31">
        <f t="shared" si="460"/>
        <v>0</v>
      </c>
      <c r="DGI31">
        <f t="shared" si="460"/>
        <v>0</v>
      </c>
      <c r="DGJ31">
        <f t="shared" si="460"/>
        <v>0</v>
      </c>
      <c r="DGK31">
        <f t="shared" si="460"/>
        <v>0</v>
      </c>
      <c r="DGL31">
        <f t="shared" si="460"/>
        <v>0</v>
      </c>
      <c r="DGM31">
        <f t="shared" si="460"/>
        <v>0</v>
      </c>
      <c r="DGN31">
        <f t="shared" si="460"/>
        <v>1.1102230246251565E-15</v>
      </c>
      <c r="DGO31">
        <f t="shared" si="460"/>
        <v>9.9920072216264089E-16</v>
      </c>
      <c r="DGP31">
        <f t="shared" si="460"/>
        <v>8.8817841970012523E-16</v>
      </c>
      <c r="DGQ31">
        <f t="shared" si="460"/>
        <v>0</v>
      </c>
      <c r="DGR31">
        <f t="shared" si="460"/>
        <v>0</v>
      </c>
      <c r="DGS31">
        <f t="shared" si="460"/>
        <v>0</v>
      </c>
      <c r="DGT31">
        <f t="shared" si="460"/>
        <v>0</v>
      </c>
      <c r="DGU31">
        <f t="shared" si="460"/>
        <v>0</v>
      </c>
      <c r="DGV31">
        <f t="shared" si="460"/>
        <v>0</v>
      </c>
      <c r="DGW31">
        <f t="shared" si="460"/>
        <v>0</v>
      </c>
      <c r="DGX31">
        <f t="shared" si="460"/>
        <v>0</v>
      </c>
      <c r="DGY31">
        <f t="shared" si="460"/>
        <v>0</v>
      </c>
      <c r="DGZ31">
        <f t="shared" si="460"/>
        <v>0</v>
      </c>
      <c r="DHA31">
        <f t="shared" si="460"/>
        <v>0</v>
      </c>
      <c r="DHB31">
        <f t="shared" si="460"/>
        <v>1.1102230246251565E-15</v>
      </c>
      <c r="DHC31">
        <f t="shared" si="460"/>
        <v>0</v>
      </c>
      <c r="DHD31">
        <f t="shared" si="460"/>
        <v>0</v>
      </c>
      <c r="DHE31">
        <f t="shared" si="460"/>
        <v>0</v>
      </c>
      <c r="DHF31">
        <f t="shared" si="460"/>
        <v>9.9920072216264089E-16</v>
      </c>
      <c r="DHG31">
        <f t="shared" si="460"/>
        <v>9.9920072216264089E-16</v>
      </c>
      <c r="DHH31">
        <f t="shared" si="460"/>
        <v>0</v>
      </c>
      <c r="DHI31">
        <f t="shared" si="460"/>
        <v>0</v>
      </c>
      <c r="DHJ31">
        <f t="shared" si="460"/>
        <v>0</v>
      </c>
      <c r="DHK31">
        <f t="shared" si="460"/>
        <v>9.9920072216264089E-16</v>
      </c>
      <c r="DHL31">
        <f t="shared" si="460"/>
        <v>0</v>
      </c>
      <c r="DHM31">
        <f t="shared" si="460"/>
        <v>0</v>
      </c>
      <c r="DHN31">
        <f t="shared" si="460"/>
        <v>0</v>
      </c>
      <c r="DHO31">
        <f t="shared" si="460"/>
        <v>0</v>
      </c>
      <c r="DHP31">
        <f t="shared" si="460"/>
        <v>0</v>
      </c>
      <c r="DHQ31">
        <f t="shared" si="460"/>
        <v>0</v>
      </c>
      <c r="DHR31">
        <f t="shared" si="460"/>
        <v>0</v>
      </c>
      <c r="DHS31">
        <f t="shared" si="460"/>
        <v>9.9920072216264089E-16</v>
      </c>
      <c r="DHT31">
        <f t="shared" si="460"/>
        <v>0</v>
      </c>
      <c r="DHU31">
        <f t="shared" si="460"/>
        <v>0</v>
      </c>
      <c r="DHV31">
        <f t="shared" si="460"/>
        <v>0</v>
      </c>
      <c r="DHW31">
        <f t="shared" si="460"/>
        <v>8.8817841970012523E-16</v>
      </c>
      <c r="DHX31">
        <f t="shared" si="460"/>
        <v>0</v>
      </c>
      <c r="DHY31">
        <f t="shared" si="460"/>
        <v>0</v>
      </c>
      <c r="DHZ31">
        <f t="shared" si="460"/>
        <v>0</v>
      </c>
      <c r="DIA31">
        <f t="shared" si="460"/>
        <v>0</v>
      </c>
      <c r="DIB31">
        <f t="shared" si="460"/>
        <v>0</v>
      </c>
      <c r="DIC31">
        <f t="shared" si="460"/>
        <v>0</v>
      </c>
      <c r="DID31">
        <f t="shared" si="460"/>
        <v>8.8817841970012523E-16</v>
      </c>
      <c r="DIE31">
        <f t="shared" si="460"/>
        <v>0</v>
      </c>
      <c r="DIF31">
        <f t="shared" si="460"/>
        <v>0</v>
      </c>
      <c r="DIG31">
        <f t="shared" si="460"/>
        <v>0</v>
      </c>
      <c r="DIH31">
        <f t="shared" ref="DIH31:DKS31" si="461">DIH7-DIH19</f>
        <v>0</v>
      </c>
      <c r="DII31">
        <f t="shared" si="461"/>
        <v>9.9920072216264089E-16</v>
      </c>
      <c r="DIJ31">
        <f t="shared" si="461"/>
        <v>0</v>
      </c>
      <c r="DIK31">
        <f t="shared" si="461"/>
        <v>0</v>
      </c>
      <c r="DIL31">
        <f t="shared" si="461"/>
        <v>9.9920072216264089E-16</v>
      </c>
      <c r="DIM31">
        <f t="shared" si="461"/>
        <v>0</v>
      </c>
      <c r="DIN31">
        <f t="shared" si="461"/>
        <v>0</v>
      </c>
      <c r="DIO31">
        <f t="shared" si="461"/>
        <v>8.8817841970012523E-16</v>
      </c>
      <c r="DIP31">
        <f t="shared" si="461"/>
        <v>0</v>
      </c>
      <c r="DIQ31">
        <f t="shared" si="461"/>
        <v>0</v>
      </c>
      <c r="DIR31">
        <f t="shared" si="461"/>
        <v>0</v>
      </c>
      <c r="DIS31">
        <f t="shared" si="461"/>
        <v>8.8817841970012523E-16</v>
      </c>
      <c r="DIT31">
        <f t="shared" si="461"/>
        <v>8.8817841970012523E-16</v>
      </c>
      <c r="DIU31">
        <f t="shared" si="461"/>
        <v>0</v>
      </c>
      <c r="DIV31">
        <f t="shared" si="461"/>
        <v>0</v>
      </c>
      <c r="DIW31">
        <f t="shared" si="461"/>
        <v>8.8817841970012523E-16</v>
      </c>
      <c r="DIX31">
        <f t="shared" si="461"/>
        <v>8.8817841970012523E-16</v>
      </c>
      <c r="DIY31">
        <f t="shared" si="461"/>
        <v>0</v>
      </c>
      <c r="DIZ31">
        <f t="shared" si="461"/>
        <v>8.8817841970012523E-16</v>
      </c>
      <c r="DJA31">
        <f t="shared" si="461"/>
        <v>0</v>
      </c>
      <c r="DJB31">
        <f t="shared" si="461"/>
        <v>1.1102230246251565E-15</v>
      </c>
      <c r="DJC31">
        <f t="shared" si="461"/>
        <v>0</v>
      </c>
      <c r="DJD31">
        <f t="shared" si="461"/>
        <v>0</v>
      </c>
      <c r="DJE31">
        <f t="shared" si="461"/>
        <v>0</v>
      </c>
      <c r="DJF31">
        <f t="shared" si="461"/>
        <v>0</v>
      </c>
      <c r="DJG31">
        <f t="shared" si="461"/>
        <v>0</v>
      </c>
      <c r="DJH31">
        <f t="shared" si="461"/>
        <v>0</v>
      </c>
      <c r="DJI31">
        <f t="shared" si="461"/>
        <v>0</v>
      </c>
      <c r="DJJ31">
        <f t="shared" si="461"/>
        <v>0</v>
      </c>
      <c r="DJK31">
        <f t="shared" si="461"/>
        <v>0</v>
      </c>
      <c r="DJL31">
        <f t="shared" si="461"/>
        <v>0</v>
      </c>
      <c r="DJM31">
        <f t="shared" si="461"/>
        <v>0</v>
      </c>
      <c r="DJN31">
        <f t="shared" si="461"/>
        <v>0</v>
      </c>
      <c r="DJO31">
        <f t="shared" si="461"/>
        <v>9.9920072216264089E-16</v>
      </c>
      <c r="DJP31">
        <f t="shared" si="461"/>
        <v>0</v>
      </c>
      <c r="DJQ31">
        <f t="shared" si="461"/>
        <v>0</v>
      </c>
      <c r="DJR31">
        <f t="shared" si="461"/>
        <v>0</v>
      </c>
      <c r="DJS31">
        <f t="shared" si="461"/>
        <v>9.9920072216264089E-16</v>
      </c>
      <c r="DJT31">
        <f t="shared" si="461"/>
        <v>0</v>
      </c>
      <c r="DJU31">
        <f t="shared" si="461"/>
        <v>0</v>
      </c>
      <c r="DJV31">
        <f t="shared" si="461"/>
        <v>1.2212453270876722E-15</v>
      </c>
      <c r="DJW31">
        <f t="shared" si="461"/>
        <v>0</v>
      </c>
      <c r="DJX31">
        <f t="shared" si="461"/>
        <v>0</v>
      </c>
      <c r="DJY31">
        <f t="shared" si="461"/>
        <v>0</v>
      </c>
      <c r="DJZ31">
        <f t="shared" si="461"/>
        <v>0</v>
      </c>
      <c r="DKA31">
        <f t="shared" si="461"/>
        <v>0</v>
      </c>
      <c r="DKB31">
        <f t="shared" si="461"/>
        <v>0</v>
      </c>
      <c r="DKC31">
        <f t="shared" si="461"/>
        <v>0</v>
      </c>
      <c r="DKD31">
        <f t="shared" si="461"/>
        <v>8.8817841970012523E-16</v>
      </c>
      <c r="DKE31">
        <f t="shared" si="461"/>
        <v>0</v>
      </c>
      <c r="DKF31">
        <f t="shared" si="461"/>
        <v>0</v>
      </c>
      <c r="DKG31">
        <f t="shared" si="461"/>
        <v>0</v>
      </c>
      <c r="DKH31">
        <f t="shared" si="461"/>
        <v>0</v>
      </c>
      <c r="DKI31">
        <f t="shared" si="461"/>
        <v>0</v>
      </c>
      <c r="DKJ31">
        <f t="shared" si="461"/>
        <v>0</v>
      </c>
      <c r="DKK31">
        <f t="shared" si="461"/>
        <v>1.1102230246251565E-15</v>
      </c>
      <c r="DKL31">
        <f t="shared" si="461"/>
        <v>9.9920072216264089E-16</v>
      </c>
      <c r="DKM31">
        <f t="shared" si="461"/>
        <v>0</v>
      </c>
      <c r="DKN31">
        <f t="shared" si="461"/>
        <v>8.8817841970012523E-16</v>
      </c>
      <c r="DKO31">
        <f t="shared" si="461"/>
        <v>9.9920072216264089E-16</v>
      </c>
      <c r="DKP31">
        <f t="shared" si="461"/>
        <v>0</v>
      </c>
      <c r="DKQ31">
        <f t="shared" si="461"/>
        <v>0</v>
      </c>
      <c r="DKR31">
        <f t="shared" si="461"/>
        <v>0</v>
      </c>
      <c r="DKS31">
        <f t="shared" si="461"/>
        <v>0</v>
      </c>
      <c r="DKT31">
        <f t="shared" ref="DKT31:DNE31" si="462">DKT7-DKT19</f>
        <v>0</v>
      </c>
      <c r="DKU31">
        <f t="shared" si="462"/>
        <v>0</v>
      </c>
      <c r="DKV31">
        <f t="shared" si="462"/>
        <v>1.1102230246251565E-15</v>
      </c>
      <c r="DKW31">
        <f t="shared" si="462"/>
        <v>0</v>
      </c>
      <c r="DKX31">
        <f t="shared" si="462"/>
        <v>0</v>
      </c>
      <c r="DKY31">
        <f t="shared" si="462"/>
        <v>0</v>
      </c>
      <c r="DKZ31">
        <f t="shared" si="462"/>
        <v>0</v>
      </c>
      <c r="DLA31">
        <f t="shared" si="462"/>
        <v>0</v>
      </c>
      <c r="DLB31">
        <f t="shared" si="462"/>
        <v>0</v>
      </c>
      <c r="DLC31">
        <f t="shared" si="462"/>
        <v>0</v>
      </c>
      <c r="DLD31">
        <f t="shared" si="462"/>
        <v>0</v>
      </c>
      <c r="DLE31">
        <f t="shared" si="462"/>
        <v>9.9920072216264089E-16</v>
      </c>
      <c r="DLF31">
        <f t="shared" si="462"/>
        <v>0</v>
      </c>
      <c r="DLG31">
        <f t="shared" si="462"/>
        <v>0</v>
      </c>
      <c r="DLH31">
        <f t="shared" si="462"/>
        <v>0</v>
      </c>
      <c r="DLI31">
        <f t="shared" si="462"/>
        <v>0</v>
      </c>
      <c r="DLJ31">
        <f t="shared" si="462"/>
        <v>1.2212453270876722E-15</v>
      </c>
      <c r="DLK31">
        <f t="shared" si="462"/>
        <v>0</v>
      </c>
      <c r="DLL31">
        <f t="shared" si="462"/>
        <v>8.8817841970012523E-16</v>
      </c>
      <c r="DLM31">
        <f t="shared" si="462"/>
        <v>0</v>
      </c>
      <c r="DLN31">
        <f t="shared" si="462"/>
        <v>0</v>
      </c>
      <c r="DLO31">
        <f t="shared" si="462"/>
        <v>0</v>
      </c>
      <c r="DLP31">
        <f t="shared" si="462"/>
        <v>9.9920072216264089E-16</v>
      </c>
      <c r="DLQ31">
        <f t="shared" si="462"/>
        <v>8.8817841970012523E-16</v>
      </c>
      <c r="DLR31">
        <f t="shared" si="462"/>
        <v>0</v>
      </c>
      <c r="DLS31">
        <f t="shared" si="462"/>
        <v>0</v>
      </c>
      <c r="DLT31">
        <f t="shared" si="462"/>
        <v>0</v>
      </c>
      <c r="DLU31">
        <f t="shared" si="462"/>
        <v>0</v>
      </c>
      <c r="DLV31">
        <f t="shared" si="462"/>
        <v>0</v>
      </c>
      <c r="DLW31">
        <f t="shared" si="462"/>
        <v>0</v>
      </c>
      <c r="DLX31">
        <f t="shared" si="462"/>
        <v>0</v>
      </c>
      <c r="DLY31">
        <f t="shared" si="462"/>
        <v>1.1102230246251565E-15</v>
      </c>
      <c r="DLZ31">
        <f t="shared" si="462"/>
        <v>0</v>
      </c>
      <c r="DMA31">
        <f t="shared" si="462"/>
        <v>0</v>
      </c>
      <c r="DMB31">
        <f t="shared" si="462"/>
        <v>1.1102230246251565E-15</v>
      </c>
      <c r="DMC31">
        <f t="shared" si="462"/>
        <v>0</v>
      </c>
      <c r="DMD31">
        <f t="shared" si="462"/>
        <v>8.8817841970012523E-16</v>
      </c>
      <c r="DME31">
        <f t="shared" si="462"/>
        <v>8.8817841970012523E-16</v>
      </c>
      <c r="DMF31">
        <f t="shared" si="462"/>
        <v>0</v>
      </c>
      <c r="DMG31">
        <f t="shared" si="462"/>
        <v>0</v>
      </c>
      <c r="DMH31">
        <f t="shared" si="462"/>
        <v>8.8817841970012523E-16</v>
      </c>
      <c r="DMI31">
        <f t="shared" si="462"/>
        <v>0</v>
      </c>
      <c r="DMJ31">
        <f t="shared" si="462"/>
        <v>0</v>
      </c>
      <c r="DMK31">
        <f t="shared" si="462"/>
        <v>0</v>
      </c>
      <c r="DML31">
        <f t="shared" si="462"/>
        <v>0</v>
      </c>
      <c r="DMM31">
        <f t="shared" si="462"/>
        <v>0</v>
      </c>
      <c r="DMN31">
        <f t="shared" si="462"/>
        <v>0</v>
      </c>
      <c r="DMO31">
        <f t="shared" si="462"/>
        <v>0</v>
      </c>
      <c r="DMP31">
        <f t="shared" si="462"/>
        <v>0</v>
      </c>
      <c r="DMQ31">
        <f t="shared" si="462"/>
        <v>9.9920072216264089E-16</v>
      </c>
      <c r="DMR31">
        <f t="shared" si="462"/>
        <v>8.8817841970012523E-16</v>
      </c>
      <c r="DMS31">
        <f t="shared" si="462"/>
        <v>8.8817841970012523E-16</v>
      </c>
      <c r="DMT31">
        <f t="shared" si="462"/>
        <v>0</v>
      </c>
      <c r="DMU31">
        <f t="shared" si="462"/>
        <v>9.9920072216264089E-16</v>
      </c>
      <c r="DMV31">
        <f t="shared" si="462"/>
        <v>0</v>
      </c>
      <c r="DMW31">
        <f t="shared" si="462"/>
        <v>0</v>
      </c>
      <c r="DMX31">
        <f t="shared" si="462"/>
        <v>0</v>
      </c>
      <c r="DMY31">
        <f t="shared" si="462"/>
        <v>1.1102230246251565E-15</v>
      </c>
      <c r="DMZ31">
        <f t="shared" si="462"/>
        <v>9.9920072216264089E-16</v>
      </c>
      <c r="DNA31">
        <f t="shared" si="462"/>
        <v>0</v>
      </c>
      <c r="DNB31">
        <f t="shared" si="462"/>
        <v>0</v>
      </c>
      <c r="DNC31">
        <f t="shared" si="462"/>
        <v>0</v>
      </c>
      <c r="DND31">
        <f t="shared" si="462"/>
        <v>0</v>
      </c>
      <c r="DNE31">
        <f t="shared" si="462"/>
        <v>0</v>
      </c>
      <c r="DNF31">
        <f t="shared" ref="DNF31:DPQ31" si="463">DNF7-DNF19</f>
        <v>9.9920072216264089E-16</v>
      </c>
      <c r="DNG31">
        <f t="shared" si="463"/>
        <v>0</v>
      </c>
      <c r="DNH31">
        <f t="shared" si="463"/>
        <v>8.8817841970012523E-16</v>
      </c>
      <c r="DNI31">
        <f t="shared" si="463"/>
        <v>0</v>
      </c>
      <c r="DNJ31">
        <f t="shared" si="463"/>
        <v>9.9920072216264089E-16</v>
      </c>
      <c r="DNK31">
        <f t="shared" si="463"/>
        <v>1.1102230246251565E-15</v>
      </c>
      <c r="DNL31">
        <f t="shared" si="463"/>
        <v>0</v>
      </c>
      <c r="DNM31">
        <f t="shared" si="463"/>
        <v>0</v>
      </c>
      <c r="DNN31">
        <f t="shared" si="463"/>
        <v>0</v>
      </c>
      <c r="DNO31">
        <f t="shared" si="463"/>
        <v>1.2212453270876722E-15</v>
      </c>
      <c r="DNP31">
        <f t="shared" si="463"/>
        <v>9.9920072216264089E-16</v>
      </c>
      <c r="DNQ31">
        <f t="shared" si="463"/>
        <v>0</v>
      </c>
      <c r="DNR31">
        <f t="shared" si="463"/>
        <v>0</v>
      </c>
      <c r="DNS31">
        <f t="shared" si="463"/>
        <v>0</v>
      </c>
      <c r="DNT31">
        <f t="shared" si="463"/>
        <v>0</v>
      </c>
      <c r="DNU31">
        <f t="shared" si="463"/>
        <v>0</v>
      </c>
      <c r="DNV31">
        <f t="shared" si="463"/>
        <v>0</v>
      </c>
      <c r="DNW31">
        <f t="shared" si="463"/>
        <v>0</v>
      </c>
      <c r="DNX31">
        <f t="shared" si="463"/>
        <v>0</v>
      </c>
      <c r="DNY31">
        <f t="shared" si="463"/>
        <v>9.9920072216264089E-16</v>
      </c>
      <c r="DNZ31">
        <f t="shared" si="463"/>
        <v>0</v>
      </c>
      <c r="DOA31">
        <f t="shared" si="463"/>
        <v>0</v>
      </c>
      <c r="DOB31">
        <f t="shared" si="463"/>
        <v>1.1102230246251565E-15</v>
      </c>
      <c r="DOC31">
        <f t="shared" si="463"/>
        <v>0</v>
      </c>
      <c r="DOD31">
        <f t="shared" si="463"/>
        <v>0</v>
      </c>
      <c r="DOE31">
        <f t="shared" si="463"/>
        <v>8.8817841970012523E-16</v>
      </c>
      <c r="DOF31">
        <f t="shared" si="463"/>
        <v>0</v>
      </c>
      <c r="DOG31">
        <f t="shared" si="463"/>
        <v>0</v>
      </c>
      <c r="DOH31">
        <f t="shared" si="463"/>
        <v>0</v>
      </c>
      <c r="DOI31">
        <f t="shared" si="463"/>
        <v>0</v>
      </c>
      <c r="DOJ31">
        <f t="shared" si="463"/>
        <v>0</v>
      </c>
      <c r="DOK31">
        <f t="shared" si="463"/>
        <v>0</v>
      </c>
      <c r="DOL31">
        <f t="shared" si="463"/>
        <v>0</v>
      </c>
      <c r="DOM31">
        <f t="shared" si="463"/>
        <v>0</v>
      </c>
      <c r="DON31">
        <f t="shared" si="463"/>
        <v>0</v>
      </c>
      <c r="DOO31">
        <f t="shared" si="463"/>
        <v>0</v>
      </c>
      <c r="DOP31">
        <f t="shared" si="463"/>
        <v>0</v>
      </c>
      <c r="DOQ31">
        <f t="shared" si="463"/>
        <v>0</v>
      </c>
      <c r="DOR31">
        <f t="shared" si="463"/>
        <v>0</v>
      </c>
      <c r="DOS31">
        <f t="shared" si="463"/>
        <v>0</v>
      </c>
      <c r="DOT31">
        <f t="shared" si="463"/>
        <v>8.8817841970012523E-16</v>
      </c>
      <c r="DOU31">
        <f t="shared" si="463"/>
        <v>0</v>
      </c>
      <c r="DOV31">
        <f t="shared" si="463"/>
        <v>0</v>
      </c>
      <c r="DOW31">
        <f t="shared" si="463"/>
        <v>9.9920072216264089E-16</v>
      </c>
      <c r="DOX31">
        <f t="shared" si="463"/>
        <v>0</v>
      </c>
      <c r="DOY31">
        <f t="shared" si="463"/>
        <v>0</v>
      </c>
      <c r="DOZ31">
        <f t="shared" si="463"/>
        <v>0</v>
      </c>
      <c r="DPA31">
        <f t="shared" si="463"/>
        <v>0</v>
      </c>
      <c r="DPB31">
        <f t="shared" si="463"/>
        <v>0</v>
      </c>
      <c r="DPC31">
        <f t="shared" si="463"/>
        <v>8.8817841970012523E-16</v>
      </c>
      <c r="DPD31">
        <f t="shared" si="463"/>
        <v>0</v>
      </c>
      <c r="DPE31">
        <f t="shared" si="463"/>
        <v>0</v>
      </c>
      <c r="DPF31">
        <f t="shared" si="463"/>
        <v>0</v>
      </c>
      <c r="DPG31">
        <f t="shared" si="463"/>
        <v>1.1102230246251565E-15</v>
      </c>
      <c r="DPH31">
        <f t="shared" si="463"/>
        <v>0</v>
      </c>
      <c r="DPI31">
        <f t="shared" si="463"/>
        <v>8.8817841970012523E-16</v>
      </c>
      <c r="DPJ31">
        <f t="shared" si="463"/>
        <v>0</v>
      </c>
      <c r="DPK31">
        <f t="shared" si="463"/>
        <v>8.8817841970012523E-16</v>
      </c>
      <c r="DPL31">
        <f t="shared" si="463"/>
        <v>0</v>
      </c>
      <c r="DPM31">
        <f t="shared" si="463"/>
        <v>8.8817841970012523E-16</v>
      </c>
      <c r="DPN31">
        <f t="shared" si="463"/>
        <v>1.1102230246251565E-15</v>
      </c>
      <c r="DPO31">
        <f t="shared" si="463"/>
        <v>1.1102230246251565E-15</v>
      </c>
      <c r="DPP31">
        <f t="shared" si="463"/>
        <v>8.8817841970012523E-16</v>
      </c>
      <c r="DPQ31">
        <f t="shared" si="463"/>
        <v>9.9920072216264089E-16</v>
      </c>
      <c r="DPR31">
        <f t="shared" ref="DPR31:DSC31" si="464">DPR7-DPR19</f>
        <v>9.9920072216264089E-16</v>
      </c>
      <c r="DPS31">
        <f t="shared" si="464"/>
        <v>0</v>
      </c>
      <c r="DPT31">
        <f t="shared" si="464"/>
        <v>0</v>
      </c>
      <c r="DPU31">
        <f t="shared" si="464"/>
        <v>1.1102230246251565E-15</v>
      </c>
      <c r="DPV31">
        <f t="shared" si="464"/>
        <v>0</v>
      </c>
      <c r="DPW31">
        <f t="shared" si="464"/>
        <v>0</v>
      </c>
      <c r="DPX31">
        <f t="shared" si="464"/>
        <v>0</v>
      </c>
      <c r="DPY31">
        <f t="shared" si="464"/>
        <v>0</v>
      </c>
      <c r="DPZ31">
        <f t="shared" si="464"/>
        <v>8.8817841970012523E-16</v>
      </c>
      <c r="DQA31">
        <f t="shared" si="464"/>
        <v>0</v>
      </c>
      <c r="DQB31">
        <f t="shared" si="464"/>
        <v>0</v>
      </c>
      <c r="DQC31">
        <f t="shared" si="464"/>
        <v>0</v>
      </c>
      <c r="DQD31">
        <f t="shared" si="464"/>
        <v>0</v>
      </c>
      <c r="DQE31">
        <f t="shared" si="464"/>
        <v>0</v>
      </c>
      <c r="DQF31">
        <f t="shared" si="464"/>
        <v>0</v>
      </c>
      <c r="DQG31">
        <f t="shared" si="464"/>
        <v>1.2212453270876722E-15</v>
      </c>
      <c r="DQH31">
        <f t="shared" si="464"/>
        <v>0</v>
      </c>
      <c r="DQI31">
        <f t="shared" si="464"/>
        <v>0</v>
      </c>
      <c r="DQJ31">
        <f t="shared" si="464"/>
        <v>9.9920072216264089E-16</v>
      </c>
      <c r="DQK31">
        <f t="shared" si="464"/>
        <v>0</v>
      </c>
      <c r="DQL31">
        <f t="shared" si="464"/>
        <v>0</v>
      </c>
      <c r="DQM31">
        <f t="shared" si="464"/>
        <v>0</v>
      </c>
      <c r="DQN31">
        <f t="shared" si="464"/>
        <v>0</v>
      </c>
      <c r="DQO31">
        <f t="shared" si="464"/>
        <v>0</v>
      </c>
      <c r="DQP31">
        <f t="shared" si="464"/>
        <v>0</v>
      </c>
      <c r="DQQ31">
        <f t="shared" si="464"/>
        <v>0</v>
      </c>
      <c r="DQR31">
        <f t="shared" si="464"/>
        <v>0</v>
      </c>
      <c r="DQS31">
        <f t="shared" si="464"/>
        <v>8.8817841970012523E-16</v>
      </c>
      <c r="DQT31">
        <f t="shared" si="464"/>
        <v>9.9920072216264089E-16</v>
      </c>
      <c r="DQU31">
        <f t="shared" si="464"/>
        <v>1.1102230246251565E-15</v>
      </c>
      <c r="DQV31">
        <f t="shared" si="464"/>
        <v>0</v>
      </c>
      <c r="DQW31">
        <f t="shared" si="464"/>
        <v>0</v>
      </c>
      <c r="DQX31">
        <f t="shared" si="464"/>
        <v>0</v>
      </c>
      <c r="DQY31">
        <f t="shared" si="464"/>
        <v>0</v>
      </c>
      <c r="DQZ31">
        <f t="shared" si="464"/>
        <v>0</v>
      </c>
      <c r="DRA31">
        <f t="shared" si="464"/>
        <v>0</v>
      </c>
      <c r="DRB31">
        <f t="shared" si="464"/>
        <v>0</v>
      </c>
      <c r="DRC31">
        <f t="shared" si="464"/>
        <v>9.9920072216264089E-16</v>
      </c>
      <c r="DRD31">
        <f t="shared" si="464"/>
        <v>0</v>
      </c>
      <c r="DRE31">
        <f t="shared" si="464"/>
        <v>0</v>
      </c>
      <c r="DRF31">
        <f t="shared" si="464"/>
        <v>0</v>
      </c>
      <c r="DRG31">
        <f t="shared" si="464"/>
        <v>0</v>
      </c>
      <c r="DRH31">
        <f t="shared" si="464"/>
        <v>0</v>
      </c>
      <c r="DRI31">
        <f t="shared" si="464"/>
        <v>8.8817841970012523E-16</v>
      </c>
      <c r="DRJ31">
        <f t="shared" si="464"/>
        <v>0</v>
      </c>
      <c r="DRK31">
        <f t="shared" si="464"/>
        <v>0</v>
      </c>
      <c r="DRL31">
        <f t="shared" si="464"/>
        <v>9.9920072216264089E-16</v>
      </c>
      <c r="DRM31">
        <f t="shared" si="464"/>
        <v>0</v>
      </c>
      <c r="DRN31">
        <f t="shared" si="464"/>
        <v>0</v>
      </c>
      <c r="DRO31">
        <f t="shared" si="464"/>
        <v>0</v>
      </c>
      <c r="DRP31">
        <f t="shared" si="464"/>
        <v>0</v>
      </c>
      <c r="DRQ31">
        <f t="shared" si="464"/>
        <v>0</v>
      </c>
      <c r="DRR31">
        <f t="shared" si="464"/>
        <v>0</v>
      </c>
      <c r="DRS31">
        <f t="shared" si="464"/>
        <v>0</v>
      </c>
      <c r="DRT31">
        <f t="shared" si="464"/>
        <v>0</v>
      </c>
      <c r="DRU31">
        <f t="shared" si="464"/>
        <v>8.8817841970012523E-16</v>
      </c>
      <c r="DRV31">
        <f t="shared" si="464"/>
        <v>0</v>
      </c>
      <c r="DRW31">
        <f t="shared" si="464"/>
        <v>0</v>
      </c>
      <c r="DRX31">
        <f t="shared" si="464"/>
        <v>1.1102230246251565E-15</v>
      </c>
      <c r="DRY31">
        <f t="shared" si="464"/>
        <v>0</v>
      </c>
      <c r="DRZ31">
        <f t="shared" si="464"/>
        <v>9.9920072216264089E-16</v>
      </c>
      <c r="DSA31">
        <f t="shared" si="464"/>
        <v>0</v>
      </c>
      <c r="DSB31">
        <f t="shared" si="464"/>
        <v>0</v>
      </c>
      <c r="DSC31">
        <f t="shared" si="464"/>
        <v>8.8817841970012523E-16</v>
      </c>
      <c r="DSD31">
        <f t="shared" ref="DSD31:DUO31" si="465">DSD7-DSD19</f>
        <v>0</v>
      </c>
      <c r="DSE31">
        <f t="shared" si="465"/>
        <v>0</v>
      </c>
      <c r="DSF31">
        <f t="shared" si="465"/>
        <v>9.9920072216264089E-16</v>
      </c>
      <c r="DSG31">
        <f t="shared" si="465"/>
        <v>0</v>
      </c>
      <c r="DSH31">
        <f t="shared" si="465"/>
        <v>0</v>
      </c>
      <c r="DSI31">
        <f t="shared" si="465"/>
        <v>0</v>
      </c>
      <c r="DSJ31">
        <f t="shared" si="465"/>
        <v>0</v>
      </c>
      <c r="DSK31">
        <f t="shared" si="465"/>
        <v>0</v>
      </c>
      <c r="DSL31">
        <f t="shared" si="465"/>
        <v>0</v>
      </c>
      <c r="DSM31">
        <f t="shared" si="465"/>
        <v>0</v>
      </c>
      <c r="DSN31">
        <f t="shared" si="465"/>
        <v>8.8817841970012523E-16</v>
      </c>
      <c r="DSO31">
        <f t="shared" si="465"/>
        <v>0</v>
      </c>
      <c r="DSP31">
        <f t="shared" si="465"/>
        <v>0</v>
      </c>
      <c r="DSQ31">
        <f t="shared" si="465"/>
        <v>0</v>
      </c>
      <c r="DSR31">
        <f t="shared" si="465"/>
        <v>0</v>
      </c>
      <c r="DSS31">
        <f t="shared" si="465"/>
        <v>1.1102230246251565E-15</v>
      </c>
      <c r="DST31">
        <f t="shared" si="465"/>
        <v>0</v>
      </c>
      <c r="DSU31">
        <f t="shared" si="465"/>
        <v>1.1102230246251565E-15</v>
      </c>
      <c r="DSV31">
        <f t="shared" si="465"/>
        <v>0</v>
      </c>
      <c r="DSW31">
        <f t="shared" si="465"/>
        <v>9.9920072216264089E-16</v>
      </c>
      <c r="DSX31">
        <f t="shared" si="465"/>
        <v>0</v>
      </c>
      <c r="DSY31">
        <f t="shared" si="465"/>
        <v>0</v>
      </c>
      <c r="DSZ31">
        <f t="shared" si="465"/>
        <v>0</v>
      </c>
      <c r="DTA31">
        <f t="shared" si="465"/>
        <v>0</v>
      </c>
      <c r="DTB31">
        <f t="shared" si="465"/>
        <v>9.9920072216264089E-16</v>
      </c>
      <c r="DTC31">
        <f t="shared" si="465"/>
        <v>0</v>
      </c>
      <c r="DTD31">
        <f t="shared" si="465"/>
        <v>0</v>
      </c>
      <c r="DTE31">
        <f t="shared" si="465"/>
        <v>0</v>
      </c>
      <c r="DTF31">
        <f t="shared" si="465"/>
        <v>0</v>
      </c>
      <c r="DTG31">
        <f t="shared" si="465"/>
        <v>0</v>
      </c>
      <c r="DTH31">
        <f t="shared" si="465"/>
        <v>0</v>
      </c>
      <c r="DTI31">
        <f t="shared" si="465"/>
        <v>0</v>
      </c>
      <c r="DTJ31">
        <f t="shared" si="465"/>
        <v>0</v>
      </c>
      <c r="DTK31">
        <f t="shared" si="465"/>
        <v>0</v>
      </c>
      <c r="DTL31">
        <f t="shared" si="465"/>
        <v>0</v>
      </c>
      <c r="DTM31">
        <f t="shared" si="465"/>
        <v>0</v>
      </c>
      <c r="DTN31">
        <f t="shared" si="465"/>
        <v>8.8817841970012523E-16</v>
      </c>
      <c r="DTO31">
        <f t="shared" si="465"/>
        <v>0</v>
      </c>
      <c r="DTP31">
        <f t="shared" si="465"/>
        <v>0</v>
      </c>
      <c r="DTQ31">
        <f t="shared" si="465"/>
        <v>0</v>
      </c>
      <c r="DTR31">
        <f t="shared" si="465"/>
        <v>0</v>
      </c>
      <c r="DTS31">
        <f t="shared" si="465"/>
        <v>0</v>
      </c>
      <c r="DTT31">
        <f t="shared" si="465"/>
        <v>0</v>
      </c>
      <c r="DTU31">
        <f t="shared" si="465"/>
        <v>9.9920072216264089E-16</v>
      </c>
      <c r="DTV31">
        <f t="shared" si="465"/>
        <v>0</v>
      </c>
      <c r="DTW31">
        <f t="shared" si="465"/>
        <v>0</v>
      </c>
      <c r="DTX31">
        <f t="shared" si="465"/>
        <v>0</v>
      </c>
      <c r="DTY31">
        <f t="shared" si="465"/>
        <v>0</v>
      </c>
      <c r="DTZ31">
        <f t="shared" si="465"/>
        <v>8.8817841970012523E-16</v>
      </c>
      <c r="DUA31">
        <f t="shared" si="465"/>
        <v>0</v>
      </c>
      <c r="DUB31">
        <f t="shared" si="465"/>
        <v>0</v>
      </c>
      <c r="DUC31">
        <f t="shared" si="465"/>
        <v>9.9920072216264089E-16</v>
      </c>
      <c r="DUD31">
        <f t="shared" si="465"/>
        <v>8.8817841970012523E-16</v>
      </c>
      <c r="DUE31">
        <f t="shared" si="465"/>
        <v>9.9920072216264089E-16</v>
      </c>
      <c r="DUF31">
        <f t="shared" si="465"/>
        <v>0</v>
      </c>
      <c r="DUG31">
        <f t="shared" si="465"/>
        <v>9.9920072216264089E-16</v>
      </c>
      <c r="DUH31">
        <f t="shared" si="465"/>
        <v>0</v>
      </c>
      <c r="DUI31">
        <f t="shared" si="465"/>
        <v>0</v>
      </c>
      <c r="DUJ31">
        <f t="shared" si="465"/>
        <v>1.1102230246251565E-15</v>
      </c>
      <c r="DUK31">
        <f t="shared" si="465"/>
        <v>0</v>
      </c>
      <c r="DUL31">
        <f t="shared" si="465"/>
        <v>0</v>
      </c>
      <c r="DUM31">
        <f t="shared" si="465"/>
        <v>0</v>
      </c>
      <c r="DUN31">
        <f t="shared" si="465"/>
        <v>8.8817841970012523E-16</v>
      </c>
      <c r="DUO31">
        <f t="shared" si="465"/>
        <v>0</v>
      </c>
      <c r="DUP31">
        <f t="shared" ref="DUP31:DXA31" si="466">DUP7-DUP19</f>
        <v>8.8817841970012523E-16</v>
      </c>
      <c r="DUQ31">
        <f t="shared" si="466"/>
        <v>0</v>
      </c>
      <c r="DUR31">
        <f t="shared" si="466"/>
        <v>0</v>
      </c>
      <c r="DUS31">
        <f t="shared" si="466"/>
        <v>0</v>
      </c>
      <c r="DUT31">
        <f t="shared" si="466"/>
        <v>0</v>
      </c>
      <c r="DUU31">
        <f t="shared" si="466"/>
        <v>0</v>
      </c>
      <c r="DUV31">
        <f t="shared" si="466"/>
        <v>0</v>
      </c>
      <c r="DUW31">
        <f t="shared" si="466"/>
        <v>0</v>
      </c>
      <c r="DUX31">
        <f t="shared" si="466"/>
        <v>1.2212453270876722E-15</v>
      </c>
      <c r="DUY31">
        <f t="shared" si="466"/>
        <v>0</v>
      </c>
      <c r="DUZ31">
        <f t="shared" si="466"/>
        <v>0</v>
      </c>
      <c r="DVA31">
        <f t="shared" si="466"/>
        <v>9.9920072216264089E-16</v>
      </c>
      <c r="DVB31">
        <f t="shared" si="466"/>
        <v>0</v>
      </c>
      <c r="DVC31">
        <f t="shared" si="466"/>
        <v>0</v>
      </c>
      <c r="DVD31">
        <f t="shared" si="466"/>
        <v>0</v>
      </c>
      <c r="DVE31">
        <f t="shared" si="466"/>
        <v>0</v>
      </c>
      <c r="DVF31">
        <f t="shared" si="466"/>
        <v>0</v>
      </c>
      <c r="DVG31">
        <f t="shared" si="466"/>
        <v>1.1102230246251565E-15</v>
      </c>
      <c r="DVH31">
        <f t="shared" si="466"/>
        <v>0</v>
      </c>
      <c r="DVI31">
        <f t="shared" si="466"/>
        <v>0</v>
      </c>
      <c r="DVJ31">
        <f t="shared" si="466"/>
        <v>1.1102230246251565E-15</v>
      </c>
      <c r="DVK31">
        <f t="shared" si="466"/>
        <v>0</v>
      </c>
      <c r="DVL31">
        <f t="shared" si="466"/>
        <v>0</v>
      </c>
      <c r="DVM31">
        <f t="shared" si="466"/>
        <v>0</v>
      </c>
      <c r="DVN31">
        <f t="shared" si="466"/>
        <v>0</v>
      </c>
      <c r="DVO31">
        <f t="shared" si="466"/>
        <v>0</v>
      </c>
      <c r="DVP31">
        <f t="shared" si="466"/>
        <v>0</v>
      </c>
      <c r="DVQ31">
        <f t="shared" si="466"/>
        <v>0</v>
      </c>
      <c r="DVR31">
        <f t="shared" si="466"/>
        <v>0</v>
      </c>
      <c r="DVS31">
        <f t="shared" si="466"/>
        <v>9.9920072216264089E-16</v>
      </c>
      <c r="DVT31">
        <f t="shared" si="466"/>
        <v>0</v>
      </c>
      <c r="DVU31">
        <f t="shared" si="466"/>
        <v>0</v>
      </c>
      <c r="DVV31">
        <f t="shared" si="466"/>
        <v>0</v>
      </c>
      <c r="DVW31">
        <f t="shared" si="466"/>
        <v>9.9920072216264089E-16</v>
      </c>
      <c r="DVX31">
        <f t="shared" si="466"/>
        <v>0</v>
      </c>
      <c r="DVY31">
        <f t="shared" si="466"/>
        <v>0</v>
      </c>
      <c r="DVZ31">
        <f t="shared" si="466"/>
        <v>0</v>
      </c>
      <c r="DWA31">
        <f t="shared" si="466"/>
        <v>1.1102230246251565E-15</v>
      </c>
      <c r="DWB31">
        <f t="shared" si="466"/>
        <v>0</v>
      </c>
      <c r="DWC31">
        <f t="shared" si="466"/>
        <v>0</v>
      </c>
      <c r="DWD31">
        <f t="shared" si="466"/>
        <v>0</v>
      </c>
      <c r="DWE31">
        <f t="shared" si="466"/>
        <v>0</v>
      </c>
      <c r="DWF31">
        <f t="shared" si="466"/>
        <v>0</v>
      </c>
      <c r="DWG31">
        <f t="shared" si="466"/>
        <v>8.8817841970012523E-16</v>
      </c>
      <c r="DWH31">
        <f t="shared" si="466"/>
        <v>0</v>
      </c>
      <c r="DWI31">
        <f t="shared" si="466"/>
        <v>0</v>
      </c>
      <c r="DWJ31">
        <f t="shared" si="466"/>
        <v>0</v>
      </c>
      <c r="DWK31">
        <f t="shared" si="466"/>
        <v>0</v>
      </c>
      <c r="DWL31">
        <f t="shared" si="466"/>
        <v>1.2212453270876722E-15</v>
      </c>
      <c r="DWM31">
        <f t="shared" si="466"/>
        <v>0</v>
      </c>
      <c r="DWN31">
        <f t="shared" si="466"/>
        <v>0</v>
      </c>
      <c r="DWO31">
        <f t="shared" si="466"/>
        <v>0</v>
      </c>
      <c r="DWP31">
        <f t="shared" si="466"/>
        <v>0</v>
      </c>
      <c r="DWQ31">
        <f t="shared" si="466"/>
        <v>0</v>
      </c>
      <c r="DWR31">
        <f t="shared" si="466"/>
        <v>0</v>
      </c>
      <c r="DWS31">
        <f t="shared" si="466"/>
        <v>0</v>
      </c>
      <c r="DWT31">
        <f t="shared" si="466"/>
        <v>0</v>
      </c>
      <c r="DWU31">
        <f t="shared" si="466"/>
        <v>9.9920072216264089E-16</v>
      </c>
      <c r="DWV31">
        <f t="shared" si="466"/>
        <v>0</v>
      </c>
      <c r="DWW31">
        <f t="shared" si="466"/>
        <v>8.8817841970012523E-16</v>
      </c>
      <c r="DWX31">
        <f t="shared" si="466"/>
        <v>9.9920072216264089E-16</v>
      </c>
      <c r="DWY31">
        <f t="shared" si="466"/>
        <v>0</v>
      </c>
      <c r="DWZ31">
        <f t="shared" si="466"/>
        <v>0</v>
      </c>
      <c r="DXA31">
        <f t="shared" si="466"/>
        <v>0</v>
      </c>
      <c r="DXB31">
        <f t="shared" ref="DXB31:DZM31" si="467">DXB7-DXB19</f>
        <v>0</v>
      </c>
      <c r="DXC31">
        <f t="shared" si="467"/>
        <v>0</v>
      </c>
      <c r="DXD31">
        <f t="shared" si="467"/>
        <v>0</v>
      </c>
      <c r="DXE31">
        <f t="shared" si="467"/>
        <v>1.2212453270876722E-15</v>
      </c>
      <c r="DXF31">
        <f t="shared" si="467"/>
        <v>0</v>
      </c>
      <c r="DXG31">
        <f t="shared" si="467"/>
        <v>8.8817841970012523E-16</v>
      </c>
      <c r="DXH31">
        <f t="shared" si="467"/>
        <v>0</v>
      </c>
      <c r="DXI31">
        <f t="shared" si="467"/>
        <v>9.9920072216264089E-16</v>
      </c>
      <c r="DXJ31">
        <f t="shared" si="467"/>
        <v>9.9920072216264089E-16</v>
      </c>
      <c r="DXK31">
        <f t="shared" si="467"/>
        <v>0</v>
      </c>
      <c r="DXL31">
        <f t="shared" si="467"/>
        <v>0</v>
      </c>
      <c r="DXM31">
        <f t="shared" si="467"/>
        <v>0</v>
      </c>
      <c r="DXN31">
        <f t="shared" si="467"/>
        <v>0</v>
      </c>
      <c r="DXO31">
        <f t="shared" si="467"/>
        <v>0</v>
      </c>
      <c r="DXP31">
        <f t="shared" si="467"/>
        <v>0</v>
      </c>
      <c r="DXQ31">
        <f t="shared" si="467"/>
        <v>0</v>
      </c>
      <c r="DXR31">
        <f t="shared" si="467"/>
        <v>0</v>
      </c>
      <c r="DXS31">
        <f t="shared" si="467"/>
        <v>0</v>
      </c>
      <c r="DXT31">
        <f t="shared" si="467"/>
        <v>0</v>
      </c>
      <c r="DXU31">
        <f t="shared" si="467"/>
        <v>0</v>
      </c>
      <c r="DXV31">
        <f t="shared" si="467"/>
        <v>0</v>
      </c>
      <c r="DXW31">
        <f t="shared" si="467"/>
        <v>8.8817841970012523E-16</v>
      </c>
      <c r="DXX31">
        <f t="shared" si="467"/>
        <v>0</v>
      </c>
      <c r="DXY31">
        <f t="shared" si="467"/>
        <v>0</v>
      </c>
      <c r="DXZ31">
        <f t="shared" si="467"/>
        <v>0</v>
      </c>
      <c r="DYA31">
        <f t="shared" si="467"/>
        <v>0</v>
      </c>
      <c r="DYB31">
        <f t="shared" si="467"/>
        <v>8.8817841970012523E-16</v>
      </c>
      <c r="DYC31">
        <f t="shared" si="467"/>
        <v>0</v>
      </c>
      <c r="DYD31">
        <f t="shared" si="467"/>
        <v>0</v>
      </c>
      <c r="DYE31">
        <f t="shared" si="467"/>
        <v>0</v>
      </c>
      <c r="DYF31">
        <f t="shared" si="467"/>
        <v>0</v>
      </c>
      <c r="DYG31">
        <f t="shared" si="467"/>
        <v>0</v>
      </c>
      <c r="DYH31">
        <f t="shared" si="467"/>
        <v>0</v>
      </c>
      <c r="DYI31">
        <f t="shared" si="467"/>
        <v>8.8817841970012523E-16</v>
      </c>
      <c r="DYJ31">
        <f t="shared" si="467"/>
        <v>0</v>
      </c>
      <c r="DYK31">
        <f t="shared" si="467"/>
        <v>0</v>
      </c>
      <c r="DYL31">
        <f t="shared" si="467"/>
        <v>0</v>
      </c>
      <c r="DYM31">
        <f t="shared" si="467"/>
        <v>0</v>
      </c>
      <c r="DYN31">
        <f t="shared" si="467"/>
        <v>0</v>
      </c>
      <c r="DYO31">
        <f t="shared" si="467"/>
        <v>0</v>
      </c>
      <c r="DYP31">
        <f t="shared" si="467"/>
        <v>9.9920072216264089E-16</v>
      </c>
      <c r="DYQ31">
        <f t="shared" si="467"/>
        <v>0</v>
      </c>
      <c r="DYR31">
        <f t="shared" si="467"/>
        <v>8.8817841970012523E-16</v>
      </c>
      <c r="DYS31">
        <f t="shared" si="467"/>
        <v>0</v>
      </c>
      <c r="DYT31">
        <f t="shared" si="467"/>
        <v>0</v>
      </c>
      <c r="DYU31">
        <f t="shared" si="467"/>
        <v>8.8817841970012523E-16</v>
      </c>
      <c r="DYV31">
        <f t="shared" si="467"/>
        <v>8.8817841970012523E-16</v>
      </c>
      <c r="DYW31">
        <f t="shared" si="467"/>
        <v>0</v>
      </c>
      <c r="DYX31">
        <f t="shared" si="467"/>
        <v>0</v>
      </c>
      <c r="DYY31">
        <f t="shared" si="467"/>
        <v>0</v>
      </c>
      <c r="DYZ31">
        <f t="shared" si="467"/>
        <v>0</v>
      </c>
      <c r="DZA31">
        <f t="shared" si="467"/>
        <v>9.9920072216264089E-16</v>
      </c>
      <c r="DZB31">
        <f t="shared" si="467"/>
        <v>0</v>
      </c>
      <c r="DZC31">
        <f t="shared" si="467"/>
        <v>0</v>
      </c>
      <c r="DZD31">
        <f t="shared" si="467"/>
        <v>0</v>
      </c>
      <c r="DZE31">
        <f t="shared" si="467"/>
        <v>0</v>
      </c>
      <c r="DZF31">
        <f t="shared" si="467"/>
        <v>0</v>
      </c>
      <c r="DZG31">
        <f t="shared" si="467"/>
        <v>1.1102230246251565E-15</v>
      </c>
      <c r="DZH31">
        <f t="shared" si="467"/>
        <v>0</v>
      </c>
      <c r="DZI31">
        <f t="shared" si="467"/>
        <v>8.8817841970012523E-16</v>
      </c>
      <c r="DZJ31">
        <f t="shared" si="467"/>
        <v>0</v>
      </c>
      <c r="DZK31">
        <f t="shared" si="467"/>
        <v>0</v>
      </c>
      <c r="DZL31">
        <f t="shared" si="467"/>
        <v>0</v>
      </c>
      <c r="DZM31">
        <f t="shared" si="467"/>
        <v>0</v>
      </c>
      <c r="DZN31">
        <f t="shared" ref="DZN31:EBY31" si="468">DZN7-DZN19</f>
        <v>0</v>
      </c>
      <c r="DZO31">
        <f t="shared" si="468"/>
        <v>0</v>
      </c>
      <c r="DZP31">
        <f t="shared" si="468"/>
        <v>0</v>
      </c>
      <c r="DZQ31">
        <f t="shared" si="468"/>
        <v>0</v>
      </c>
      <c r="DZR31">
        <f t="shared" si="468"/>
        <v>0</v>
      </c>
      <c r="DZS31">
        <f t="shared" si="468"/>
        <v>0</v>
      </c>
      <c r="DZT31">
        <f t="shared" si="468"/>
        <v>0</v>
      </c>
      <c r="DZU31">
        <f t="shared" si="468"/>
        <v>0</v>
      </c>
      <c r="DZV31">
        <f t="shared" si="468"/>
        <v>0</v>
      </c>
      <c r="DZW31">
        <f t="shared" si="468"/>
        <v>0</v>
      </c>
      <c r="DZX31">
        <f t="shared" si="468"/>
        <v>0</v>
      </c>
      <c r="DZY31">
        <f t="shared" si="468"/>
        <v>0</v>
      </c>
      <c r="DZZ31">
        <f t="shared" si="468"/>
        <v>0</v>
      </c>
      <c r="EAA31">
        <f t="shared" si="468"/>
        <v>0</v>
      </c>
      <c r="EAB31">
        <f t="shared" si="468"/>
        <v>9.9920072216264089E-16</v>
      </c>
      <c r="EAC31">
        <f t="shared" si="468"/>
        <v>8.8817841970012523E-16</v>
      </c>
      <c r="EAD31">
        <f t="shared" si="468"/>
        <v>0</v>
      </c>
      <c r="EAE31">
        <f t="shared" si="468"/>
        <v>0</v>
      </c>
      <c r="EAF31">
        <f t="shared" si="468"/>
        <v>0</v>
      </c>
      <c r="EAG31">
        <f t="shared" si="468"/>
        <v>0</v>
      </c>
      <c r="EAH31">
        <f t="shared" si="468"/>
        <v>0</v>
      </c>
      <c r="EAI31">
        <f t="shared" si="468"/>
        <v>0</v>
      </c>
      <c r="EAJ31">
        <f t="shared" si="468"/>
        <v>0</v>
      </c>
      <c r="EAK31">
        <f t="shared" si="468"/>
        <v>0</v>
      </c>
      <c r="EAL31">
        <f t="shared" si="468"/>
        <v>0</v>
      </c>
      <c r="EAM31">
        <f t="shared" si="468"/>
        <v>0</v>
      </c>
      <c r="EAN31">
        <f t="shared" si="468"/>
        <v>0</v>
      </c>
      <c r="EAO31">
        <f t="shared" si="468"/>
        <v>0</v>
      </c>
      <c r="EAP31">
        <f t="shared" si="468"/>
        <v>0</v>
      </c>
      <c r="EAQ31">
        <f t="shared" si="468"/>
        <v>0</v>
      </c>
      <c r="EAR31">
        <f t="shared" si="468"/>
        <v>0</v>
      </c>
      <c r="EAS31">
        <f t="shared" si="468"/>
        <v>0</v>
      </c>
      <c r="EAT31">
        <f t="shared" si="468"/>
        <v>0</v>
      </c>
      <c r="EAU31">
        <f t="shared" si="468"/>
        <v>9.9920072216264089E-16</v>
      </c>
      <c r="EAV31">
        <f t="shared" si="468"/>
        <v>0</v>
      </c>
      <c r="EAW31">
        <f t="shared" si="468"/>
        <v>0</v>
      </c>
      <c r="EAX31">
        <f t="shared" si="468"/>
        <v>0</v>
      </c>
      <c r="EAY31">
        <f t="shared" si="468"/>
        <v>0</v>
      </c>
      <c r="EAZ31">
        <f t="shared" si="468"/>
        <v>9.9920072216264089E-16</v>
      </c>
      <c r="EBA31">
        <f t="shared" si="468"/>
        <v>0</v>
      </c>
      <c r="EBB31">
        <f t="shared" si="468"/>
        <v>0</v>
      </c>
      <c r="EBC31">
        <f t="shared" si="468"/>
        <v>0</v>
      </c>
      <c r="EBD31">
        <f t="shared" si="468"/>
        <v>9.9920072216264089E-16</v>
      </c>
      <c r="EBE31">
        <f t="shared" si="468"/>
        <v>1.1102230246251565E-15</v>
      </c>
      <c r="EBF31">
        <f t="shared" si="468"/>
        <v>0</v>
      </c>
      <c r="EBG31">
        <f t="shared" si="468"/>
        <v>0</v>
      </c>
      <c r="EBH31">
        <f t="shared" si="468"/>
        <v>0</v>
      </c>
      <c r="EBI31">
        <f t="shared" si="468"/>
        <v>1.1102230246251565E-15</v>
      </c>
      <c r="EBJ31">
        <f t="shared" si="468"/>
        <v>0</v>
      </c>
      <c r="EBK31">
        <f t="shared" si="468"/>
        <v>0</v>
      </c>
      <c r="EBL31">
        <f t="shared" si="468"/>
        <v>0</v>
      </c>
      <c r="EBM31">
        <f t="shared" si="468"/>
        <v>0</v>
      </c>
      <c r="EBN31">
        <f t="shared" si="468"/>
        <v>0</v>
      </c>
      <c r="EBO31">
        <f t="shared" si="468"/>
        <v>0</v>
      </c>
      <c r="EBP31">
        <f t="shared" si="468"/>
        <v>0</v>
      </c>
      <c r="EBQ31">
        <f t="shared" si="468"/>
        <v>1.3322676295501878E-15</v>
      </c>
      <c r="EBR31">
        <f t="shared" si="468"/>
        <v>0</v>
      </c>
      <c r="EBS31">
        <f t="shared" si="468"/>
        <v>8.8817841970012523E-16</v>
      </c>
      <c r="EBT31">
        <f t="shared" si="468"/>
        <v>1.2212453270876722E-15</v>
      </c>
      <c r="EBU31">
        <f t="shared" si="468"/>
        <v>8.8817841970012523E-16</v>
      </c>
      <c r="EBV31">
        <f t="shared" si="468"/>
        <v>0</v>
      </c>
      <c r="EBW31">
        <f t="shared" si="468"/>
        <v>8.8817841970012523E-16</v>
      </c>
      <c r="EBX31">
        <f t="shared" si="468"/>
        <v>9.9920072216264089E-16</v>
      </c>
      <c r="EBY31">
        <f t="shared" si="468"/>
        <v>9.9920072216264089E-16</v>
      </c>
      <c r="EBZ31">
        <f t="shared" ref="EBZ31:EEK31" si="469">EBZ7-EBZ19</f>
        <v>0</v>
      </c>
      <c r="ECA31">
        <f t="shared" si="469"/>
        <v>0</v>
      </c>
      <c r="ECB31">
        <f t="shared" si="469"/>
        <v>0</v>
      </c>
      <c r="ECC31">
        <f t="shared" si="469"/>
        <v>0</v>
      </c>
      <c r="ECD31">
        <f t="shared" si="469"/>
        <v>9.9920072216264089E-16</v>
      </c>
      <c r="ECE31">
        <f t="shared" si="469"/>
        <v>0</v>
      </c>
      <c r="ECF31">
        <f t="shared" si="469"/>
        <v>8.8817841970012523E-16</v>
      </c>
      <c r="ECG31">
        <f t="shared" si="469"/>
        <v>1.3322676295501878E-15</v>
      </c>
      <c r="ECH31">
        <f t="shared" si="469"/>
        <v>0</v>
      </c>
      <c r="ECI31">
        <f t="shared" si="469"/>
        <v>0</v>
      </c>
      <c r="ECJ31">
        <f t="shared" si="469"/>
        <v>0</v>
      </c>
      <c r="ECK31">
        <f t="shared" si="469"/>
        <v>0</v>
      </c>
      <c r="ECL31">
        <f t="shared" si="469"/>
        <v>0</v>
      </c>
      <c r="ECM31">
        <f t="shared" si="469"/>
        <v>9.9920072216264089E-16</v>
      </c>
      <c r="ECN31">
        <f t="shared" si="469"/>
        <v>0</v>
      </c>
      <c r="ECO31">
        <f t="shared" si="469"/>
        <v>0</v>
      </c>
      <c r="ECP31">
        <f t="shared" si="469"/>
        <v>1.1102230246251565E-15</v>
      </c>
      <c r="ECQ31">
        <f t="shared" si="469"/>
        <v>0</v>
      </c>
      <c r="ECR31">
        <f t="shared" si="469"/>
        <v>1.1102230246251565E-15</v>
      </c>
      <c r="ECS31">
        <f t="shared" si="469"/>
        <v>0</v>
      </c>
      <c r="ECT31">
        <f t="shared" si="469"/>
        <v>0</v>
      </c>
      <c r="ECU31">
        <f t="shared" si="469"/>
        <v>8.8817841970012523E-16</v>
      </c>
      <c r="ECV31">
        <f t="shared" si="469"/>
        <v>0</v>
      </c>
      <c r="ECW31">
        <f t="shared" si="469"/>
        <v>0</v>
      </c>
      <c r="ECX31">
        <f t="shared" si="469"/>
        <v>9.9920072216264089E-16</v>
      </c>
      <c r="ECY31">
        <f t="shared" si="469"/>
        <v>0</v>
      </c>
      <c r="ECZ31">
        <f t="shared" si="469"/>
        <v>0</v>
      </c>
      <c r="EDA31">
        <f t="shared" si="469"/>
        <v>9.9920072216264089E-16</v>
      </c>
      <c r="EDB31">
        <f t="shared" si="469"/>
        <v>0</v>
      </c>
      <c r="EDC31">
        <f t="shared" si="469"/>
        <v>0</v>
      </c>
      <c r="EDD31">
        <f t="shared" si="469"/>
        <v>8.8817841970012523E-16</v>
      </c>
      <c r="EDE31">
        <f t="shared" si="469"/>
        <v>0</v>
      </c>
      <c r="EDF31">
        <f t="shared" si="469"/>
        <v>8.8817841970012523E-16</v>
      </c>
      <c r="EDG31">
        <f t="shared" si="469"/>
        <v>8.8817841970012523E-16</v>
      </c>
      <c r="EDH31">
        <f t="shared" si="469"/>
        <v>0</v>
      </c>
      <c r="EDI31">
        <f t="shared" si="469"/>
        <v>0</v>
      </c>
      <c r="EDJ31">
        <f t="shared" si="469"/>
        <v>0</v>
      </c>
      <c r="EDK31">
        <f t="shared" si="469"/>
        <v>8.8817841970012523E-16</v>
      </c>
      <c r="EDL31">
        <f t="shared" si="469"/>
        <v>0</v>
      </c>
      <c r="EDM31">
        <f t="shared" si="469"/>
        <v>0</v>
      </c>
      <c r="EDN31">
        <f t="shared" si="469"/>
        <v>0</v>
      </c>
      <c r="EDO31">
        <f t="shared" si="469"/>
        <v>0</v>
      </c>
      <c r="EDP31">
        <f t="shared" si="469"/>
        <v>0</v>
      </c>
      <c r="EDQ31">
        <f t="shared" si="469"/>
        <v>0</v>
      </c>
      <c r="EDR31">
        <f t="shared" si="469"/>
        <v>1.1102230246251565E-15</v>
      </c>
      <c r="EDS31">
        <f t="shared" si="469"/>
        <v>0</v>
      </c>
      <c r="EDT31">
        <f t="shared" si="469"/>
        <v>9.9920072216264089E-16</v>
      </c>
      <c r="EDU31">
        <f t="shared" si="469"/>
        <v>0</v>
      </c>
      <c r="EDV31">
        <f t="shared" si="469"/>
        <v>9.9920072216264089E-16</v>
      </c>
      <c r="EDW31">
        <f t="shared" si="469"/>
        <v>0</v>
      </c>
      <c r="EDX31">
        <f t="shared" si="469"/>
        <v>0</v>
      </c>
      <c r="EDY31">
        <f t="shared" si="469"/>
        <v>0</v>
      </c>
      <c r="EDZ31">
        <f t="shared" si="469"/>
        <v>1.1102230246251565E-15</v>
      </c>
      <c r="EEA31">
        <f t="shared" si="469"/>
        <v>0</v>
      </c>
      <c r="EEB31">
        <f t="shared" si="469"/>
        <v>1.1102230246251565E-15</v>
      </c>
      <c r="EEC31">
        <f t="shared" si="469"/>
        <v>0</v>
      </c>
      <c r="EED31">
        <f t="shared" si="469"/>
        <v>0</v>
      </c>
      <c r="EEE31">
        <f t="shared" si="469"/>
        <v>0</v>
      </c>
      <c r="EEF31">
        <f t="shared" si="469"/>
        <v>0</v>
      </c>
      <c r="EEG31">
        <f t="shared" si="469"/>
        <v>0</v>
      </c>
      <c r="EEH31">
        <f t="shared" si="469"/>
        <v>0</v>
      </c>
      <c r="EEI31">
        <f t="shared" si="469"/>
        <v>0</v>
      </c>
      <c r="EEJ31">
        <f t="shared" si="469"/>
        <v>9.9920072216264089E-16</v>
      </c>
      <c r="EEK31">
        <f t="shared" si="469"/>
        <v>8.8817841970012523E-16</v>
      </c>
      <c r="EEL31">
        <f t="shared" ref="EEL31:EGW31" si="470">EEL7-EEL19</f>
        <v>0</v>
      </c>
      <c r="EEM31">
        <f t="shared" si="470"/>
        <v>0</v>
      </c>
      <c r="EEN31">
        <f t="shared" si="470"/>
        <v>0</v>
      </c>
      <c r="EEO31">
        <f t="shared" si="470"/>
        <v>0</v>
      </c>
      <c r="EEP31">
        <f t="shared" si="470"/>
        <v>0</v>
      </c>
      <c r="EEQ31">
        <f t="shared" si="470"/>
        <v>0</v>
      </c>
      <c r="EER31">
        <f t="shared" si="470"/>
        <v>0</v>
      </c>
      <c r="EES31">
        <f t="shared" si="470"/>
        <v>0</v>
      </c>
      <c r="EET31">
        <f t="shared" si="470"/>
        <v>1.1102230246251565E-15</v>
      </c>
      <c r="EEU31">
        <f t="shared" si="470"/>
        <v>0</v>
      </c>
      <c r="EEV31">
        <f t="shared" si="470"/>
        <v>0</v>
      </c>
      <c r="EEW31">
        <f t="shared" si="470"/>
        <v>1.2212453270876722E-15</v>
      </c>
      <c r="EEX31">
        <f t="shared" si="470"/>
        <v>0</v>
      </c>
      <c r="EEY31">
        <f t="shared" si="470"/>
        <v>0</v>
      </c>
      <c r="EEZ31">
        <f t="shared" si="470"/>
        <v>0</v>
      </c>
      <c r="EFA31">
        <f t="shared" si="470"/>
        <v>9.9920072216264089E-16</v>
      </c>
      <c r="EFB31">
        <f t="shared" si="470"/>
        <v>9.9920072216264089E-16</v>
      </c>
      <c r="EFC31">
        <f t="shared" si="470"/>
        <v>0</v>
      </c>
      <c r="EFD31">
        <f t="shared" si="470"/>
        <v>0</v>
      </c>
      <c r="EFE31">
        <f t="shared" si="470"/>
        <v>0</v>
      </c>
      <c r="EFF31">
        <f t="shared" si="470"/>
        <v>0</v>
      </c>
      <c r="EFG31">
        <f t="shared" si="470"/>
        <v>9.9920072216264089E-16</v>
      </c>
      <c r="EFH31">
        <f t="shared" si="470"/>
        <v>0</v>
      </c>
      <c r="EFI31">
        <f t="shared" si="470"/>
        <v>0</v>
      </c>
      <c r="EFJ31">
        <f t="shared" si="470"/>
        <v>0</v>
      </c>
      <c r="EFK31">
        <f t="shared" si="470"/>
        <v>8.8817841970012523E-16</v>
      </c>
      <c r="EFL31">
        <f t="shared" si="470"/>
        <v>0</v>
      </c>
      <c r="EFM31">
        <f t="shared" si="470"/>
        <v>0</v>
      </c>
      <c r="EFN31">
        <f t="shared" si="470"/>
        <v>0</v>
      </c>
      <c r="EFO31">
        <f t="shared" si="470"/>
        <v>0</v>
      </c>
      <c r="EFP31">
        <f t="shared" si="470"/>
        <v>0</v>
      </c>
      <c r="EFQ31">
        <f t="shared" si="470"/>
        <v>0</v>
      </c>
      <c r="EFR31">
        <f t="shared" si="470"/>
        <v>9.9920072216264089E-16</v>
      </c>
      <c r="EFS31">
        <f t="shared" si="470"/>
        <v>0</v>
      </c>
      <c r="EFT31">
        <f t="shared" si="470"/>
        <v>0</v>
      </c>
      <c r="EFU31">
        <f t="shared" si="470"/>
        <v>0</v>
      </c>
      <c r="EFV31">
        <f t="shared" si="470"/>
        <v>0</v>
      </c>
      <c r="EFW31">
        <f t="shared" si="470"/>
        <v>0</v>
      </c>
      <c r="EFX31">
        <f t="shared" si="470"/>
        <v>9.9920072216264089E-16</v>
      </c>
      <c r="EFY31">
        <f t="shared" si="470"/>
        <v>0</v>
      </c>
      <c r="EFZ31">
        <f t="shared" si="470"/>
        <v>8.8817841970012523E-16</v>
      </c>
      <c r="EGA31">
        <f t="shared" si="470"/>
        <v>1.2212453270876722E-15</v>
      </c>
      <c r="EGB31">
        <f t="shared" si="470"/>
        <v>0</v>
      </c>
      <c r="EGC31">
        <f t="shared" si="470"/>
        <v>0</v>
      </c>
      <c r="EGD31">
        <f t="shared" si="470"/>
        <v>0</v>
      </c>
      <c r="EGE31">
        <f t="shared" si="470"/>
        <v>0</v>
      </c>
      <c r="EGF31">
        <f t="shared" si="470"/>
        <v>0</v>
      </c>
      <c r="EGG31">
        <f t="shared" si="470"/>
        <v>0</v>
      </c>
      <c r="EGH31">
        <f t="shared" si="470"/>
        <v>0</v>
      </c>
      <c r="EGI31">
        <f t="shared" si="470"/>
        <v>0</v>
      </c>
      <c r="EGJ31">
        <f t="shared" si="470"/>
        <v>0</v>
      </c>
      <c r="EGK31">
        <f t="shared" si="470"/>
        <v>0</v>
      </c>
      <c r="EGL31">
        <f t="shared" si="470"/>
        <v>0</v>
      </c>
      <c r="EGM31">
        <f t="shared" si="470"/>
        <v>0</v>
      </c>
      <c r="EGN31">
        <f t="shared" si="470"/>
        <v>9.9920072216264089E-16</v>
      </c>
      <c r="EGO31">
        <f t="shared" si="470"/>
        <v>0</v>
      </c>
      <c r="EGP31">
        <f t="shared" si="470"/>
        <v>8.8817841970012523E-16</v>
      </c>
      <c r="EGQ31">
        <f t="shared" si="470"/>
        <v>8.8817841970012523E-16</v>
      </c>
      <c r="EGR31">
        <f t="shared" si="470"/>
        <v>0</v>
      </c>
      <c r="EGS31">
        <f t="shared" si="470"/>
        <v>1.1102230246251565E-15</v>
      </c>
      <c r="EGT31">
        <f t="shared" si="470"/>
        <v>0</v>
      </c>
      <c r="EGU31">
        <f t="shared" si="470"/>
        <v>0</v>
      </c>
      <c r="EGV31">
        <f t="shared" si="470"/>
        <v>0</v>
      </c>
      <c r="EGW31">
        <f t="shared" si="470"/>
        <v>0</v>
      </c>
      <c r="EGX31">
        <f t="shared" ref="EGX31:EJI31" si="471">EGX7-EGX19</f>
        <v>0</v>
      </c>
      <c r="EGY31">
        <f t="shared" si="471"/>
        <v>0</v>
      </c>
      <c r="EGZ31">
        <f t="shared" si="471"/>
        <v>0</v>
      </c>
      <c r="EHA31">
        <f t="shared" si="471"/>
        <v>0</v>
      </c>
      <c r="EHB31">
        <f t="shared" si="471"/>
        <v>0</v>
      </c>
      <c r="EHC31">
        <f t="shared" si="471"/>
        <v>0</v>
      </c>
      <c r="EHD31">
        <f t="shared" si="471"/>
        <v>0</v>
      </c>
      <c r="EHE31">
        <f t="shared" si="471"/>
        <v>8.8817841970012523E-16</v>
      </c>
      <c r="EHF31">
        <f t="shared" si="471"/>
        <v>8.8817841970012523E-16</v>
      </c>
      <c r="EHG31">
        <f t="shared" si="471"/>
        <v>0</v>
      </c>
      <c r="EHH31">
        <f t="shared" si="471"/>
        <v>9.9920072216264089E-16</v>
      </c>
      <c r="EHI31">
        <f t="shared" si="471"/>
        <v>0</v>
      </c>
      <c r="EHJ31">
        <f t="shared" si="471"/>
        <v>0</v>
      </c>
      <c r="EHK31">
        <f t="shared" si="471"/>
        <v>0</v>
      </c>
      <c r="EHL31">
        <f t="shared" si="471"/>
        <v>0</v>
      </c>
      <c r="EHM31">
        <f t="shared" si="471"/>
        <v>8.8817841970012523E-16</v>
      </c>
      <c r="EHN31">
        <f t="shared" si="471"/>
        <v>0</v>
      </c>
      <c r="EHO31">
        <f t="shared" si="471"/>
        <v>0</v>
      </c>
      <c r="EHP31">
        <f t="shared" si="471"/>
        <v>1.1102230246251565E-15</v>
      </c>
      <c r="EHQ31">
        <f t="shared" si="471"/>
        <v>0</v>
      </c>
      <c r="EHR31">
        <f t="shared" si="471"/>
        <v>0</v>
      </c>
      <c r="EHS31">
        <f t="shared" si="471"/>
        <v>0</v>
      </c>
      <c r="EHT31">
        <f t="shared" si="471"/>
        <v>1.1102230246251565E-15</v>
      </c>
      <c r="EHU31">
        <f t="shared" si="471"/>
        <v>0</v>
      </c>
      <c r="EHV31">
        <f t="shared" si="471"/>
        <v>0</v>
      </c>
      <c r="EHW31">
        <f t="shared" si="471"/>
        <v>0</v>
      </c>
      <c r="EHX31">
        <f t="shared" si="471"/>
        <v>0</v>
      </c>
      <c r="EHY31">
        <f t="shared" si="471"/>
        <v>0</v>
      </c>
      <c r="EHZ31">
        <f t="shared" si="471"/>
        <v>0</v>
      </c>
      <c r="EIA31">
        <f t="shared" si="471"/>
        <v>0</v>
      </c>
      <c r="EIB31">
        <f t="shared" si="471"/>
        <v>1.2212453270876722E-15</v>
      </c>
      <c r="EIC31">
        <f t="shared" si="471"/>
        <v>0</v>
      </c>
      <c r="EID31">
        <f t="shared" si="471"/>
        <v>8.8817841970012523E-16</v>
      </c>
      <c r="EIE31">
        <f t="shared" si="471"/>
        <v>0</v>
      </c>
      <c r="EIF31">
        <f t="shared" si="471"/>
        <v>0</v>
      </c>
      <c r="EIG31">
        <f t="shared" si="471"/>
        <v>0</v>
      </c>
      <c r="EIH31">
        <f t="shared" si="471"/>
        <v>0</v>
      </c>
      <c r="EII31">
        <f t="shared" si="471"/>
        <v>0</v>
      </c>
      <c r="EIJ31">
        <f t="shared" si="471"/>
        <v>0</v>
      </c>
      <c r="EIK31">
        <f t="shared" si="471"/>
        <v>0</v>
      </c>
      <c r="EIL31">
        <f t="shared" si="471"/>
        <v>0</v>
      </c>
      <c r="EIM31">
        <f t="shared" si="471"/>
        <v>0</v>
      </c>
      <c r="EIN31">
        <f t="shared" si="471"/>
        <v>0</v>
      </c>
      <c r="EIO31">
        <f t="shared" si="471"/>
        <v>0</v>
      </c>
      <c r="EIP31">
        <f t="shared" si="471"/>
        <v>0</v>
      </c>
      <c r="EIQ31">
        <f t="shared" si="471"/>
        <v>0</v>
      </c>
      <c r="EIR31">
        <f t="shared" si="471"/>
        <v>0</v>
      </c>
      <c r="EIS31">
        <f t="shared" si="471"/>
        <v>0</v>
      </c>
      <c r="EIT31">
        <f t="shared" si="471"/>
        <v>0</v>
      </c>
      <c r="EIU31">
        <f t="shared" si="471"/>
        <v>9.9920072216264089E-16</v>
      </c>
      <c r="EIV31">
        <f t="shared" si="471"/>
        <v>9.9920072216264089E-16</v>
      </c>
      <c r="EIW31">
        <f t="shared" si="471"/>
        <v>0</v>
      </c>
      <c r="EIX31">
        <f t="shared" si="471"/>
        <v>0</v>
      </c>
      <c r="EIY31">
        <f t="shared" si="471"/>
        <v>0</v>
      </c>
      <c r="EIZ31">
        <f t="shared" si="471"/>
        <v>0</v>
      </c>
      <c r="EJA31">
        <f t="shared" si="471"/>
        <v>0</v>
      </c>
      <c r="EJB31">
        <f t="shared" si="471"/>
        <v>0</v>
      </c>
      <c r="EJC31">
        <f t="shared" si="471"/>
        <v>0</v>
      </c>
      <c r="EJD31">
        <f t="shared" si="471"/>
        <v>1.2212453270876722E-15</v>
      </c>
      <c r="EJE31">
        <f t="shared" si="471"/>
        <v>0</v>
      </c>
      <c r="EJF31">
        <f t="shared" si="471"/>
        <v>9.9920072216264089E-16</v>
      </c>
      <c r="EJG31">
        <f t="shared" si="471"/>
        <v>0</v>
      </c>
      <c r="EJH31">
        <f t="shared" si="471"/>
        <v>0</v>
      </c>
      <c r="EJI31">
        <f t="shared" si="471"/>
        <v>0</v>
      </c>
      <c r="EJJ31">
        <f t="shared" ref="EJJ31:ELU31" si="472">EJJ7-EJJ19</f>
        <v>0</v>
      </c>
      <c r="EJK31">
        <f t="shared" si="472"/>
        <v>0</v>
      </c>
      <c r="EJL31">
        <f t="shared" si="472"/>
        <v>0</v>
      </c>
      <c r="EJM31">
        <f t="shared" si="472"/>
        <v>9.9920072216264089E-16</v>
      </c>
      <c r="EJN31">
        <f t="shared" si="472"/>
        <v>0</v>
      </c>
      <c r="EJO31">
        <f t="shared" si="472"/>
        <v>8.8817841970012523E-16</v>
      </c>
      <c r="EJP31">
        <f t="shared" si="472"/>
        <v>0</v>
      </c>
      <c r="EJQ31">
        <f t="shared" si="472"/>
        <v>0</v>
      </c>
      <c r="EJR31">
        <f t="shared" si="472"/>
        <v>0</v>
      </c>
      <c r="EJS31">
        <f t="shared" si="472"/>
        <v>0</v>
      </c>
      <c r="EJT31">
        <f t="shared" si="472"/>
        <v>1.3322676295501878E-15</v>
      </c>
      <c r="EJU31">
        <f t="shared" si="472"/>
        <v>0</v>
      </c>
      <c r="EJV31">
        <f t="shared" si="472"/>
        <v>0</v>
      </c>
      <c r="EJW31">
        <f t="shared" si="472"/>
        <v>0</v>
      </c>
      <c r="EJX31">
        <f t="shared" si="472"/>
        <v>0</v>
      </c>
      <c r="EJY31">
        <f t="shared" si="472"/>
        <v>0</v>
      </c>
      <c r="EJZ31">
        <f t="shared" si="472"/>
        <v>0</v>
      </c>
      <c r="EKA31">
        <f t="shared" si="472"/>
        <v>0</v>
      </c>
      <c r="EKB31">
        <f t="shared" si="472"/>
        <v>0</v>
      </c>
      <c r="EKC31">
        <f t="shared" si="472"/>
        <v>8.8817841970012523E-16</v>
      </c>
      <c r="EKD31">
        <f t="shared" si="472"/>
        <v>0</v>
      </c>
      <c r="EKE31">
        <f t="shared" si="472"/>
        <v>0</v>
      </c>
      <c r="EKF31">
        <f t="shared" si="472"/>
        <v>0</v>
      </c>
      <c r="EKG31">
        <f t="shared" si="472"/>
        <v>0</v>
      </c>
      <c r="EKH31">
        <f t="shared" si="472"/>
        <v>0</v>
      </c>
      <c r="EKI31">
        <f t="shared" si="472"/>
        <v>9.9920072216264089E-16</v>
      </c>
      <c r="EKJ31">
        <f t="shared" si="472"/>
        <v>0</v>
      </c>
      <c r="EKK31">
        <f t="shared" si="472"/>
        <v>0</v>
      </c>
      <c r="EKL31">
        <f t="shared" si="472"/>
        <v>0</v>
      </c>
      <c r="EKM31">
        <f t="shared" si="472"/>
        <v>0</v>
      </c>
      <c r="EKN31">
        <f t="shared" si="472"/>
        <v>0</v>
      </c>
      <c r="EKO31">
        <f t="shared" si="472"/>
        <v>8.8817841970012523E-16</v>
      </c>
      <c r="EKP31">
        <f t="shared" si="472"/>
        <v>0</v>
      </c>
      <c r="EKQ31">
        <f t="shared" si="472"/>
        <v>8.8817841970012523E-16</v>
      </c>
      <c r="EKR31">
        <f t="shared" si="472"/>
        <v>1.2212453270876722E-15</v>
      </c>
      <c r="EKS31">
        <f t="shared" si="472"/>
        <v>0</v>
      </c>
      <c r="EKT31">
        <f t="shared" si="472"/>
        <v>0</v>
      </c>
      <c r="EKU31">
        <f t="shared" si="472"/>
        <v>8.8817841970012523E-16</v>
      </c>
      <c r="EKV31">
        <f t="shared" si="472"/>
        <v>0</v>
      </c>
      <c r="EKW31">
        <f t="shared" si="472"/>
        <v>0</v>
      </c>
      <c r="EKX31">
        <f t="shared" si="472"/>
        <v>8.8817841970012523E-16</v>
      </c>
      <c r="EKY31">
        <f t="shared" si="472"/>
        <v>8.8817841970012523E-16</v>
      </c>
      <c r="EKZ31">
        <f t="shared" si="472"/>
        <v>0</v>
      </c>
      <c r="ELA31">
        <f t="shared" si="472"/>
        <v>0</v>
      </c>
      <c r="ELB31">
        <f t="shared" si="472"/>
        <v>0</v>
      </c>
      <c r="ELC31">
        <f t="shared" si="472"/>
        <v>0</v>
      </c>
      <c r="ELD31">
        <f t="shared" si="472"/>
        <v>9.9920072216264089E-16</v>
      </c>
      <c r="ELE31">
        <f t="shared" si="472"/>
        <v>9.9920072216264089E-16</v>
      </c>
      <c r="ELF31">
        <f t="shared" si="472"/>
        <v>0</v>
      </c>
      <c r="ELG31">
        <f t="shared" si="472"/>
        <v>9.9920072216264089E-16</v>
      </c>
      <c r="ELH31">
        <f t="shared" si="472"/>
        <v>8.8817841970012523E-16</v>
      </c>
      <c r="ELI31">
        <f t="shared" si="472"/>
        <v>0</v>
      </c>
      <c r="ELJ31">
        <f t="shared" si="472"/>
        <v>1.2212453270876722E-15</v>
      </c>
      <c r="ELK31">
        <f t="shared" si="472"/>
        <v>0</v>
      </c>
      <c r="ELL31">
        <f t="shared" si="472"/>
        <v>0</v>
      </c>
      <c r="ELM31">
        <f t="shared" si="472"/>
        <v>0</v>
      </c>
      <c r="ELN31">
        <f t="shared" si="472"/>
        <v>0</v>
      </c>
      <c r="ELO31">
        <f t="shared" si="472"/>
        <v>1.1102230246251565E-15</v>
      </c>
      <c r="ELP31">
        <f t="shared" si="472"/>
        <v>0</v>
      </c>
      <c r="ELQ31">
        <f t="shared" si="472"/>
        <v>0</v>
      </c>
      <c r="ELR31">
        <f t="shared" si="472"/>
        <v>0</v>
      </c>
      <c r="ELS31">
        <f t="shared" si="472"/>
        <v>0</v>
      </c>
      <c r="ELT31">
        <f t="shared" si="472"/>
        <v>0</v>
      </c>
      <c r="ELU31">
        <f t="shared" si="472"/>
        <v>0</v>
      </c>
      <c r="ELV31">
        <f t="shared" ref="ELV31:EOG31" si="473">ELV7-ELV19</f>
        <v>0</v>
      </c>
      <c r="ELW31">
        <f t="shared" si="473"/>
        <v>8.8817841970012523E-16</v>
      </c>
      <c r="ELX31">
        <f t="shared" si="473"/>
        <v>0</v>
      </c>
      <c r="ELY31">
        <f t="shared" si="473"/>
        <v>0</v>
      </c>
      <c r="ELZ31">
        <f t="shared" si="473"/>
        <v>0</v>
      </c>
      <c r="EMA31">
        <f t="shared" si="473"/>
        <v>9.9920072216264089E-16</v>
      </c>
      <c r="EMB31">
        <f t="shared" si="473"/>
        <v>0</v>
      </c>
      <c r="EMC31">
        <f t="shared" si="473"/>
        <v>0</v>
      </c>
      <c r="EMD31">
        <f t="shared" si="473"/>
        <v>0</v>
      </c>
      <c r="EME31">
        <f t="shared" si="473"/>
        <v>9.9920072216264089E-16</v>
      </c>
      <c r="EMF31">
        <f t="shared" si="473"/>
        <v>9.9920072216264089E-16</v>
      </c>
      <c r="EMG31">
        <f t="shared" si="473"/>
        <v>0</v>
      </c>
      <c r="EMH31">
        <f t="shared" si="473"/>
        <v>1.1102230246251565E-15</v>
      </c>
      <c r="EMI31">
        <f t="shared" si="473"/>
        <v>0</v>
      </c>
      <c r="EMJ31">
        <f t="shared" si="473"/>
        <v>1.2212453270876722E-15</v>
      </c>
      <c r="EMK31">
        <f t="shared" si="473"/>
        <v>9.9920072216264089E-16</v>
      </c>
      <c r="EML31">
        <f t="shared" si="473"/>
        <v>0</v>
      </c>
      <c r="EMM31">
        <f t="shared" si="473"/>
        <v>0</v>
      </c>
      <c r="EMN31">
        <f t="shared" si="473"/>
        <v>0</v>
      </c>
      <c r="EMO31">
        <f t="shared" si="473"/>
        <v>0</v>
      </c>
      <c r="EMP31">
        <f t="shared" si="473"/>
        <v>0</v>
      </c>
      <c r="EMQ31">
        <f t="shared" si="473"/>
        <v>0</v>
      </c>
      <c r="EMR31">
        <f t="shared" si="473"/>
        <v>8.8817841970012523E-16</v>
      </c>
      <c r="EMS31">
        <f t="shared" si="473"/>
        <v>0</v>
      </c>
      <c r="EMT31">
        <f t="shared" si="473"/>
        <v>0</v>
      </c>
      <c r="EMU31">
        <f t="shared" si="473"/>
        <v>0</v>
      </c>
      <c r="EMV31">
        <f t="shared" si="473"/>
        <v>0</v>
      </c>
      <c r="EMW31">
        <f t="shared" si="473"/>
        <v>0</v>
      </c>
      <c r="EMX31">
        <f t="shared" si="473"/>
        <v>0</v>
      </c>
      <c r="EMY31">
        <f t="shared" si="473"/>
        <v>8.8817841970012523E-16</v>
      </c>
      <c r="EMZ31">
        <f t="shared" si="473"/>
        <v>0</v>
      </c>
      <c r="ENA31">
        <f t="shared" si="473"/>
        <v>0</v>
      </c>
      <c r="ENB31">
        <f t="shared" si="473"/>
        <v>0</v>
      </c>
      <c r="ENC31">
        <f t="shared" si="473"/>
        <v>8.8817841970012523E-16</v>
      </c>
      <c r="END31">
        <f t="shared" si="473"/>
        <v>1.1102230246251565E-15</v>
      </c>
      <c r="ENE31">
        <f t="shared" si="473"/>
        <v>1.1102230246251565E-15</v>
      </c>
      <c r="ENF31">
        <f t="shared" si="473"/>
        <v>0</v>
      </c>
      <c r="ENG31">
        <f t="shared" si="473"/>
        <v>0</v>
      </c>
      <c r="ENH31">
        <f t="shared" si="473"/>
        <v>8.8817841970012523E-16</v>
      </c>
      <c r="ENI31">
        <f t="shared" si="473"/>
        <v>0</v>
      </c>
      <c r="ENJ31">
        <f t="shared" si="473"/>
        <v>0</v>
      </c>
      <c r="ENK31">
        <f t="shared" si="473"/>
        <v>0</v>
      </c>
      <c r="ENL31">
        <f t="shared" si="473"/>
        <v>0</v>
      </c>
      <c r="ENM31">
        <f t="shared" si="473"/>
        <v>0</v>
      </c>
      <c r="ENN31">
        <f t="shared" si="473"/>
        <v>0</v>
      </c>
      <c r="ENO31">
        <f t="shared" si="473"/>
        <v>0</v>
      </c>
      <c r="ENP31">
        <f t="shared" si="473"/>
        <v>0</v>
      </c>
      <c r="ENQ31">
        <f t="shared" si="473"/>
        <v>1.1102230246251565E-15</v>
      </c>
      <c r="ENR31">
        <f t="shared" si="473"/>
        <v>1.4432899320127035E-15</v>
      </c>
      <c r="ENS31">
        <f t="shared" si="473"/>
        <v>0</v>
      </c>
      <c r="ENT31">
        <f t="shared" si="473"/>
        <v>0</v>
      </c>
      <c r="ENU31">
        <f t="shared" si="473"/>
        <v>0</v>
      </c>
      <c r="ENV31">
        <f t="shared" si="473"/>
        <v>0</v>
      </c>
      <c r="ENW31">
        <f t="shared" si="473"/>
        <v>0</v>
      </c>
      <c r="ENX31">
        <f t="shared" si="473"/>
        <v>0</v>
      </c>
      <c r="ENY31">
        <f t="shared" si="473"/>
        <v>0</v>
      </c>
      <c r="ENZ31">
        <f t="shared" si="473"/>
        <v>0</v>
      </c>
      <c r="EOA31">
        <f t="shared" si="473"/>
        <v>0</v>
      </c>
      <c r="EOB31">
        <f t="shared" si="473"/>
        <v>0</v>
      </c>
      <c r="EOC31">
        <f t="shared" si="473"/>
        <v>0</v>
      </c>
      <c r="EOD31">
        <f t="shared" si="473"/>
        <v>9.9920072216264089E-16</v>
      </c>
      <c r="EOE31">
        <f t="shared" si="473"/>
        <v>0</v>
      </c>
      <c r="EOF31">
        <f t="shared" si="473"/>
        <v>0</v>
      </c>
      <c r="EOG31">
        <f t="shared" si="473"/>
        <v>0</v>
      </c>
      <c r="EOH31">
        <f t="shared" ref="EOH31:EQS31" si="474">EOH7-EOH19</f>
        <v>0</v>
      </c>
      <c r="EOI31">
        <f t="shared" si="474"/>
        <v>0</v>
      </c>
      <c r="EOJ31">
        <f t="shared" si="474"/>
        <v>0</v>
      </c>
      <c r="EOK31">
        <f t="shared" si="474"/>
        <v>1.1102230246251565E-15</v>
      </c>
      <c r="EOL31">
        <f t="shared" si="474"/>
        <v>0</v>
      </c>
      <c r="EOM31">
        <f t="shared" si="474"/>
        <v>0</v>
      </c>
      <c r="EON31">
        <f t="shared" si="474"/>
        <v>8.8817841970012523E-16</v>
      </c>
      <c r="EOO31">
        <f t="shared" si="474"/>
        <v>0</v>
      </c>
      <c r="EOP31">
        <f t="shared" si="474"/>
        <v>8.8817841970012523E-16</v>
      </c>
      <c r="EOQ31">
        <f t="shared" si="474"/>
        <v>0</v>
      </c>
      <c r="EOR31">
        <f t="shared" si="474"/>
        <v>0</v>
      </c>
      <c r="EOS31">
        <f t="shared" si="474"/>
        <v>0</v>
      </c>
      <c r="EOT31">
        <f t="shared" si="474"/>
        <v>0</v>
      </c>
      <c r="EOU31">
        <f t="shared" si="474"/>
        <v>0</v>
      </c>
      <c r="EOV31">
        <f t="shared" si="474"/>
        <v>8.8817841970012523E-16</v>
      </c>
      <c r="EOW31">
        <f t="shared" si="474"/>
        <v>0</v>
      </c>
      <c r="EOX31">
        <f t="shared" si="474"/>
        <v>0</v>
      </c>
      <c r="EOY31">
        <f t="shared" si="474"/>
        <v>0</v>
      </c>
      <c r="EOZ31">
        <f t="shared" si="474"/>
        <v>0</v>
      </c>
      <c r="EPA31">
        <f t="shared" si="474"/>
        <v>0</v>
      </c>
      <c r="EPB31">
        <f t="shared" si="474"/>
        <v>0</v>
      </c>
      <c r="EPC31">
        <f t="shared" si="474"/>
        <v>0</v>
      </c>
      <c r="EPD31">
        <f t="shared" si="474"/>
        <v>0</v>
      </c>
      <c r="EPE31">
        <f t="shared" si="474"/>
        <v>0</v>
      </c>
      <c r="EPF31">
        <f t="shared" si="474"/>
        <v>0</v>
      </c>
      <c r="EPG31">
        <f t="shared" si="474"/>
        <v>1.2212453270876722E-15</v>
      </c>
      <c r="EPH31">
        <f t="shared" si="474"/>
        <v>9.9920072216264089E-16</v>
      </c>
      <c r="EPI31">
        <f t="shared" si="474"/>
        <v>0</v>
      </c>
      <c r="EPJ31">
        <f t="shared" si="474"/>
        <v>0</v>
      </c>
      <c r="EPK31">
        <f t="shared" si="474"/>
        <v>8.8817841970012523E-16</v>
      </c>
      <c r="EPL31">
        <f t="shared" si="474"/>
        <v>9.9920072216264089E-16</v>
      </c>
      <c r="EPM31">
        <f t="shared" si="474"/>
        <v>8.8817841970012523E-16</v>
      </c>
      <c r="EPN31">
        <f t="shared" si="474"/>
        <v>0</v>
      </c>
      <c r="EPO31">
        <f t="shared" si="474"/>
        <v>1.2212453270876722E-15</v>
      </c>
      <c r="EPP31">
        <f t="shared" si="474"/>
        <v>0</v>
      </c>
      <c r="EPQ31">
        <f t="shared" si="474"/>
        <v>1.1102230246251565E-15</v>
      </c>
      <c r="EPR31">
        <f t="shared" si="474"/>
        <v>0</v>
      </c>
      <c r="EPS31">
        <f t="shared" si="474"/>
        <v>9.9920072216264089E-16</v>
      </c>
      <c r="EPT31">
        <f t="shared" si="474"/>
        <v>0</v>
      </c>
      <c r="EPU31">
        <f t="shared" si="474"/>
        <v>0</v>
      </c>
      <c r="EPV31">
        <f t="shared" si="474"/>
        <v>0</v>
      </c>
      <c r="EPW31">
        <f t="shared" si="474"/>
        <v>0</v>
      </c>
      <c r="EPX31">
        <f t="shared" si="474"/>
        <v>0</v>
      </c>
      <c r="EPY31">
        <f t="shared" si="474"/>
        <v>0</v>
      </c>
      <c r="EPZ31">
        <f t="shared" si="474"/>
        <v>0</v>
      </c>
      <c r="EQA31">
        <f t="shared" si="474"/>
        <v>0</v>
      </c>
      <c r="EQB31">
        <f t="shared" si="474"/>
        <v>8.8817841970012523E-16</v>
      </c>
      <c r="EQC31">
        <f t="shared" si="474"/>
        <v>0</v>
      </c>
      <c r="EQD31">
        <f t="shared" si="474"/>
        <v>8.8817841970012523E-16</v>
      </c>
      <c r="EQE31">
        <f t="shared" si="474"/>
        <v>0</v>
      </c>
      <c r="EQF31">
        <f t="shared" si="474"/>
        <v>0</v>
      </c>
      <c r="EQG31">
        <f t="shared" si="474"/>
        <v>0</v>
      </c>
      <c r="EQH31">
        <f t="shared" si="474"/>
        <v>0</v>
      </c>
      <c r="EQI31">
        <f t="shared" si="474"/>
        <v>8.8817841970012523E-16</v>
      </c>
      <c r="EQJ31">
        <f t="shared" si="474"/>
        <v>0</v>
      </c>
      <c r="EQK31">
        <f t="shared" si="474"/>
        <v>0</v>
      </c>
      <c r="EQL31">
        <f t="shared" si="474"/>
        <v>0</v>
      </c>
      <c r="EQM31">
        <f t="shared" si="474"/>
        <v>0</v>
      </c>
      <c r="EQN31">
        <f t="shared" si="474"/>
        <v>0</v>
      </c>
      <c r="EQO31">
        <f t="shared" si="474"/>
        <v>0</v>
      </c>
      <c r="EQP31">
        <f t="shared" si="474"/>
        <v>0</v>
      </c>
      <c r="EQQ31">
        <f t="shared" si="474"/>
        <v>9.9920072216264089E-16</v>
      </c>
      <c r="EQR31">
        <f t="shared" si="474"/>
        <v>8.8817841970012523E-16</v>
      </c>
      <c r="EQS31">
        <f t="shared" si="474"/>
        <v>0</v>
      </c>
      <c r="EQT31">
        <f t="shared" ref="EQT31:ETE31" si="475">EQT7-EQT19</f>
        <v>0</v>
      </c>
      <c r="EQU31">
        <f t="shared" si="475"/>
        <v>9.9920072216264089E-16</v>
      </c>
      <c r="EQV31">
        <f t="shared" si="475"/>
        <v>0</v>
      </c>
      <c r="EQW31">
        <f t="shared" si="475"/>
        <v>9.9920072216264089E-16</v>
      </c>
      <c r="EQX31">
        <f t="shared" si="475"/>
        <v>0</v>
      </c>
      <c r="EQY31">
        <f t="shared" si="475"/>
        <v>0</v>
      </c>
      <c r="EQZ31">
        <f t="shared" si="475"/>
        <v>0</v>
      </c>
      <c r="ERA31">
        <f t="shared" si="475"/>
        <v>0</v>
      </c>
      <c r="ERB31">
        <f t="shared" si="475"/>
        <v>0</v>
      </c>
      <c r="ERC31">
        <f t="shared" si="475"/>
        <v>0</v>
      </c>
      <c r="ERD31">
        <f t="shared" si="475"/>
        <v>0</v>
      </c>
      <c r="ERE31">
        <f t="shared" si="475"/>
        <v>0</v>
      </c>
      <c r="ERF31">
        <f t="shared" si="475"/>
        <v>0</v>
      </c>
      <c r="ERG31">
        <f t="shared" si="475"/>
        <v>9.9920072216264089E-16</v>
      </c>
      <c r="ERH31">
        <f t="shared" si="475"/>
        <v>0</v>
      </c>
      <c r="ERI31">
        <f t="shared" si="475"/>
        <v>9.9920072216264089E-16</v>
      </c>
      <c r="ERJ31">
        <f t="shared" si="475"/>
        <v>0</v>
      </c>
      <c r="ERK31">
        <f t="shared" si="475"/>
        <v>0</v>
      </c>
      <c r="ERL31">
        <f t="shared" si="475"/>
        <v>0</v>
      </c>
      <c r="ERM31">
        <f t="shared" si="475"/>
        <v>1.1102230246251565E-15</v>
      </c>
      <c r="ERN31">
        <f t="shared" si="475"/>
        <v>1.2212453270876722E-15</v>
      </c>
      <c r="ERO31">
        <f t="shared" si="475"/>
        <v>9.9920072216264089E-16</v>
      </c>
      <c r="ERP31">
        <f t="shared" si="475"/>
        <v>0</v>
      </c>
      <c r="ERQ31">
        <f t="shared" si="475"/>
        <v>0</v>
      </c>
      <c r="ERR31">
        <f t="shared" si="475"/>
        <v>0</v>
      </c>
      <c r="ERS31">
        <f t="shared" si="475"/>
        <v>0</v>
      </c>
      <c r="ERT31">
        <f t="shared" si="475"/>
        <v>0</v>
      </c>
      <c r="ERU31">
        <f t="shared" si="475"/>
        <v>0</v>
      </c>
      <c r="ERV31">
        <f t="shared" si="475"/>
        <v>1.3322676295501878E-15</v>
      </c>
      <c r="ERW31">
        <f t="shared" si="475"/>
        <v>1.3322676295501878E-15</v>
      </c>
      <c r="ERX31">
        <f t="shared" si="475"/>
        <v>1.1102230246251565E-15</v>
      </c>
      <c r="ERY31">
        <f t="shared" si="475"/>
        <v>0</v>
      </c>
      <c r="ERZ31">
        <f t="shared" si="475"/>
        <v>0</v>
      </c>
      <c r="ESA31">
        <f t="shared" si="475"/>
        <v>1.1102230246251565E-15</v>
      </c>
      <c r="ESB31">
        <f t="shared" si="475"/>
        <v>1.2212453270876722E-15</v>
      </c>
      <c r="ESC31">
        <f t="shared" si="475"/>
        <v>0</v>
      </c>
      <c r="ESD31">
        <f t="shared" si="475"/>
        <v>0</v>
      </c>
      <c r="ESE31">
        <f t="shared" si="475"/>
        <v>8.8817841970012523E-16</v>
      </c>
      <c r="ESF31">
        <f t="shared" si="475"/>
        <v>8.8817841970012523E-16</v>
      </c>
      <c r="ESG31">
        <f t="shared" si="475"/>
        <v>8.8817841970012523E-16</v>
      </c>
      <c r="ESH31">
        <f t="shared" si="475"/>
        <v>0</v>
      </c>
      <c r="ESI31">
        <f t="shared" si="475"/>
        <v>0</v>
      </c>
      <c r="ESJ31">
        <f t="shared" si="475"/>
        <v>0</v>
      </c>
      <c r="ESK31">
        <f t="shared" si="475"/>
        <v>0</v>
      </c>
      <c r="ESL31">
        <f t="shared" si="475"/>
        <v>9.9920072216264089E-16</v>
      </c>
      <c r="ESM31">
        <f t="shared" si="475"/>
        <v>9.9920072216264089E-16</v>
      </c>
      <c r="ESN31">
        <f t="shared" si="475"/>
        <v>0</v>
      </c>
      <c r="ESO31">
        <f t="shared" si="475"/>
        <v>0</v>
      </c>
      <c r="ESP31">
        <f t="shared" si="475"/>
        <v>1.1102230246251565E-15</v>
      </c>
      <c r="ESQ31">
        <f t="shared" si="475"/>
        <v>0</v>
      </c>
      <c r="ESR31">
        <f t="shared" si="475"/>
        <v>0</v>
      </c>
      <c r="ESS31">
        <f t="shared" si="475"/>
        <v>9.9920072216264089E-16</v>
      </c>
      <c r="EST31">
        <f t="shared" si="475"/>
        <v>0</v>
      </c>
      <c r="ESU31">
        <f t="shared" si="475"/>
        <v>0</v>
      </c>
      <c r="ESV31">
        <f t="shared" si="475"/>
        <v>0</v>
      </c>
      <c r="ESW31">
        <f t="shared" si="475"/>
        <v>0</v>
      </c>
      <c r="ESX31">
        <f t="shared" si="475"/>
        <v>0</v>
      </c>
      <c r="ESY31">
        <f t="shared" si="475"/>
        <v>0</v>
      </c>
      <c r="ESZ31">
        <f t="shared" si="475"/>
        <v>0</v>
      </c>
      <c r="ETA31">
        <f t="shared" si="475"/>
        <v>1.3322676295501878E-15</v>
      </c>
      <c r="ETB31">
        <f t="shared" si="475"/>
        <v>0</v>
      </c>
      <c r="ETC31">
        <f t="shared" si="475"/>
        <v>0</v>
      </c>
      <c r="ETD31">
        <f t="shared" si="475"/>
        <v>0</v>
      </c>
      <c r="ETE31">
        <f t="shared" si="475"/>
        <v>0</v>
      </c>
      <c r="ETF31">
        <f t="shared" ref="ETF31:EVQ31" si="476">ETF7-ETF19</f>
        <v>0</v>
      </c>
      <c r="ETG31">
        <f t="shared" si="476"/>
        <v>9.9920072216264089E-16</v>
      </c>
      <c r="ETH31">
        <f t="shared" si="476"/>
        <v>1.1102230246251565E-15</v>
      </c>
      <c r="ETI31">
        <f t="shared" si="476"/>
        <v>0</v>
      </c>
      <c r="ETJ31">
        <f t="shared" si="476"/>
        <v>0</v>
      </c>
      <c r="ETK31">
        <f t="shared" si="476"/>
        <v>0</v>
      </c>
      <c r="ETL31">
        <f t="shared" si="476"/>
        <v>0</v>
      </c>
      <c r="ETM31">
        <f t="shared" si="476"/>
        <v>0</v>
      </c>
      <c r="ETN31">
        <f t="shared" si="476"/>
        <v>1.3322676295501878E-15</v>
      </c>
      <c r="ETO31">
        <f t="shared" si="476"/>
        <v>0</v>
      </c>
      <c r="ETP31">
        <f t="shared" si="476"/>
        <v>8.8817841970012523E-16</v>
      </c>
      <c r="ETQ31">
        <f t="shared" si="476"/>
        <v>0</v>
      </c>
      <c r="ETR31">
        <f t="shared" si="476"/>
        <v>0</v>
      </c>
      <c r="ETS31">
        <f t="shared" si="476"/>
        <v>9.9920072216264089E-16</v>
      </c>
      <c r="ETT31">
        <f t="shared" si="476"/>
        <v>0</v>
      </c>
      <c r="ETU31">
        <f t="shared" si="476"/>
        <v>0</v>
      </c>
      <c r="ETV31">
        <f t="shared" si="476"/>
        <v>8.8817841970012523E-16</v>
      </c>
      <c r="ETW31">
        <f t="shared" si="476"/>
        <v>8.8817841970012523E-16</v>
      </c>
      <c r="ETX31">
        <f t="shared" si="476"/>
        <v>0</v>
      </c>
      <c r="ETY31">
        <f t="shared" si="476"/>
        <v>0</v>
      </c>
      <c r="ETZ31">
        <f t="shared" si="476"/>
        <v>8.8817841970012523E-16</v>
      </c>
      <c r="EUA31">
        <f t="shared" si="476"/>
        <v>0</v>
      </c>
      <c r="EUB31">
        <f t="shared" si="476"/>
        <v>8.8817841970012523E-16</v>
      </c>
      <c r="EUC31">
        <f t="shared" si="476"/>
        <v>0</v>
      </c>
      <c r="EUD31">
        <f t="shared" si="476"/>
        <v>0</v>
      </c>
      <c r="EUE31">
        <f t="shared" si="476"/>
        <v>0</v>
      </c>
      <c r="EUF31">
        <f t="shared" si="476"/>
        <v>0</v>
      </c>
      <c r="EUG31">
        <f t="shared" si="476"/>
        <v>9.9920072216264089E-16</v>
      </c>
      <c r="EUH31">
        <f t="shared" si="476"/>
        <v>0</v>
      </c>
      <c r="EUI31">
        <f t="shared" si="476"/>
        <v>0</v>
      </c>
      <c r="EUJ31">
        <f t="shared" si="476"/>
        <v>0</v>
      </c>
      <c r="EUK31">
        <f t="shared" si="476"/>
        <v>0</v>
      </c>
      <c r="EUL31">
        <f t="shared" si="476"/>
        <v>0</v>
      </c>
      <c r="EUM31">
        <f t="shared" si="476"/>
        <v>8.8817841970012523E-16</v>
      </c>
      <c r="EUN31">
        <f t="shared" si="476"/>
        <v>8.8817841970012523E-16</v>
      </c>
      <c r="EUO31">
        <f t="shared" si="476"/>
        <v>0</v>
      </c>
      <c r="EUP31">
        <f t="shared" si="476"/>
        <v>8.8817841970012523E-16</v>
      </c>
      <c r="EUQ31">
        <f t="shared" si="476"/>
        <v>1.1102230246251565E-15</v>
      </c>
      <c r="EUR31">
        <f t="shared" si="476"/>
        <v>0</v>
      </c>
      <c r="EUS31">
        <f t="shared" si="476"/>
        <v>1.1102230246251565E-15</v>
      </c>
      <c r="EUT31">
        <f t="shared" si="476"/>
        <v>1.1102230246251565E-15</v>
      </c>
      <c r="EUU31">
        <f t="shared" si="476"/>
        <v>0</v>
      </c>
      <c r="EUV31">
        <f t="shared" si="476"/>
        <v>0</v>
      </c>
      <c r="EUW31">
        <f t="shared" si="476"/>
        <v>0</v>
      </c>
      <c r="EUX31">
        <f t="shared" si="476"/>
        <v>0</v>
      </c>
      <c r="EUY31">
        <f t="shared" si="476"/>
        <v>0</v>
      </c>
      <c r="EUZ31">
        <f t="shared" si="476"/>
        <v>0</v>
      </c>
      <c r="EVA31">
        <f t="shared" si="476"/>
        <v>0</v>
      </c>
      <c r="EVB31">
        <f t="shared" si="476"/>
        <v>0</v>
      </c>
      <c r="EVC31">
        <f t="shared" si="476"/>
        <v>0</v>
      </c>
      <c r="EVD31">
        <f t="shared" si="476"/>
        <v>0</v>
      </c>
      <c r="EVE31">
        <f t="shared" si="476"/>
        <v>0</v>
      </c>
      <c r="EVF31">
        <f t="shared" si="476"/>
        <v>0</v>
      </c>
      <c r="EVG31">
        <f t="shared" si="476"/>
        <v>8.8817841970012523E-16</v>
      </c>
      <c r="EVH31">
        <f t="shared" si="476"/>
        <v>0</v>
      </c>
      <c r="EVI31">
        <f t="shared" si="476"/>
        <v>0</v>
      </c>
      <c r="EVJ31">
        <f t="shared" si="476"/>
        <v>0</v>
      </c>
      <c r="EVK31">
        <f t="shared" si="476"/>
        <v>8.8817841970012523E-16</v>
      </c>
      <c r="EVL31">
        <f t="shared" si="476"/>
        <v>0</v>
      </c>
      <c r="EVM31">
        <f t="shared" si="476"/>
        <v>9.9920072216264089E-16</v>
      </c>
      <c r="EVN31">
        <f t="shared" si="476"/>
        <v>8.8817841970012523E-16</v>
      </c>
      <c r="EVO31">
        <f t="shared" si="476"/>
        <v>8.8817841970012523E-16</v>
      </c>
      <c r="EVP31">
        <f t="shared" si="476"/>
        <v>0</v>
      </c>
      <c r="EVQ31">
        <f t="shared" si="476"/>
        <v>8.8817841970012523E-16</v>
      </c>
      <c r="EVR31">
        <f t="shared" ref="EVR31:EYC31" si="477">EVR7-EVR19</f>
        <v>1.1102230246251565E-15</v>
      </c>
      <c r="EVS31">
        <f t="shared" si="477"/>
        <v>0</v>
      </c>
      <c r="EVT31">
        <f t="shared" si="477"/>
        <v>0</v>
      </c>
      <c r="EVU31">
        <f t="shared" si="477"/>
        <v>0</v>
      </c>
      <c r="EVV31">
        <f t="shared" si="477"/>
        <v>0</v>
      </c>
      <c r="EVW31">
        <f t="shared" si="477"/>
        <v>8.8817841970012523E-16</v>
      </c>
      <c r="EVX31">
        <f t="shared" si="477"/>
        <v>0</v>
      </c>
      <c r="EVY31">
        <f t="shared" si="477"/>
        <v>0</v>
      </c>
      <c r="EVZ31">
        <f t="shared" si="477"/>
        <v>1.1102230246251565E-15</v>
      </c>
      <c r="EWA31">
        <f t="shared" si="477"/>
        <v>1.2212453270876722E-15</v>
      </c>
      <c r="EWB31">
        <f t="shared" si="477"/>
        <v>0</v>
      </c>
      <c r="EWC31">
        <f t="shared" si="477"/>
        <v>0</v>
      </c>
      <c r="EWD31">
        <f t="shared" si="477"/>
        <v>0</v>
      </c>
      <c r="EWE31">
        <f t="shared" si="477"/>
        <v>0</v>
      </c>
      <c r="EWF31">
        <f t="shared" si="477"/>
        <v>0</v>
      </c>
      <c r="EWG31">
        <f t="shared" si="477"/>
        <v>0</v>
      </c>
      <c r="EWH31">
        <f t="shared" si="477"/>
        <v>8.8817841970012523E-16</v>
      </c>
      <c r="EWI31">
        <f t="shared" si="477"/>
        <v>0</v>
      </c>
      <c r="EWJ31">
        <f t="shared" si="477"/>
        <v>9.9920072216264089E-16</v>
      </c>
      <c r="EWK31">
        <f t="shared" si="477"/>
        <v>0</v>
      </c>
      <c r="EWL31">
        <f t="shared" si="477"/>
        <v>0</v>
      </c>
      <c r="EWM31">
        <f t="shared" si="477"/>
        <v>0</v>
      </c>
      <c r="EWN31">
        <f t="shared" si="477"/>
        <v>9.9920072216264089E-16</v>
      </c>
      <c r="EWO31">
        <f t="shared" si="477"/>
        <v>0</v>
      </c>
      <c r="EWP31">
        <f t="shared" si="477"/>
        <v>0</v>
      </c>
      <c r="EWQ31">
        <f t="shared" si="477"/>
        <v>0</v>
      </c>
      <c r="EWR31">
        <f t="shared" si="477"/>
        <v>0</v>
      </c>
      <c r="EWS31">
        <f t="shared" si="477"/>
        <v>1.2212453270876722E-15</v>
      </c>
      <c r="EWT31">
        <f t="shared" si="477"/>
        <v>0</v>
      </c>
      <c r="EWU31">
        <f t="shared" si="477"/>
        <v>0</v>
      </c>
      <c r="EWV31">
        <f t="shared" si="477"/>
        <v>0</v>
      </c>
      <c r="EWW31">
        <f t="shared" si="477"/>
        <v>0</v>
      </c>
      <c r="EWX31">
        <f t="shared" si="477"/>
        <v>0</v>
      </c>
      <c r="EWY31">
        <f t="shared" si="477"/>
        <v>1.1102230246251565E-15</v>
      </c>
      <c r="EWZ31">
        <f t="shared" si="477"/>
        <v>0</v>
      </c>
      <c r="EXA31">
        <f t="shared" si="477"/>
        <v>0</v>
      </c>
      <c r="EXB31">
        <f t="shared" si="477"/>
        <v>0</v>
      </c>
      <c r="EXC31">
        <f t="shared" si="477"/>
        <v>1.1102230246251565E-15</v>
      </c>
      <c r="EXD31">
        <f t="shared" si="477"/>
        <v>0</v>
      </c>
      <c r="EXE31">
        <f t="shared" si="477"/>
        <v>0</v>
      </c>
      <c r="EXF31">
        <f t="shared" si="477"/>
        <v>0</v>
      </c>
      <c r="EXG31">
        <f t="shared" si="477"/>
        <v>8.8817841970012523E-16</v>
      </c>
      <c r="EXH31">
        <f t="shared" si="477"/>
        <v>1.2212453270876722E-15</v>
      </c>
      <c r="EXI31">
        <f t="shared" si="477"/>
        <v>0</v>
      </c>
      <c r="EXJ31">
        <f t="shared" si="477"/>
        <v>0</v>
      </c>
      <c r="EXK31">
        <f t="shared" si="477"/>
        <v>1.1102230246251565E-15</v>
      </c>
      <c r="EXL31">
        <f t="shared" si="477"/>
        <v>0</v>
      </c>
      <c r="EXM31">
        <f t="shared" si="477"/>
        <v>0</v>
      </c>
      <c r="EXN31">
        <f t="shared" si="477"/>
        <v>9.9920072216264089E-16</v>
      </c>
      <c r="EXO31">
        <f t="shared" si="477"/>
        <v>0</v>
      </c>
      <c r="EXP31">
        <f t="shared" si="477"/>
        <v>8.8817841970012523E-16</v>
      </c>
      <c r="EXQ31">
        <f t="shared" si="477"/>
        <v>0</v>
      </c>
      <c r="EXR31">
        <f t="shared" si="477"/>
        <v>1.1102230246251565E-15</v>
      </c>
      <c r="EXS31">
        <f t="shared" si="477"/>
        <v>0</v>
      </c>
      <c r="EXT31">
        <f t="shared" si="477"/>
        <v>0</v>
      </c>
      <c r="EXU31">
        <f t="shared" si="477"/>
        <v>0</v>
      </c>
      <c r="EXV31">
        <f t="shared" si="477"/>
        <v>9.9920072216264089E-16</v>
      </c>
      <c r="EXW31">
        <f t="shared" si="477"/>
        <v>0</v>
      </c>
      <c r="EXX31">
        <f t="shared" si="477"/>
        <v>0</v>
      </c>
      <c r="EXY31">
        <f t="shared" si="477"/>
        <v>0</v>
      </c>
      <c r="EXZ31">
        <f t="shared" si="477"/>
        <v>0</v>
      </c>
      <c r="EYA31">
        <f t="shared" si="477"/>
        <v>0</v>
      </c>
      <c r="EYB31">
        <f t="shared" si="477"/>
        <v>0</v>
      </c>
      <c r="EYC31">
        <f t="shared" si="477"/>
        <v>0</v>
      </c>
      <c r="EYD31">
        <f t="shared" ref="EYD31:FAO31" si="478">EYD7-EYD19</f>
        <v>0</v>
      </c>
      <c r="EYE31">
        <f t="shared" si="478"/>
        <v>0</v>
      </c>
      <c r="EYF31">
        <f t="shared" si="478"/>
        <v>0</v>
      </c>
      <c r="EYG31">
        <f t="shared" si="478"/>
        <v>8.8817841970012523E-16</v>
      </c>
      <c r="EYH31">
        <f t="shared" si="478"/>
        <v>0</v>
      </c>
      <c r="EYI31">
        <f t="shared" si="478"/>
        <v>1.1102230246251565E-15</v>
      </c>
      <c r="EYJ31">
        <f t="shared" si="478"/>
        <v>0</v>
      </c>
      <c r="EYK31">
        <f t="shared" si="478"/>
        <v>0</v>
      </c>
      <c r="EYL31">
        <f t="shared" si="478"/>
        <v>0</v>
      </c>
      <c r="EYM31">
        <f t="shared" si="478"/>
        <v>8.8817841970012523E-16</v>
      </c>
      <c r="EYN31">
        <f t="shared" si="478"/>
        <v>0</v>
      </c>
      <c r="EYO31">
        <f t="shared" si="478"/>
        <v>0</v>
      </c>
      <c r="EYP31">
        <f t="shared" si="478"/>
        <v>0</v>
      </c>
      <c r="EYQ31">
        <f t="shared" si="478"/>
        <v>0</v>
      </c>
      <c r="EYR31">
        <f t="shared" si="478"/>
        <v>0</v>
      </c>
      <c r="EYS31">
        <f t="shared" si="478"/>
        <v>0</v>
      </c>
      <c r="EYT31">
        <f t="shared" si="478"/>
        <v>0</v>
      </c>
      <c r="EYU31">
        <f t="shared" si="478"/>
        <v>1.3322676295501878E-15</v>
      </c>
      <c r="EYV31">
        <f t="shared" si="478"/>
        <v>0</v>
      </c>
      <c r="EYW31">
        <f t="shared" si="478"/>
        <v>9.9920072216264089E-16</v>
      </c>
      <c r="EYX31">
        <f t="shared" si="478"/>
        <v>9.9920072216264089E-16</v>
      </c>
      <c r="EYY31">
        <f t="shared" si="478"/>
        <v>0</v>
      </c>
      <c r="EYZ31">
        <f t="shared" si="478"/>
        <v>0</v>
      </c>
      <c r="EZA31">
        <f t="shared" si="478"/>
        <v>9.9920072216264089E-16</v>
      </c>
      <c r="EZB31">
        <f t="shared" si="478"/>
        <v>0</v>
      </c>
      <c r="EZC31">
        <f t="shared" si="478"/>
        <v>9.9920072216264089E-16</v>
      </c>
      <c r="EZD31">
        <f t="shared" si="478"/>
        <v>1.1102230246251565E-15</v>
      </c>
      <c r="EZE31">
        <f t="shared" si="478"/>
        <v>0</v>
      </c>
      <c r="EZF31">
        <f t="shared" si="478"/>
        <v>1.2212453270876722E-15</v>
      </c>
      <c r="EZG31">
        <f t="shared" si="478"/>
        <v>0</v>
      </c>
      <c r="EZH31">
        <f t="shared" si="478"/>
        <v>0</v>
      </c>
      <c r="EZI31">
        <f t="shared" si="478"/>
        <v>0</v>
      </c>
      <c r="EZJ31">
        <f t="shared" si="478"/>
        <v>0</v>
      </c>
      <c r="EZK31">
        <f t="shared" si="478"/>
        <v>0</v>
      </c>
      <c r="EZL31">
        <f t="shared" si="478"/>
        <v>0</v>
      </c>
      <c r="EZM31">
        <f t="shared" si="478"/>
        <v>0</v>
      </c>
      <c r="EZN31">
        <f t="shared" si="478"/>
        <v>0</v>
      </c>
      <c r="EZO31">
        <f t="shared" si="478"/>
        <v>9.9920072216264089E-16</v>
      </c>
      <c r="EZP31">
        <f t="shared" si="478"/>
        <v>9.9920072216264089E-16</v>
      </c>
      <c r="EZQ31">
        <f t="shared" si="478"/>
        <v>1.1102230246251565E-15</v>
      </c>
      <c r="EZR31">
        <f t="shared" si="478"/>
        <v>0</v>
      </c>
      <c r="EZS31">
        <f t="shared" si="478"/>
        <v>0</v>
      </c>
      <c r="EZT31">
        <f t="shared" si="478"/>
        <v>0</v>
      </c>
      <c r="EZU31">
        <f t="shared" si="478"/>
        <v>0</v>
      </c>
      <c r="EZV31">
        <f t="shared" si="478"/>
        <v>0</v>
      </c>
      <c r="EZW31">
        <f t="shared" si="478"/>
        <v>0</v>
      </c>
      <c r="EZX31">
        <f t="shared" si="478"/>
        <v>0</v>
      </c>
      <c r="EZY31">
        <f t="shared" si="478"/>
        <v>1.1102230246251565E-15</v>
      </c>
      <c r="EZZ31">
        <f t="shared" si="478"/>
        <v>0</v>
      </c>
      <c r="FAA31">
        <f t="shared" si="478"/>
        <v>9.9920072216264089E-16</v>
      </c>
      <c r="FAB31">
        <f t="shared" si="478"/>
        <v>0</v>
      </c>
      <c r="FAC31">
        <f t="shared" si="478"/>
        <v>8.8817841970012523E-16</v>
      </c>
      <c r="FAD31">
        <f t="shared" si="478"/>
        <v>0</v>
      </c>
      <c r="FAE31">
        <f t="shared" si="478"/>
        <v>1.3322676295501878E-15</v>
      </c>
      <c r="FAF31">
        <f t="shared" si="478"/>
        <v>0</v>
      </c>
      <c r="FAG31">
        <f t="shared" si="478"/>
        <v>0</v>
      </c>
      <c r="FAH31">
        <f t="shared" si="478"/>
        <v>0</v>
      </c>
      <c r="FAI31">
        <f t="shared" si="478"/>
        <v>0</v>
      </c>
      <c r="FAJ31">
        <f t="shared" si="478"/>
        <v>0</v>
      </c>
      <c r="FAK31">
        <f t="shared" si="478"/>
        <v>0</v>
      </c>
      <c r="FAL31">
        <f t="shared" si="478"/>
        <v>9.9920072216264089E-16</v>
      </c>
      <c r="FAM31">
        <f t="shared" si="478"/>
        <v>0</v>
      </c>
      <c r="FAN31">
        <f t="shared" si="478"/>
        <v>0</v>
      </c>
      <c r="FAO31">
        <f t="shared" si="478"/>
        <v>0</v>
      </c>
      <c r="FAP31">
        <f t="shared" ref="FAP31:FDA31" si="479">FAP7-FAP19</f>
        <v>0</v>
      </c>
      <c r="FAQ31">
        <f t="shared" si="479"/>
        <v>1.1102230246251565E-15</v>
      </c>
      <c r="FAR31">
        <f t="shared" si="479"/>
        <v>8.8817841970012523E-16</v>
      </c>
      <c r="FAS31">
        <f t="shared" si="479"/>
        <v>0</v>
      </c>
      <c r="FAT31">
        <f t="shared" si="479"/>
        <v>0</v>
      </c>
      <c r="FAU31">
        <f t="shared" si="479"/>
        <v>8.8817841970012523E-16</v>
      </c>
      <c r="FAV31">
        <f t="shared" si="479"/>
        <v>0</v>
      </c>
      <c r="FAW31">
        <f t="shared" si="479"/>
        <v>0</v>
      </c>
      <c r="FAX31">
        <f t="shared" si="479"/>
        <v>0</v>
      </c>
      <c r="FAY31">
        <f t="shared" si="479"/>
        <v>0</v>
      </c>
      <c r="FAZ31">
        <f t="shared" si="479"/>
        <v>0</v>
      </c>
      <c r="FBA31">
        <f t="shared" si="479"/>
        <v>1.1102230246251565E-15</v>
      </c>
      <c r="FBB31">
        <f t="shared" si="479"/>
        <v>0</v>
      </c>
      <c r="FBC31">
        <f t="shared" si="479"/>
        <v>1.1102230246251565E-15</v>
      </c>
      <c r="FBD31">
        <f t="shared" si="479"/>
        <v>0</v>
      </c>
      <c r="FBE31">
        <f t="shared" si="479"/>
        <v>0</v>
      </c>
      <c r="FBF31">
        <f t="shared" si="479"/>
        <v>0</v>
      </c>
      <c r="FBG31">
        <f t="shared" si="479"/>
        <v>9.9920072216264089E-16</v>
      </c>
      <c r="FBH31">
        <f t="shared" si="479"/>
        <v>0</v>
      </c>
      <c r="FBI31">
        <f t="shared" si="479"/>
        <v>0</v>
      </c>
      <c r="FBJ31">
        <f t="shared" si="479"/>
        <v>0</v>
      </c>
      <c r="FBK31">
        <f t="shared" si="479"/>
        <v>8.8817841970012523E-16</v>
      </c>
      <c r="FBL31">
        <f t="shared" si="479"/>
        <v>0</v>
      </c>
      <c r="FBM31">
        <f t="shared" si="479"/>
        <v>0</v>
      </c>
      <c r="FBN31">
        <f t="shared" si="479"/>
        <v>0</v>
      </c>
      <c r="FBO31">
        <f t="shared" si="479"/>
        <v>8.8817841970012523E-16</v>
      </c>
      <c r="FBP31">
        <f t="shared" si="479"/>
        <v>0</v>
      </c>
      <c r="FBQ31">
        <f t="shared" si="479"/>
        <v>0</v>
      </c>
      <c r="FBR31">
        <f t="shared" si="479"/>
        <v>0</v>
      </c>
      <c r="FBS31">
        <f t="shared" si="479"/>
        <v>0</v>
      </c>
      <c r="FBT31">
        <f t="shared" si="479"/>
        <v>8.8817841970012523E-16</v>
      </c>
      <c r="FBU31">
        <f t="shared" si="479"/>
        <v>0</v>
      </c>
      <c r="FBV31">
        <f t="shared" si="479"/>
        <v>9.9920072216264089E-16</v>
      </c>
      <c r="FBW31">
        <f t="shared" si="479"/>
        <v>9.9920072216264089E-16</v>
      </c>
      <c r="FBX31">
        <f t="shared" si="479"/>
        <v>0</v>
      </c>
      <c r="FBY31">
        <f t="shared" si="479"/>
        <v>0</v>
      </c>
      <c r="FBZ31">
        <f t="shared" si="479"/>
        <v>0</v>
      </c>
      <c r="FCA31">
        <f t="shared" si="479"/>
        <v>0</v>
      </c>
      <c r="FCB31">
        <f t="shared" si="479"/>
        <v>0</v>
      </c>
      <c r="FCC31">
        <f t="shared" si="479"/>
        <v>0</v>
      </c>
      <c r="FCD31">
        <f t="shared" si="479"/>
        <v>0</v>
      </c>
      <c r="FCE31">
        <f t="shared" si="479"/>
        <v>0</v>
      </c>
      <c r="FCF31">
        <f t="shared" si="479"/>
        <v>8.8817841970012523E-16</v>
      </c>
      <c r="FCG31">
        <f t="shared" si="479"/>
        <v>0</v>
      </c>
      <c r="FCH31">
        <f t="shared" si="479"/>
        <v>8.8817841970012523E-16</v>
      </c>
      <c r="FCI31">
        <f t="shared" si="479"/>
        <v>0</v>
      </c>
      <c r="FCJ31">
        <f t="shared" si="479"/>
        <v>0</v>
      </c>
      <c r="FCK31">
        <f t="shared" si="479"/>
        <v>1.2212453270876722E-15</v>
      </c>
      <c r="FCL31">
        <f t="shared" si="479"/>
        <v>0</v>
      </c>
      <c r="FCM31">
        <f t="shared" si="479"/>
        <v>0</v>
      </c>
      <c r="FCN31">
        <f t="shared" si="479"/>
        <v>0</v>
      </c>
      <c r="FCO31">
        <f t="shared" si="479"/>
        <v>0</v>
      </c>
      <c r="FCP31">
        <f t="shared" si="479"/>
        <v>0</v>
      </c>
      <c r="FCQ31">
        <f t="shared" si="479"/>
        <v>0</v>
      </c>
      <c r="FCR31">
        <f t="shared" si="479"/>
        <v>0</v>
      </c>
      <c r="FCS31">
        <f t="shared" si="479"/>
        <v>9.9920072216264089E-16</v>
      </c>
      <c r="FCT31">
        <f t="shared" si="479"/>
        <v>0</v>
      </c>
      <c r="FCU31">
        <f t="shared" si="479"/>
        <v>0</v>
      </c>
      <c r="FCV31">
        <f t="shared" si="479"/>
        <v>8.8817841970012523E-16</v>
      </c>
      <c r="FCW31">
        <f t="shared" si="479"/>
        <v>0</v>
      </c>
      <c r="FCX31">
        <f t="shared" si="479"/>
        <v>0</v>
      </c>
      <c r="FCY31">
        <f t="shared" si="479"/>
        <v>0</v>
      </c>
      <c r="FCZ31">
        <f t="shared" si="479"/>
        <v>0</v>
      </c>
      <c r="FDA31">
        <f t="shared" si="479"/>
        <v>0</v>
      </c>
      <c r="FDB31">
        <f t="shared" ref="FDB31:FFM31" si="480">FDB7-FDB19</f>
        <v>9.9920072216264089E-16</v>
      </c>
      <c r="FDC31">
        <f t="shared" si="480"/>
        <v>8.8817841970012523E-16</v>
      </c>
      <c r="FDD31">
        <f t="shared" si="480"/>
        <v>0</v>
      </c>
      <c r="FDE31">
        <f t="shared" si="480"/>
        <v>0</v>
      </c>
      <c r="FDF31">
        <f t="shared" si="480"/>
        <v>9.9920072216264089E-16</v>
      </c>
      <c r="FDG31">
        <f t="shared" si="480"/>
        <v>0</v>
      </c>
      <c r="FDH31">
        <f t="shared" si="480"/>
        <v>0</v>
      </c>
      <c r="FDI31">
        <f t="shared" si="480"/>
        <v>0</v>
      </c>
      <c r="FDJ31">
        <f t="shared" si="480"/>
        <v>9.9920072216264089E-16</v>
      </c>
      <c r="FDK31">
        <f t="shared" si="480"/>
        <v>0</v>
      </c>
      <c r="FDL31">
        <f t="shared" si="480"/>
        <v>8.8817841970012523E-16</v>
      </c>
      <c r="FDM31">
        <f t="shared" si="480"/>
        <v>8.8817841970012523E-16</v>
      </c>
      <c r="FDN31">
        <f t="shared" si="480"/>
        <v>0</v>
      </c>
      <c r="FDO31">
        <f t="shared" si="480"/>
        <v>0</v>
      </c>
      <c r="FDP31">
        <f t="shared" si="480"/>
        <v>8.8817841970012523E-16</v>
      </c>
      <c r="FDQ31">
        <f t="shared" si="480"/>
        <v>8.8817841970012523E-16</v>
      </c>
      <c r="FDR31">
        <f t="shared" si="480"/>
        <v>8.8817841970012523E-16</v>
      </c>
      <c r="FDS31">
        <f t="shared" si="480"/>
        <v>0</v>
      </c>
      <c r="FDT31">
        <f t="shared" si="480"/>
        <v>0</v>
      </c>
      <c r="FDU31">
        <f t="shared" si="480"/>
        <v>0</v>
      </c>
      <c r="FDV31">
        <f t="shared" si="480"/>
        <v>0</v>
      </c>
      <c r="FDW31">
        <f t="shared" si="480"/>
        <v>0</v>
      </c>
      <c r="FDX31">
        <f t="shared" si="480"/>
        <v>0</v>
      </c>
      <c r="FDY31">
        <f t="shared" si="480"/>
        <v>0</v>
      </c>
      <c r="FDZ31">
        <f t="shared" si="480"/>
        <v>8.8817841970012523E-16</v>
      </c>
      <c r="FEA31">
        <f t="shared" si="480"/>
        <v>0</v>
      </c>
      <c r="FEB31">
        <f t="shared" si="480"/>
        <v>8.8817841970012523E-16</v>
      </c>
      <c r="FEC31">
        <f t="shared" si="480"/>
        <v>0</v>
      </c>
      <c r="FED31">
        <f t="shared" si="480"/>
        <v>0</v>
      </c>
      <c r="FEE31">
        <f t="shared" si="480"/>
        <v>9.9920072216264089E-16</v>
      </c>
      <c r="FEF31">
        <f t="shared" si="480"/>
        <v>1.1102230246251565E-15</v>
      </c>
      <c r="FEG31">
        <f t="shared" si="480"/>
        <v>0</v>
      </c>
      <c r="FEH31">
        <f t="shared" si="480"/>
        <v>0</v>
      </c>
      <c r="FEI31">
        <f t="shared" si="480"/>
        <v>0</v>
      </c>
      <c r="FEJ31">
        <f t="shared" si="480"/>
        <v>0</v>
      </c>
      <c r="FEK31">
        <f t="shared" si="480"/>
        <v>0</v>
      </c>
      <c r="FEL31">
        <f t="shared" si="480"/>
        <v>8.8817841970012523E-16</v>
      </c>
      <c r="FEM31">
        <f t="shared" si="480"/>
        <v>0</v>
      </c>
      <c r="FEN31">
        <f t="shared" si="480"/>
        <v>1.1102230246251565E-15</v>
      </c>
      <c r="FEO31">
        <f t="shared" si="480"/>
        <v>0</v>
      </c>
      <c r="FEP31">
        <f t="shared" si="480"/>
        <v>0</v>
      </c>
      <c r="FEQ31">
        <f t="shared" si="480"/>
        <v>0</v>
      </c>
      <c r="FER31">
        <f t="shared" si="480"/>
        <v>0</v>
      </c>
      <c r="FES31">
        <f t="shared" si="480"/>
        <v>8.8817841970012523E-16</v>
      </c>
      <c r="FET31">
        <f t="shared" si="480"/>
        <v>0</v>
      </c>
      <c r="FEU31">
        <f t="shared" si="480"/>
        <v>0</v>
      </c>
      <c r="FEV31">
        <f t="shared" si="480"/>
        <v>0</v>
      </c>
      <c r="FEW31">
        <f t="shared" si="480"/>
        <v>0</v>
      </c>
      <c r="FEX31">
        <f t="shared" si="480"/>
        <v>0</v>
      </c>
      <c r="FEY31">
        <f t="shared" si="480"/>
        <v>1.1102230246251565E-15</v>
      </c>
      <c r="FEZ31">
        <f t="shared" si="480"/>
        <v>0</v>
      </c>
      <c r="FFA31">
        <f t="shared" si="480"/>
        <v>1.1102230246251565E-15</v>
      </c>
      <c r="FFB31">
        <f t="shared" si="480"/>
        <v>0</v>
      </c>
      <c r="FFC31">
        <f t="shared" si="480"/>
        <v>8.8817841970012523E-16</v>
      </c>
      <c r="FFD31">
        <f t="shared" si="480"/>
        <v>0</v>
      </c>
      <c r="FFE31">
        <f t="shared" si="480"/>
        <v>1.1102230246251565E-15</v>
      </c>
      <c r="FFF31">
        <f t="shared" si="480"/>
        <v>9.9920072216264089E-16</v>
      </c>
      <c r="FFG31">
        <f t="shared" si="480"/>
        <v>0</v>
      </c>
      <c r="FFH31">
        <f t="shared" si="480"/>
        <v>0</v>
      </c>
      <c r="FFI31">
        <f t="shared" si="480"/>
        <v>1.1102230246251565E-15</v>
      </c>
      <c r="FFJ31">
        <f t="shared" si="480"/>
        <v>0</v>
      </c>
      <c r="FFK31">
        <f t="shared" si="480"/>
        <v>0</v>
      </c>
      <c r="FFL31">
        <f t="shared" si="480"/>
        <v>0</v>
      </c>
      <c r="FFM31">
        <f t="shared" si="480"/>
        <v>0</v>
      </c>
      <c r="FFN31">
        <f t="shared" ref="FFN31:FHY31" si="481">FFN7-FFN19</f>
        <v>0</v>
      </c>
      <c r="FFO31">
        <f t="shared" si="481"/>
        <v>0</v>
      </c>
      <c r="FFP31">
        <f t="shared" si="481"/>
        <v>0</v>
      </c>
      <c r="FFQ31">
        <f t="shared" si="481"/>
        <v>0</v>
      </c>
      <c r="FFR31">
        <f t="shared" si="481"/>
        <v>0</v>
      </c>
      <c r="FFS31">
        <f t="shared" si="481"/>
        <v>0</v>
      </c>
      <c r="FFT31">
        <f t="shared" si="481"/>
        <v>0</v>
      </c>
      <c r="FFU31">
        <f t="shared" si="481"/>
        <v>1.1102230246251565E-15</v>
      </c>
      <c r="FFV31">
        <f t="shared" si="481"/>
        <v>0</v>
      </c>
      <c r="FFW31">
        <f t="shared" si="481"/>
        <v>1.2212453270876722E-15</v>
      </c>
      <c r="FFX31">
        <f t="shared" si="481"/>
        <v>1.3322676295501878E-15</v>
      </c>
      <c r="FFY31">
        <f t="shared" si="481"/>
        <v>0</v>
      </c>
      <c r="FFZ31">
        <f t="shared" si="481"/>
        <v>0</v>
      </c>
      <c r="FGA31">
        <f t="shared" si="481"/>
        <v>0</v>
      </c>
      <c r="FGB31">
        <f t="shared" si="481"/>
        <v>0</v>
      </c>
      <c r="FGC31">
        <f t="shared" si="481"/>
        <v>0</v>
      </c>
      <c r="FGD31">
        <f t="shared" si="481"/>
        <v>8.8817841970012523E-16</v>
      </c>
      <c r="FGE31">
        <f t="shared" si="481"/>
        <v>0</v>
      </c>
      <c r="FGF31">
        <f t="shared" si="481"/>
        <v>0</v>
      </c>
      <c r="FGG31">
        <f t="shared" si="481"/>
        <v>0</v>
      </c>
      <c r="FGH31">
        <f t="shared" si="481"/>
        <v>0</v>
      </c>
      <c r="FGI31">
        <f t="shared" si="481"/>
        <v>0</v>
      </c>
      <c r="FGJ31">
        <f t="shared" si="481"/>
        <v>0</v>
      </c>
      <c r="FGK31">
        <f t="shared" si="481"/>
        <v>0</v>
      </c>
      <c r="FGL31">
        <f t="shared" si="481"/>
        <v>0</v>
      </c>
      <c r="FGM31">
        <f t="shared" si="481"/>
        <v>0</v>
      </c>
      <c r="FGN31">
        <f t="shared" si="481"/>
        <v>9.9920072216264089E-16</v>
      </c>
      <c r="FGO31">
        <f t="shared" si="481"/>
        <v>0</v>
      </c>
      <c r="FGP31">
        <f t="shared" si="481"/>
        <v>0</v>
      </c>
      <c r="FGQ31">
        <f t="shared" si="481"/>
        <v>9.9920072216264089E-16</v>
      </c>
      <c r="FGR31">
        <f t="shared" si="481"/>
        <v>8.8817841970012523E-16</v>
      </c>
      <c r="FGS31">
        <f t="shared" si="481"/>
        <v>0</v>
      </c>
      <c r="FGT31">
        <f t="shared" si="481"/>
        <v>0</v>
      </c>
      <c r="FGU31">
        <f t="shared" si="481"/>
        <v>9.9920072216264089E-16</v>
      </c>
      <c r="FGV31">
        <f t="shared" si="481"/>
        <v>8.8817841970012523E-16</v>
      </c>
      <c r="FGW31">
        <f t="shared" si="481"/>
        <v>0</v>
      </c>
      <c r="FGX31">
        <f t="shared" si="481"/>
        <v>0</v>
      </c>
      <c r="FGY31">
        <f t="shared" si="481"/>
        <v>0</v>
      </c>
      <c r="FGZ31">
        <f t="shared" si="481"/>
        <v>0</v>
      </c>
      <c r="FHA31">
        <f t="shared" si="481"/>
        <v>0</v>
      </c>
      <c r="FHB31">
        <f t="shared" si="481"/>
        <v>0</v>
      </c>
      <c r="FHC31">
        <f t="shared" si="481"/>
        <v>0</v>
      </c>
      <c r="FHD31">
        <f t="shared" si="481"/>
        <v>1.1102230246251565E-15</v>
      </c>
      <c r="FHE31">
        <f t="shared" si="481"/>
        <v>0</v>
      </c>
      <c r="FHF31">
        <f t="shared" si="481"/>
        <v>1.1102230246251565E-15</v>
      </c>
      <c r="FHG31">
        <f t="shared" si="481"/>
        <v>0</v>
      </c>
      <c r="FHH31">
        <f t="shared" si="481"/>
        <v>0</v>
      </c>
      <c r="FHI31">
        <f t="shared" si="481"/>
        <v>0</v>
      </c>
      <c r="FHJ31">
        <f t="shared" si="481"/>
        <v>0</v>
      </c>
      <c r="FHK31">
        <f t="shared" si="481"/>
        <v>0</v>
      </c>
      <c r="FHL31">
        <f t="shared" si="481"/>
        <v>0</v>
      </c>
      <c r="FHM31">
        <f t="shared" si="481"/>
        <v>0</v>
      </c>
      <c r="FHN31">
        <f t="shared" si="481"/>
        <v>9.9920072216264089E-16</v>
      </c>
      <c r="FHO31">
        <f t="shared" si="481"/>
        <v>9.9920072216264089E-16</v>
      </c>
      <c r="FHP31">
        <f t="shared" si="481"/>
        <v>0</v>
      </c>
      <c r="FHQ31">
        <f t="shared" si="481"/>
        <v>0</v>
      </c>
      <c r="FHR31">
        <f t="shared" si="481"/>
        <v>0</v>
      </c>
      <c r="FHS31">
        <f t="shared" si="481"/>
        <v>0</v>
      </c>
      <c r="FHT31">
        <f t="shared" si="481"/>
        <v>0</v>
      </c>
      <c r="FHU31">
        <f t="shared" si="481"/>
        <v>0</v>
      </c>
      <c r="FHV31">
        <f t="shared" si="481"/>
        <v>1.1102230246251565E-15</v>
      </c>
      <c r="FHW31">
        <f t="shared" si="481"/>
        <v>9.9920072216264089E-16</v>
      </c>
      <c r="FHX31">
        <f t="shared" si="481"/>
        <v>1.3322676295501878E-15</v>
      </c>
      <c r="FHY31">
        <f t="shared" si="481"/>
        <v>0</v>
      </c>
      <c r="FHZ31">
        <f t="shared" ref="FHZ31:FKK31" si="482">FHZ7-FHZ19</f>
        <v>0</v>
      </c>
      <c r="FIA31">
        <f t="shared" si="482"/>
        <v>0</v>
      </c>
      <c r="FIB31">
        <f t="shared" si="482"/>
        <v>1.1102230246251565E-15</v>
      </c>
      <c r="FIC31">
        <f t="shared" si="482"/>
        <v>0</v>
      </c>
      <c r="FID31">
        <f t="shared" si="482"/>
        <v>0</v>
      </c>
      <c r="FIE31">
        <f t="shared" si="482"/>
        <v>9.9920072216264089E-16</v>
      </c>
      <c r="FIF31">
        <f t="shared" si="482"/>
        <v>0</v>
      </c>
      <c r="FIG31">
        <f t="shared" si="482"/>
        <v>8.8817841970012523E-16</v>
      </c>
      <c r="FIH31">
        <f t="shared" si="482"/>
        <v>0</v>
      </c>
      <c r="FII31">
        <f t="shared" si="482"/>
        <v>0</v>
      </c>
      <c r="FIJ31">
        <f t="shared" si="482"/>
        <v>0</v>
      </c>
      <c r="FIK31">
        <f t="shared" si="482"/>
        <v>0</v>
      </c>
      <c r="FIL31">
        <f t="shared" si="482"/>
        <v>0</v>
      </c>
      <c r="FIM31">
        <f t="shared" si="482"/>
        <v>0</v>
      </c>
      <c r="FIN31">
        <f t="shared" si="482"/>
        <v>8.8817841970012523E-16</v>
      </c>
      <c r="FIO31">
        <f t="shared" si="482"/>
        <v>0</v>
      </c>
      <c r="FIP31">
        <f t="shared" si="482"/>
        <v>0</v>
      </c>
      <c r="FIQ31">
        <f t="shared" si="482"/>
        <v>0</v>
      </c>
      <c r="FIR31">
        <f t="shared" si="482"/>
        <v>0</v>
      </c>
      <c r="FIS31">
        <f t="shared" si="482"/>
        <v>0</v>
      </c>
      <c r="FIT31">
        <f t="shared" si="482"/>
        <v>0</v>
      </c>
      <c r="FIU31">
        <f t="shared" si="482"/>
        <v>0</v>
      </c>
      <c r="FIV31">
        <f t="shared" si="482"/>
        <v>0</v>
      </c>
      <c r="FIW31">
        <f t="shared" si="482"/>
        <v>0</v>
      </c>
      <c r="FIX31">
        <f t="shared" si="482"/>
        <v>0</v>
      </c>
      <c r="FIY31">
        <f t="shared" si="482"/>
        <v>1.1102230246251565E-15</v>
      </c>
      <c r="FIZ31">
        <f t="shared" si="482"/>
        <v>9.9920072216264089E-16</v>
      </c>
      <c r="FJA31">
        <f t="shared" si="482"/>
        <v>0</v>
      </c>
      <c r="FJB31">
        <f t="shared" si="482"/>
        <v>8.8817841970012523E-16</v>
      </c>
      <c r="FJC31">
        <f t="shared" si="482"/>
        <v>0</v>
      </c>
      <c r="FJD31">
        <f t="shared" si="482"/>
        <v>8.8817841970012523E-16</v>
      </c>
      <c r="FJE31">
        <f t="shared" si="482"/>
        <v>1.1102230246251565E-15</v>
      </c>
      <c r="FJF31">
        <f t="shared" si="482"/>
        <v>0</v>
      </c>
      <c r="FJG31">
        <f t="shared" si="482"/>
        <v>0</v>
      </c>
      <c r="FJH31">
        <f t="shared" si="482"/>
        <v>0</v>
      </c>
      <c r="FJI31">
        <f t="shared" si="482"/>
        <v>0</v>
      </c>
      <c r="FJJ31">
        <f t="shared" si="482"/>
        <v>0</v>
      </c>
      <c r="FJK31">
        <f t="shared" si="482"/>
        <v>0</v>
      </c>
      <c r="FJL31">
        <f t="shared" si="482"/>
        <v>0</v>
      </c>
      <c r="FJM31">
        <f t="shared" si="482"/>
        <v>0</v>
      </c>
      <c r="FJN31">
        <f t="shared" si="482"/>
        <v>0</v>
      </c>
      <c r="FJO31">
        <f t="shared" si="482"/>
        <v>0</v>
      </c>
      <c r="FJP31">
        <f t="shared" si="482"/>
        <v>0</v>
      </c>
      <c r="FJQ31">
        <f t="shared" si="482"/>
        <v>8.8817841970012523E-16</v>
      </c>
      <c r="FJR31">
        <f t="shared" si="482"/>
        <v>0</v>
      </c>
      <c r="FJS31">
        <f t="shared" si="482"/>
        <v>0</v>
      </c>
      <c r="FJT31">
        <f t="shared" si="482"/>
        <v>0</v>
      </c>
      <c r="FJU31">
        <f t="shared" si="482"/>
        <v>0</v>
      </c>
      <c r="FJV31">
        <f t="shared" si="482"/>
        <v>0</v>
      </c>
      <c r="FJW31">
        <f t="shared" si="482"/>
        <v>0</v>
      </c>
      <c r="FJX31">
        <f t="shared" si="482"/>
        <v>1.1102230246251565E-15</v>
      </c>
      <c r="FJY31">
        <f t="shared" si="482"/>
        <v>0</v>
      </c>
      <c r="FJZ31">
        <f t="shared" si="482"/>
        <v>0</v>
      </c>
      <c r="FKA31">
        <f t="shared" si="482"/>
        <v>0</v>
      </c>
      <c r="FKB31">
        <f t="shared" si="482"/>
        <v>0</v>
      </c>
      <c r="FKC31">
        <f t="shared" si="482"/>
        <v>0</v>
      </c>
      <c r="FKD31">
        <f t="shared" si="482"/>
        <v>0</v>
      </c>
      <c r="FKE31">
        <f t="shared" si="482"/>
        <v>0</v>
      </c>
      <c r="FKF31">
        <f t="shared" si="482"/>
        <v>0</v>
      </c>
      <c r="FKG31">
        <f t="shared" si="482"/>
        <v>0</v>
      </c>
      <c r="FKH31">
        <f t="shared" si="482"/>
        <v>0</v>
      </c>
      <c r="FKI31">
        <f t="shared" si="482"/>
        <v>0</v>
      </c>
      <c r="FKJ31">
        <f t="shared" si="482"/>
        <v>8.8817841970012523E-16</v>
      </c>
      <c r="FKK31">
        <f t="shared" si="482"/>
        <v>0</v>
      </c>
      <c r="FKL31">
        <f t="shared" ref="FKL31:FMW31" si="483">FKL7-FKL19</f>
        <v>8.8817841970012523E-16</v>
      </c>
      <c r="FKM31">
        <f t="shared" si="483"/>
        <v>0</v>
      </c>
      <c r="FKN31">
        <f t="shared" si="483"/>
        <v>0</v>
      </c>
      <c r="FKO31">
        <f t="shared" si="483"/>
        <v>0</v>
      </c>
      <c r="FKP31">
        <f t="shared" si="483"/>
        <v>0</v>
      </c>
      <c r="FKQ31">
        <f t="shared" si="483"/>
        <v>0</v>
      </c>
      <c r="FKR31">
        <f t="shared" si="483"/>
        <v>0</v>
      </c>
      <c r="FKS31">
        <f t="shared" si="483"/>
        <v>0</v>
      </c>
      <c r="FKT31">
        <f t="shared" si="483"/>
        <v>0</v>
      </c>
      <c r="FKU31">
        <f t="shared" si="483"/>
        <v>0</v>
      </c>
      <c r="FKV31">
        <f t="shared" si="483"/>
        <v>8.8817841970012523E-16</v>
      </c>
      <c r="FKW31">
        <f t="shared" si="483"/>
        <v>9.9920072216264089E-16</v>
      </c>
      <c r="FKX31">
        <f t="shared" si="483"/>
        <v>0</v>
      </c>
      <c r="FKY31">
        <f t="shared" si="483"/>
        <v>0</v>
      </c>
      <c r="FKZ31">
        <f t="shared" si="483"/>
        <v>0</v>
      </c>
      <c r="FLA31">
        <f t="shared" si="483"/>
        <v>0</v>
      </c>
      <c r="FLB31">
        <f t="shared" si="483"/>
        <v>0</v>
      </c>
      <c r="FLC31">
        <f t="shared" si="483"/>
        <v>8.8817841970012523E-16</v>
      </c>
      <c r="FLD31">
        <f t="shared" si="483"/>
        <v>8.8817841970012523E-16</v>
      </c>
      <c r="FLE31">
        <f t="shared" si="483"/>
        <v>8.8817841970012523E-16</v>
      </c>
      <c r="FLF31">
        <f t="shared" si="483"/>
        <v>0</v>
      </c>
      <c r="FLG31">
        <f t="shared" si="483"/>
        <v>0</v>
      </c>
      <c r="FLH31">
        <f t="shared" si="483"/>
        <v>0</v>
      </c>
      <c r="FLI31">
        <f t="shared" si="483"/>
        <v>9.9920072216264089E-16</v>
      </c>
      <c r="FLJ31">
        <f t="shared" si="483"/>
        <v>0</v>
      </c>
      <c r="FLK31">
        <f t="shared" si="483"/>
        <v>0</v>
      </c>
      <c r="FLL31">
        <f t="shared" si="483"/>
        <v>0</v>
      </c>
      <c r="FLM31">
        <f t="shared" si="483"/>
        <v>1.1102230246251565E-15</v>
      </c>
      <c r="FLN31">
        <f t="shared" si="483"/>
        <v>0</v>
      </c>
      <c r="FLO31">
        <f t="shared" si="483"/>
        <v>0</v>
      </c>
      <c r="FLP31">
        <f t="shared" si="483"/>
        <v>1.2212453270876722E-15</v>
      </c>
      <c r="FLQ31">
        <f t="shared" si="483"/>
        <v>0</v>
      </c>
      <c r="FLR31">
        <f t="shared" si="483"/>
        <v>0</v>
      </c>
      <c r="FLS31">
        <f t="shared" si="483"/>
        <v>8.8817841970012523E-16</v>
      </c>
      <c r="FLT31">
        <f t="shared" si="483"/>
        <v>0</v>
      </c>
      <c r="FLU31">
        <f t="shared" si="483"/>
        <v>8.8817841970012523E-16</v>
      </c>
      <c r="FLV31">
        <f t="shared" si="483"/>
        <v>0</v>
      </c>
      <c r="FLW31">
        <f t="shared" si="483"/>
        <v>8.8817841970012523E-16</v>
      </c>
      <c r="FLX31">
        <f t="shared" si="483"/>
        <v>0</v>
      </c>
      <c r="FLY31">
        <f t="shared" si="483"/>
        <v>0</v>
      </c>
      <c r="FLZ31">
        <f t="shared" si="483"/>
        <v>1.1102230246251565E-15</v>
      </c>
      <c r="FMA31">
        <f t="shared" si="483"/>
        <v>0</v>
      </c>
      <c r="FMB31">
        <f t="shared" si="483"/>
        <v>0</v>
      </c>
      <c r="FMC31">
        <f t="shared" si="483"/>
        <v>1.1102230246251565E-15</v>
      </c>
      <c r="FMD31">
        <f t="shared" si="483"/>
        <v>0</v>
      </c>
      <c r="FME31">
        <f t="shared" si="483"/>
        <v>0</v>
      </c>
      <c r="FMF31">
        <f t="shared" si="483"/>
        <v>0</v>
      </c>
      <c r="FMG31">
        <f t="shared" si="483"/>
        <v>0</v>
      </c>
      <c r="FMH31">
        <f t="shared" si="483"/>
        <v>0</v>
      </c>
      <c r="FMI31">
        <f t="shared" si="483"/>
        <v>0</v>
      </c>
      <c r="FMJ31">
        <f t="shared" si="483"/>
        <v>0</v>
      </c>
      <c r="FMK31">
        <f t="shared" si="483"/>
        <v>0</v>
      </c>
      <c r="FML31">
        <f t="shared" si="483"/>
        <v>0</v>
      </c>
      <c r="FMM31">
        <f t="shared" si="483"/>
        <v>1.2212453270876722E-15</v>
      </c>
      <c r="FMN31">
        <f t="shared" si="483"/>
        <v>0</v>
      </c>
      <c r="FMO31">
        <f t="shared" si="483"/>
        <v>0</v>
      </c>
      <c r="FMP31">
        <f t="shared" si="483"/>
        <v>0</v>
      </c>
      <c r="FMQ31">
        <f t="shared" si="483"/>
        <v>9.9920072216264089E-16</v>
      </c>
      <c r="FMR31">
        <f t="shared" si="483"/>
        <v>0</v>
      </c>
      <c r="FMS31">
        <f t="shared" si="483"/>
        <v>9.9920072216264089E-16</v>
      </c>
      <c r="FMT31">
        <f t="shared" si="483"/>
        <v>0</v>
      </c>
      <c r="FMU31">
        <f t="shared" si="483"/>
        <v>0</v>
      </c>
      <c r="FMV31">
        <f t="shared" si="483"/>
        <v>1.3322676295501878E-15</v>
      </c>
      <c r="FMW31">
        <f t="shared" si="483"/>
        <v>0</v>
      </c>
      <c r="FMX31">
        <f t="shared" ref="FMX31:FPI31" si="484">FMX7-FMX19</f>
        <v>9.9920072216264089E-16</v>
      </c>
      <c r="FMY31">
        <f t="shared" si="484"/>
        <v>0</v>
      </c>
      <c r="FMZ31">
        <f t="shared" si="484"/>
        <v>8.8817841970012523E-16</v>
      </c>
      <c r="FNA31">
        <f t="shared" si="484"/>
        <v>0</v>
      </c>
      <c r="FNB31">
        <f t="shared" si="484"/>
        <v>0</v>
      </c>
      <c r="FNC31">
        <f t="shared" si="484"/>
        <v>0</v>
      </c>
      <c r="FND31">
        <f t="shared" si="484"/>
        <v>0</v>
      </c>
      <c r="FNE31">
        <f t="shared" si="484"/>
        <v>0</v>
      </c>
      <c r="FNF31">
        <f t="shared" si="484"/>
        <v>1.1102230246251565E-15</v>
      </c>
      <c r="FNG31">
        <f t="shared" si="484"/>
        <v>0</v>
      </c>
      <c r="FNH31">
        <f t="shared" si="484"/>
        <v>0</v>
      </c>
      <c r="FNI31">
        <f t="shared" si="484"/>
        <v>0</v>
      </c>
      <c r="FNJ31">
        <f t="shared" si="484"/>
        <v>0</v>
      </c>
      <c r="FNK31">
        <f t="shared" si="484"/>
        <v>8.8817841970012523E-16</v>
      </c>
      <c r="FNL31">
        <f t="shared" si="484"/>
        <v>0</v>
      </c>
      <c r="FNM31">
        <f t="shared" si="484"/>
        <v>0</v>
      </c>
      <c r="FNN31">
        <f t="shared" si="484"/>
        <v>1.1102230246251565E-15</v>
      </c>
      <c r="FNO31">
        <f t="shared" si="484"/>
        <v>0</v>
      </c>
      <c r="FNP31">
        <f t="shared" si="484"/>
        <v>0</v>
      </c>
      <c r="FNQ31">
        <f t="shared" si="484"/>
        <v>0</v>
      </c>
      <c r="FNR31">
        <f t="shared" si="484"/>
        <v>0</v>
      </c>
      <c r="FNS31">
        <f t="shared" si="484"/>
        <v>0</v>
      </c>
      <c r="FNT31">
        <f t="shared" si="484"/>
        <v>9.9920072216264089E-16</v>
      </c>
      <c r="FNU31">
        <f t="shared" si="484"/>
        <v>0</v>
      </c>
      <c r="FNV31">
        <f t="shared" si="484"/>
        <v>0</v>
      </c>
      <c r="FNW31">
        <f t="shared" si="484"/>
        <v>0</v>
      </c>
      <c r="FNX31">
        <f t="shared" si="484"/>
        <v>0</v>
      </c>
      <c r="FNY31">
        <f t="shared" si="484"/>
        <v>1.2212453270876722E-15</v>
      </c>
      <c r="FNZ31">
        <f t="shared" si="484"/>
        <v>0</v>
      </c>
      <c r="FOA31">
        <f t="shared" si="484"/>
        <v>0</v>
      </c>
      <c r="FOB31">
        <f t="shared" si="484"/>
        <v>0</v>
      </c>
      <c r="FOC31">
        <f t="shared" si="484"/>
        <v>8.8817841970012523E-16</v>
      </c>
      <c r="FOD31">
        <f t="shared" si="484"/>
        <v>0</v>
      </c>
      <c r="FOE31">
        <f t="shared" si="484"/>
        <v>1.1102230246251565E-15</v>
      </c>
      <c r="FOF31">
        <f t="shared" si="484"/>
        <v>0</v>
      </c>
      <c r="FOG31">
        <f t="shared" si="484"/>
        <v>0</v>
      </c>
      <c r="FOH31">
        <f t="shared" si="484"/>
        <v>0</v>
      </c>
      <c r="FOI31">
        <f t="shared" si="484"/>
        <v>0</v>
      </c>
      <c r="FOJ31">
        <f t="shared" si="484"/>
        <v>0</v>
      </c>
      <c r="FOK31">
        <f t="shared" si="484"/>
        <v>1.2212453270876722E-15</v>
      </c>
      <c r="FOL31">
        <f t="shared" si="484"/>
        <v>0</v>
      </c>
      <c r="FOM31">
        <f t="shared" si="484"/>
        <v>0</v>
      </c>
      <c r="FON31">
        <f t="shared" si="484"/>
        <v>0</v>
      </c>
      <c r="FOO31">
        <f t="shared" si="484"/>
        <v>0</v>
      </c>
      <c r="FOP31">
        <f t="shared" si="484"/>
        <v>0</v>
      </c>
      <c r="FOQ31">
        <f t="shared" si="484"/>
        <v>0</v>
      </c>
      <c r="FOR31">
        <f t="shared" si="484"/>
        <v>0</v>
      </c>
      <c r="FOS31">
        <f t="shared" si="484"/>
        <v>9.9920072216264089E-16</v>
      </c>
      <c r="FOT31">
        <f t="shared" si="484"/>
        <v>0</v>
      </c>
      <c r="FOU31">
        <f t="shared" si="484"/>
        <v>0</v>
      </c>
      <c r="FOV31">
        <f t="shared" si="484"/>
        <v>8.8817841970012523E-16</v>
      </c>
      <c r="FOW31">
        <f t="shared" si="484"/>
        <v>8.8817841970012523E-16</v>
      </c>
      <c r="FOX31">
        <f t="shared" si="484"/>
        <v>0</v>
      </c>
      <c r="FOY31">
        <f t="shared" si="484"/>
        <v>0</v>
      </c>
      <c r="FOZ31">
        <f t="shared" si="484"/>
        <v>0</v>
      </c>
      <c r="FPA31">
        <f t="shared" si="484"/>
        <v>0</v>
      </c>
      <c r="FPB31">
        <f t="shared" si="484"/>
        <v>0</v>
      </c>
      <c r="FPC31">
        <f t="shared" si="484"/>
        <v>0</v>
      </c>
      <c r="FPD31">
        <f t="shared" si="484"/>
        <v>0</v>
      </c>
      <c r="FPE31">
        <f t="shared" si="484"/>
        <v>0</v>
      </c>
      <c r="FPF31">
        <f t="shared" si="484"/>
        <v>9.9920072216264089E-16</v>
      </c>
      <c r="FPG31">
        <f t="shared" si="484"/>
        <v>0</v>
      </c>
      <c r="FPH31">
        <f t="shared" si="484"/>
        <v>0</v>
      </c>
      <c r="FPI31">
        <f t="shared" si="484"/>
        <v>0</v>
      </c>
      <c r="FPJ31">
        <f t="shared" ref="FPJ31:FRU31" si="485">FPJ7-FPJ19</f>
        <v>0</v>
      </c>
      <c r="FPK31">
        <f t="shared" si="485"/>
        <v>0</v>
      </c>
      <c r="FPL31">
        <f t="shared" si="485"/>
        <v>1.1102230246251565E-15</v>
      </c>
      <c r="FPM31">
        <f t="shared" si="485"/>
        <v>0</v>
      </c>
      <c r="FPN31">
        <f t="shared" si="485"/>
        <v>0</v>
      </c>
      <c r="FPO31">
        <f t="shared" si="485"/>
        <v>0</v>
      </c>
      <c r="FPP31">
        <f t="shared" si="485"/>
        <v>0</v>
      </c>
      <c r="FPQ31">
        <f t="shared" si="485"/>
        <v>1.1102230246251565E-15</v>
      </c>
      <c r="FPR31">
        <f t="shared" si="485"/>
        <v>0</v>
      </c>
      <c r="FPS31">
        <f t="shared" si="485"/>
        <v>0</v>
      </c>
      <c r="FPT31">
        <f t="shared" si="485"/>
        <v>0</v>
      </c>
      <c r="FPU31">
        <f t="shared" si="485"/>
        <v>0</v>
      </c>
      <c r="FPV31">
        <f t="shared" si="485"/>
        <v>0</v>
      </c>
      <c r="FPW31">
        <f t="shared" si="485"/>
        <v>0</v>
      </c>
      <c r="FPX31">
        <f t="shared" si="485"/>
        <v>1.3322676295501878E-15</v>
      </c>
      <c r="FPY31">
        <f t="shared" si="485"/>
        <v>0</v>
      </c>
      <c r="FPZ31">
        <f t="shared" si="485"/>
        <v>0</v>
      </c>
      <c r="FQA31">
        <f t="shared" si="485"/>
        <v>9.9920072216264089E-16</v>
      </c>
      <c r="FQB31">
        <f t="shared" si="485"/>
        <v>0</v>
      </c>
      <c r="FQC31">
        <f t="shared" si="485"/>
        <v>0</v>
      </c>
      <c r="FQD31">
        <f t="shared" si="485"/>
        <v>0</v>
      </c>
      <c r="FQE31">
        <f t="shared" si="485"/>
        <v>0</v>
      </c>
      <c r="FQF31">
        <f t="shared" si="485"/>
        <v>1.2212453270876722E-15</v>
      </c>
      <c r="FQG31">
        <f t="shared" si="485"/>
        <v>0</v>
      </c>
      <c r="FQH31">
        <f t="shared" si="485"/>
        <v>0</v>
      </c>
      <c r="FQI31">
        <f t="shared" si="485"/>
        <v>0</v>
      </c>
      <c r="FQJ31">
        <f t="shared" si="485"/>
        <v>0</v>
      </c>
      <c r="FQK31">
        <f t="shared" si="485"/>
        <v>0</v>
      </c>
      <c r="FQL31">
        <f t="shared" si="485"/>
        <v>0</v>
      </c>
      <c r="FQM31">
        <f t="shared" si="485"/>
        <v>9.9920072216264089E-16</v>
      </c>
      <c r="FQN31">
        <f t="shared" si="485"/>
        <v>8.8817841970012523E-16</v>
      </c>
      <c r="FQO31">
        <f t="shared" si="485"/>
        <v>0</v>
      </c>
      <c r="FQP31">
        <f t="shared" si="485"/>
        <v>8.8817841970012523E-16</v>
      </c>
      <c r="FQQ31">
        <f t="shared" si="485"/>
        <v>0</v>
      </c>
      <c r="FQR31">
        <f t="shared" si="485"/>
        <v>0</v>
      </c>
      <c r="FQS31">
        <f t="shared" si="485"/>
        <v>0</v>
      </c>
      <c r="FQT31">
        <f t="shared" si="485"/>
        <v>0</v>
      </c>
      <c r="FQU31">
        <f t="shared" si="485"/>
        <v>0</v>
      </c>
      <c r="FQV31">
        <f t="shared" si="485"/>
        <v>8.8817841970012523E-16</v>
      </c>
      <c r="FQW31">
        <f t="shared" si="485"/>
        <v>0</v>
      </c>
      <c r="FQX31">
        <f t="shared" si="485"/>
        <v>0</v>
      </c>
      <c r="FQY31">
        <f t="shared" si="485"/>
        <v>9.9920072216264089E-16</v>
      </c>
      <c r="FQZ31">
        <f t="shared" si="485"/>
        <v>0</v>
      </c>
      <c r="FRA31">
        <f t="shared" si="485"/>
        <v>0</v>
      </c>
      <c r="FRB31">
        <f t="shared" si="485"/>
        <v>0</v>
      </c>
      <c r="FRC31">
        <f t="shared" si="485"/>
        <v>0</v>
      </c>
      <c r="FRD31">
        <f t="shared" si="485"/>
        <v>0</v>
      </c>
      <c r="FRE31">
        <f t="shared" si="485"/>
        <v>0</v>
      </c>
      <c r="FRF31">
        <f t="shared" si="485"/>
        <v>0</v>
      </c>
      <c r="FRG31">
        <f t="shared" si="485"/>
        <v>8.8817841970012523E-16</v>
      </c>
      <c r="FRH31">
        <f t="shared" si="485"/>
        <v>0</v>
      </c>
      <c r="FRI31">
        <f t="shared" si="485"/>
        <v>0</v>
      </c>
      <c r="FRJ31">
        <f t="shared" si="485"/>
        <v>0</v>
      </c>
      <c r="FRK31">
        <f t="shared" si="485"/>
        <v>0</v>
      </c>
      <c r="FRL31">
        <f t="shared" si="485"/>
        <v>0</v>
      </c>
      <c r="FRM31">
        <f t="shared" si="485"/>
        <v>1.1102230246251565E-15</v>
      </c>
      <c r="FRN31">
        <f t="shared" si="485"/>
        <v>9.9920072216264089E-16</v>
      </c>
      <c r="FRO31">
        <f t="shared" si="485"/>
        <v>0</v>
      </c>
      <c r="FRP31">
        <f t="shared" si="485"/>
        <v>0</v>
      </c>
      <c r="FRQ31">
        <f t="shared" si="485"/>
        <v>0</v>
      </c>
      <c r="FRR31">
        <f t="shared" si="485"/>
        <v>0</v>
      </c>
      <c r="FRS31">
        <f t="shared" si="485"/>
        <v>0</v>
      </c>
      <c r="FRT31">
        <f t="shared" si="485"/>
        <v>0</v>
      </c>
      <c r="FRU31">
        <f t="shared" si="485"/>
        <v>0</v>
      </c>
      <c r="FRV31">
        <f t="shared" ref="FRV31:FUG31" si="486">FRV7-FRV19</f>
        <v>0</v>
      </c>
      <c r="FRW31">
        <f t="shared" si="486"/>
        <v>0</v>
      </c>
      <c r="FRX31">
        <f t="shared" si="486"/>
        <v>8.8817841970012523E-16</v>
      </c>
      <c r="FRY31">
        <f t="shared" si="486"/>
        <v>0</v>
      </c>
      <c r="FRZ31">
        <f t="shared" si="486"/>
        <v>0</v>
      </c>
      <c r="FSA31">
        <f t="shared" si="486"/>
        <v>9.9920072216264089E-16</v>
      </c>
      <c r="FSB31">
        <f t="shared" si="486"/>
        <v>0</v>
      </c>
      <c r="FSC31">
        <f t="shared" si="486"/>
        <v>0</v>
      </c>
      <c r="FSD31">
        <f t="shared" si="486"/>
        <v>0</v>
      </c>
      <c r="FSE31">
        <f t="shared" si="486"/>
        <v>0</v>
      </c>
      <c r="FSF31">
        <f t="shared" si="486"/>
        <v>0</v>
      </c>
      <c r="FSG31">
        <f t="shared" si="486"/>
        <v>8.8817841970012523E-16</v>
      </c>
      <c r="FSH31">
        <f t="shared" si="486"/>
        <v>8.8817841970012523E-16</v>
      </c>
      <c r="FSI31">
        <f t="shared" si="486"/>
        <v>9.9920072216264089E-16</v>
      </c>
      <c r="FSJ31">
        <f t="shared" si="486"/>
        <v>0</v>
      </c>
      <c r="FSK31">
        <f t="shared" si="486"/>
        <v>9.9920072216264089E-16</v>
      </c>
      <c r="FSL31">
        <f t="shared" si="486"/>
        <v>0</v>
      </c>
      <c r="FSM31">
        <f t="shared" si="486"/>
        <v>1.2212453270876722E-15</v>
      </c>
      <c r="FSN31">
        <f t="shared" si="486"/>
        <v>0</v>
      </c>
      <c r="FSO31">
        <f t="shared" si="486"/>
        <v>0</v>
      </c>
      <c r="FSP31">
        <f t="shared" si="486"/>
        <v>9.9920072216264089E-16</v>
      </c>
      <c r="FSQ31">
        <f t="shared" si="486"/>
        <v>0</v>
      </c>
      <c r="FSR31">
        <f t="shared" si="486"/>
        <v>0</v>
      </c>
      <c r="FSS31">
        <f t="shared" si="486"/>
        <v>0</v>
      </c>
      <c r="FST31">
        <f t="shared" si="486"/>
        <v>8.8817841970012523E-16</v>
      </c>
      <c r="FSU31">
        <f t="shared" si="486"/>
        <v>0</v>
      </c>
      <c r="FSV31">
        <f t="shared" si="486"/>
        <v>0</v>
      </c>
      <c r="FSW31">
        <f t="shared" si="486"/>
        <v>0</v>
      </c>
      <c r="FSX31">
        <f t="shared" si="486"/>
        <v>0</v>
      </c>
      <c r="FSY31">
        <f t="shared" si="486"/>
        <v>0</v>
      </c>
      <c r="FSZ31">
        <f t="shared" si="486"/>
        <v>0</v>
      </c>
      <c r="FTA31">
        <f t="shared" si="486"/>
        <v>8.8817841970012523E-16</v>
      </c>
      <c r="FTB31">
        <f t="shared" si="486"/>
        <v>9.9920072216264089E-16</v>
      </c>
      <c r="FTC31">
        <f t="shared" si="486"/>
        <v>0</v>
      </c>
      <c r="FTD31">
        <f t="shared" si="486"/>
        <v>0</v>
      </c>
      <c r="FTE31">
        <f t="shared" si="486"/>
        <v>0</v>
      </c>
      <c r="FTF31">
        <f t="shared" si="486"/>
        <v>1.1102230246251565E-15</v>
      </c>
      <c r="FTG31">
        <f t="shared" si="486"/>
        <v>8.8817841970012523E-16</v>
      </c>
      <c r="FTH31">
        <f t="shared" si="486"/>
        <v>8.8817841970012523E-16</v>
      </c>
      <c r="FTI31">
        <f t="shared" si="486"/>
        <v>0</v>
      </c>
      <c r="FTJ31">
        <f t="shared" si="486"/>
        <v>0</v>
      </c>
      <c r="FTK31">
        <f t="shared" si="486"/>
        <v>0</v>
      </c>
      <c r="FTL31">
        <f t="shared" si="486"/>
        <v>0</v>
      </c>
      <c r="FTM31">
        <f t="shared" si="486"/>
        <v>9.9920072216264089E-16</v>
      </c>
      <c r="FTN31">
        <f t="shared" si="486"/>
        <v>8.8817841970012523E-16</v>
      </c>
      <c r="FTO31">
        <f t="shared" si="486"/>
        <v>8.8817841970012523E-16</v>
      </c>
      <c r="FTP31">
        <f t="shared" si="486"/>
        <v>0</v>
      </c>
      <c r="FTQ31">
        <f t="shared" si="486"/>
        <v>1.3322676295501878E-15</v>
      </c>
      <c r="FTR31">
        <f t="shared" si="486"/>
        <v>0</v>
      </c>
      <c r="FTS31">
        <f t="shared" si="486"/>
        <v>0</v>
      </c>
      <c r="FTT31">
        <f t="shared" si="486"/>
        <v>0</v>
      </c>
      <c r="FTU31">
        <f t="shared" si="486"/>
        <v>0</v>
      </c>
      <c r="FTV31">
        <f t="shared" si="486"/>
        <v>1.1102230246251565E-15</v>
      </c>
      <c r="FTW31">
        <f t="shared" si="486"/>
        <v>0</v>
      </c>
      <c r="FTX31">
        <f t="shared" si="486"/>
        <v>0</v>
      </c>
      <c r="FTY31">
        <f t="shared" si="486"/>
        <v>0</v>
      </c>
      <c r="FTZ31">
        <f t="shared" si="486"/>
        <v>0</v>
      </c>
      <c r="FUA31">
        <f t="shared" si="486"/>
        <v>0</v>
      </c>
      <c r="FUB31">
        <f t="shared" si="486"/>
        <v>0</v>
      </c>
      <c r="FUC31">
        <f t="shared" si="486"/>
        <v>0</v>
      </c>
      <c r="FUD31">
        <f t="shared" si="486"/>
        <v>0</v>
      </c>
      <c r="FUE31">
        <f t="shared" si="486"/>
        <v>0</v>
      </c>
      <c r="FUF31">
        <f t="shared" si="486"/>
        <v>0</v>
      </c>
      <c r="FUG31">
        <f t="shared" si="486"/>
        <v>0</v>
      </c>
      <c r="FUH31">
        <f t="shared" ref="FUH31:FWS31" si="487">FUH7-FUH19</f>
        <v>9.9920072216264089E-16</v>
      </c>
      <c r="FUI31">
        <f t="shared" si="487"/>
        <v>0</v>
      </c>
      <c r="FUJ31">
        <f t="shared" si="487"/>
        <v>0</v>
      </c>
      <c r="FUK31">
        <f t="shared" si="487"/>
        <v>0</v>
      </c>
      <c r="FUL31">
        <f t="shared" si="487"/>
        <v>0</v>
      </c>
      <c r="FUM31">
        <f t="shared" si="487"/>
        <v>0</v>
      </c>
      <c r="FUN31">
        <f t="shared" si="487"/>
        <v>0</v>
      </c>
      <c r="FUO31">
        <f t="shared" si="487"/>
        <v>1.1102230246251565E-15</v>
      </c>
      <c r="FUP31">
        <f t="shared" si="487"/>
        <v>0</v>
      </c>
      <c r="FUQ31">
        <f t="shared" si="487"/>
        <v>0</v>
      </c>
      <c r="FUR31">
        <f t="shared" si="487"/>
        <v>1.2212453270876722E-15</v>
      </c>
      <c r="FUS31">
        <f t="shared" si="487"/>
        <v>0</v>
      </c>
      <c r="FUT31">
        <f t="shared" si="487"/>
        <v>0</v>
      </c>
      <c r="FUU31">
        <f t="shared" si="487"/>
        <v>1.1102230246251565E-15</v>
      </c>
      <c r="FUV31">
        <f t="shared" si="487"/>
        <v>0</v>
      </c>
      <c r="FUW31">
        <f t="shared" si="487"/>
        <v>1.1102230246251565E-15</v>
      </c>
      <c r="FUX31">
        <f t="shared" si="487"/>
        <v>8.8817841970012523E-16</v>
      </c>
      <c r="FUY31">
        <f t="shared" si="487"/>
        <v>0</v>
      </c>
      <c r="FUZ31">
        <f t="shared" si="487"/>
        <v>0</v>
      </c>
      <c r="FVA31">
        <f t="shared" si="487"/>
        <v>0</v>
      </c>
      <c r="FVB31">
        <f t="shared" si="487"/>
        <v>9.9920072216264089E-16</v>
      </c>
      <c r="FVC31">
        <f t="shared" si="487"/>
        <v>0</v>
      </c>
      <c r="FVD31">
        <f t="shared" si="487"/>
        <v>0</v>
      </c>
      <c r="FVE31">
        <f t="shared" si="487"/>
        <v>8.8817841970012523E-16</v>
      </c>
      <c r="FVF31">
        <f t="shared" si="487"/>
        <v>0</v>
      </c>
      <c r="FVG31">
        <f t="shared" si="487"/>
        <v>0</v>
      </c>
      <c r="FVH31">
        <f t="shared" si="487"/>
        <v>0</v>
      </c>
      <c r="FVI31">
        <f t="shared" si="487"/>
        <v>0</v>
      </c>
      <c r="FVJ31">
        <f t="shared" si="487"/>
        <v>8.8817841970012523E-16</v>
      </c>
      <c r="FVK31">
        <f t="shared" si="487"/>
        <v>9.9920072216264089E-16</v>
      </c>
      <c r="FVL31">
        <f t="shared" si="487"/>
        <v>0</v>
      </c>
      <c r="FVM31">
        <f t="shared" si="487"/>
        <v>0</v>
      </c>
      <c r="FVN31">
        <f t="shared" si="487"/>
        <v>8.8817841970012523E-16</v>
      </c>
      <c r="FVO31">
        <f t="shared" si="487"/>
        <v>9.9920072216264089E-16</v>
      </c>
      <c r="FVP31">
        <f t="shared" si="487"/>
        <v>0</v>
      </c>
      <c r="FVQ31">
        <f t="shared" si="487"/>
        <v>0</v>
      </c>
      <c r="FVR31">
        <f t="shared" si="487"/>
        <v>0</v>
      </c>
      <c r="FVS31">
        <f t="shared" si="487"/>
        <v>8.8817841970012523E-16</v>
      </c>
      <c r="FVT31">
        <f t="shared" si="487"/>
        <v>1.1102230246251565E-15</v>
      </c>
      <c r="FVU31">
        <f t="shared" si="487"/>
        <v>0</v>
      </c>
      <c r="FVV31">
        <f t="shared" si="487"/>
        <v>0</v>
      </c>
      <c r="FVW31">
        <f t="shared" si="487"/>
        <v>0</v>
      </c>
      <c r="FVX31">
        <f t="shared" si="487"/>
        <v>0</v>
      </c>
      <c r="FVY31">
        <f t="shared" si="487"/>
        <v>0</v>
      </c>
      <c r="FVZ31">
        <f t="shared" si="487"/>
        <v>8.8817841970012523E-16</v>
      </c>
      <c r="FWA31">
        <f t="shared" si="487"/>
        <v>0</v>
      </c>
      <c r="FWB31">
        <f t="shared" si="487"/>
        <v>0</v>
      </c>
      <c r="FWC31">
        <f t="shared" si="487"/>
        <v>0</v>
      </c>
      <c r="FWD31">
        <f t="shared" si="487"/>
        <v>0</v>
      </c>
      <c r="FWE31">
        <f t="shared" si="487"/>
        <v>9.9920072216264089E-16</v>
      </c>
      <c r="FWF31">
        <f t="shared" si="487"/>
        <v>0</v>
      </c>
      <c r="FWG31">
        <f t="shared" si="487"/>
        <v>0</v>
      </c>
      <c r="FWH31">
        <f t="shared" si="487"/>
        <v>0</v>
      </c>
      <c r="FWI31">
        <f t="shared" si="487"/>
        <v>0</v>
      </c>
      <c r="FWJ31">
        <f t="shared" si="487"/>
        <v>0</v>
      </c>
      <c r="FWK31">
        <f t="shared" si="487"/>
        <v>0</v>
      </c>
      <c r="FWL31">
        <f t="shared" si="487"/>
        <v>0</v>
      </c>
      <c r="FWM31">
        <f t="shared" si="487"/>
        <v>0</v>
      </c>
      <c r="FWN31">
        <f t="shared" si="487"/>
        <v>1.1102230246251565E-15</v>
      </c>
      <c r="FWO31">
        <f t="shared" si="487"/>
        <v>0</v>
      </c>
      <c r="FWP31">
        <f t="shared" si="487"/>
        <v>0</v>
      </c>
      <c r="FWQ31">
        <f t="shared" si="487"/>
        <v>0</v>
      </c>
      <c r="FWR31">
        <f t="shared" si="487"/>
        <v>0</v>
      </c>
      <c r="FWS31">
        <f t="shared" si="487"/>
        <v>0</v>
      </c>
      <c r="FWT31">
        <f t="shared" ref="FWT31:FZE31" si="488">FWT7-FWT19</f>
        <v>0</v>
      </c>
      <c r="FWU31">
        <f t="shared" si="488"/>
        <v>0</v>
      </c>
      <c r="FWV31">
        <f t="shared" si="488"/>
        <v>0</v>
      </c>
      <c r="FWW31">
        <f t="shared" si="488"/>
        <v>0</v>
      </c>
      <c r="FWX31">
        <f t="shared" si="488"/>
        <v>0</v>
      </c>
      <c r="FWY31">
        <f t="shared" si="488"/>
        <v>0</v>
      </c>
      <c r="FWZ31">
        <f t="shared" si="488"/>
        <v>0</v>
      </c>
      <c r="FXA31">
        <f t="shared" si="488"/>
        <v>0</v>
      </c>
      <c r="FXB31">
        <f t="shared" si="488"/>
        <v>0</v>
      </c>
      <c r="FXC31">
        <f t="shared" si="488"/>
        <v>9.9920072216264089E-16</v>
      </c>
      <c r="FXD31">
        <f t="shared" si="488"/>
        <v>0</v>
      </c>
      <c r="FXE31">
        <f t="shared" si="488"/>
        <v>0</v>
      </c>
      <c r="FXF31">
        <f t="shared" si="488"/>
        <v>1.1102230246251565E-15</v>
      </c>
      <c r="FXG31">
        <f t="shared" si="488"/>
        <v>0</v>
      </c>
      <c r="FXH31">
        <f t="shared" si="488"/>
        <v>8.8817841970012523E-16</v>
      </c>
      <c r="FXI31">
        <f t="shared" si="488"/>
        <v>0</v>
      </c>
      <c r="FXJ31">
        <f t="shared" si="488"/>
        <v>0</v>
      </c>
      <c r="FXK31">
        <f t="shared" si="488"/>
        <v>0</v>
      </c>
      <c r="FXL31">
        <f t="shared" si="488"/>
        <v>0</v>
      </c>
      <c r="FXM31">
        <f t="shared" si="488"/>
        <v>0</v>
      </c>
      <c r="FXN31">
        <f t="shared" si="488"/>
        <v>0</v>
      </c>
      <c r="FXO31">
        <f t="shared" si="488"/>
        <v>0</v>
      </c>
      <c r="FXP31">
        <f t="shared" si="488"/>
        <v>0</v>
      </c>
      <c r="FXQ31">
        <f t="shared" si="488"/>
        <v>0</v>
      </c>
      <c r="FXR31">
        <f t="shared" si="488"/>
        <v>8.8817841970012523E-16</v>
      </c>
      <c r="FXS31">
        <f t="shared" si="488"/>
        <v>0</v>
      </c>
      <c r="FXT31">
        <f t="shared" si="488"/>
        <v>0</v>
      </c>
      <c r="FXU31">
        <f t="shared" si="488"/>
        <v>0</v>
      </c>
      <c r="FXV31">
        <f t="shared" si="488"/>
        <v>0</v>
      </c>
      <c r="FXW31">
        <f t="shared" si="488"/>
        <v>0</v>
      </c>
      <c r="FXX31">
        <f t="shared" si="488"/>
        <v>0</v>
      </c>
      <c r="FXY31">
        <f t="shared" si="488"/>
        <v>1.1102230246251565E-15</v>
      </c>
      <c r="FXZ31">
        <f t="shared" si="488"/>
        <v>0</v>
      </c>
      <c r="FYA31">
        <f t="shared" si="488"/>
        <v>1.1102230246251565E-15</v>
      </c>
      <c r="FYB31">
        <f t="shared" si="488"/>
        <v>0</v>
      </c>
      <c r="FYC31">
        <f t="shared" si="488"/>
        <v>8.8817841970012523E-16</v>
      </c>
      <c r="FYD31">
        <f t="shared" si="488"/>
        <v>0</v>
      </c>
      <c r="FYE31">
        <f t="shared" si="488"/>
        <v>0</v>
      </c>
      <c r="FYF31">
        <f t="shared" si="488"/>
        <v>0</v>
      </c>
      <c r="FYG31">
        <f t="shared" si="488"/>
        <v>0</v>
      </c>
      <c r="FYH31">
        <f t="shared" si="488"/>
        <v>0</v>
      </c>
      <c r="FYI31">
        <f t="shared" si="488"/>
        <v>8.8817841970012523E-16</v>
      </c>
      <c r="FYJ31">
        <f t="shared" si="488"/>
        <v>9.9920072216264089E-16</v>
      </c>
      <c r="FYK31">
        <f t="shared" si="488"/>
        <v>0</v>
      </c>
      <c r="FYL31">
        <f t="shared" si="488"/>
        <v>0</v>
      </c>
      <c r="FYM31">
        <f t="shared" si="488"/>
        <v>0</v>
      </c>
      <c r="FYN31">
        <f t="shared" si="488"/>
        <v>0</v>
      </c>
      <c r="FYO31">
        <f t="shared" si="488"/>
        <v>1.1102230246251565E-15</v>
      </c>
      <c r="FYP31">
        <f t="shared" si="488"/>
        <v>8.8817841970012523E-16</v>
      </c>
      <c r="FYQ31">
        <f t="shared" si="488"/>
        <v>0</v>
      </c>
      <c r="FYR31">
        <f t="shared" si="488"/>
        <v>0</v>
      </c>
      <c r="FYS31">
        <f t="shared" si="488"/>
        <v>0</v>
      </c>
      <c r="FYT31">
        <f t="shared" si="488"/>
        <v>0</v>
      </c>
      <c r="FYU31">
        <f t="shared" si="488"/>
        <v>0</v>
      </c>
      <c r="FYV31">
        <f t="shared" si="488"/>
        <v>0</v>
      </c>
      <c r="FYW31">
        <f t="shared" si="488"/>
        <v>0</v>
      </c>
      <c r="FYX31">
        <f t="shared" si="488"/>
        <v>1.1102230246251565E-15</v>
      </c>
      <c r="FYY31">
        <f t="shared" si="488"/>
        <v>0</v>
      </c>
      <c r="FYZ31">
        <f t="shared" si="488"/>
        <v>9.9920072216264089E-16</v>
      </c>
      <c r="FZA31">
        <f t="shared" si="488"/>
        <v>9.9920072216264089E-16</v>
      </c>
      <c r="FZB31">
        <f t="shared" si="488"/>
        <v>0</v>
      </c>
      <c r="FZC31">
        <f t="shared" si="488"/>
        <v>0</v>
      </c>
      <c r="FZD31">
        <f t="shared" si="488"/>
        <v>0</v>
      </c>
      <c r="FZE31">
        <f t="shared" si="488"/>
        <v>0</v>
      </c>
      <c r="FZF31">
        <f t="shared" ref="FZF31:GBQ31" si="489">FZF7-FZF19</f>
        <v>1.1102230246251565E-15</v>
      </c>
      <c r="FZG31">
        <f t="shared" si="489"/>
        <v>0</v>
      </c>
      <c r="FZH31">
        <f t="shared" si="489"/>
        <v>0</v>
      </c>
      <c r="FZI31">
        <f t="shared" si="489"/>
        <v>0</v>
      </c>
      <c r="FZJ31">
        <f t="shared" si="489"/>
        <v>0</v>
      </c>
      <c r="FZK31">
        <f t="shared" si="489"/>
        <v>0</v>
      </c>
      <c r="FZL31">
        <f t="shared" si="489"/>
        <v>8.8817841970012523E-16</v>
      </c>
      <c r="FZM31">
        <f t="shared" si="489"/>
        <v>8.8817841970012523E-16</v>
      </c>
      <c r="FZN31">
        <f t="shared" si="489"/>
        <v>0</v>
      </c>
      <c r="FZO31">
        <f t="shared" si="489"/>
        <v>8.8817841970012523E-16</v>
      </c>
      <c r="FZP31">
        <f t="shared" si="489"/>
        <v>9.9920072216264089E-16</v>
      </c>
      <c r="FZQ31">
        <f t="shared" si="489"/>
        <v>0</v>
      </c>
      <c r="FZR31">
        <f t="shared" si="489"/>
        <v>0</v>
      </c>
      <c r="FZS31">
        <f t="shared" si="489"/>
        <v>8.8817841970012523E-16</v>
      </c>
      <c r="FZT31">
        <f t="shared" si="489"/>
        <v>8.8817841970012523E-16</v>
      </c>
      <c r="FZU31">
        <f t="shared" si="489"/>
        <v>1.1102230246251565E-15</v>
      </c>
      <c r="FZV31">
        <f t="shared" si="489"/>
        <v>0</v>
      </c>
      <c r="FZW31">
        <f t="shared" si="489"/>
        <v>0</v>
      </c>
      <c r="FZX31">
        <f t="shared" si="489"/>
        <v>1.1102230246251565E-15</v>
      </c>
      <c r="FZY31">
        <f t="shared" si="489"/>
        <v>9.9920072216264089E-16</v>
      </c>
      <c r="FZZ31">
        <f t="shared" si="489"/>
        <v>0</v>
      </c>
      <c r="GAA31">
        <f t="shared" si="489"/>
        <v>0</v>
      </c>
      <c r="GAB31">
        <f t="shared" si="489"/>
        <v>0</v>
      </c>
      <c r="GAC31">
        <f t="shared" si="489"/>
        <v>0</v>
      </c>
      <c r="GAD31">
        <f t="shared" si="489"/>
        <v>0</v>
      </c>
      <c r="GAE31">
        <f t="shared" si="489"/>
        <v>0</v>
      </c>
      <c r="GAF31">
        <f t="shared" si="489"/>
        <v>0</v>
      </c>
      <c r="GAG31">
        <f t="shared" si="489"/>
        <v>9.9920072216264089E-16</v>
      </c>
      <c r="GAH31">
        <f t="shared" si="489"/>
        <v>0</v>
      </c>
      <c r="GAI31">
        <f t="shared" si="489"/>
        <v>0</v>
      </c>
      <c r="GAJ31">
        <f t="shared" si="489"/>
        <v>9.9920072216264089E-16</v>
      </c>
      <c r="GAK31">
        <f t="shared" si="489"/>
        <v>0</v>
      </c>
      <c r="GAL31">
        <f t="shared" si="489"/>
        <v>0</v>
      </c>
      <c r="GAM31">
        <f t="shared" si="489"/>
        <v>0</v>
      </c>
      <c r="GAN31">
        <f t="shared" si="489"/>
        <v>0</v>
      </c>
      <c r="GAO31">
        <f t="shared" si="489"/>
        <v>0</v>
      </c>
      <c r="GAP31">
        <f t="shared" si="489"/>
        <v>0</v>
      </c>
      <c r="GAQ31">
        <f t="shared" si="489"/>
        <v>0</v>
      </c>
      <c r="GAR31">
        <f t="shared" si="489"/>
        <v>1.3322676295501878E-15</v>
      </c>
      <c r="GAS31">
        <f t="shared" si="489"/>
        <v>0</v>
      </c>
      <c r="GAT31">
        <f t="shared" si="489"/>
        <v>0</v>
      </c>
      <c r="GAU31">
        <f t="shared" si="489"/>
        <v>0</v>
      </c>
      <c r="GAV31">
        <f t="shared" si="489"/>
        <v>0</v>
      </c>
      <c r="GAW31">
        <f t="shared" si="489"/>
        <v>8.8817841970012523E-16</v>
      </c>
      <c r="GAX31">
        <f t="shared" si="489"/>
        <v>8.8817841970012523E-16</v>
      </c>
      <c r="GAY31">
        <f t="shared" si="489"/>
        <v>0</v>
      </c>
      <c r="GAZ31">
        <f t="shared" si="489"/>
        <v>0</v>
      </c>
      <c r="GBA31">
        <f t="shared" si="489"/>
        <v>0</v>
      </c>
      <c r="GBB31">
        <f t="shared" si="489"/>
        <v>0</v>
      </c>
      <c r="GBC31">
        <f t="shared" si="489"/>
        <v>1.1102230246251565E-15</v>
      </c>
      <c r="GBD31">
        <f t="shared" si="489"/>
        <v>0</v>
      </c>
      <c r="GBE31">
        <f t="shared" si="489"/>
        <v>0</v>
      </c>
      <c r="GBF31">
        <f t="shared" si="489"/>
        <v>0</v>
      </c>
      <c r="GBG31">
        <f t="shared" si="489"/>
        <v>0</v>
      </c>
      <c r="GBH31">
        <f t="shared" si="489"/>
        <v>0</v>
      </c>
      <c r="GBI31">
        <f t="shared" si="489"/>
        <v>0</v>
      </c>
      <c r="GBJ31">
        <f t="shared" si="489"/>
        <v>0</v>
      </c>
      <c r="GBK31">
        <f t="shared" si="489"/>
        <v>1.1102230246251565E-15</v>
      </c>
      <c r="GBL31">
        <f t="shared" si="489"/>
        <v>0</v>
      </c>
      <c r="GBM31">
        <f t="shared" si="489"/>
        <v>0</v>
      </c>
      <c r="GBN31">
        <f t="shared" si="489"/>
        <v>0</v>
      </c>
      <c r="GBO31">
        <f t="shared" si="489"/>
        <v>8.8817841970012523E-16</v>
      </c>
      <c r="GBP31">
        <f t="shared" si="489"/>
        <v>0</v>
      </c>
      <c r="GBQ31">
        <f t="shared" si="489"/>
        <v>0</v>
      </c>
      <c r="GBR31">
        <f t="shared" ref="GBR31:GEC31" si="490">GBR7-GBR19</f>
        <v>8.8817841970012523E-16</v>
      </c>
      <c r="GBS31">
        <f t="shared" si="490"/>
        <v>8.8817841970012523E-16</v>
      </c>
      <c r="GBT31">
        <f t="shared" si="490"/>
        <v>1.1102230246251565E-15</v>
      </c>
      <c r="GBU31">
        <f t="shared" si="490"/>
        <v>0</v>
      </c>
      <c r="GBV31">
        <f t="shared" si="490"/>
        <v>0</v>
      </c>
      <c r="GBW31">
        <f t="shared" si="490"/>
        <v>0</v>
      </c>
      <c r="GBX31">
        <f t="shared" si="490"/>
        <v>0</v>
      </c>
      <c r="GBY31">
        <f t="shared" si="490"/>
        <v>0</v>
      </c>
      <c r="GBZ31">
        <f t="shared" si="490"/>
        <v>8.8817841970012523E-16</v>
      </c>
      <c r="GCA31">
        <f t="shared" si="490"/>
        <v>8.8817841970012523E-16</v>
      </c>
      <c r="GCB31">
        <f t="shared" si="490"/>
        <v>0</v>
      </c>
      <c r="GCC31">
        <f t="shared" si="490"/>
        <v>8.8817841970012523E-16</v>
      </c>
      <c r="GCD31">
        <f t="shared" si="490"/>
        <v>0</v>
      </c>
      <c r="GCE31">
        <f t="shared" si="490"/>
        <v>0</v>
      </c>
      <c r="GCF31">
        <f t="shared" si="490"/>
        <v>0</v>
      </c>
      <c r="GCG31">
        <f t="shared" si="490"/>
        <v>0</v>
      </c>
      <c r="GCH31">
        <f t="shared" si="490"/>
        <v>0</v>
      </c>
      <c r="GCI31">
        <f t="shared" si="490"/>
        <v>0</v>
      </c>
      <c r="GCJ31">
        <f t="shared" si="490"/>
        <v>0</v>
      </c>
      <c r="GCK31">
        <f t="shared" si="490"/>
        <v>8.8817841970012523E-16</v>
      </c>
      <c r="GCL31">
        <f t="shared" si="490"/>
        <v>0</v>
      </c>
      <c r="GCM31">
        <f t="shared" si="490"/>
        <v>0</v>
      </c>
      <c r="GCN31">
        <f t="shared" si="490"/>
        <v>1.1102230246251565E-15</v>
      </c>
      <c r="GCO31">
        <f t="shared" si="490"/>
        <v>0</v>
      </c>
      <c r="GCP31">
        <f t="shared" si="490"/>
        <v>0</v>
      </c>
      <c r="GCQ31">
        <f t="shared" si="490"/>
        <v>0</v>
      </c>
      <c r="GCR31">
        <f t="shared" si="490"/>
        <v>0</v>
      </c>
      <c r="GCS31">
        <f t="shared" si="490"/>
        <v>0</v>
      </c>
      <c r="GCT31">
        <f t="shared" si="490"/>
        <v>0</v>
      </c>
      <c r="GCU31">
        <f t="shared" si="490"/>
        <v>0</v>
      </c>
      <c r="GCV31">
        <f t="shared" si="490"/>
        <v>9.9920072216264089E-16</v>
      </c>
      <c r="GCW31">
        <f t="shared" si="490"/>
        <v>1.1102230246251565E-15</v>
      </c>
      <c r="GCX31">
        <f t="shared" si="490"/>
        <v>0</v>
      </c>
      <c r="GCY31">
        <f t="shared" si="490"/>
        <v>8.8817841970012523E-16</v>
      </c>
      <c r="GCZ31">
        <f t="shared" si="490"/>
        <v>9.9920072216264089E-16</v>
      </c>
      <c r="GDA31">
        <f t="shared" si="490"/>
        <v>0</v>
      </c>
      <c r="GDB31">
        <f t="shared" si="490"/>
        <v>0</v>
      </c>
      <c r="GDC31">
        <f t="shared" si="490"/>
        <v>0</v>
      </c>
      <c r="GDD31">
        <f t="shared" si="490"/>
        <v>0</v>
      </c>
      <c r="GDE31">
        <f t="shared" si="490"/>
        <v>9.9920072216264089E-16</v>
      </c>
      <c r="GDF31">
        <f t="shared" si="490"/>
        <v>0</v>
      </c>
      <c r="GDG31">
        <f t="shared" si="490"/>
        <v>0</v>
      </c>
      <c r="GDH31">
        <f t="shared" si="490"/>
        <v>0</v>
      </c>
      <c r="GDI31">
        <f t="shared" si="490"/>
        <v>0</v>
      </c>
      <c r="GDJ31">
        <f t="shared" si="490"/>
        <v>0</v>
      </c>
      <c r="GDK31">
        <f t="shared" si="490"/>
        <v>0</v>
      </c>
      <c r="GDL31">
        <f t="shared" si="490"/>
        <v>9.9920072216264089E-16</v>
      </c>
      <c r="GDM31">
        <f t="shared" si="490"/>
        <v>8.8817841970012523E-16</v>
      </c>
      <c r="GDN31">
        <f t="shared" si="490"/>
        <v>0</v>
      </c>
      <c r="GDO31">
        <f t="shared" si="490"/>
        <v>0</v>
      </c>
      <c r="GDP31">
        <f t="shared" si="490"/>
        <v>1.1102230246251565E-15</v>
      </c>
      <c r="GDQ31">
        <f t="shared" si="490"/>
        <v>9.9920072216264089E-16</v>
      </c>
      <c r="GDR31">
        <f t="shared" si="490"/>
        <v>0</v>
      </c>
      <c r="GDS31">
        <f t="shared" si="490"/>
        <v>8.8817841970012523E-16</v>
      </c>
      <c r="GDT31">
        <f t="shared" si="490"/>
        <v>0</v>
      </c>
      <c r="GDU31">
        <f t="shared" si="490"/>
        <v>8.8817841970012523E-16</v>
      </c>
      <c r="GDV31">
        <f t="shared" si="490"/>
        <v>0</v>
      </c>
      <c r="GDW31">
        <f t="shared" si="490"/>
        <v>9.9920072216264089E-16</v>
      </c>
      <c r="GDX31">
        <f t="shared" si="490"/>
        <v>0</v>
      </c>
      <c r="GDY31">
        <f t="shared" si="490"/>
        <v>0</v>
      </c>
      <c r="GDZ31">
        <f t="shared" si="490"/>
        <v>1.1102230246251565E-15</v>
      </c>
      <c r="GEA31">
        <f t="shared" si="490"/>
        <v>0</v>
      </c>
      <c r="GEB31">
        <f t="shared" si="490"/>
        <v>0</v>
      </c>
      <c r="GEC31">
        <f t="shared" si="490"/>
        <v>0</v>
      </c>
      <c r="GED31">
        <f t="shared" ref="GED31:GGO31" si="491">GED7-GED19</f>
        <v>0</v>
      </c>
      <c r="GEE31">
        <f t="shared" si="491"/>
        <v>0</v>
      </c>
      <c r="GEF31">
        <f t="shared" si="491"/>
        <v>9.9920072216264089E-16</v>
      </c>
      <c r="GEG31">
        <f t="shared" si="491"/>
        <v>0</v>
      </c>
      <c r="GEH31">
        <f t="shared" si="491"/>
        <v>9.9920072216264089E-16</v>
      </c>
      <c r="GEI31">
        <f t="shared" si="491"/>
        <v>0</v>
      </c>
      <c r="GEJ31">
        <f t="shared" si="491"/>
        <v>0</v>
      </c>
      <c r="GEK31">
        <f t="shared" si="491"/>
        <v>0</v>
      </c>
      <c r="GEL31">
        <f t="shared" si="491"/>
        <v>0</v>
      </c>
      <c r="GEM31">
        <f t="shared" si="491"/>
        <v>0</v>
      </c>
      <c r="GEN31">
        <f t="shared" si="491"/>
        <v>0</v>
      </c>
      <c r="GEO31">
        <f t="shared" si="491"/>
        <v>0</v>
      </c>
      <c r="GEP31">
        <f t="shared" si="491"/>
        <v>0</v>
      </c>
      <c r="GEQ31">
        <f t="shared" si="491"/>
        <v>0</v>
      </c>
      <c r="GER31">
        <f t="shared" si="491"/>
        <v>0</v>
      </c>
      <c r="GES31">
        <f t="shared" si="491"/>
        <v>0</v>
      </c>
      <c r="GET31">
        <f t="shared" si="491"/>
        <v>0</v>
      </c>
      <c r="GEU31">
        <f t="shared" si="491"/>
        <v>0</v>
      </c>
      <c r="GEV31">
        <f t="shared" si="491"/>
        <v>0</v>
      </c>
      <c r="GEW31">
        <f t="shared" si="491"/>
        <v>0</v>
      </c>
      <c r="GEX31">
        <f t="shared" si="491"/>
        <v>9.9920072216264089E-16</v>
      </c>
      <c r="GEY31">
        <f t="shared" si="491"/>
        <v>1.1102230246251565E-15</v>
      </c>
      <c r="GEZ31">
        <f t="shared" si="491"/>
        <v>0</v>
      </c>
      <c r="GFA31">
        <f t="shared" si="491"/>
        <v>8.8817841970012523E-16</v>
      </c>
      <c r="GFB31">
        <f t="shared" si="491"/>
        <v>0</v>
      </c>
      <c r="GFC31">
        <f t="shared" si="491"/>
        <v>0</v>
      </c>
      <c r="GFD31">
        <f t="shared" si="491"/>
        <v>0</v>
      </c>
      <c r="GFE31">
        <f t="shared" si="491"/>
        <v>0</v>
      </c>
      <c r="GFF31">
        <f t="shared" si="491"/>
        <v>8.8817841970012523E-16</v>
      </c>
      <c r="GFG31">
        <f t="shared" si="491"/>
        <v>0</v>
      </c>
      <c r="GFH31">
        <f t="shared" si="491"/>
        <v>0</v>
      </c>
      <c r="GFI31">
        <f t="shared" si="491"/>
        <v>0</v>
      </c>
      <c r="GFJ31">
        <f t="shared" si="491"/>
        <v>0</v>
      </c>
      <c r="GFK31">
        <f t="shared" si="491"/>
        <v>8.8817841970012523E-16</v>
      </c>
      <c r="GFL31">
        <f t="shared" si="491"/>
        <v>8.8817841970012523E-16</v>
      </c>
      <c r="GFM31">
        <f t="shared" si="491"/>
        <v>0</v>
      </c>
      <c r="GFN31">
        <f t="shared" si="491"/>
        <v>0</v>
      </c>
      <c r="GFO31">
        <f t="shared" si="491"/>
        <v>0</v>
      </c>
      <c r="GFP31">
        <f t="shared" si="491"/>
        <v>0</v>
      </c>
      <c r="GFQ31">
        <f t="shared" si="491"/>
        <v>1.1102230246251565E-15</v>
      </c>
      <c r="GFR31">
        <f t="shared" si="491"/>
        <v>0</v>
      </c>
      <c r="GFS31">
        <f t="shared" si="491"/>
        <v>1.1102230246251565E-15</v>
      </c>
      <c r="GFT31">
        <f t="shared" si="491"/>
        <v>0</v>
      </c>
      <c r="GFU31">
        <f t="shared" si="491"/>
        <v>8.8817841970012523E-16</v>
      </c>
      <c r="GFV31">
        <f t="shared" si="491"/>
        <v>0</v>
      </c>
      <c r="GFW31">
        <f t="shared" si="491"/>
        <v>0</v>
      </c>
      <c r="GFX31">
        <f t="shared" si="491"/>
        <v>8.8817841970012523E-16</v>
      </c>
      <c r="GFY31">
        <f t="shared" si="491"/>
        <v>0</v>
      </c>
      <c r="GFZ31">
        <f t="shared" si="491"/>
        <v>8.8817841970012523E-16</v>
      </c>
      <c r="GGA31">
        <f t="shared" si="491"/>
        <v>0</v>
      </c>
      <c r="GGB31">
        <f t="shared" si="491"/>
        <v>0</v>
      </c>
      <c r="GGC31">
        <f t="shared" si="491"/>
        <v>9.9920072216264089E-16</v>
      </c>
      <c r="GGD31">
        <f t="shared" si="491"/>
        <v>0</v>
      </c>
      <c r="GGE31">
        <f t="shared" si="491"/>
        <v>0</v>
      </c>
      <c r="GGF31">
        <f t="shared" si="491"/>
        <v>9.9920072216264089E-16</v>
      </c>
      <c r="GGG31">
        <f t="shared" si="491"/>
        <v>1.1102230246251565E-15</v>
      </c>
      <c r="GGH31">
        <f t="shared" si="491"/>
        <v>0</v>
      </c>
      <c r="GGI31">
        <f t="shared" si="491"/>
        <v>0</v>
      </c>
      <c r="GGJ31">
        <f t="shared" si="491"/>
        <v>0</v>
      </c>
      <c r="GGK31">
        <f t="shared" si="491"/>
        <v>0</v>
      </c>
      <c r="GGL31">
        <f t="shared" si="491"/>
        <v>0</v>
      </c>
      <c r="GGM31">
        <f t="shared" si="491"/>
        <v>0</v>
      </c>
      <c r="GGN31">
        <f t="shared" si="491"/>
        <v>0</v>
      </c>
      <c r="GGO31">
        <f t="shared" si="491"/>
        <v>0</v>
      </c>
      <c r="GGP31">
        <f t="shared" ref="GGP31:GJA31" si="492">GGP7-GGP19</f>
        <v>0</v>
      </c>
      <c r="GGQ31">
        <f t="shared" si="492"/>
        <v>8.8817841970012523E-16</v>
      </c>
      <c r="GGR31">
        <f t="shared" si="492"/>
        <v>0</v>
      </c>
      <c r="GGS31">
        <f t="shared" si="492"/>
        <v>0</v>
      </c>
      <c r="GGT31">
        <f t="shared" si="492"/>
        <v>0</v>
      </c>
      <c r="GGU31">
        <f t="shared" si="492"/>
        <v>0</v>
      </c>
      <c r="GGV31">
        <f t="shared" si="492"/>
        <v>0</v>
      </c>
      <c r="GGW31">
        <f t="shared" si="492"/>
        <v>0</v>
      </c>
      <c r="GGX31">
        <f t="shared" si="492"/>
        <v>8.8817841970012523E-16</v>
      </c>
      <c r="GGY31">
        <f t="shared" si="492"/>
        <v>0</v>
      </c>
      <c r="GGZ31">
        <f t="shared" si="492"/>
        <v>1.1102230246251565E-15</v>
      </c>
      <c r="GHA31">
        <f t="shared" si="492"/>
        <v>0</v>
      </c>
      <c r="GHB31">
        <f t="shared" si="492"/>
        <v>9.9920072216264089E-16</v>
      </c>
      <c r="GHC31">
        <f t="shared" si="492"/>
        <v>0</v>
      </c>
      <c r="GHD31">
        <f t="shared" si="492"/>
        <v>0</v>
      </c>
      <c r="GHE31">
        <f t="shared" si="492"/>
        <v>0</v>
      </c>
      <c r="GHF31">
        <f t="shared" si="492"/>
        <v>0</v>
      </c>
      <c r="GHG31">
        <f t="shared" si="492"/>
        <v>0</v>
      </c>
      <c r="GHH31">
        <f t="shared" si="492"/>
        <v>0</v>
      </c>
      <c r="GHI31">
        <f t="shared" si="492"/>
        <v>1.3322676295501878E-15</v>
      </c>
      <c r="GHJ31">
        <f t="shared" si="492"/>
        <v>0</v>
      </c>
      <c r="GHK31">
        <f t="shared" si="492"/>
        <v>0</v>
      </c>
      <c r="GHL31">
        <f t="shared" si="492"/>
        <v>0</v>
      </c>
      <c r="GHM31">
        <f t="shared" si="492"/>
        <v>0</v>
      </c>
      <c r="GHN31">
        <f t="shared" si="492"/>
        <v>0</v>
      </c>
      <c r="GHO31">
        <f t="shared" si="492"/>
        <v>0</v>
      </c>
      <c r="GHP31">
        <f t="shared" si="492"/>
        <v>0</v>
      </c>
      <c r="GHQ31">
        <f t="shared" si="492"/>
        <v>0</v>
      </c>
      <c r="GHR31">
        <f t="shared" si="492"/>
        <v>0</v>
      </c>
      <c r="GHS31">
        <f t="shared" si="492"/>
        <v>0</v>
      </c>
      <c r="GHT31">
        <f t="shared" si="492"/>
        <v>0</v>
      </c>
      <c r="GHU31">
        <f t="shared" si="492"/>
        <v>8.8817841970012523E-16</v>
      </c>
      <c r="GHV31">
        <f t="shared" si="492"/>
        <v>0</v>
      </c>
      <c r="GHW31">
        <f t="shared" si="492"/>
        <v>0</v>
      </c>
      <c r="GHX31">
        <f t="shared" si="492"/>
        <v>0</v>
      </c>
      <c r="GHY31">
        <f t="shared" si="492"/>
        <v>0</v>
      </c>
      <c r="GHZ31">
        <f t="shared" si="492"/>
        <v>0</v>
      </c>
      <c r="GIA31">
        <f t="shared" si="492"/>
        <v>1.1102230246251565E-15</v>
      </c>
      <c r="GIB31">
        <f t="shared" si="492"/>
        <v>0</v>
      </c>
      <c r="GIC31">
        <f t="shared" si="492"/>
        <v>0</v>
      </c>
      <c r="GID31">
        <f t="shared" si="492"/>
        <v>0</v>
      </c>
      <c r="GIE31">
        <f t="shared" si="492"/>
        <v>0</v>
      </c>
      <c r="GIF31">
        <f t="shared" si="492"/>
        <v>0</v>
      </c>
      <c r="GIG31">
        <f t="shared" si="492"/>
        <v>0</v>
      </c>
      <c r="GIH31">
        <f t="shared" si="492"/>
        <v>0</v>
      </c>
      <c r="GII31">
        <f t="shared" si="492"/>
        <v>0</v>
      </c>
      <c r="GIJ31">
        <f t="shared" si="492"/>
        <v>0</v>
      </c>
      <c r="GIK31">
        <f t="shared" si="492"/>
        <v>0</v>
      </c>
      <c r="GIL31">
        <f t="shared" si="492"/>
        <v>0</v>
      </c>
      <c r="GIM31">
        <f t="shared" si="492"/>
        <v>0</v>
      </c>
      <c r="GIN31">
        <f t="shared" si="492"/>
        <v>9.9920072216264089E-16</v>
      </c>
      <c r="GIO31">
        <f t="shared" si="492"/>
        <v>0</v>
      </c>
      <c r="GIP31">
        <f t="shared" si="492"/>
        <v>0</v>
      </c>
      <c r="GIQ31">
        <f t="shared" si="492"/>
        <v>0</v>
      </c>
      <c r="GIR31">
        <f t="shared" si="492"/>
        <v>1.2212453270876722E-15</v>
      </c>
      <c r="GIS31">
        <f t="shared" si="492"/>
        <v>0</v>
      </c>
      <c r="GIT31">
        <f t="shared" si="492"/>
        <v>0</v>
      </c>
      <c r="GIU31">
        <f t="shared" si="492"/>
        <v>0</v>
      </c>
      <c r="GIV31">
        <f t="shared" si="492"/>
        <v>8.8817841970012523E-16</v>
      </c>
      <c r="GIW31">
        <f t="shared" si="492"/>
        <v>0</v>
      </c>
      <c r="GIX31">
        <f t="shared" si="492"/>
        <v>0</v>
      </c>
      <c r="GIY31">
        <f t="shared" si="492"/>
        <v>8.8817841970012523E-16</v>
      </c>
      <c r="GIZ31">
        <f t="shared" si="492"/>
        <v>0</v>
      </c>
      <c r="GJA31">
        <f t="shared" si="492"/>
        <v>0</v>
      </c>
      <c r="GJB31">
        <f t="shared" ref="GJB31:GLM31" si="493">GJB7-GJB19</f>
        <v>0</v>
      </c>
      <c r="GJC31">
        <f t="shared" si="493"/>
        <v>9.9920072216264089E-16</v>
      </c>
      <c r="GJD31">
        <f t="shared" si="493"/>
        <v>0</v>
      </c>
      <c r="GJE31">
        <f t="shared" si="493"/>
        <v>0</v>
      </c>
      <c r="GJF31">
        <f t="shared" si="493"/>
        <v>0</v>
      </c>
      <c r="GJG31">
        <f t="shared" si="493"/>
        <v>0</v>
      </c>
      <c r="GJH31">
        <f t="shared" si="493"/>
        <v>0</v>
      </c>
      <c r="GJI31">
        <f t="shared" si="493"/>
        <v>0</v>
      </c>
      <c r="GJJ31">
        <f t="shared" si="493"/>
        <v>0</v>
      </c>
      <c r="GJK31">
        <f t="shared" si="493"/>
        <v>8.8817841970012523E-16</v>
      </c>
      <c r="GJL31">
        <f t="shared" si="493"/>
        <v>0</v>
      </c>
      <c r="GJM31">
        <f t="shared" si="493"/>
        <v>0</v>
      </c>
      <c r="GJN31">
        <f t="shared" si="493"/>
        <v>0</v>
      </c>
      <c r="GJO31">
        <f t="shared" si="493"/>
        <v>0</v>
      </c>
      <c r="GJP31">
        <f t="shared" si="493"/>
        <v>0</v>
      </c>
      <c r="GJQ31">
        <f t="shared" si="493"/>
        <v>0</v>
      </c>
      <c r="GJR31">
        <f t="shared" si="493"/>
        <v>0</v>
      </c>
      <c r="GJS31">
        <f t="shared" si="493"/>
        <v>8.8817841970012523E-16</v>
      </c>
      <c r="GJT31">
        <f t="shared" si="493"/>
        <v>0</v>
      </c>
      <c r="GJU31">
        <f t="shared" si="493"/>
        <v>0</v>
      </c>
      <c r="GJV31">
        <f t="shared" si="493"/>
        <v>0</v>
      </c>
      <c r="GJW31">
        <f t="shared" si="493"/>
        <v>0</v>
      </c>
      <c r="GJX31">
        <f t="shared" si="493"/>
        <v>0</v>
      </c>
      <c r="GJY31">
        <f t="shared" si="493"/>
        <v>0</v>
      </c>
      <c r="GJZ31">
        <f t="shared" si="493"/>
        <v>0</v>
      </c>
      <c r="GKA31">
        <f t="shared" si="493"/>
        <v>0</v>
      </c>
      <c r="GKB31">
        <f t="shared" si="493"/>
        <v>0</v>
      </c>
      <c r="GKC31">
        <f t="shared" si="493"/>
        <v>0</v>
      </c>
      <c r="GKD31">
        <f t="shared" si="493"/>
        <v>0</v>
      </c>
      <c r="GKE31">
        <f t="shared" si="493"/>
        <v>0</v>
      </c>
      <c r="GKF31">
        <f t="shared" si="493"/>
        <v>9.9920072216264089E-16</v>
      </c>
      <c r="GKG31">
        <f t="shared" si="493"/>
        <v>0</v>
      </c>
      <c r="GKH31">
        <f t="shared" si="493"/>
        <v>0</v>
      </c>
      <c r="GKI31">
        <f t="shared" si="493"/>
        <v>0</v>
      </c>
      <c r="GKJ31">
        <f t="shared" si="493"/>
        <v>0</v>
      </c>
      <c r="GKK31">
        <f t="shared" si="493"/>
        <v>8.8817841970012523E-16</v>
      </c>
      <c r="GKL31">
        <f t="shared" si="493"/>
        <v>0</v>
      </c>
      <c r="GKM31">
        <f t="shared" si="493"/>
        <v>0</v>
      </c>
      <c r="GKN31">
        <f t="shared" si="493"/>
        <v>0</v>
      </c>
      <c r="GKO31">
        <f t="shared" si="493"/>
        <v>0</v>
      </c>
      <c r="GKP31">
        <f t="shared" si="493"/>
        <v>0</v>
      </c>
      <c r="GKQ31">
        <f t="shared" si="493"/>
        <v>0</v>
      </c>
      <c r="GKR31">
        <f t="shared" si="493"/>
        <v>8.8817841970012523E-16</v>
      </c>
      <c r="GKS31">
        <f t="shared" si="493"/>
        <v>0</v>
      </c>
      <c r="GKT31">
        <f t="shared" si="493"/>
        <v>0</v>
      </c>
      <c r="GKU31">
        <f t="shared" si="493"/>
        <v>0</v>
      </c>
      <c r="GKV31">
        <f t="shared" si="493"/>
        <v>0</v>
      </c>
      <c r="GKW31">
        <f t="shared" si="493"/>
        <v>9.9920072216264089E-16</v>
      </c>
      <c r="GKX31">
        <f t="shared" si="493"/>
        <v>0</v>
      </c>
      <c r="GKY31">
        <f t="shared" si="493"/>
        <v>0</v>
      </c>
      <c r="GKZ31">
        <f t="shared" si="493"/>
        <v>0</v>
      </c>
      <c r="GLA31">
        <f t="shared" si="493"/>
        <v>0</v>
      </c>
      <c r="GLB31">
        <f t="shared" si="493"/>
        <v>0</v>
      </c>
      <c r="GLC31">
        <f t="shared" si="493"/>
        <v>0</v>
      </c>
      <c r="GLD31">
        <f t="shared" si="493"/>
        <v>0</v>
      </c>
      <c r="GLE31">
        <f t="shared" si="493"/>
        <v>0</v>
      </c>
      <c r="GLF31">
        <f t="shared" si="493"/>
        <v>0</v>
      </c>
      <c r="GLG31">
        <f t="shared" si="493"/>
        <v>1.4432899320127035E-15</v>
      </c>
      <c r="GLH31">
        <f t="shared" si="493"/>
        <v>0</v>
      </c>
      <c r="GLI31">
        <f t="shared" si="493"/>
        <v>0</v>
      </c>
      <c r="GLJ31">
        <f t="shared" si="493"/>
        <v>0</v>
      </c>
      <c r="GLK31">
        <f t="shared" si="493"/>
        <v>8.8817841970012523E-16</v>
      </c>
      <c r="GLL31">
        <f t="shared" si="493"/>
        <v>0</v>
      </c>
      <c r="GLM31">
        <f t="shared" si="493"/>
        <v>0</v>
      </c>
      <c r="GLN31">
        <f t="shared" ref="GLN31:GNY31" si="494">GLN7-GLN19</f>
        <v>0</v>
      </c>
      <c r="GLO31">
        <f t="shared" si="494"/>
        <v>0</v>
      </c>
      <c r="GLP31">
        <f t="shared" si="494"/>
        <v>0</v>
      </c>
      <c r="GLQ31">
        <f t="shared" si="494"/>
        <v>0</v>
      </c>
      <c r="GLR31">
        <f t="shared" si="494"/>
        <v>0</v>
      </c>
      <c r="GLS31">
        <f t="shared" si="494"/>
        <v>0</v>
      </c>
      <c r="GLT31">
        <f t="shared" si="494"/>
        <v>0</v>
      </c>
      <c r="GLU31">
        <f t="shared" si="494"/>
        <v>0</v>
      </c>
      <c r="GLV31">
        <f t="shared" si="494"/>
        <v>0</v>
      </c>
      <c r="GLW31">
        <f t="shared" si="494"/>
        <v>0</v>
      </c>
      <c r="GLX31">
        <f t="shared" si="494"/>
        <v>0</v>
      </c>
      <c r="GLY31">
        <f t="shared" si="494"/>
        <v>0</v>
      </c>
      <c r="GLZ31">
        <f t="shared" si="494"/>
        <v>0</v>
      </c>
      <c r="GMA31">
        <f t="shared" si="494"/>
        <v>0</v>
      </c>
      <c r="GMB31">
        <f t="shared" si="494"/>
        <v>0</v>
      </c>
      <c r="GMC31">
        <f t="shared" si="494"/>
        <v>8.8817841970012523E-16</v>
      </c>
      <c r="GMD31">
        <f t="shared" si="494"/>
        <v>0</v>
      </c>
      <c r="GME31">
        <f t="shared" si="494"/>
        <v>0</v>
      </c>
      <c r="GMF31">
        <f t="shared" si="494"/>
        <v>0</v>
      </c>
      <c r="GMG31">
        <f t="shared" si="494"/>
        <v>8.8817841970012523E-16</v>
      </c>
      <c r="GMH31">
        <f t="shared" si="494"/>
        <v>0</v>
      </c>
      <c r="GMI31">
        <f t="shared" si="494"/>
        <v>0</v>
      </c>
      <c r="GMJ31">
        <f t="shared" si="494"/>
        <v>8.8817841970012523E-16</v>
      </c>
      <c r="GMK31">
        <f t="shared" si="494"/>
        <v>0</v>
      </c>
      <c r="GML31">
        <f t="shared" si="494"/>
        <v>0</v>
      </c>
      <c r="GMM31">
        <f t="shared" si="494"/>
        <v>1.1102230246251565E-15</v>
      </c>
      <c r="GMN31">
        <f t="shared" si="494"/>
        <v>8.8817841970012523E-16</v>
      </c>
      <c r="GMO31">
        <f t="shared" si="494"/>
        <v>0</v>
      </c>
      <c r="GMP31">
        <f t="shared" si="494"/>
        <v>0</v>
      </c>
      <c r="GMQ31">
        <f t="shared" si="494"/>
        <v>0</v>
      </c>
      <c r="GMR31">
        <f t="shared" si="494"/>
        <v>0</v>
      </c>
      <c r="GMS31">
        <f t="shared" si="494"/>
        <v>0</v>
      </c>
      <c r="GMT31">
        <f t="shared" si="494"/>
        <v>0</v>
      </c>
      <c r="GMU31">
        <f t="shared" si="494"/>
        <v>0</v>
      </c>
      <c r="GMV31">
        <f t="shared" si="494"/>
        <v>0</v>
      </c>
      <c r="GMW31">
        <f t="shared" si="494"/>
        <v>0</v>
      </c>
      <c r="GMX31">
        <f t="shared" si="494"/>
        <v>0</v>
      </c>
      <c r="GMY31">
        <f t="shared" si="494"/>
        <v>0</v>
      </c>
      <c r="GMZ31">
        <f t="shared" si="494"/>
        <v>0</v>
      </c>
      <c r="GNA31">
        <f t="shared" si="494"/>
        <v>0</v>
      </c>
      <c r="GNB31">
        <f t="shared" si="494"/>
        <v>0</v>
      </c>
      <c r="GNC31">
        <f t="shared" si="494"/>
        <v>1.2212453270876722E-15</v>
      </c>
      <c r="GND31">
        <f t="shared" si="494"/>
        <v>0</v>
      </c>
      <c r="GNE31">
        <f t="shared" si="494"/>
        <v>0</v>
      </c>
      <c r="GNF31">
        <f t="shared" si="494"/>
        <v>8.8817841970012523E-16</v>
      </c>
      <c r="GNG31">
        <f t="shared" si="494"/>
        <v>9.9920072216264089E-16</v>
      </c>
      <c r="GNH31">
        <f t="shared" si="494"/>
        <v>0</v>
      </c>
      <c r="GNI31">
        <f t="shared" si="494"/>
        <v>9.9920072216264089E-16</v>
      </c>
      <c r="GNJ31">
        <f t="shared" si="494"/>
        <v>0</v>
      </c>
      <c r="GNK31">
        <f t="shared" si="494"/>
        <v>0</v>
      </c>
      <c r="GNL31">
        <f t="shared" si="494"/>
        <v>1.2212453270876722E-15</v>
      </c>
      <c r="GNM31">
        <f t="shared" si="494"/>
        <v>0</v>
      </c>
      <c r="GNN31">
        <f t="shared" si="494"/>
        <v>0</v>
      </c>
      <c r="GNO31">
        <f t="shared" si="494"/>
        <v>0</v>
      </c>
      <c r="GNP31">
        <f t="shared" si="494"/>
        <v>0</v>
      </c>
      <c r="GNQ31">
        <f t="shared" si="494"/>
        <v>0</v>
      </c>
      <c r="GNR31">
        <f t="shared" si="494"/>
        <v>0</v>
      </c>
      <c r="GNS31">
        <f t="shared" si="494"/>
        <v>1.1102230246251565E-15</v>
      </c>
      <c r="GNT31">
        <f t="shared" si="494"/>
        <v>0</v>
      </c>
      <c r="GNU31">
        <f t="shared" si="494"/>
        <v>0</v>
      </c>
      <c r="GNV31">
        <f t="shared" si="494"/>
        <v>0</v>
      </c>
      <c r="GNW31">
        <f t="shared" si="494"/>
        <v>0</v>
      </c>
      <c r="GNX31">
        <f t="shared" si="494"/>
        <v>0</v>
      </c>
      <c r="GNY31">
        <f t="shared" si="494"/>
        <v>8.8817841970012523E-16</v>
      </c>
      <c r="GNZ31">
        <f t="shared" ref="GNZ31:GQK31" si="495">GNZ7-GNZ19</f>
        <v>1.2212453270876722E-15</v>
      </c>
      <c r="GOA31">
        <f t="shared" si="495"/>
        <v>9.9920072216264089E-16</v>
      </c>
      <c r="GOB31">
        <f t="shared" si="495"/>
        <v>0</v>
      </c>
      <c r="GOC31">
        <f t="shared" si="495"/>
        <v>0</v>
      </c>
      <c r="GOD31">
        <f t="shared" si="495"/>
        <v>8.8817841970012523E-16</v>
      </c>
      <c r="GOE31">
        <f t="shared" si="495"/>
        <v>0</v>
      </c>
      <c r="GOF31">
        <f t="shared" si="495"/>
        <v>0</v>
      </c>
      <c r="GOG31">
        <f t="shared" si="495"/>
        <v>0</v>
      </c>
      <c r="GOH31">
        <f t="shared" si="495"/>
        <v>0</v>
      </c>
      <c r="GOI31">
        <f t="shared" si="495"/>
        <v>9.9920072216264089E-16</v>
      </c>
      <c r="GOJ31">
        <f t="shared" si="495"/>
        <v>0</v>
      </c>
      <c r="GOK31">
        <f t="shared" si="495"/>
        <v>9.9920072216264089E-16</v>
      </c>
      <c r="GOL31">
        <f t="shared" si="495"/>
        <v>0</v>
      </c>
      <c r="GOM31">
        <f t="shared" si="495"/>
        <v>0</v>
      </c>
      <c r="GON31">
        <f t="shared" si="495"/>
        <v>0</v>
      </c>
      <c r="GOO31">
        <f t="shared" si="495"/>
        <v>0</v>
      </c>
      <c r="GOP31">
        <f t="shared" si="495"/>
        <v>0</v>
      </c>
      <c r="GOQ31">
        <f t="shared" si="495"/>
        <v>0</v>
      </c>
      <c r="GOR31">
        <f t="shared" si="495"/>
        <v>0</v>
      </c>
      <c r="GOS31">
        <f t="shared" si="495"/>
        <v>8.8817841970012523E-16</v>
      </c>
      <c r="GOT31">
        <f t="shared" si="495"/>
        <v>0</v>
      </c>
      <c r="GOU31">
        <f t="shared" si="495"/>
        <v>0</v>
      </c>
      <c r="GOV31">
        <f t="shared" si="495"/>
        <v>0</v>
      </c>
      <c r="GOW31">
        <f t="shared" si="495"/>
        <v>9.9920072216264089E-16</v>
      </c>
      <c r="GOX31">
        <f t="shared" si="495"/>
        <v>0</v>
      </c>
      <c r="GOY31">
        <f t="shared" si="495"/>
        <v>0</v>
      </c>
      <c r="GOZ31">
        <f t="shared" si="495"/>
        <v>0</v>
      </c>
      <c r="GPA31">
        <f t="shared" si="495"/>
        <v>0</v>
      </c>
      <c r="GPB31">
        <f t="shared" si="495"/>
        <v>0</v>
      </c>
      <c r="GPC31">
        <f t="shared" si="495"/>
        <v>0</v>
      </c>
      <c r="GPD31">
        <f t="shared" si="495"/>
        <v>0</v>
      </c>
      <c r="GPE31">
        <f t="shared" si="495"/>
        <v>0</v>
      </c>
      <c r="GPF31">
        <f t="shared" si="495"/>
        <v>0</v>
      </c>
      <c r="GPG31">
        <f t="shared" si="495"/>
        <v>0</v>
      </c>
      <c r="GPH31">
        <f t="shared" si="495"/>
        <v>1.1102230246251565E-15</v>
      </c>
      <c r="GPI31">
        <f t="shared" si="495"/>
        <v>8.8817841970012523E-16</v>
      </c>
      <c r="GPJ31">
        <f t="shared" si="495"/>
        <v>0</v>
      </c>
      <c r="GPK31">
        <f t="shared" si="495"/>
        <v>0</v>
      </c>
      <c r="GPL31">
        <f t="shared" si="495"/>
        <v>0</v>
      </c>
      <c r="GPM31">
        <f t="shared" si="495"/>
        <v>0</v>
      </c>
      <c r="GPN31">
        <f t="shared" si="495"/>
        <v>0</v>
      </c>
      <c r="GPO31">
        <f t="shared" si="495"/>
        <v>9.9920072216264089E-16</v>
      </c>
      <c r="GPP31">
        <f t="shared" si="495"/>
        <v>0</v>
      </c>
      <c r="GPQ31">
        <f t="shared" si="495"/>
        <v>0</v>
      </c>
      <c r="GPR31">
        <f t="shared" si="495"/>
        <v>0</v>
      </c>
      <c r="GPS31">
        <f t="shared" si="495"/>
        <v>1.2212453270876722E-15</v>
      </c>
      <c r="GPT31">
        <f t="shared" si="495"/>
        <v>9.9920072216264089E-16</v>
      </c>
      <c r="GPU31">
        <f t="shared" si="495"/>
        <v>0</v>
      </c>
      <c r="GPV31">
        <f t="shared" si="495"/>
        <v>0</v>
      </c>
      <c r="GPW31">
        <f t="shared" si="495"/>
        <v>0</v>
      </c>
      <c r="GPX31">
        <f t="shared" si="495"/>
        <v>9.9920072216264089E-16</v>
      </c>
      <c r="GPY31">
        <f t="shared" si="495"/>
        <v>0</v>
      </c>
      <c r="GPZ31">
        <f t="shared" si="495"/>
        <v>8.8817841970012523E-16</v>
      </c>
      <c r="GQA31">
        <f t="shared" si="495"/>
        <v>0</v>
      </c>
      <c r="GQB31">
        <f t="shared" si="495"/>
        <v>0</v>
      </c>
      <c r="GQC31">
        <f t="shared" si="495"/>
        <v>9.9920072216264089E-16</v>
      </c>
      <c r="GQD31">
        <f t="shared" si="495"/>
        <v>0</v>
      </c>
      <c r="GQE31">
        <f t="shared" si="495"/>
        <v>0</v>
      </c>
      <c r="GQF31">
        <f t="shared" si="495"/>
        <v>0</v>
      </c>
      <c r="GQG31">
        <f t="shared" si="495"/>
        <v>8.8817841970012523E-16</v>
      </c>
      <c r="GQH31">
        <f t="shared" si="495"/>
        <v>0</v>
      </c>
      <c r="GQI31">
        <f t="shared" si="495"/>
        <v>0</v>
      </c>
      <c r="GQJ31">
        <f t="shared" si="495"/>
        <v>0</v>
      </c>
      <c r="GQK31">
        <f t="shared" si="495"/>
        <v>0</v>
      </c>
      <c r="GQL31">
        <f t="shared" ref="GQL31:GSW31" si="496">GQL7-GQL19</f>
        <v>0</v>
      </c>
      <c r="GQM31">
        <f t="shared" si="496"/>
        <v>0</v>
      </c>
      <c r="GQN31">
        <f t="shared" si="496"/>
        <v>0</v>
      </c>
      <c r="GQO31">
        <f t="shared" si="496"/>
        <v>0</v>
      </c>
      <c r="GQP31">
        <f t="shared" si="496"/>
        <v>0</v>
      </c>
      <c r="GQQ31">
        <f t="shared" si="496"/>
        <v>0</v>
      </c>
      <c r="GQR31">
        <f t="shared" si="496"/>
        <v>0</v>
      </c>
      <c r="GQS31">
        <f t="shared" si="496"/>
        <v>0</v>
      </c>
      <c r="GQT31">
        <f t="shared" si="496"/>
        <v>0</v>
      </c>
      <c r="GQU31">
        <f t="shared" si="496"/>
        <v>0</v>
      </c>
      <c r="GQV31">
        <f t="shared" si="496"/>
        <v>8.8817841970012523E-16</v>
      </c>
      <c r="GQW31">
        <f t="shared" si="496"/>
        <v>0</v>
      </c>
      <c r="GQX31">
        <f t="shared" si="496"/>
        <v>0</v>
      </c>
      <c r="GQY31">
        <f t="shared" si="496"/>
        <v>0</v>
      </c>
      <c r="GQZ31">
        <f t="shared" si="496"/>
        <v>0</v>
      </c>
      <c r="GRA31">
        <f t="shared" si="496"/>
        <v>9.9920072216264089E-16</v>
      </c>
      <c r="GRB31">
        <f t="shared" si="496"/>
        <v>1.5543122344752192E-15</v>
      </c>
      <c r="GRC31">
        <f t="shared" si="496"/>
        <v>0</v>
      </c>
      <c r="GRD31">
        <f t="shared" si="496"/>
        <v>0</v>
      </c>
      <c r="GRE31">
        <f t="shared" si="496"/>
        <v>1.3322676295501878E-15</v>
      </c>
      <c r="GRF31">
        <f t="shared" si="496"/>
        <v>0</v>
      </c>
      <c r="GRG31">
        <f t="shared" si="496"/>
        <v>0</v>
      </c>
      <c r="GRH31">
        <f t="shared" si="496"/>
        <v>0</v>
      </c>
      <c r="GRI31">
        <f t="shared" si="496"/>
        <v>0</v>
      </c>
      <c r="GRJ31">
        <f t="shared" si="496"/>
        <v>0</v>
      </c>
      <c r="GRK31">
        <f t="shared" si="496"/>
        <v>0</v>
      </c>
      <c r="GRL31">
        <f t="shared" si="496"/>
        <v>0</v>
      </c>
      <c r="GRM31">
        <f t="shared" si="496"/>
        <v>1.1102230246251565E-15</v>
      </c>
      <c r="GRN31">
        <f t="shared" si="496"/>
        <v>0</v>
      </c>
      <c r="GRO31">
        <f t="shared" si="496"/>
        <v>0</v>
      </c>
      <c r="GRP31">
        <f t="shared" si="496"/>
        <v>0</v>
      </c>
      <c r="GRQ31">
        <f t="shared" si="496"/>
        <v>8.8817841970012523E-16</v>
      </c>
      <c r="GRR31">
        <f t="shared" si="496"/>
        <v>0</v>
      </c>
      <c r="GRS31">
        <f t="shared" si="496"/>
        <v>0</v>
      </c>
      <c r="GRT31">
        <f t="shared" si="496"/>
        <v>0</v>
      </c>
      <c r="GRU31">
        <f t="shared" si="496"/>
        <v>0</v>
      </c>
      <c r="GRV31">
        <f t="shared" si="496"/>
        <v>0</v>
      </c>
      <c r="GRW31">
        <f t="shared" si="496"/>
        <v>0</v>
      </c>
      <c r="GRX31">
        <f t="shared" si="496"/>
        <v>1.2212453270876722E-15</v>
      </c>
      <c r="GRY31">
        <f t="shared" si="496"/>
        <v>9.9920072216264089E-16</v>
      </c>
      <c r="GRZ31">
        <f t="shared" si="496"/>
        <v>8.8817841970012523E-16</v>
      </c>
      <c r="GSA31">
        <f t="shared" si="496"/>
        <v>0</v>
      </c>
      <c r="GSB31">
        <f t="shared" si="496"/>
        <v>8.8817841970012523E-16</v>
      </c>
      <c r="GSC31">
        <f t="shared" si="496"/>
        <v>0</v>
      </c>
      <c r="GSD31">
        <f t="shared" si="496"/>
        <v>0</v>
      </c>
      <c r="GSE31">
        <f t="shared" si="496"/>
        <v>0</v>
      </c>
      <c r="GSF31">
        <f t="shared" si="496"/>
        <v>0</v>
      </c>
      <c r="GSG31">
        <f t="shared" si="496"/>
        <v>0</v>
      </c>
      <c r="GSH31">
        <f t="shared" si="496"/>
        <v>0</v>
      </c>
      <c r="GSI31">
        <f t="shared" si="496"/>
        <v>9.9920072216264089E-16</v>
      </c>
      <c r="GSJ31">
        <f t="shared" si="496"/>
        <v>8.8817841970012523E-16</v>
      </c>
      <c r="GSK31">
        <f t="shared" si="496"/>
        <v>0</v>
      </c>
      <c r="GSL31">
        <f t="shared" si="496"/>
        <v>0</v>
      </c>
      <c r="GSM31">
        <f t="shared" si="496"/>
        <v>0</v>
      </c>
      <c r="GSN31">
        <f t="shared" si="496"/>
        <v>0</v>
      </c>
      <c r="GSO31">
        <f t="shared" si="496"/>
        <v>0</v>
      </c>
      <c r="GSP31">
        <f t="shared" si="496"/>
        <v>9.9920072216264089E-16</v>
      </c>
      <c r="GSQ31">
        <f t="shared" si="496"/>
        <v>0</v>
      </c>
      <c r="GSR31">
        <f t="shared" si="496"/>
        <v>9.9920072216264089E-16</v>
      </c>
      <c r="GSS31">
        <f t="shared" si="496"/>
        <v>0</v>
      </c>
      <c r="GST31">
        <f t="shared" si="496"/>
        <v>1.2212453270876722E-15</v>
      </c>
      <c r="GSU31">
        <f t="shared" si="496"/>
        <v>0</v>
      </c>
      <c r="GSV31">
        <f t="shared" si="496"/>
        <v>0</v>
      </c>
      <c r="GSW31">
        <f t="shared" si="496"/>
        <v>0</v>
      </c>
      <c r="GSX31">
        <f t="shared" ref="GSX31:GUF31" si="497">GSX7-GSX19</f>
        <v>8.8817841970012523E-16</v>
      </c>
      <c r="GSY31">
        <f t="shared" si="497"/>
        <v>0</v>
      </c>
      <c r="GSZ31">
        <f t="shared" si="497"/>
        <v>0</v>
      </c>
      <c r="GTA31">
        <f t="shared" si="497"/>
        <v>0</v>
      </c>
      <c r="GTB31">
        <f t="shared" si="497"/>
        <v>8.8817841970012523E-16</v>
      </c>
      <c r="GTC31">
        <f t="shared" si="497"/>
        <v>1.3322676295501878E-15</v>
      </c>
      <c r="GTD31">
        <f t="shared" si="497"/>
        <v>0</v>
      </c>
      <c r="GTE31">
        <f t="shared" si="497"/>
        <v>0</v>
      </c>
      <c r="GTF31">
        <f t="shared" si="497"/>
        <v>1.1102230246251565E-15</v>
      </c>
      <c r="GTG31">
        <f t="shared" si="497"/>
        <v>9.9920072216264089E-16</v>
      </c>
      <c r="GTH31">
        <f t="shared" si="497"/>
        <v>1.1102230246251565E-15</v>
      </c>
      <c r="GTI31">
        <f t="shared" si="497"/>
        <v>0</v>
      </c>
      <c r="GTJ31">
        <f t="shared" si="497"/>
        <v>0</v>
      </c>
      <c r="GTK31">
        <f t="shared" si="497"/>
        <v>9.9920072216264089E-16</v>
      </c>
      <c r="GTL31">
        <f t="shared" si="497"/>
        <v>0</v>
      </c>
      <c r="GTM31">
        <f t="shared" si="497"/>
        <v>0</v>
      </c>
      <c r="GTN31">
        <f t="shared" si="497"/>
        <v>0</v>
      </c>
      <c r="GTO31">
        <f t="shared" si="497"/>
        <v>0</v>
      </c>
      <c r="GTP31">
        <f t="shared" si="497"/>
        <v>-8.6696556230725363E-5</v>
      </c>
      <c r="GTQ31">
        <f t="shared" si="497"/>
        <v>-8.6702080431599882E-5</v>
      </c>
      <c r="GTR31">
        <f t="shared" si="497"/>
        <v>-8.6706055193452869E-5</v>
      </c>
      <c r="GTS31">
        <f t="shared" si="497"/>
        <v>-8.6708713871175291E-5</v>
      </c>
      <c r="GTT31">
        <f t="shared" si="497"/>
        <v>-8.6710354017305313E-5</v>
      </c>
      <c r="GTU31">
        <f t="shared" si="497"/>
        <v>-8.6708040783256557E-5</v>
      </c>
      <c r="GTV31">
        <f t="shared" si="497"/>
        <v>-8.6710871782025301E-5</v>
      </c>
      <c r="GTW31">
        <f t="shared" si="497"/>
        <v>-8.6721830288793988E-5</v>
      </c>
      <c r="GTX31">
        <f t="shared" si="497"/>
        <v>-8.6735292114670237E-5</v>
      </c>
      <c r="GTY31">
        <f t="shared" si="497"/>
        <v>-8.6749006318997957E-5</v>
      </c>
      <c r="GTZ31">
        <f t="shared" si="497"/>
        <v>-8.6772550334512921E-5</v>
      </c>
      <c r="GUA31">
        <f t="shared" si="497"/>
        <v>-8.6798961599243718E-5</v>
      </c>
      <c r="GUB31">
        <f t="shared" si="497"/>
        <v>-8.682527131032014E-5</v>
      </c>
      <c r="GUC31">
        <f t="shared" si="497"/>
        <v>-8.6851480161520556E-5</v>
      </c>
      <c r="GUD31">
        <f t="shared" si="497"/>
        <v>-8.6877588841516307E-5</v>
      </c>
      <c r="GUE31">
        <f t="shared" si="497"/>
        <v>-8.690359803487091E-5</v>
      </c>
      <c r="GUF31">
        <f t="shared" si="497"/>
        <v>-8.6929508418931434E-5</v>
      </c>
    </row>
    <row r="32" spans="1:5284" x14ac:dyDescent="0.3">
      <c r="A32" s="2">
        <v>36525</v>
      </c>
      <c r="B32">
        <f t="shared" ref="B32:BM32" si="498">B8-B20</f>
        <v>0</v>
      </c>
      <c r="C32">
        <f t="shared" si="498"/>
        <v>0</v>
      </c>
      <c r="D32">
        <f t="shared" si="498"/>
        <v>0</v>
      </c>
      <c r="E32">
        <f t="shared" si="498"/>
        <v>0</v>
      </c>
      <c r="F32">
        <f t="shared" si="498"/>
        <v>0</v>
      </c>
      <c r="G32">
        <f t="shared" si="498"/>
        <v>0</v>
      </c>
      <c r="H32">
        <f t="shared" si="498"/>
        <v>0</v>
      </c>
      <c r="I32">
        <f t="shared" si="498"/>
        <v>0</v>
      </c>
      <c r="J32">
        <f t="shared" si="498"/>
        <v>0</v>
      </c>
      <c r="K32">
        <f t="shared" si="498"/>
        <v>0</v>
      </c>
      <c r="L32">
        <f t="shared" si="498"/>
        <v>0</v>
      </c>
      <c r="M32">
        <f t="shared" si="498"/>
        <v>0</v>
      </c>
      <c r="N32">
        <f t="shared" si="498"/>
        <v>0</v>
      </c>
      <c r="O32">
        <f t="shared" si="498"/>
        <v>0</v>
      </c>
      <c r="P32">
        <f t="shared" si="498"/>
        <v>0</v>
      </c>
      <c r="Q32">
        <f t="shared" si="498"/>
        <v>0</v>
      </c>
      <c r="R32">
        <f t="shared" si="498"/>
        <v>0</v>
      </c>
      <c r="S32">
        <f t="shared" si="498"/>
        <v>0</v>
      </c>
      <c r="T32">
        <f t="shared" si="498"/>
        <v>0</v>
      </c>
      <c r="U32">
        <f t="shared" si="498"/>
        <v>0</v>
      </c>
      <c r="V32">
        <f t="shared" si="498"/>
        <v>0</v>
      </c>
      <c r="W32">
        <f t="shared" si="498"/>
        <v>0</v>
      </c>
      <c r="X32">
        <f t="shared" si="498"/>
        <v>0</v>
      </c>
      <c r="Y32">
        <f t="shared" si="498"/>
        <v>0</v>
      </c>
      <c r="Z32">
        <f t="shared" si="498"/>
        <v>0</v>
      </c>
      <c r="AA32">
        <f t="shared" si="498"/>
        <v>0</v>
      </c>
      <c r="AB32">
        <f t="shared" si="498"/>
        <v>0</v>
      </c>
      <c r="AC32">
        <f t="shared" si="498"/>
        <v>0</v>
      </c>
      <c r="AD32">
        <f t="shared" si="498"/>
        <v>0</v>
      </c>
      <c r="AE32">
        <f t="shared" si="498"/>
        <v>0</v>
      </c>
      <c r="AF32">
        <f t="shared" si="498"/>
        <v>0</v>
      </c>
      <c r="AG32">
        <f t="shared" si="498"/>
        <v>0</v>
      </c>
      <c r="AH32">
        <f t="shared" si="498"/>
        <v>0</v>
      </c>
      <c r="AI32">
        <f t="shared" si="498"/>
        <v>0</v>
      </c>
      <c r="AJ32">
        <f t="shared" si="498"/>
        <v>0</v>
      </c>
      <c r="AK32">
        <f t="shared" si="498"/>
        <v>0</v>
      </c>
      <c r="AL32">
        <f t="shared" si="498"/>
        <v>0</v>
      </c>
      <c r="AM32">
        <f t="shared" si="498"/>
        <v>0</v>
      </c>
      <c r="AN32">
        <f t="shared" si="498"/>
        <v>0</v>
      </c>
      <c r="AO32">
        <f t="shared" si="498"/>
        <v>0</v>
      </c>
      <c r="AP32">
        <f t="shared" si="498"/>
        <v>0</v>
      </c>
      <c r="AQ32">
        <f t="shared" si="498"/>
        <v>0</v>
      </c>
      <c r="AR32">
        <f t="shared" si="498"/>
        <v>0</v>
      </c>
      <c r="AS32">
        <f t="shared" si="498"/>
        <v>0</v>
      </c>
      <c r="AT32">
        <f t="shared" si="498"/>
        <v>0</v>
      </c>
      <c r="AU32">
        <f t="shared" si="498"/>
        <v>0</v>
      </c>
      <c r="AV32">
        <f t="shared" si="498"/>
        <v>0</v>
      </c>
      <c r="AW32">
        <f t="shared" si="498"/>
        <v>0</v>
      </c>
      <c r="AX32">
        <f t="shared" si="498"/>
        <v>0</v>
      </c>
      <c r="AY32">
        <f t="shared" si="498"/>
        <v>0</v>
      </c>
      <c r="AZ32">
        <f t="shared" si="498"/>
        <v>0</v>
      </c>
      <c r="BA32">
        <f t="shared" si="498"/>
        <v>0</v>
      </c>
      <c r="BB32">
        <f t="shared" si="498"/>
        <v>0</v>
      </c>
      <c r="BC32">
        <f t="shared" si="498"/>
        <v>0</v>
      </c>
      <c r="BD32">
        <f t="shared" si="498"/>
        <v>0</v>
      </c>
      <c r="BE32">
        <f t="shared" si="498"/>
        <v>0</v>
      </c>
      <c r="BF32">
        <f t="shared" si="498"/>
        <v>0</v>
      </c>
      <c r="BG32">
        <f t="shared" si="498"/>
        <v>0</v>
      </c>
      <c r="BH32">
        <f t="shared" si="498"/>
        <v>0</v>
      </c>
      <c r="BI32">
        <f t="shared" si="498"/>
        <v>0</v>
      </c>
      <c r="BJ32">
        <f t="shared" si="498"/>
        <v>0</v>
      </c>
      <c r="BK32">
        <f t="shared" si="498"/>
        <v>0</v>
      </c>
      <c r="BL32">
        <f t="shared" si="498"/>
        <v>0</v>
      </c>
      <c r="BM32">
        <f t="shared" si="498"/>
        <v>0</v>
      </c>
      <c r="BN32">
        <f t="shared" ref="BN32:DY32" si="499">BN8-BN20</f>
        <v>0</v>
      </c>
      <c r="BO32">
        <f t="shared" si="499"/>
        <v>0</v>
      </c>
      <c r="BP32">
        <f t="shared" si="499"/>
        <v>0</v>
      </c>
      <c r="BQ32">
        <f t="shared" si="499"/>
        <v>0</v>
      </c>
      <c r="BR32">
        <f t="shared" si="499"/>
        <v>0</v>
      </c>
      <c r="BS32">
        <f t="shared" si="499"/>
        <v>0</v>
      </c>
      <c r="BT32">
        <f t="shared" si="499"/>
        <v>0</v>
      </c>
      <c r="BU32">
        <f t="shared" si="499"/>
        <v>0</v>
      </c>
      <c r="BV32">
        <f t="shared" si="499"/>
        <v>0</v>
      </c>
      <c r="BW32">
        <f t="shared" si="499"/>
        <v>0</v>
      </c>
      <c r="BX32">
        <f t="shared" si="499"/>
        <v>0</v>
      </c>
      <c r="BY32">
        <f t="shared" si="499"/>
        <v>0</v>
      </c>
      <c r="BZ32">
        <f t="shared" si="499"/>
        <v>0</v>
      </c>
      <c r="CA32">
        <f t="shared" si="499"/>
        <v>0</v>
      </c>
      <c r="CB32">
        <f t="shared" si="499"/>
        <v>0</v>
      </c>
      <c r="CC32">
        <f t="shared" si="499"/>
        <v>0</v>
      </c>
      <c r="CD32">
        <f t="shared" si="499"/>
        <v>0</v>
      </c>
      <c r="CE32">
        <f t="shared" si="499"/>
        <v>0</v>
      </c>
      <c r="CF32">
        <f t="shared" si="499"/>
        <v>0</v>
      </c>
      <c r="CG32">
        <f t="shared" si="499"/>
        <v>0</v>
      </c>
      <c r="CH32">
        <f t="shared" si="499"/>
        <v>0</v>
      </c>
      <c r="CI32">
        <f t="shared" si="499"/>
        <v>0</v>
      </c>
      <c r="CJ32">
        <f t="shared" si="499"/>
        <v>0</v>
      </c>
      <c r="CK32">
        <f t="shared" si="499"/>
        <v>0</v>
      </c>
      <c r="CL32">
        <f t="shared" si="499"/>
        <v>0</v>
      </c>
      <c r="CM32">
        <f t="shared" si="499"/>
        <v>0</v>
      </c>
      <c r="CN32">
        <f t="shared" si="499"/>
        <v>0</v>
      </c>
      <c r="CO32">
        <f t="shared" si="499"/>
        <v>0</v>
      </c>
      <c r="CP32">
        <f t="shared" si="499"/>
        <v>0</v>
      </c>
      <c r="CQ32">
        <f t="shared" si="499"/>
        <v>0</v>
      </c>
      <c r="CR32">
        <f t="shared" si="499"/>
        <v>0</v>
      </c>
      <c r="CS32">
        <f t="shared" si="499"/>
        <v>0</v>
      </c>
      <c r="CT32">
        <f t="shared" si="499"/>
        <v>0</v>
      </c>
      <c r="CU32">
        <f t="shared" si="499"/>
        <v>0</v>
      </c>
      <c r="CV32">
        <f t="shared" si="499"/>
        <v>0</v>
      </c>
      <c r="CW32">
        <f t="shared" si="499"/>
        <v>0</v>
      </c>
      <c r="CX32">
        <f t="shared" si="499"/>
        <v>0</v>
      </c>
      <c r="CY32">
        <f t="shared" si="499"/>
        <v>0</v>
      </c>
      <c r="CZ32">
        <f t="shared" si="499"/>
        <v>0</v>
      </c>
      <c r="DA32">
        <f t="shared" si="499"/>
        <v>0</v>
      </c>
      <c r="DB32">
        <f t="shared" si="499"/>
        <v>0</v>
      </c>
      <c r="DC32">
        <f t="shared" si="499"/>
        <v>0</v>
      </c>
      <c r="DD32">
        <f t="shared" si="499"/>
        <v>0</v>
      </c>
      <c r="DE32">
        <f t="shared" si="499"/>
        <v>0</v>
      </c>
      <c r="DF32">
        <f t="shared" si="499"/>
        <v>0</v>
      </c>
      <c r="DG32">
        <f t="shared" si="499"/>
        <v>0</v>
      </c>
      <c r="DH32">
        <f t="shared" si="499"/>
        <v>0</v>
      </c>
      <c r="DI32">
        <f t="shared" si="499"/>
        <v>0</v>
      </c>
      <c r="DJ32">
        <f t="shared" si="499"/>
        <v>0</v>
      </c>
      <c r="DK32">
        <f t="shared" si="499"/>
        <v>0</v>
      </c>
      <c r="DL32">
        <f t="shared" si="499"/>
        <v>0</v>
      </c>
      <c r="DM32">
        <f t="shared" si="499"/>
        <v>0</v>
      </c>
      <c r="DN32">
        <f t="shared" si="499"/>
        <v>0</v>
      </c>
      <c r="DO32">
        <f t="shared" si="499"/>
        <v>0</v>
      </c>
      <c r="DP32">
        <f t="shared" si="499"/>
        <v>0</v>
      </c>
      <c r="DQ32">
        <f t="shared" si="499"/>
        <v>0</v>
      </c>
      <c r="DR32">
        <f t="shared" si="499"/>
        <v>0</v>
      </c>
      <c r="DS32">
        <f t="shared" si="499"/>
        <v>0</v>
      </c>
      <c r="DT32">
        <f t="shared" si="499"/>
        <v>0</v>
      </c>
      <c r="DU32">
        <f t="shared" si="499"/>
        <v>0</v>
      </c>
      <c r="DV32">
        <f t="shared" si="499"/>
        <v>0</v>
      </c>
      <c r="DW32">
        <f t="shared" si="499"/>
        <v>0</v>
      </c>
      <c r="DX32">
        <f t="shared" si="499"/>
        <v>0</v>
      </c>
      <c r="DY32">
        <f t="shared" si="499"/>
        <v>0</v>
      </c>
      <c r="DZ32">
        <f t="shared" ref="DZ32:GK32" si="500">DZ8-DZ20</f>
        <v>0</v>
      </c>
      <c r="EA32">
        <f t="shared" si="500"/>
        <v>0</v>
      </c>
      <c r="EB32">
        <f t="shared" si="500"/>
        <v>0</v>
      </c>
      <c r="EC32">
        <f t="shared" si="500"/>
        <v>0</v>
      </c>
      <c r="ED32">
        <f t="shared" si="500"/>
        <v>0</v>
      </c>
      <c r="EE32">
        <f t="shared" si="500"/>
        <v>0</v>
      </c>
      <c r="EF32">
        <f t="shared" si="500"/>
        <v>0</v>
      </c>
      <c r="EG32">
        <f t="shared" si="500"/>
        <v>0</v>
      </c>
      <c r="EH32">
        <f t="shared" si="500"/>
        <v>0</v>
      </c>
      <c r="EI32">
        <f t="shared" si="500"/>
        <v>0</v>
      </c>
      <c r="EJ32">
        <f t="shared" si="500"/>
        <v>0</v>
      </c>
      <c r="EK32">
        <f t="shared" si="500"/>
        <v>0</v>
      </c>
      <c r="EL32">
        <f t="shared" si="500"/>
        <v>0</v>
      </c>
      <c r="EM32">
        <f t="shared" si="500"/>
        <v>0</v>
      </c>
      <c r="EN32">
        <f t="shared" si="500"/>
        <v>0</v>
      </c>
      <c r="EO32">
        <f t="shared" si="500"/>
        <v>0</v>
      </c>
      <c r="EP32">
        <f t="shared" si="500"/>
        <v>0</v>
      </c>
      <c r="EQ32">
        <f t="shared" si="500"/>
        <v>0</v>
      </c>
      <c r="ER32">
        <f t="shared" si="500"/>
        <v>0</v>
      </c>
      <c r="ES32">
        <f t="shared" si="500"/>
        <v>0</v>
      </c>
      <c r="ET32">
        <f t="shared" si="500"/>
        <v>0</v>
      </c>
      <c r="EU32">
        <f t="shared" si="500"/>
        <v>0</v>
      </c>
      <c r="EV32">
        <f t="shared" si="500"/>
        <v>0</v>
      </c>
      <c r="EW32">
        <f t="shared" si="500"/>
        <v>0</v>
      </c>
      <c r="EX32">
        <f t="shared" si="500"/>
        <v>0</v>
      </c>
      <c r="EY32">
        <f t="shared" si="500"/>
        <v>0</v>
      </c>
      <c r="EZ32">
        <f t="shared" si="500"/>
        <v>0</v>
      </c>
      <c r="FA32">
        <f t="shared" si="500"/>
        <v>0</v>
      </c>
      <c r="FB32">
        <f t="shared" si="500"/>
        <v>0</v>
      </c>
      <c r="FC32">
        <f t="shared" si="500"/>
        <v>0</v>
      </c>
      <c r="FD32">
        <f t="shared" si="500"/>
        <v>0</v>
      </c>
      <c r="FE32">
        <f t="shared" si="500"/>
        <v>0</v>
      </c>
      <c r="FF32">
        <f t="shared" si="500"/>
        <v>0</v>
      </c>
      <c r="FG32">
        <f t="shared" si="500"/>
        <v>0</v>
      </c>
      <c r="FH32">
        <f t="shared" si="500"/>
        <v>0</v>
      </c>
      <c r="FI32">
        <f t="shared" si="500"/>
        <v>0</v>
      </c>
      <c r="FJ32">
        <f t="shared" si="500"/>
        <v>0</v>
      </c>
      <c r="FK32">
        <f t="shared" si="500"/>
        <v>0</v>
      </c>
      <c r="FL32">
        <f t="shared" si="500"/>
        <v>0</v>
      </c>
      <c r="FM32">
        <f t="shared" si="500"/>
        <v>0</v>
      </c>
      <c r="FN32">
        <f t="shared" si="500"/>
        <v>0</v>
      </c>
      <c r="FO32">
        <f t="shared" si="500"/>
        <v>0</v>
      </c>
      <c r="FP32">
        <f t="shared" si="500"/>
        <v>0</v>
      </c>
      <c r="FQ32">
        <f t="shared" si="500"/>
        <v>0</v>
      </c>
      <c r="FR32">
        <f t="shared" si="500"/>
        <v>0</v>
      </c>
      <c r="FS32">
        <f t="shared" si="500"/>
        <v>0</v>
      </c>
      <c r="FT32">
        <f t="shared" si="500"/>
        <v>0</v>
      </c>
      <c r="FU32">
        <f t="shared" si="500"/>
        <v>0</v>
      </c>
      <c r="FV32">
        <f t="shared" si="500"/>
        <v>0</v>
      </c>
      <c r="FW32">
        <f t="shared" si="500"/>
        <v>0</v>
      </c>
      <c r="FX32">
        <f t="shared" si="500"/>
        <v>0</v>
      </c>
      <c r="FY32">
        <f t="shared" si="500"/>
        <v>0</v>
      </c>
      <c r="FZ32">
        <f t="shared" si="500"/>
        <v>0</v>
      </c>
      <c r="GA32">
        <f t="shared" si="500"/>
        <v>0</v>
      </c>
      <c r="GB32">
        <f t="shared" si="500"/>
        <v>0</v>
      </c>
      <c r="GC32">
        <f t="shared" si="500"/>
        <v>0</v>
      </c>
      <c r="GD32">
        <f t="shared" si="500"/>
        <v>0</v>
      </c>
      <c r="GE32">
        <f t="shared" si="500"/>
        <v>0</v>
      </c>
      <c r="GF32">
        <f t="shared" si="500"/>
        <v>0</v>
      </c>
      <c r="GG32">
        <f t="shared" si="500"/>
        <v>0</v>
      </c>
      <c r="GH32">
        <f t="shared" si="500"/>
        <v>0</v>
      </c>
      <c r="GI32">
        <f t="shared" si="500"/>
        <v>0</v>
      </c>
      <c r="GJ32">
        <f t="shared" si="500"/>
        <v>0</v>
      </c>
      <c r="GK32">
        <f t="shared" si="500"/>
        <v>0</v>
      </c>
      <c r="GL32">
        <f t="shared" ref="GL32:IW32" si="501">GL8-GL20</f>
        <v>0</v>
      </c>
      <c r="GM32">
        <f t="shared" si="501"/>
        <v>0</v>
      </c>
      <c r="GN32">
        <f t="shared" si="501"/>
        <v>0</v>
      </c>
      <c r="GO32">
        <f t="shared" si="501"/>
        <v>0</v>
      </c>
      <c r="GP32">
        <f t="shared" si="501"/>
        <v>0</v>
      </c>
      <c r="GQ32">
        <f t="shared" si="501"/>
        <v>0</v>
      </c>
      <c r="GR32">
        <f t="shared" si="501"/>
        <v>0</v>
      </c>
      <c r="GS32">
        <f t="shared" si="501"/>
        <v>0</v>
      </c>
      <c r="GT32">
        <f t="shared" si="501"/>
        <v>0</v>
      </c>
      <c r="GU32">
        <f t="shared" si="501"/>
        <v>0</v>
      </c>
      <c r="GV32">
        <f t="shared" si="501"/>
        <v>0</v>
      </c>
      <c r="GW32">
        <f t="shared" si="501"/>
        <v>0</v>
      </c>
      <c r="GX32">
        <f t="shared" si="501"/>
        <v>0</v>
      </c>
      <c r="GY32">
        <f t="shared" si="501"/>
        <v>0</v>
      </c>
      <c r="GZ32">
        <f t="shared" si="501"/>
        <v>0</v>
      </c>
      <c r="HA32">
        <f t="shared" si="501"/>
        <v>0</v>
      </c>
      <c r="HB32">
        <f t="shared" si="501"/>
        <v>0</v>
      </c>
      <c r="HC32">
        <f t="shared" si="501"/>
        <v>0</v>
      </c>
      <c r="HD32">
        <f t="shared" si="501"/>
        <v>0</v>
      </c>
      <c r="HE32">
        <f t="shared" si="501"/>
        <v>0</v>
      </c>
      <c r="HF32">
        <f t="shared" si="501"/>
        <v>0</v>
      </c>
      <c r="HG32">
        <f t="shared" si="501"/>
        <v>0</v>
      </c>
      <c r="HH32">
        <f t="shared" si="501"/>
        <v>0</v>
      </c>
      <c r="HI32">
        <f t="shared" si="501"/>
        <v>0</v>
      </c>
      <c r="HJ32">
        <f t="shared" si="501"/>
        <v>0</v>
      </c>
      <c r="HK32">
        <f t="shared" si="501"/>
        <v>0</v>
      </c>
      <c r="HL32">
        <f t="shared" si="501"/>
        <v>0</v>
      </c>
      <c r="HM32">
        <f t="shared" si="501"/>
        <v>0</v>
      </c>
      <c r="HN32">
        <f t="shared" si="501"/>
        <v>0</v>
      </c>
      <c r="HO32">
        <f t="shared" si="501"/>
        <v>0</v>
      </c>
      <c r="HP32">
        <f t="shared" si="501"/>
        <v>0</v>
      </c>
      <c r="HQ32">
        <f t="shared" si="501"/>
        <v>0</v>
      </c>
      <c r="HR32">
        <f t="shared" si="501"/>
        <v>0</v>
      </c>
      <c r="HS32">
        <f t="shared" si="501"/>
        <v>0</v>
      </c>
      <c r="HT32">
        <f t="shared" si="501"/>
        <v>0</v>
      </c>
      <c r="HU32">
        <f t="shared" si="501"/>
        <v>0</v>
      </c>
      <c r="HV32">
        <f t="shared" si="501"/>
        <v>0</v>
      </c>
      <c r="HW32">
        <f t="shared" si="501"/>
        <v>0</v>
      </c>
      <c r="HX32">
        <f t="shared" si="501"/>
        <v>0</v>
      </c>
      <c r="HY32">
        <f t="shared" si="501"/>
        <v>0</v>
      </c>
      <c r="HZ32">
        <f t="shared" si="501"/>
        <v>0</v>
      </c>
      <c r="IA32">
        <f t="shared" si="501"/>
        <v>0</v>
      </c>
      <c r="IB32">
        <f t="shared" si="501"/>
        <v>0</v>
      </c>
      <c r="IC32">
        <f t="shared" si="501"/>
        <v>0</v>
      </c>
      <c r="ID32">
        <f t="shared" si="501"/>
        <v>0</v>
      </c>
      <c r="IE32">
        <f t="shared" si="501"/>
        <v>0</v>
      </c>
      <c r="IF32">
        <f t="shared" si="501"/>
        <v>0</v>
      </c>
      <c r="IG32">
        <f t="shared" si="501"/>
        <v>0</v>
      </c>
      <c r="IH32">
        <f t="shared" si="501"/>
        <v>0</v>
      </c>
      <c r="II32">
        <f t="shared" si="501"/>
        <v>0</v>
      </c>
      <c r="IJ32">
        <f t="shared" si="501"/>
        <v>0</v>
      </c>
      <c r="IK32">
        <f t="shared" si="501"/>
        <v>0</v>
      </c>
      <c r="IL32">
        <f t="shared" si="501"/>
        <v>0</v>
      </c>
      <c r="IM32">
        <f t="shared" si="501"/>
        <v>0</v>
      </c>
      <c r="IN32">
        <f t="shared" si="501"/>
        <v>0</v>
      </c>
      <c r="IO32">
        <f t="shared" si="501"/>
        <v>0</v>
      </c>
      <c r="IP32">
        <f t="shared" si="501"/>
        <v>0</v>
      </c>
      <c r="IQ32">
        <f t="shared" si="501"/>
        <v>0</v>
      </c>
      <c r="IR32">
        <f t="shared" si="501"/>
        <v>0</v>
      </c>
      <c r="IS32">
        <f t="shared" si="501"/>
        <v>0</v>
      </c>
      <c r="IT32">
        <f t="shared" si="501"/>
        <v>0</v>
      </c>
      <c r="IU32">
        <f t="shared" si="501"/>
        <v>0</v>
      </c>
      <c r="IV32">
        <f t="shared" si="501"/>
        <v>0</v>
      </c>
      <c r="IW32">
        <f t="shared" si="501"/>
        <v>0</v>
      </c>
      <c r="IX32">
        <f t="shared" ref="IX32:LI32" si="502">IX8-IX20</f>
        <v>0</v>
      </c>
      <c r="IY32">
        <f t="shared" si="502"/>
        <v>0</v>
      </c>
      <c r="IZ32">
        <f t="shared" si="502"/>
        <v>0</v>
      </c>
      <c r="JA32">
        <f t="shared" si="502"/>
        <v>0</v>
      </c>
      <c r="JB32">
        <f t="shared" si="502"/>
        <v>0</v>
      </c>
      <c r="JC32">
        <f t="shared" si="502"/>
        <v>0</v>
      </c>
      <c r="JD32">
        <f t="shared" si="502"/>
        <v>0</v>
      </c>
      <c r="JE32">
        <f t="shared" si="502"/>
        <v>0</v>
      </c>
      <c r="JF32">
        <f t="shared" si="502"/>
        <v>0</v>
      </c>
      <c r="JG32">
        <f t="shared" si="502"/>
        <v>0</v>
      </c>
      <c r="JH32">
        <f t="shared" si="502"/>
        <v>0</v>
      </c>
      <c r="JI32">
        <f t="shared" si="502"/>
        <v>0</v>
      </c>
      <c r="JJ32">
        <f t="shared" si="502"/>
        <v>0</v>
      </c>
      <c r="JK32">
        <f t="shared" si="502"/>
        <v>0</v>
      </c>
      <c r="JL32">
        <f t="shared" si="502"/>
        <v>0</v>
      </c>
      <c r="JM32">
        <f t="shared" si="502"/>
        <v>0</v>
      </c>
      <c r="JN32">
        <f t="shared" si="502"/>
        <v>0</v>
      </c>
      <c r="JO32">
        <f t="shared" si="502"/>
        <v>0</v>
      </c>
      <c r="JP32">
        <f t="shared" si="502"/>
        <v>0</v>
      </c>
      <c r="JQ32">
        <f t="shared" si="502"/>
        <v>0</v>
      </c>
      <c r="JR32">
        <f t="shared" si="502"/>
        <v>0</v>
      </c>
      <c r="JS32">
        <f t="shared" si="502"/>
        <v>0</v>
      </c>
      <c r="JT32">
        <f t="shared" si="502"/>
        <v>0</v>
      </c>
      <c r="JU32">
        <f t="shared" si="502"/>
        <v>0</v>
      </c>
      <c r="JV32">
        <f t="shared" si="502"/>
        <v>0</v>
      </c>
      <c r="JW32">
        <f t="shared" si="502"/>
        <v>0</v>
      </c>
      <c r="JX32">
        <f t="shared" si="502"/>
        <v>0</v>
      </c>
      <c r="JY32">
        <f t="shared" si="502"/>
        <v>0</v>
      </c>
      <c r="JZ32">
        <f t="shared" si="502"/>
        <v>0</v>
      </c>
      <c r="KA32">
        <f t="shared" si="502"/>
        <v>0</v>
      </c>
      <c r="KB32">
        <f t="shared" si="502"/>
        <v>0</v>
      </c>
      <c r="KC32">
        <f t="shared" si="502"/>
        <v>0</v>
      </c>
      <c r="KD32">
        <f t="shared" si="502"/>
        <v>0</v>
      </c>
      <c r="KE32">
        <f t="shared" si="502"/>
        <v>0</v>
      </c>
      <c r="KF32">
        <f t="shared" si="502"/>
        <v>0</v>
      </c>
      <c r="KG32">
        <f t="shared" si="502"/>
        <v>0</v>
      </c>
      <c r="KH32">
        <f t="shared" si="502"/>
        <v>0</v>
      </c>
      <c r="KI32">
        <f t="shared" si="502"/>
        <v>0</v>
      </c>
      <c r="KJ32">
        <f t="shared" si="502"/>
        <v>0</v>
      </c>
      <c r="KK32">
        <f t="shared" si="502"/>
        <v>0</v>
      </c>
      <c r="KL32">
        <f t="shared" si="502"/>
        <v>0</v>
      </c>
      <c r="KM32">
        <f t="shared" si="502"/>
        <v>0</v>
      </c>
      <c r="KN32">
        <f t="shared" si="502"/>
        <v>0</v>
      </c>
      <c r="KO32">
        <f t="shared" si="502"/>
        <v>0</v>
      </c>
      <c r="KP32">
        <f t="shared" si="502"/>
        <v>0</v>
      </c>
      <c r="KQ32">
        <f t="shared" si="502"/>
        <v>0</v>
      </c>
      <c r="KR32">
        <f t="shared" si="502"/>
        <v>0</v>
      </c>
      <c r="KS32">
        <f t="shared" si="502"/>
        <v>0</v>
      </c>
      <c r="KT32">
        <f t="shared" si="502"/>
        <v>0</v>
      </c>
      <c r="KU32">
        <f t="shared" si="502"/>
        <v>0</v>
      </c>
      <c r="KV32">
        <f t="shared" si="502"/>
        <v>0</v>
      </c>
      <c r="KW32">
        <f t="shared" si="502"/>
        <v>0</v>
      </c>
      <c r="KX32">
        <f t="shared" si="502"/>
        <v>0</v>
      </c>
      <c r="KY32">
        <f t="shared" si="502"/>
        <v>0</v>
      </c>
      <c r="KZ32">
        <f t="shared" si="502"/>
        <v>0</v>
      </c>
      <c r="LA32">
        <f t="shared" si="502"/>
        <v>0</v>
      </c>
      <c r="LB32">
        <f t="shared" si="502"/>
        <v>0</v>
      </c>
      <c r="LC32">
        <f t="shared" si="502"/>
        <v>0</v>
      </c>
      <c r="LD32">
        <f t="shared" si="502"/>
        <v>0</v>
      </c>
      <c r="LE32">
        <f t="shared" si="502"/>
        <v>0</v>
      </c>
      <c r="LF32">
        <f t="shared" si="502"/>
        <v>0</v>
      </c>
      <c r="LG32">
        <f t="shared" si="502"/>
        <v>0</v>
      </c>
      <c r="LH32">
        <f t="shared" si="502"/>
        <v>0</v>
      </c>
      <c r="LI32">
        <f t="shared" si="502"/>
        <v>0</v>
      </c>
      <c r="LJ32">
        <f t="shared" ref="LJ32:NU32" si="503">LJ8-LJ20</f>
        <v>0</v>
      </c>
      <c r="LK32">
        <f t="shared" si="503"/>
        <v>0</v>
      </c>
      <c r="LL32">
        <f t="shared" si="503"/>
        <v>0</v>
      </c>
      <c r="LM32">
        <f t="shared" si="503"/>
        <v>0</v>
      </c>
      <c r="LN32">
        <f t="shared" si="503"/>
        <v>0</v>
      </c>
      <c r="LO32">
        <f t="shared" si="503"/>
        <v>0</v>
      </c>
      <c r="LP32">
        <f t="shared" si="503"/>
        <v>0</v>
      </c>
      <c r="LQ32">
        <f t="shared" si="503"/>
        <v>0</v>
      </c>
      <c r="LR32">
        <f t="shared" si="503"/>
        <v>0</v>
      </c>
      <c r="LS32">
        <f t="shared" si="503"/>
        <v>0</v>
      </c>
      <c r="LT32">
        <f t="shared" si="503"/>
        <v>0</v>
      </c>
      <c r="LU32">
        <f t="shared" si="503"/>
        <v>0</v>
      </c>
      <c r="LV32">
        <f t="shared" si="503"/>
        <v>0</v>
      </c>
      <c r="LW32">
        <f t="shared" si="503"/>
        <v>0</v>
      </c>
      <c r="LX32">
        <f t="shared" si="503"/>
        <v>0</v>
      </c>
      <c r="LY32">
        <f t="shared" si="503"/>
        <v>0</v>
      </c>
      <c r="LZ32">
        <f t="shared" si="503"/>
        <v>0</v>
      </c>
      <c r="MA32">
        <f t="shared" si="503"/>
        <v>0</v>
      </c>
      <c r="MB32">
        <f t="shared" si="503"/>
        <v>0</v>
      </c>
      <c r="MC32">
        <f t="shared" si="503"/>
        <v>0</v>
      </c>
      <c r="MD32">
        <f t="shared" si="503"/>
        <v>0</v>
      </c>
      <c r="ME32">
        <f t="shared" si="503"/>
        <v>0</v>
      </c>
      <c r="MF32">
        <f t="shared" si="503"/>
        <v>0</v>
      </c>
      <c r="MG32">
        <f t="shared" si="503"/>
        <v>0</v>
      </c>
      <c r="MH32">
        <f t="shared" si="503"/>
        <v>0</v>
      </c>
      <c r="MI32">
        <f t="shared" si="503"/>
        <v>0</v>
      </c>
      <c r="MJ32">
        <f t="shared" si="503"/>
        <v>0</v>
      </c>
      <c r="MK32">
        <f t="shared" si="503"/>
        <v>0</v>
      </c>
      <c r="ML32">
        <f t="shared" si="503"/>
        <v>0</v>
      </c>
      <c r="MM32">
        <f t="shared" si="503"/>
        <v>0</v>
      </c>
      <c r="MN32">
        <f t="shared" si="503"/>
        <v>0</v>
      </c>
      <c r="MO32">
        <f t="shared" si="503"/>
        <v>0</v>
      </c>
      <c r="MP32">
        <f t="shared" si="503"/>
        <v>0</v>
      </c>
      <c r="MQ32">
        <f t="shared" si="503"/>
        <v>0</v>
      </c>
      <c r="MR32">
        <f t="shared" si="503"/>
        <v>0</v>
      </c>
      <c r="MS32">
        <f t="shared" si="503"/>
        <v>0</v>
      </c>
      <c r="MT32">
        <f t="shared" si="503"/>
        <v>0</v>
      </c>
      <c r="MU32">
        <f t="shared" si="503"/>
        <v>0</v>
      </c>
      <c r="MV32">
        <f t="shared" si="503"/>
        <v>0</v>
      </c>
      <c r="MW32">
        <f t="shared" si="503"/>
        <v>0</v>
      </c>
      <c r="MX32">
        <f t="shared" si="503"/>
        <v>0</v>
      </c>
      <c r="MY32">
        <f t="shared" si="503"/>
        <v>0</v>
      </c>
      <c r="MZ32">
        <f t="shared" si="503"/>
        <v>0</v>
      </c>
      <c r="NA32">
        <f t="shared" si="503"/>
        <v>0</v>
      </c>
      <c r="NB32">
        <f t="shared" si="503"/>
        <v>0</v>
      </c>
      <c r="NC32">
        <f t="shared" si="503"/>
        <v>0</v>
      </c>
      <c r="ND32">
        <f t="shared" si="503"/>
        <v>0</v>
      </c>
      <c r="NE32">
        <f t="shared" si="503"/>
        <v>0</v>
      </c>
      <c r="NF32">
        <f t="shared" si="503"/>
        <v>0</v>
      </c>
      <c r="NG32">
        <f t="shared" si="503"/>
        <v>0</v>
      </c>
      <c r="NH32">
        <f t="shared" si="503"/>
        <v>0</v>
      </c>
      <c r="NI32">
        <f t="shared" si="503"/>
        <v>0</v>
      </c>
      <c r="NJ32">
        <f t="shared" si="503"/>
        <v>0</v>
      </c>
      <c r="NK32">
        <f t="shared" si="503"/>
        <v>0</v>
      </c>
      <c r="NL32">
        <f t="shared" si="503"/>
        <v>0</v>
      </c>
      <c r="NM32">
        <f t="shared" si="503"/>
        <v>0</v>
      </c>
      <c r="NN32">
        <f t="shared" si="503"/>
        <v>0</v>
      </c>
      <c r="NO32">
        <f t="shared" si="503"/>
        <v>0</v>
      </c>
      <c r="NP32">
        <f t="shared" si="503"/>
        <v>0</v>
      </c>
      <c r="NQ32">
        <f t="shared" si="503"/>
        <v>0</v>
      </c>
      <c r="NR32">
        <f t="shared" si="503"/>
        <v>0</v>
      </c>
      <c r="NS32">
        <f t="shared" si="503"/>
        <v>0</v>
      </c>
      <c r="NT32">
        <f t="shared" si="503"/>
        <v>0</v>
      </c>
      <c r="NU32">
        <f t="shared" si="503"/>
        <v>0</v>
      </c>
      <c r="NV32">
        <f t="shared" ref="NV32:QG32" si="504">NV8-NV20</f>
        <v>0</v>
      </c>
      <c r="NW32">
        <f t="shared" si="504"/>
        <v>0</v>
      </c>
      <c r="NX32">
        <f t="shared" si="504"/>
        <v>0</v>
      </c>
      <c r="NY32">
        <f t="shared" si="504"/>
        <v>0</v>
      </c>
      <c r="NZ32">
        <f t="shared" si="504"/>
        <v>0</v>
      </c>
      <c r="OA32">
        <f t="shared" si="504"/>
        <v>0</v>
      </c>
      <c r="OB32">
        <f t="shared" si="504"/>
        <v>0</v>
      </c>
      <c r="OC32">
        <f t="shared" si="504"/>
        <v>0</v>
      </c>
      <c r="OD32">
        <f t="shared" si="504"/>
        <v>0</v>
      </c>
      <c r="OE32">
        <f t="shared" si="504"/>
        <v>0</v>
      </c>
      <c r="OF32">
        <f t="shared" si="504"/>
        <v>0</v>
      </c>
      <c r="OG32">
        <f t="shared" si="504"/>
        <v>0</v>
      </c>
      <c r="OH32">
        <f t="shared" si="504"/>
        <v>0</v>
      </c>
      <c r="OI32">
        <f t="shared" si="504"/>
        <v>0</v>
      </c>
      <c r="OJ32">
        <f t="shared" si="504"/>
        <v>0</v>
      </c>
      <c r="OK32">
        <f t="shared" si="504"/>
        <v>0</v>
      </c>
      <c r="OL32">
        <f t="shared" si="504"/>
        <v>0</v>
      </c>
      <c r="OM32">
        <f t="shared" si="504"/>
        <v>0</v>
      </c>
      <c r="ON32">
        <f t="shared" si="504"/>
        <v>0</v>
      </c>
      <c r="OO32">
        <f t="shared" si="504"/>
        <v>0</v>
      </c>
      <c r="OP32">
        <f t="shared" si="504"/>
        <v>0</v>
      </c>
      <c r="OQ32">
        <f t="shared" si="504"/>
        <v>0</v>
      </c>
      <c r="OR32">
        <f t="shared" si="504"/>
        <v>0</v>
      </c>
      <c r="OS32">
        <f t="shared" si="504"/>
        <v>0</v>
      </c>
      <c r="OT32">
        <f t="shared" si="504"/>
        <v>0</v>
      </c>
      <c r="OU32">
        <f t="shared" si="504"/>
        <v>0</v>
      </c>
      <c r="OV32">
        <f t="shared" si="504"/>
        <v>0</v>
      </c>
      <c r="OW32">
        <f t="shared" si="504"/>
        <v>0</v>
      </c>
      <c r="OX32">
        <f t="shared" si="504"/>
        <v>0</v>
      </c>
      <c r="OY32">
        <f t="shared" si="504"/>
        <v>0</v>
      </c>
      <c r="OZ32">
        <f t="shared" si="504"/>
        <v>0</v>
      </c>
      <c r="PA32">
        <f t="shared" si="504"/>
        <v>0</v>
      </c>
      <c r="PB32">
        <f t="shared" si="504"/>
        <v>0</v>
      </c>
      <c r="PC32">
        <f t="shared" si="504"/>
        <v>0</v>
      </c>
      <c r="PD32">
        <f t="shared" si="504"/>
        <v>0</v>
      </c>
      <c r="PE32">
        <f t="shared" si="504"/>
        <v>0</v>
      </c>
      <c r="PF32">
        <f t="shared" si="504"/>
        <v>0</v>
      </c>
      <c r="PG32">
        <f t="shared" si="504"/>
        <v>0</v>
      </c>
      <c r="PH32">
        <f t="shared" si="504"/>
        <v>0</v>
      </c>
      <c r="PI32">
        <f t="shared" si="504"/>
        <v>0</v>
      </c>
      <c r="PJ32">
        <f t="shared" si="504"/>
        <v>0</v>
      </c>
      <c r="PK32">
        <f t="shared" si="504"/>
        <v>0</v>
      </c>
      <c r="PL32">
        <f t="shared" si="504"/>
        <v>0</v>
      </c>
      <c r="PM32">
        <f t="shared" si="504"/>
        <v>0</v>
      </c>
      <c r="PN32">
        <f t="shared" si="504"/>
        <v>0</v>
      </c>
      <c r="PO32">
        <f t="shared" si="504"/>
        <v>0</v>
      </c>
      <c r="PP32">
        <f t="shared" si="504"/>
        <v>0</v>
      </c>
      <c r="PQ32">
        <f t="shared" si="504"/>
        <v>0</v>
      </c>
      <c r="PR32">
        <f t="shared" si="504"/>
        <v>0</v>
      </c>
      <c r="PS32">
        <f t="shared" si="504"/>
        <v>0</v>
      </c>
      <c r="PT32">
        <f t="shared" si="504"/>
        <v>0</v>
      </c>
      <c r="PU32">
        <f t="shared" si="504"/>
        <v>0</v>
      </c>
      <c r="PV32">
        <f t="shared" si="504"/>
        <v>0</v>
      </c>
      <c r="PW32">
        <f t="shared" si="504"/>
        <v>0</v>
      </c>
      <c r="PX32">
        <f t="shared" si="504"/>
        <v>0</v>
      </c>
      <c r="PY32">
        <f t="shared" si="504"/>
        <v>0</v>
      </c>
      <c r="PZ32">
        <f t="shared" si="504"/>
        <v>0</v>
      </c>
      <c r="QA32">
        <f t="shared" si="504"/>
        <v>0</v>
      </c>
      <c r="QB32">
        <f t="shared" si="504"/>
        <v>0</v>
      </c>
      <c r="QC32">
        <f t="shared" si="504"/>
        <v>0</v>
      </c>
      <c r="QD32">
        <f t="shared" si="504"/>
        <v>0</v>
      </c>
      <c r="QE32">
        <f t="shared" si="504"/>
        <v>0</v>
      </c>
      <c r="QF32">
        <f t="shared" si="504"/>
        <v>0</v>
      </c>
      <c r="QG32">
        <f t="shared" si="504"/>
        <v>0</v>
      </c>
      <c r="QH32">
        <f t="shared" ref="QH32:SS32" si="505">QH8-QH20</f>
        <v>0</v>
      </c>
      <c r="QI32">
        <f t="shared" si="505"/>
        <v>0</v>
      </c>
      <c r="QJ32">
        <f t="shared" si="505"/>
        <v>0</v>
      </c>
      <c r="QK32">
        <f t="shared" si="505"/>
        <v>0</v>
      </c>
      <c r="QL32">
        <f t="shared" si="505"/>
        <v>0</v>
      </c>
      <c r="QM32">
        <f t="shared" si="505"/>
        <v>0</v>
      </c>
      <c r="QN32">
        <f t="shared" si="505"/>
        <v>0</v>
      </c>
      <c r="QO32">
        <f t="shared" si="505"/>
        <v>0</v>
      </c>
      <c r="QP32">
        <f t="shared" si="505"/>
        <v>0</v>
      </c>
      <c r="QQ32">
        <f t="shared" si="505"/>
        <v>0</v>
      </c>
      <c r="QR32">
        <f t="shared" si="505"/>
        <v>0</v>
      </c>
      <c r="QS32">
        <f t="shared" si="505"/>
        <v>0</v>
      </c>
      <c r="QT32">
        <f t="shared" si="505"/>
        <v>0</v>
      </c>
      <c r="QU32">
        <f t="shared" si="505"/>
        <v>0</v>
      </c>
      <c r="QV32">
        <f t="shared" si="505"/>
        <v>0</v>
      </c>
      <c r="QW32">
        <f t="shared" si="505"/>
        <v>0</v>
      </c>
      <c r="QX32">
        <f t="shared" si="505"/>
        <v>0</v>
      </c>
      <c r="QY32">
        <f t="shared" si="505"/>
        <v>0</v>
      </c>
      <c r="QZ32">
        <f t="shared" si="505"/>
        <v>0</v>
      </c>
      <c r="RA32">
        <f t="shared" si="505"/>
        <v>0</v>
      </c>
      <c r="RB32">
        <f t="shared" si="505"/>
        <v>0</v>
      </c>
      <c r="RC32">
        <f t="shared" si="505"/>
        <v>0</v>
      </c>
      <c r="RD32">
        <f t="shared" si="505"/>
        <v>0</v>
      </c>
      <c r="RE32">
        <f t="shared" si="505"/>
        <v>0</v>
      </c>
      <c r="RF32">
        <f t="shared" si="505"/>
        <v>0</v>
      </c>
      <c r="RG32">
        <f t="shared" si="505"/>
        <v>0</v>
      </c>
      <c r="RH32">
        <f t="shared" si="505"/>
        <v>0</v>
      </c>
      <c r="RI32">
        <f t="shared" si="505"/>
        <v>0</v>
      </c>
      <c r="RJ32">
        <f t="shared" si="505"/>
        <v>0</v>
      </c>
      <c r="RK32">
        <f t="shared" si="505"/>
        <v>0</v>
      </c>
      <c r="RL32">
        <f t="shared" si="505"/>
        <v>0</v>
      </c>
      <c r="RM32">
        <f t="shared" si="505"/>
        <v>0</v>
      </c>
      <c r="RN32">
        <f t="shared" si="505"/>
        <v>0</v>
      </c>
      <c r="RO32">
        <f t="shared" si="505"/>
        <v>0</v>
      </c>
      <c r="RP32">
        <f t="shared" si="505"/>
        <v>0</v>
      </c>
      <c r="RQ32">
        <f t="shared" si="505"/>
        <v>0</v>
      </c>
      <c r="RR32">
        <f t="shared" si="505"/>
        <v>0</v>
      </c>
      <c r="RS32">
        <f t="shared" si="505"/>
        <v>0</v>
      </c>
      <c r="RT32">
        <f t="shared" si="505"/>
        <v>0</v>
      </c>
      <c r="RU32">
        <f t="shared" si="505"/>
        <v>0</v>
      </c>
      <c r="RV32">
        <f t="shared" si="505"/>
        <v>0</v>
      </c>
      <c r="RW32">
        <f t="shared" si="505"/>
        <v>0</v>
      </c>
      <c r="RX32">
        <f t="shared" si="505"/>
        <v>0</v>
      </c>
      <c r="RY32">
        <f t="shared" si="505"/>
        <v>0</v>
      </c>
      <c r="RZ32">
        <f t="shared" si="505"/>
        <v>0</v>
      </c>
      <c r="SA32">
        <f t="shared" si="505"/>
        <v>0</v>
      </c>
      <c r="SB32">
        <f t="shared" si="505"/>
        <v>0</v>
      </c>
      <c r="SC32">
        <f t="shared" si="505"/>
        <v>0</v>
      </c>
      <c r="SD32">
        <f t="shared" si="505"/>
        <v>0</v>
      </c>
      <c r="SE32">
        <f t="shared" si="505"/>
        <v>0</v>
      </c>
      <c r="SF32">
        <f t="shared" si="505"/>
        <v>0</v>
      </c>
      <c r="SG32">
        <f t="shared" si="505"/>
        <v>0</v>
      </c>
      <c r="SH32">
        <f t="shared" si="505"/>
        <v>0</v>
      </c>
      <c r="SI32">
        <f t="shared" si="505"/>
        <v>0</v>
      </c>
      <c r="SJ32">
        <f t="shared" si="505"/>
        <v>0</v>
      </c>
      <c r="SK32">
        <f t="shared" si="505"/>
        <v>0</v>
      </c>
      <c r="SL32">
        <f t="shared" si="505"/>
        <v>0</v>
      </c>
      <c r="SM32">
        <f t="shared" si="505"/>
        <v>0</v>
      </c>
      <c r="SN32">
        <f t="shared" si="505"/>
        <v>0</v>
      </c>
      <c r="SO32">
        <f t="shared" si="505"/>
        <v>0</v>
      </c>
      <c r="SP32">
        <f t="shared" si="505"/>
        <v>0</v>
      </c>
      <c r="SQ32">
        <f t="shared" si="505"/>
        <v>0</v>
      </c>
      <c r="SR32">
        <f t="shared" si="505"/>
        <v>0</v>
      </c>
      <c r="SS32">
        <f t="shared" si="505"/>
        <v>0</v>
      </c>
      <c r="ST32">
        <f t="shared" ref="ST32:VE32" si="506">ST8-ST20</f>
        <v>-6.6613381477509392E-16</v>
      </c>
      <c r="SU32">
        <f t="shared" si="506"/>
        <v>0</v>
      </c>
      <c r="SV32">
        <f t="shared" si="506"/>
        <v>0</v>
      </c>
      <c r="SW32">
        <f t="shared" si="506"/>
        <v>0</v>
      </c>
      <c r="SX32">
        <f t="shared" si="506"/>
        <v>0</v>
      </c>
      <c r="SY32">
        <f t="shared" si="506"/>
        <v>6.106226635438361E-16</v>
      </c>
      <c r="SZ32">
        <f t="shared" si="506"/>
        <v>0</v>
      </c>
      <c r="TA32">
        <f t="shared" si="506"/>
        <v>0</v>
      </c>
      <c r="TB32">
        <f t="shared" si="506"/>
        <v>0</v>
      </c>
      <c r="TC32">
        <f t="shared" si="506"/>
        <v>0</v>
      </c>
      <c r="TD32">
        <f t="shared" si="506"/>
        <v>-4.4408920985006262E-16</v>
      </c>
      <c r="TE32">
        <f t="shared" si="506"/>
        <v>0</v>
      </c>
      <c r="TF32">
        <f t="shared" si="506"/>
        <v>0</v>
      </c>
      <c r="TG32">
        <f t="shared" si="506"/>
        <v>0</v>
      </c>
      <c r="TH32">
        <f t="shared" si="506"/>
        <v>-4.9960036108132044E-16</v>
      </c>
      <c r="TI32">
        <f t="shared" si="506"/>
        <v>0</v>
      </c>
      <c r="TJ32">
        <f t="shared" si="506"/>
        <v>0</v>
      </c>
      <c r="TK32">
        <f t="shared" si="506"/>
        <v>0</v>
      </c>
      <c r="TL32">
        <f t="shared" si="506"/>
        <v>-4.4408920985006262E-16</v>
      </c>
      <c r="TM32">
        <f t="shared" si="506"/>
        <v>0</v>
      </c>
      <c r="TN32">
        <f t="shared" si="506"/>
        <v>0</v>
      </c>
      <c r="TO32">
        <f t="shared" si="506"/>
        <v>0</v>
      </c>
      <c r="TP32">
        <f t="shared" si="506"/>
        <v>-4.4408920985006262E-16</v>
      </c>
      <c r="TQ32">
        <f t="shared" si="506"/>
        <v>0</v>
      </c>
      <c r="TR32">
        <f t="shared" si="506"/>
        <v>0</v>
      </c>
      <c r="TS32">
        <f t="shared" si="506"/>
        <v>0</v>
      </c>
      <c r="TT32">
        <f t="shared" si="506"/>
        <v>0</v>
      </c>
      <c r="TU32">
        <f t="shared" si="506"/>
        <v>7.2164496600635175E-16</v>
      </c>
      <c r="TV32">
        <f t="shared" si="506"/>
        <v>0</v>
      </c>
      <c r="TW32">
        <f t="shared" si="506"/>
        <v>0</v>
      </c>
      <c r="TX32">
        <f t="shared" si="506"/>
        <v>0</v>
      </c>
      <c r="TY32">
        <f t="shared" si="506"/>
        <v>0</v>
      </c>
      <c r="TZ32">
        <f t="shared" si="506"/>
        <v>0</v>
      </c>
      <c r="UA32">
        <f t="shared" si="506"/>
        <v>0</v>
      </c>
      <c r="UB32">
        <f t="shared" si="506"/>
        <v>0</v>
      </c>
      <c r="UC32">
        <f t="shared" si="506"/>
        <v>0</v>
      </c>
      <c r="UD32">
        <f t="shared" si="506"/>
        <v>0</v>
      </c>
      <c r="UE32">
        <f t="shared" si="506"/>
        <v>0</v>
      </c>
      <c r="UF32">
        <f t="shared" si="506"/>
        <v>-4.4408920985006262E-16</v>
      </c>
      <c r="UG32">
        <f t="shared" si="506"/>
        <v>0</v>
      </c>
      <c r="UH32">
        <f t="shared" si="506"/>
        <v>-4.4408920985006262E-16</v>
      </c>
      <c r="UI32">
        <f t="shared" si="506"/>
        <v>0</v>
      </c>
      <c r="UJ32">
        <f t="shared" si="506"/>
        <v>0</v>
      </c>
      <c r="UK32">
        <f t="shared" si="506"/>
        <v>0</v>
      </c>
      <c r="UL32">
        <f t="shared" si="506"/>
        <v>0</v>
      </c>
      <c r="UM32">
        <f t="shared" si="506"/>
        <v>0</v>
      </c>
      <c r="UN32">
        <f t="shared" si="506"/>
        <v>4.4408920985006262E-16</v>
      </c>
      <c r="UO32">
        <f t="shared" si="506"/>
        <v>0</v>
      </c>
      <c r="UP32">
        <f t="shared" si="506"/>
        <v>4.9960036108132044E-16</v>
      </c>
      <c r="UQ32">
        <f t="shared" si="506"/>
        <v>-4.9960036108132044E-16</v>
      </c>
      <c r="UR32">
        <f t="shared" si="506"/>
        <v>0</v>
      </c>
      <c r="US32">
        <f t="shared" si="506"/>
        <v>0</v>
      </c>
      <c r="UT32">
        <f t="shared" si="506"/>
        <v>0</v>
      </c>
      <c r="UU32">
        <f t="shared" si="506"/>
        <v>0</v>
      </c>
      <c r="UV32">
        <f t="shared" si="506"/>
        <v>0</v>
      </c>
      <c r="UW32">
        <f t="shared" si="506"/>
        <v>4.9960036108132044E-16</v>
      </c>
      <c r="UX32">
        <f t="shared" si="506"/>
        <v>7.2164496600635175E-16</v>
      </c>
      <c r="UY32">
        <f t="shared" si="506"/>
        <v>0</v>
      </c>
      <c r="UZ32">
        <f t="shared" si="506"/>
        <v>0</v>
      </c>
      <c r="VA32">
        <f t="shared" si="506"/>
        <v>0</v>
      </c>
      <c r="VB32">
        <f t="shared" si="506"/>
        <v>0</v>
      </c>
      <c r="VC32">
        <f t="shared" si="506"/>
        <v>0</v>
      </c>
      <c r="VD32">
        <f t="shared" si="506"/>
        <v>0</v>
      </c>
      <c r="VE32">
        <f t="shared" si="506"/>
        <v>0</v>
      </c>
      <c r="VF32">
        <f t="shared" ref="VF32:XQ32" si="507">VF8-VF20</f>
        <v>0</v>
      </c>
      <c r="VG32">
        <f t="shared" si="507"/>
        <v>0</v>
      </c>
      <c r="VH32">
        <f t="shared" si="507"/>
        <v>0</v>
      </c>
      <c r="VI32">
        <f t="shared" si="507"/>
        <v>0</v>
      </c>
      <c r="VJ32">
        <f t="shared" si="507"/>
        <v>0</v>
      </c>
      <c r="VK32">
        <f t="shared" si="507"/>
        <v>4.9960036108132044E-16</v>
      </c>
      <c r="VL32">
        <f t="shared" si="507"/>
        <v>0</v>
      </c>
      <c r="VM32">
        <f t="shared" si="507"/>
        <v>4.9960036108132044E-16</v>
      </c>
      <c r="VN32">
        <f t="shared" si="507"/>
        <v>0</v>
      </c>
      <c r="VO32">
        <f t="shared" si="507"/>
        <v>-4.9960036108132044E-16</v>
      </c>
      <c r="VP32">
        <f t="shared" si="507"/>
        <v>-4.9960036108132044E-16</v>
      </c>
      <c r="VQ32">
        <f t="shared" si="507"/>
        <v>0</v>
      </c>
      <c r="VR32">
        <f t="shared" si="507"/>
        <v>0</v>
      </c>
      <c r="VS32">
        <f t="shared" si="507"/>
        <v>0</v>
      </c>
      <c r="VT32">
        <f t="shared" si="507"/>
        <v>0</v>
      </c>
      <c r="VU32">
        <f t="shared" si="507"/>
        <v>0</v>
      </c>
      <c r="VV32">
        <f t="shared" si="507"/>
        <v>0</v>
      </c>
      <c r="VW32">
        <f t="shared" si="507"/>
        <v>0</v>
      </c>
      <c r="VX32">
        <f t="shared" si="507"/>
        <v>0</v>
      </c>
      <c r="VY32">
        <f t="shared" si="507"/>
        <v>0</v>
      </c>
      <c r="VZ32">
        <f t="shared" si="507"/>
        <v>0</v>
      </c>
      <c r="WA32">
        <f t="shared" si="507"/>
        <v>4.4408920985006262E-16</v>
      </c>
      <c r="WB32">
        <f t="shared" si="507"/>
        <v>0</v>
      </c>
      <c r="WC32">
        <f t="shared" si="507"/>
        <v>-6.106226635438361E-16</v>
      </c>
      <c r="WD32">
        <f t="shared" si="507"/>
        <v>-4.9960036108132044E-16</v>
      </c>
      <c r="WE32">
        <f t="shared" si="507"/>
        <v>0</v>
      </c>
      <c r="WF32">
        <f t="shared" si="507"/>
        <v>0</v>
      </c>
      <c r="WG32">
        <f t="shared" si="507"/>
        <v>0</v>
      </c>
      <c r="WH32">
        <f t="shared" si="507"/>
        <v>0</v>
      </c>
      <c r="WI32">
        <f t="shared" si="507"/>
        <v>0</v>
      </c>
      <c r="WJ32">
        <f t="shared" si="507"/>
        <v>0</v>
      </c>
      <c r="WK32">
        <f t="shared" si="507"/>
        <v>-4.9960036108132044E-16</v>
      </c>
      <c r="WL32">
        <f t="shared" si="507"/>
        <v>0</v>
      </c>
      <c r="WM32">
        <f t="shared" si="507"/>
        <v>0</v>
      </c>
      <c r="WN32">
        <f t="shared" si="507"/>
        <v>0</v>
      </c>
      <c r="WO32">
        <f t="shared" si="507"/>
        <v>0</v>
      </c>
      <c r="WP32">
        <f t="shared" si="507"/>
        <v>0</v>
      </c>
      <c r="WQ32">
        <f t="shared" si="507"/>
        <v>0</v>
      </c>
      <c r="WR32">
        <f t="shared" si="507"/>
        <v>0</v>
      </c>
      <c r="WS32">
        <f t="shared" si="507"/>
        <v>-5.5511151231257827E-16</v>
      </c>
      <c r="WT32">
        <f t="shared" si="507"/>
        <v>0</v>
      </c>
      <c r="WU32">
        <f t="shared" si="507"/>
        <v>0</v>
      </c>
      <c r="WV32">
        <f t="shared" si="507"/>
        <v>0</v>
      </c>
      <c r="WW32">
        <f t="shared" si="507"/>
        <v>0</v>
      </c>
      <c r="WX32">
        <f t="shared" si="507"/>
        <v>0</v>
      </c>
      <c r="WY32">
        <f t="shared" si="507"/>
        <v>0</v>
      </c>
      <c r="WZ32">
        <f t="shared" si="507"/>
        <v>0</v>
      </c>
      <c r="XA32">
        <f t="shared" si="507"/>
        <v>4.9960036108132044E-16</v>
      </c>
      <c r="XB32">
        <f t="shared" si="507"/>
        <v>0</v>
      </c>
      <c r="XC32">
        <f t="shared" si="507"/>
        <v>0</v>
      </c>
      <c r="XD32">
        <f t="shared" si="507"/>
        <v>0</v>
      </c>
      <c r="XE32">
        <f t="shared" si="507"/>
        <v>0</v>
      </c>
      <c r="XF32">
        <f t="shared" si="507"/>
        <v>0</v>
      </c>
      <c r="XG32">
        <f t="shared" si="507"/>
        <v>-4.9960036108132044E-16</v>
      </c>
      <c r="XH32">
        <f t="shared" si="507"/>
        <v>0</v>
      </c>
      <c r="XI32">
        <f t="shared" si="507"/>
        <v>0</v>
      </c>
      <c r="XJ32">
        <f t="shared" si="507"/>
        <v>-4.9960036108132044E-16</v>
      </c>
      <c r="XK32">
        <f t="shared" si="507"/>
        <v>0</v>
      </c>
      <c r="XL32">
        <f t="shared" si="507"/>
        <v>0</v>
      </c>
      <c r="XM32">
        <f t="shared" si="507"/>
        <v>0</v>
      </c>
      <c r="XN32">
        <f t="shared" si="507"/>
        <v>0</v>
      </c>
      <c r="XO32">
        <f t="shared" si="507"/>
        <v>7.2164496600635175E-16</v>
      </c>
      <c r="XP32">
        <f t="shared" si="507"/>
        <v>4.9960036108132044E-16</v>
      </c>
      <c r="XQ32">
        <f t="shared" si="507"/>
        <v>0</v>
      </c>
      <c r="XR32">
        <f t="shared" ref="XR32:AAC32" si="508">XR8-XR20</f>
        <v>0</v>
      </c>
      <c r="XS32">
        <f t="shared" si="508"/>
        <v>0</v>
      </c>
      <c r="XT32">
        <f t="shared" si="508"/>
        <v>0</v>
      </c>
      <c r="XU32">
        <f t="shared" si="508"/>
        <v>0</v>
      </c>
      <c r="XV32">
        <f t="shared" si="508"/>
        <v>0</v>
      </c>
      <c r="XW32">
        <f t="shared" si="508"/>
        <v>0</v>
      </c>
      <c r="XX32">
        <f t="shared" si="508"/>
        <v>4.9960036108132044E-16</v>
      </c>
      <c r="XY32">
        <f t="shared" si="508"/>
        <v>0</v>
      </c>
      <c r="XZ32">
        <f t="shared" si="508"/>
        <v>0</v>
      </c>
      <c r="YA32">
        <f t="shared" si="508"/>
        <v>-4.4408920985006262E-16</v>
      </c>
      <c r="YB32">
        <f t="shared" si="508"/>
        <v>4.4408920985006262E-16</v>
      </c>
      <c r="YC32">
        <f t="shared" si="508"/>
        <v>4.9960036108132044E-16</v>
      </c>
      <c r="YD32">
        <f t="shared" si="508"/>
        <v>0</v>
      </c>
      <c r="YE32">
        <f t="shared" si="508"/>
        <v>0</v>
      </c>
      <c r="YF32">
        <f t="shared" si="508"/>
        <v>0</v>
      </c>
      <c r="YG32">
        <f t="shared" si="508"/>
        <v>0</v>
      </c>
      <c r="YH32">
        <f t="shared" si="508"/>
        <v>0</v>
      </c>
      <c r="YI32">
        <f t="shared" si="508"/>
        <v>0</v>
      </c>
      <c r="YJ32">
        <f t="shared" si="508"/>
        <v>0</v>
      </c>
      <c r="YK32">
        <f t="shared" si="508"/>
        <v>0</v>
      </c>
      <c r="YL32">
        <f t="shared" si="508"/>
        <v>0</v>
      </c>
      <c r="YM32">
        <f t="shared" si="508"/>
        <v>0</v>
      </c>
      <c r="YN32">
        <f t="shared" si="508"/>
        <v>0</v>
      </c>
      <c r="YO32">
        <f t="shared" si="508"/>
        <v>0</v>
      </c>
      <c r="YP32">
        <f t="shared" si="508"/>
        <v>0</v>
      </c>
      <c r="YQ32">
        <f t="shared" si="508"/>
        <v>0</v>
      </c>
      <c r="YR32">
        <f t="shared" si="508"/>
        <v>0</v>
      </c>
      <c r="YS32">
        <f t="shared" si="508"/>
        <v>0</v>
      </c>
      <c r="YT32">
        <f t="shared" si="508"/>
        <v>0</v>
      </c>
      <c r="YU32">
        <f t="shared" si="508"/>
        <v>0</v>
      </c>
      <c r="YV32">
        <f t="shared" si="508"/>
        <v>0</v>
      </c>
      <c r="YW32">
        <f t="shared" si="508"/>
        <v>0</v>
      </c>
      <c r="YX32">
        <f t="shared" si="508"/>
        <v>0</v>
      </c>
      <c r="YY32">
        <f t="shared" si="508"/>
        <v>0</v>
      </c>
      <c r="YZ32">
        <f t="shared" si="508"/>
        <v>0</v>
      </c>
      <c r="ZA32">
        <f t="shared" si="508"/>
        <v>0</v>
      </c>
      <c r="ZB32">
        <f t="shared" si="508"/>
        <v>0</v>
      </c>
      <c r="ZC32">
        <f t="shared" si="508"/>
        <v>0</v>
      </c>
      <c r="ZD32">
        <f t="shared" si="508"/>
        <v>0</v>
      </c>
      <c r="ZE32">
        <f t="shared" si="508"/>
        <v>0</v>
      </c>
      <c r="ZF32">
        <f t="shared" si="508"/>
        <v>0</v>
      </c>
      <c r="ZG32">
        <f t="shared" si="508"/>
        <v>0</v>
      </c>
      <c r="ZH32">
        <f t="shared" si="508"/>
        <v>0</v>
      </c>
      <c r="ZI32">
        <f t="shared" si="508"/>
        <v>0</v>
      </c>
      <c r="ZJ32">
        <f t="shared" si="508"/>
        <v>0</v>
      </c>
      <c r="ZK32">
        <f t="shared" si="508"/>
        <v>0</v>
      </c>
      <c r="ZL32">
        <f t="shared" si="508"/>
        <v>0</v>
      </c>
      <c r="ZM32">
        <f t="shared" si="508"/>
        <v>0</v>
      </c>
      <c r="ZN32">
        <f t="shared" si="508"/>
        <v>0</v>
      </c>
      <c r="ZO32">
        <f t="shared" si="508"/>
        <v>0</v>
      </c>
      <c r="ZP32">
        <f t="shared" si="508"/>
        <v>0</v>
      </c>
      <c r="ZQ32">
        <f t="shared" si="508"/>
        <v>0</v>
      </c>
      <c r="ZR32">
        <f t="shared" si="508"/>
        <v>0</v>
      </c>
      <c r="ZS32">
        <f t="shared" si="508"/>
        <v>0</v>
      </c>
      <c r="ZT32">
        <f t="shared" si="508"/>
        <v>0</v>
      </c>
      <c r="ZU32">
        <f t="shared" si="508"/>
        <v>0</v>
      </c>
      <c r="ZV32">
        <f t="shared" si="508"/>
        <v>0</v>
      </c>
      <c r="ZW32">
        <f t="shared" si="508"/>
        <v>0</v>
      </c>
      <c r="ZX32">
        <f t="shared" si="508"/>
        <v>0</v>
      </c>
      <c r="ZY32">
        <f t="shared" si="508"/>
        <v>0</v>
      </c>
      <c r="ZZ32">
        <f t="shared" si="508"/>
        <v>0</v>
      </c>
      <c r="AAA32">
        <f t="shared" si="508"/>
        <v>0</v>
      </c>
      <c r="AAB32">
        <f t="shared" si="508"/>
        <v>0</v>
      </c>
      <c r="AAC32">
        <f t="shared" si="508"/>
        <v>0</v>
      </c>
      <c r="AAD32">
        <f t="shared" ref="AAD32:ACO32" si="509">AAD8-AAD20</f>
        <v>0</v>
      </c>
      <c r="AAE32">
        <f t="shared" si="509"/>
        <v>0</v>
      </c>
      <c r="AAF32">
        <f t="shared" si="509"/>
        <v>0</v>
      </c>
      <c r="AAG32">
        <f t="shared" si="509"/>
        <v>0</v>
      </c>
      <c r="AAH32">
        <f t="shared" si="509"/>
        <v>0</v>
      </c>
      <c r="AAI32">
        <f t="shared" si="509"/>
        <v>0</v>
      </c>
      <c r="AAJ32">
        <f t="shared" si="509"/>
        <v>0</v>
      </c>
      <c r="AAK32">
        <f t="shared" si="509"/>
        <v>0</v>
      </c>
      <c r="AAL32">
        <f t="shared" si="509"/>
        <v>0</v>
      </c>
      <c r="AAM32">
        <f t="shared" si="509"/>
        <v>0</v>
      </c>
      <c r="AAN32">
        <f t="shared" si="509"/>
        <v>0</v>
      </c>
      <c r="AAO32">
        <f t="shared" si="509"/>
        <v>0</v>
      </c>
      <c r="AAP32">
        <f t="shared" si="509"/>
        <v>0</v>
      </c>
      <c r="AAQ32">
        <f t="shared" si="509"/>
        <v>0</v>
      </c>
      <c r="AAR32">
        <f t="shared" si="509"/>
        <v>0</v>
      </c>
      <c r="AAS32">
        <f t="shared" si="509"/>
        <v>0</v>
      </c>
      <c r="AAT32">
        <f t="shared" si="509"/>
        <v>0</v>
      </c>
      <c r="AAU32">
        <f t="shared" si="509"/>
        <v>0</v>
      </c>
      <c r="AAV32">
        <f t="shared" si="509"/>
        <v>0</v>
      </c>
      <c r="AAW32">
        <f t="shared" si="509"/>
        <v>0</v>
      </c>
      <c r="AAX32">
        <f t="shared" si="509"/>
        <v>0</v>
      </c>
      <c r="AAY32">
        <f t="shared" si="509"/>
        <v>0</v>
      </c>
      <c r="AAZ32">
        <f t="shared" si="509"/>
        <v>0</v>
      </c>
      <c r="ABA32">
        <f t="shared" si="509"/>
        <v>0</v>
      </c>
      <c r="ABB32">
        <f t="shared" si="509"/>
        <v>0</v>
      </c>
      <c r="ABC32">
        <f t="shared" si="509"/>
        <v>0</v>
      </c>
      <c r="ABD32">
        <f t="shared" si="509"/>
        <v>0</v>
      </c>
      <c r="ABE32">
        <f t="shared" si="509"/>
        <v>0</v>
      </c>
      <c r="ABF32">
        <f t="shared" si="509"/>
        <v>0</v>
      </c>
      <c r="ABG32">
        <f t="shared" si="509"/>
        <v>0</v>
      </c>
      <c r="ABH32">
        <f t="shared" si="509"/>
        <v>0</v>
      </c>
      <c r="ABI32">
        <f t="shared" si="509"/>
        <v>0</v>
      </c>
      <c r="ABJ32">
        <f t="shared" si="509"/>
        <v>0</v>
      </c>
      <c r="ABK32">
        <f t="shared" si="509"/>
        <v>0</v>
      </c>
      <c r="ABL32">
        <f t="shared" si="509"/>
        <v>0</v>
      </c>
      <c r="ABM32">
        <f t="shared" si="509"/>
        <v>0</v>
      </c>
      <c r="ABN32">
        <f t="shared" si="509"/>
        <v>0</v>
      </c>
      <c r="ABO32">
        <f t="shared" si="509"/>
        <v>0</v>
      </c>
      <c r="ABP32">
        <f t="shared" si="509"/>
        <v>0</v>
      </c>
      <c r="ABQ32">
        <f t="shared" si="509"/>
        <v>0</v>
      </c>
      <c r="ABR32">
        <f t="shared" si="509"/>
        <v>0</v>
      </c>
      <c r="ABS32">
        <f t="shared" si="509"/>
        <v>0</v>
      </c>
      <c r="ABT32">
        <f t="shared" si="509"/>
        <v>0</v>
      </c>
      <c r="ABU32">
        <f t="shared" si="509"/>
        <v>0</v>
      </c>
      <c r="ABV32">
        <f t="shared" si="509"/>
        <v>0</v>
      </c>
      <c r="ABW32">
        <f t="shared" si="509"/>
        <v>0</v>
      </c>
      <c r="ABX32">
        <f t="shared" si="509"/>
        <v>0</v>
      </c>
      <c r="ABY32">
        <f t="shared" si="509"/>
        <v>0</v>
      </c>
      <c r="ABZ32">
        <f t="shared" si="509"/>
        <v>0</v>
      </c>
      <c r="ACA32">
        <f t="shared" si="509"/>
        <v>0</v>
      </c>
      <c r="ACB32">
        <f t="shared" si="509"/>
        <v>0</v>
      </c>
      <c r="ACC32">
        <f t="shared" si="509"/>
        <v>0</v>
      </c>
      <c r="ACD32">
        <f t="shared" si="509"/>
        <v>0</v>
      </c>
      <c r="ACE32">
        <f t="shared" si="509"/>
        <v>0</v>
      </c>
      <c r="ACF32">
        <f t="shared" si="509"/>
        <v>0</v>
      </c>
      <c r="ACG32">
        <f t="shared" si="509"/>
        <v>-8.8817841970012523E-16</v>
      </c>
      <c r="ACH32">
        <f t="shared" si="509"/>
        <v>0</v>
      </c>
      <c r="ACI32">
        <f t="shared" si="509"/>
        <v>0</v>
      </c>
      <c r="ACJ32">
        <f t="shared" si="509"/>
        <v>0</v>
      </c>
      <c r="ACK32">
        <f t="shared" si="509"/>
        <v>0</v>
      </c>
      <c r="ACL32">
        <f t="shared" si="509"/>
        <v>0</v>
      </c>
      <c r="ACM32">
        <f t="shared" si="509"/>
        <v>0</v>
      </c>
      <c r="ACN32">
        <f t="shared" si="509"/>
        <v>0</v>
      </c>
      <c r="ACO32">
        <f t="shared" si="509"/>
        <v>0</v>
      </c>
      <c r="ACP32">
        <f t="shared" ref="ACP32:AFA32" si="510">ACP8-ACP20</f>
        <v>0</v>
      </c>
      <c r="ACQ32">
        <f t="shared" si="510"/>
        <v>0</v>
      </c>
      <c r="ACR32">
        <f t="shared" si="510"/>
        <v>0</v>
      </c>
      <c r="ACS32">
        <f t="shared" si="510"/>
        <v>0</v>
      </c>
      <c r="ACT32">
        <f t="shared" si="510"/>
        <v>0</v>
      </c>
      <c r="ACU32">
        <f t="shared" si="510"/>
        <v>0</v>
      </c>
      <c r="ACV32">
        <f t="shared" si="510"/>
        <v>0</v>
      </c>
      <c r="ACW32">
        <f t="shared" si="510"/>
        <v>0</v>
      </c>
      <c r="ACX32">
        <f t="shared" si="510"/>
        <v>0</v>
      </c>
      <c r="ACY32">
        <f t="shared" si="510"/>
        <v>0</v>
      </c>
      <c r="ACZ32">
        <f t="shared" si="510"/>
        <v>0</v>
      </c>
      <c r="ADA32">
        <f t="shared" si="510"/>
        <v>0</v>
      </c>
      <c r="ADB32">
        <f t="shared" si="510"/>
        <v>0</v>
      </c>
      <c r="ADC32">
        <f t="shared" si="510"/>
        <v>0</v>
      </c>
      <c r="ADD32">
        <f t="shared" si="510"/>
        <v>0</v>
      </c>
      <c r="ADE32">
        <f t="shared" si="510"/>
        <v>0</v>
      </c>
      <c r="ADF32">
        <f t="shared" si="510"/>
        <v>0</v>
      </c>
      <c r="ADG32">
        <f t="shared" si="510"/>
        <v>0</v>
      </c>
      <c r="ADH32">
        <f t="shared" si="510"/>
        <v>0</v>
      </c>
      <c r="ADI32">
        <f t="shared" si="510"/>
        <v>0</v>
      </c>
      <c r="ADJ32">
        <f t="shared" si="510"/>
        <v>0</v>
      </c>
      <c r="ADK32">
        <f t="shared" si="510"/>
        <v>0</v>
      </c>
      <c r="ADL32">
        <f t="shared" si="510"/>
        <v>0</v>
      </c>
      <c r="ADM32">
        <f t="shared" si="510"/>
        <v>0</v>
      </c>
      <c r="ADN32">
        <f t="shared" si="510"/>
        <v>0</v>
      </c>
      <c r="ADO32">
        <f t="shared" si="510"/>
        <v>0</v>
      </c>
      <c r="ADP32">
        <f t="shared" si="510"/>
        <v>0</v>
      </c>
      <c r="ADQ32">
        <f t="shared" si="510"/>
        <v>0</v>
      </c>
      <c r="ADR32">
        <f t="shared" si="510"/>
        <v>0</v>
      </c>
      <c r="ADS32">
        <f t="shared" si="510"/>
        <v>0</v>
      </c>
      <c r="ADT32">
        <f t="shared" si="510"/>
        <v>0</v>
      </c>
      <c r="ADU32">
        <f t="shared" si="510"/>
        <v>0</v>
      </c>
      <c r="ADV32">
        <f t="shared" si="510"/>
        <v>0</v>
      </c>
      <c r="ADW32">
        <f t="shared" si="510"/>
        <v>0</v>
      </c>
      <c r="ADX32">
        <f t="shared" si="510"/>
        <v>0</v>
      </c>
      <c r="ADY32">
        <f t="shared" si="510"/>
        <v>0</v>
      </c>
      <c r="ADZ32">
        <f t="shared" si="510"/>
        <v>0</v>
      </c>
      <c r="AEA32">
        <f t="shared" si="510"/>
        <v>0</v>
      </c>
      <c r="AEB32">
        <f t="shared" si="510"/>
        <v>0</v>
      </c>
      <c r="AEC32">
        <f t="shared" si="510"/>
        <v>0</v>
      </c>
      <c r="AED32">
        <f t="shared" si="510"/>
        <v>0</v>
      </c>
      <c r="AEE32">
        <f t="shared" si="510"/>
        <v>0</v>
      </c>
      <c r="AEF32">
        <f t="shared" si="510"/>
        <v>0</v>
      </c>
      <c r="AEG32">
        <f t="shared" si="510"/>
        <v>0</v>
      </c>
      <c r="AEH32">
        <f t="shared" si="510"/>
        <v>0</v>
      </c>
      <c r="AEI32">
        <f t="shared" si="510"/>
        <v>0</v>
      </c>
      <c r="AEJ32">
        <f t="shared" si="510"/>
        <v>0</v>
      </c>
      <c r="AEK32">
        <f t="shared" si="510"/>
        <v>-8.8817841970012523E-16</v>
      </c>
      <c r="AEL32">
        <f t="shared" si="510"/>
        <v>0</v>
      </c>
      <c r="AEM32">
        <f t="shared" si="510"/>
        <v>0</v>
      </c>
      <c r="AEN32">
        <f t="shared" si="510"/>
        <v>0</v>
      </c>
      <c r="AEO32">
        <f t="shared" si="510"/>
        <v>0</v>
      </c>
      <c r="AEP32">
        <f t="shared" si="510"/>
        <v>0</v>
      </c>
      <c r="AEQ32">
        <f t="shared" si="510"/>
        <v>0</v>
      </c>
      <c r="AER32">
        <f t="shared" si="510"/>
        <v>0</v>
      </c>
      <c r="AES32">
        <f t="shared" si="510"/>
        <v>0</v>
      </c>
      <c r="AET32">
        <f t="shared" si="510"/>
        <v>0</v>
      </c>
      <c r="AEU32">
        <f t="shared" si="510"/>
        <v>0</v>
      </c>
      <c r="AEV32">
        <f t="shared" si="510"/>
        <v>0</v>
      </c>
      <c r="AEW32">
        <f t="shared" si="510"/>
        <v>0</v>
      </c>
      <c r="AEX32">
        <f t="shared" si="510"/>
        <v>0</v>
      </c>
      <c r="AEY32">
        <f t="shared" si="510"/>
        <v>0</v>
      </c>
      <c r="AEZ32">
        <f t="shared" si="510"/>
        <v>0</v>
      </c>
      <c r="AFA32">
        <f t="shared" si="510"/>
        <v>0</v>
      </c>
      <c r="AFB32">
        <f t="shared" ref="AFB32:AHM32" si="511">AFB8-AFB20</f>
        <v>0</v>
      </c>
      <c r="AFC32">
        <f t="shared" si="511"/>
        <v>0</v>
      </c>
      <c r="AFD32">
        <f t="shared" si="511"/>
        <v>0</v>
      </c>
      <c r="AFE32">
        <f t="shared" si="511"/>
        <v>0</v>
      </c>
      <c r="AFF32">
        <f t="shared" si="511"/>
        <v>0</v>
      </c>
      <c r="AFG32">
        <f t="shared" si="511"/>
        <v>0</v>
      </c>
      <c r="AFH32">
        <f t="shared" si="511"/>
        <v>0</v>
      </c>
      <c r="AFI32">
        <f t="shared" si="511"/>
        <v>0</v>
      </c>
      <c r="AFJ32">
        <f t="shared" si="511"/>
        <v>0</v>
      </c>
      <c r="AFK32">
        <f t="shared" si="511"/>
        <v>0</v>
      </c>
      <c r="AFL32">
        <f t="shared" si="511"/>
        <v>0</v>
      </c>
      <c r="AFM32">
        <f t="shared" si="511"/>
        <v>0</v>
      </c>
      <c r="AFN32">
        <f t="shared" si="511"/>
        <v>0</v>
      </c>
      <c r="AFO32">
        <f t="shared" si="511"/>
        <v>0</v>
      </c>
      <c r="AFP32">
        <f t="shared" si="511"/>
        <v>0</v>
      </c>
      <c r="AFQ32">
        <f t="shared" si="511"/>
        <v>0</v>
      </c>
      <c r="AFR32">
        <f t="shared" si="511"/>
        <v>0</v>
      </c>
      <c r="AFS32">
        <f t="shared" si="511"/>
        <v>0</v>
      </c>
      <c r="AFT32">
        <f t="shared" si="511"/>
        <v>0</v>
      </c>
      <c r="AFU32">
        <f t="shared" si="511"/>
        <v>0</v>
      </c>
      <c r="AFV32">
        <f t="shared" si="511"/>
        <v>0</v>
      </c>
      <c r="AFW32">
        <f t="shared" si="511"/>
        <v>0</v>
      </c>
      <c r="AFX32">
        <f t="shared" si="511"/>
        <v>0</v>
      </c>
      <c r="AFY32">
        <f t="shared" si="511"/>
        <v>0</v>
      </c>
      <c r="AFZ32">
        <f t="shared" si="511"/>
        <v>0</v>
      </c>
      <c r="AGA32">
        <f t="shared" si="511"/>
        <v>0</v>
      </c>
      <c r="AGB32">
        <f t="shared" si="511"/>
        <v>0</v>
      </c>
      <c r="AGC32">
        <f t="shared" si="511"/>
        <v>0</v>
      </c>
      <c r="AGD32">
        <f t="shared" si="511"/>
        <v>0</v>
      </c>
      <c r="AGE32">
        <f t="shared" si="511"/>
        <v>0</v>
      </c>
      <c r="AGF32">
        <f t="shared" si="511"/>
        <v>0</v>
      </c>
      <c r="AGG32">
        <f t="shared" si="511"/>
        <v>0</v>
      </c>
      <c r="AGH32">
        <f t="shared" si="511"/>
        <v>0</v>
      </c>
      <c r="AGI32">
        <f t="shared" si="511"/>
        <v>0</v>
      </c>
      <c r="AGJ32">
        <f t="shared" si="511"/>
        <v>0</v>
      </c>
      <c r="AGK32">
        <f t="shared" si="511"/>
        <v>0</v>
      </c>
      <c r="AGL32">
        <f t="shared" si="511"/>
        <v>0</v>
      </c>
      <c r="AGM32">
        <f t="shared" si="511"/>
        <v>0</v>
      </c>
      <c r="AGN32">
        <f t="shared" si="511"/>
        <v>0</v>
      </c>
      <c r="AGO32">
        <f t="shared" si="511"/>
        <v>0</v>
      </c>
      <c r="AGP32">
        <f t="shared" si="511"/>
        <v>0</v>
      </c>
      <c r="AGQ32">
        <f t="shared" si="511"/>
        <v>0</v>
      </c>
      <c r="AGR32">
        <f t="shared" si="511"/>
        <v>0</v>
      </c>
      <c r="AGS32">
        <f t="shared" si="511"/>
        <v>0</v>
      </c>
      <c r="AGT32">
        <f t="shared" si="511"/>
        <v>0</v>
      </c>
      <c r="AGU32">
        <f t="shared" si="511"/>
        <v>0</v>
      </c>
      <c r="AGV32">
        <f t="shared" si="511"/>
        <v>0</v>
      </c>
      <c r="AGW32">
        <f t="shared" si="511"/>
        <v>0</v>
      </c>
      <c r="AGX32">
        <f t="shared" si="511"/>
        <v>0</v>
      </c>
      <c r="AGY32">
        <f t="shared" si="511"/>
        <v>0</v>
      </c>
      <c r="AGZ32">
        <f t="shared" si="511"/>
        <v>0</v>
      </c>
      <c r="AHA32">
        <f t="shared" si="511"/>
        <v>0</v>
      </c>
      <c r="AHB32">
        <f t="shared" si="511"/>
        <v>0</v>
      </c>
      <c r="AHC32">
        <f t="shared" si="511"/>
        <v>0</v>
      </c>
      <c r="AHD32">
        <f t="shared" si="511"/>
        <v>0</v>
      </c>
      <c r="AHE32">
        <f t="shared" si="511"/>
        <v>0</v>
      </c>
      <c r="AHF32">
        <f t="shared" si="511"/>
        <v>0</v>
      </c>
      <c r="AHG32">
        <f t="shared" si="511"/>
        <v>0</v>
      </c>
      <c r="AHH32">
        <f t="shared" si="511"/>
        <v>0</v>
      </c>
      <c r="AHI32">
        <f t="shared" si="511"/>
        <v>0</v>
      </c>
      <c r="AHJ32">
        <f t="shared" si="511"/>
        <v>0</v>
      </c>
      <c r="AHK32">
        <f t="shared" si="511"/>
        <v>0</v>
      </c>
      <c r="AHL32">
        <f t="shared" si="511"/>
        <v>0</v>
      </c>
      <c r="AHM32">
        <f t="shared" si="511"/>
        <v>0</v>
      </c>
      <c r="AHN32">
        <f t="shared" ref="AHN32:AJY32" si="512">AHN8-AHN20</f>
        <v>0</v>
      </c>
      <c r="AHO32">
        <f t="shared" si="512"/>
        <v>0</v>
      </c>
      <c r="AHP32">
        <f t="shared" si="512"/>
        <v>0</v>
      </c>
      <c r="AHQ32">
        <f t="shared" si="512"/>
        <v>0</v>
      </c>
      <c r="AHR32">
        <f t="shared" si="512"/>
        <v>0</v>
      </c>
      <c r="AHS32">
        <f t="shared" si="512"/>
        <v>0</v>
      </c>
      <c r="AHT32">
        <f t="shared" si="512"/>
        <v>0</v>
      </c>
      <c r="AHU32">
        <f t="shared" si="512"/>
        <v>0</v>
      </c>
      <c r="AHV32">
        <f t="shared" si="512"/>
        <v>0</v>
      </c>
      <c r="AHW32">
        <f t="shared" si="512"/>
        <v>0</v>
      </c>
      <c r="AHX32">
        <f t="shared" si="512"/>
        <v>0</v>
      </c>
      <c r="AHY32">
        <f t="shared" si="512"/>
        <v>0</v>
      </c>
      <c r="AHZ32">
        <f t="shared" si="512"/>
        <v>0</v>
      </c>
      <c r="AIA32">
        <f t="shared" si="512"/>
        <v>0</v>
      </c>
      <c r="AIB32">
        <f t="shared" si="512"/>
        <v>0</v>
      </c>
      <c r="AIC32">
        <f t="shared" si="512"/>
        <v>0</v>
      </c>
      <c r="AID32">
        <f t="shared" si="512"/>
        <v>0</v>
      </c>
      <c r="AIE32">
        <f t="shared" si="512"/>
        <v>0</v>
      </c>
      <c r="AIF32">
        <f t="shared" si="512"/>
        <v>0</v>
      </c>
      <c r="AIG32">
        <f t="shared" si="512"/>
        <v>0</v>
      </c>
      <c r="AIH32">
        <f t="shared" si="512"/>
        <v>0</v>
      </c>
      <c r="AII32">
        <f t="shared" si="512"/>
        <v>0</v>
      </c>
      <c r="AIJ32">
        <f t="shared" si="512"/>
        <v>0</v>
      </c>
      <c r="AIK32">
        <f t="shared" si="512"/>
        <v>0</v>
      </c>
      <c r="AIL32">
        <f t="shared" si="512"/>
        <v>0</v>
      </c>
      <c r="AIM32">
        <f t="shared" si="512"/>
        <v>0</v>
      </c>
      <c r="AIN32">
        <f t="shared" si="512"/>
        <v>0</v>
      </c>
      <c r="AIO32">
        <f t="shared" si="512"/>
        <v>0</v>
      </c>
      <c r="AIP32">
        <f t="shared" si="512"/>
        <v>0</v>
      </c>
      <c r="AIQ32">
        <f t="shared" si="512"/>
        <v>0</v>
      </c>
      <c r="AIR32">
        <f t="shared" si="512"/>
        <v>0</v>
      </c>
      <c r="AIS32">
        <f t="shared" si="512"/>
        <v>0</v>
      </c>
      <c r="AIT32">
        <f t="shared" si="512"/>
        <v>0</v>
      </c>
      <c r="AIU32">
        <f t="shared" si="512"/>
        <v>0</v>
      </c>
      <c r="AIV32">
        <f t="shared" si="512"/>
        <v>0</v>
      </c>
      <c r="AIW32">
        <f t="shared" si="512"/>
        <v>0</v>
      </c>
      <c r="AIX32">
        <f t="shared" si="512"/>
        <v>0</v>
      </c>
      <c r="AIY32">
        <f t="shared" si="512"/>
        <v>0</v>
      </c>
      <c r="AIZ32">
        <f t="shared" si="512"/>
        <v>0</v>
      </c>
      <c r="AJA32">
        <f t="shared" si="512"/>
        <v>0</v>
      </c>
      <c r="AJB32">
        <f t="shared" si="512"/>
        <v>0</v>
      </c>
      <c r="AJC32">
        <f t="shared" si="512"/>
        <v>0</v>
      </c>
      <c r="AJD32">
        <f t="shared" si="512"/>
        <v>0</v>
      </c>
      <c r="AJE32">
        <f t="shared" si="512"/>
        <v>0</v>
      </c>
      <c r="AJF32">
        <f t="shared" si="512"/>
        <v>0</v>
      </c>
      <c r="AJG32">
        <f t="shared" si="512"/>
        <v>0</v>
      </c>
      <c r="AJH32">
        <f t="shared" si="512"/>
        <v>0</v>
      </c>
      <c r="AJI32">
        <f t="shared" si="512"/>
        <v>0</v>
      </c>
      <c r="AJJ32">
        <f t="shared" si="512"/>
        <v>0</v>
      </c>
      <c r="AJK32">
        <f t="shared" si="512"/>
        <v>0</v>
      </c>
      <c r="AJL32">
        <f t="shared" si="512"/>
        <v>0</v>
      </c>
      <c r="AJM32">
        <f t="shared" si="512"/>
        <v>0</v>
      </c>
      <c r="AJN32">
        <f t="shared" si="512"/>
        <v>0</v>
      </c>
      <c r="AJO32">
        <f t="shared" si="512"/>
        <v>0</v>
      </c>
      <c r="AJP32">
        <f t="shared" si="512"/>
        <v>0</v>
      </c>
      <c r="AJQ32">
        <f t="shared" si="512"/>
        <v>0</v>
      </c>
      <c r="AJR32">
        <f t="shared" si="512"/>
        <v>0</v>
      </c>
      <c r="AJS32">
        <f t="shared" si="512"/>
        <v>0</v>
      </c>
      <c r="AJT32">
        <f t="shared" si="512"/>
        <v>0</v>
      </c>
      <c r="AJU32">
        <f t="shared" si="512"/>
        <v>0</v>
      </c>
      <c r="AJV32">
        <f t="shared" si="512"/>
        <v>0</v>
      </c>
      <c r="AJW32">
        <f t="shared" si="512"/>
        <v>0</v>
      </c>
      <c r="AJX32">
        <f t="shared" si="512"/>
        <v>0</v>
      </c>
      <c r="AJY32">
        <f t="shared" si="512"/>
        <v>0</v>
      </c>
      <c r="AJZ32">
        <f t="shared" ref="AJZ32:AMK32" si="513">AJZ8-AJZ20</f>
        <v>0</v>
      </c>
      <c r="AKA32">
        <f t="shared" si="513"/>
        <v>0</v>
      </c>
      <c r="AKB32">
        <f t="shared" si="513"/>
        <v>4.4408920985006262E-16</v>
      </c>
      <c r="AKC32">
        <f t="shared" si="513"/>
        <v>0</v>
      </c>
      <c r="AKD32">
        <f t="shared" si="513"/>
        <v>-4.9960036108132044E-16</v>
      </c>
      <c r="AKE32">
        <f t="shared" si="513"/>
        <v>0</v>
      </c>
      <c r="AKF32">
        <f t="shared" si="513"/>
        <v>0</v>
      </c>
      <c r="AKG32">
        <f t="shared" si="513"/>
        <v>0</v>
      </c>
      <c r="AKH32">
        <f t="shared" si="513"/>
        <v>0</v>
      </c>
      <c r="AKI32">
        <f t="shared" si="513"/>
        <v>0</v>
      </c>
      <c r="AKJ32">
        <f t="shared" si="513"/>
        <v>0</v>
      </c>
      <c r="AKK32">
        <f t="shared" si="513"/>
        <v>0</v>
      </c>
      <c r="AKL32">
        <f t="shared" si="513"/>
        <v>0</v>
      </c>
      <c r="AKM32">
        <f t="shared" si="513"/>
        <v>0</v>
      </c>
      <c r="AKN32">
        <f t="shared" si="513"/>
        <v>4.9960036108132044E-16</v>
      </c>
      <c r="AKO32">
        <f t="shared" si="513"/>
        <v>0</v>
      </c>
      <c r="AKP32">
        <f t="shared" si="513"/>
        <v>0</v>
      </c>
      <c r="AKQ32">
        <f t="shared" si="513"/>
        <v>0</v>
      </c>
      <c r="AKR32">
        <f t="shared" si="513"/>
        <v>0</v>
      </c>
      <c r="AKS32">
        <f t="shared" si="513"/>
        <v>0</v>
      </c>
      <c r="AKT32">
        <f t="shared" si="513"/>
        <v>0</v>
      </c>
      <c r="AKU32">
        <f t="shared" si="513"/>
        <v>0</v>
      </c>
      <c r="AKV32">
        <f t="shared" si="513"/>
        <v>0</v>
      </c>
      <c r="AKW32">
        <f t="shared" si="513"/>
        <v>0</v>
      </c>
      <c r="AKX32">
        <f t="shared" si="513"/>
        <v>-4.9960036108132044E-16</v>
      </c>
      <c r="AKY32">
        <f t="shared" si="513"/>
        <v>0</v>
      </c>
      <c r="AKZ32">
        <f t="shared" si="513"/>
        <v>4.9960036108132044E-16</v>
      </c>
      <c r="ALA32">
        <f t="shared" si="513"/>
        <v>0</v>
      </c>
      <c r="ALB32">
        <f t="shared" si="513"/>
        <v>0</v>
      </c>
      <c r="ALC32">
        <f t="shared" si="513"/>
        <v>0</v>
      </c>
      <c r="ALD32">
        <f t="shared" si="513"/>
        <v>0</v>
      </c>
      <c r="ALE32">
        <f t="shared" si="513"/>
        <v>0</v>
      </c>
      <c r="ALF32">
        <f t="shared" si="513"/>
        <v>0</v>
      </c>
      <c r="ALG32">
        <f t="shared" si="513"/>
        <v>0</v>
      </c>
      <c r="ALH32">
        <f t="shared" si="513"/>
        <v>-6.106226635438361E-16</v>
      </c>
      <c r="ALI32">
        <f t="shared" si="513"/>
        <v>0</v>
      </c>
      <c r="ALJ32">
        <f t="shared" si="513"/>
        <v>0</v>
      </c>
      <c r="ALK32">
        <f t="shared" si="513"/>
        <v>0</v>
      </c>
      <c r="ALL32">
        <f t="shared" si="513"/>
        <v>0</v>
      </c>
      <c r="ALM32">
        <f t="shared" si="513"/>
        <v>0</v>
      </c>
      <c r="ALN32">
        <f t="shared" si="513"/>
        <v>0</v>
      </c>
      <c r="ALO32">
        <f t="shared" si="513"/>
        <v>0</v>
      </c>
      <c r="ALP32">
        <f t="shared" si="513"/>
        <v>0</v>
      </c>
      <c r="ALQ32">
        <f t="shared" si="513"/>
        <v>0</v>
      </c>
      <c r="ALR32">
        <f t="shared" si="513"/>
        <v>0</v>
      </c>
      <c r="ALS32">
        <f t="shared" si="513"/>
        <v>0</v>
      </c>
      <c r="ALT32">
        <f t="shared" si="513"/>
        <v>0</v>
      </c>
      <c r="ALU32">
        <f t="shared" si="513"/>
        <v>0</v>
      </c>
      <c r="ALV32">
        <f t="shared" si="513"/>
        <v>0</v>
      </c>
      <c r="ALW32">
        <f t="shared" si="513"/>
        <v>-4.4408920985006262E-16</v>
      </c>
      <c r="ALX32">
        <f t="shared" si="513"/>
        <v>0</v>
      </c>
      <c r="ALY32">
        <f t="shared" si="513"/>
        <v>0</v>
      </c>
      <c r="ALZ32">
        <f t="shared" si="513"/>
        <v>0</v>
      </c>
      <c r="AMA32">
        <f t="shared" si="513"/>
        <v>0</v>
      </c>
      <c r="AMB32">
        <f t="shared" si="513"/>
        <v>0</v>
      </c>
      <c r="AMC32">
        <f t="shared" si="513"/>
        <v>0</v>
      </c>
      <c r="AMD32">
        <f t="shared" si="513"/>
        <v>0</v>
      </c>
      <c r="AME32">
        <f t="shared" si="513"/>
        <v>0</v>
      </c>
      <c r="AMF32">
        <f t="shared" si="513"/>
        <v>0</v>
      </c>
      <c r="AMG32">
        <f t="shared" si="513"/>
        <v>4.9960036108132044E-16</v>
      </c>
      <c r="AMH32">
        <f t="shared" si="513"/>
        <v>0</v>
      </c>
      <c r="AMI32">
        <f t="shared" si="513"/>
        <v>-4.4408920985006262E-16</v>
      </c>
      <c r="AMJ32">
        <f t="shared" si="513"/>
        <v>-4.9960036108132044E-16</v>
      </c>
      <c r="AMK32">
        <f t="shared" si="513"/>
        <v>0</v>
      </c>
      <c r="AML32">
        <f t="shared" ref="AML32:AOW32" si="514">AML8-AML20</f>
        <v>0</v>
      </c>
      <c r="AMM32">
        <f t="shared" si="514"/>
        <v>0</v>
      </c>
      <c r="AMN32">
        <f t="shared" si="514"/>
        <v>0</v>
      </c>
      <c r="AMO32">
        <f t="shared" si="514"/>
        <v>0</v>
      </c>
      <c r="AMP32">
        <f t="shared" si="514"/>
        <v>0</v>
      </c>
      <c r="AMQ32">
        <f t="shared" si="514"/>
        <v>0</v>
      </c>
      <c r="AMR32">
        <f t="shared" si="514"/>
        <v>0</v>
      </c>
      <c r="AMS32">
        <f t="shared" si="514"/>
        <v>0</v>
      </c>
      <c r="AMT32">
        <f t="shared" si="514"/>
        <v>0</v>
      </c>
      <c r="AMU32">
        <f t="shared" si="514"/>
        <v>0</v>
      </c>
      <c r="AMV32">
        <f t="shared" si="514"/>
        <v>6.106226635438361E-16</v>
      </c>
      <c r="AMW32">
        <f t="shared" si="514"/>
        <v>0</v>
      </c>
      <c r="AMX32">
        <f t="shared" si="514"/>
        <v>0</v>
      </c>
      <c r="AMY32">
        <f t="shared" si="514"/>
        <v>0</v>
      </c>
      <c r="AMZ32">
        <f t="shared" si="514"/>
        <v>0</v>
      </c>
      <c r="ANA32">
        <f t="shared" si="514"/>
        <v>-4.9960036108132044E-16</v>
      </c>
      <c r="ANB32">
        <f t="shared" si="514"/>
        <v>0</v>
      </c>
      <c r="ANC32">
        <f t="shared" si="514"/>
        <v>0</v>
      </c>
      <c r="AND32">
        <f t="shared" si="514"/>
        <v>0</v>
      </c>
      <c r="ANE32">
        <f t="shared" si="514"/>
        <v>0</v>
      </c>
      <c r="ANF32">
        <f t="shared" si="514"/>
        <v>0</v>
      </c>
      <c r="ANG32">
        <f t="shared" si="514"/>
        <v>-4.9960036108132044E-16</v>
      </c>
      <c r="ANH32">
        <f t="shared" si="514"/>
        <v>4.9960036108132044E-16</v>
      </c>
      <c r="ANI32">
        <f t="shared" si="514"/>
        <v>0</v>
      </c>
      <c r="ANJ32">
        <f t="shared" si="514"/>
        <v>0</v>
      </c>
      <c r="ANK32">
        <f t="shared" si="514"/>
        <v>0</v>
      </c>
      <c r="ANL32">
        <f t="shared" si="514"/>
        <v>0</v>
      </c>
      <c r="ANM32">
        <f t="shared" si="514"/>
        <v>0</v>
      </c>
      <c r="ANN32">
        <f t="shared" si="514"/>
        <v>0</v>
      </c>
      <c r="ANO32">
        <f t="shared" si="514"/>
        <v>0</v>
      </c>
      <c r="ANP32">
        <f t="shared" si="514"/>
        <v>0</v>
      </c>
      <c r="ANQ32">
        <f t="shared" si="514"/>
        <v>0</v>
      </c>
      <c r="ANR32">
        <f t="shared" si="514"/>
        <v>0</v>
      </c>
      <c r="ANS32">
        <f t="shared" si="514"/>
        <v>0</v>
      </c>
      <c r="ANT32">
        <f t="shared" si="514"/>
        <v>0</v>
      </c>
      <c r="ANU32">
        <f t="shared" si="514"/>
        <v>0</v>
      </c>
      <c r="ANV32">
        <f t="shared" si="514"/>
        <v>0</v>
      </c>
      <c r="ANW32">
        <f t="shared" si="514"/>
        <v>0</v>
      </c>
      <c r="ANX32">
        <f t="shared" si="514"/>
        <v>0</v>
      </c>
      <c r="ANY32">
        <f t="shared" si="514"/>
        <v>0</v>
      </c>
      <c r="ANZ32">
        <f t="shared" si="514"/>
        <v>0</v>
      </c>
      <c r="AOA32">
        <f t="shared" si="514"/>
        <v>0</v>
      </c>
      <c r="AOB32">
        <f t="shared" si="514"/>
        <v>0</v>
      </c>
      <c r="AOC32">
        <f t="shared" si="514"/>
        <v>0</v>
      </c>
      <c r="AOD32">
        <f t="shared" si="514"/>
        <v>0</v>
      </c>
      <c r="AOE32">
        <f t="shared" si="514"/>
        <v>0</v>
      </c>
      <c r="AOF32">
        <f t="shared" si="514"/>
        <v>0</v>
      </c>
      <c r="AOG32">
        <f t="shared" si="514"/>
        <v>0</v>
      </c>
      <c r="AOH32">
        <f t="shared" si="514"/>
        <v>0</v>
      </c>
      <c r="AOI32">
        <f t="shared" si="514"/>
        <v>0</v>
      </c>
      <c r="AOJ32">
        <f t="shared" si="514"/>
        <v>0</v>
      </c>
      <c r="AOK32">
        <f t="shared" si="514"/>
        <v>0</v>
      </c>
      <c r="AOL32">
        <f t="shared" si="514"/>
        <v>0</v>
      </c>
      <c r="AOM32">
        <f t="shared" si="514"/>
        <v>0</v>
      </c>
      <c r="AON32">
        <f t="shared" si="514"/>
        <v>0</v>
      </c>
      <c r="AOO32">
        <f t="shared" si="514"/>
        <v>0</v>
      </c>
      <c r="AOP32">
        <f t="shared" si="514"/>
        <v>0</v>
      </c>
      <c r="AOQ32">
        <f t="shared" si="514"/>
        <v>0</v>
      </c>
      <c r="AOR32">
        <f t="shared" si="514"/>
        <v>0</v>
      </c>
      <c r="AOS32">
        <f t="shared" si="514"/>
        <v>0</v>
      </c>
      <c r="AOT32">
        <f t="shared" si="514"/>
        <v>0</v>
      </c>
      <c r="AOU32">
        <f t="shared" si="514"/>
        <v>0</v>
      </c>
      <c r="AOV32">
        <f t="shared" si="514"/>
        <v>0</v>
      </c>
      <c r="AOW32">
        <f t="shared" si="514"/>
        <v>0</v>
      </c>
      <c r="AOX32">
        <f t="shared" ref="AOX32:ARI32" si="515">AOX8-AOX20</f>
        <v>0</v>
      </c>
      <c r="AOY32">
        <f t="shared" si="515"/>
        <v>0</v>
      </c>
      <c r="AOZ32">
        <f t="shared" si="515"/>
        <v>0</v>
      </c>
      <c r="APA32">
        <f t="shared" si="515"/>
        <v>0</v>
      </c>
      <c r="APB32">
        <f t="shared" si="515"/>
        <v>0</v>
      </c>
      <c r="APC32">
        <f t="shared" si="515"/>
        <v>0</v>
      </c>
      <c r="APD32">
        <f t="shared" si="515"/>
        <v>0</v>
      </c>
      <c r="APE32">
        <f t="shared" si="515"/>
        <v>0</v>
      </c>
      <c r="APF32">
        <f t="shared" si="515"/>
        <v>0</v>
      </c>
      <c r="APG32">
        <f t="shared" si="515"/>
        <v>0</v>
      </c>
      <c r="APH32">
        <f t="shared" si="515"/>
        <v>0</v>
      </c>
      <c r="API32">
        <f t="shared" si="515"/>
        <v>0</v>
      </c>
      <c r="APJ32">
        <f t="shared" si="515"/>
        <v>0</v>
      </c>
      <c r="APK32">
        <f t="shared" si="515"/>
        <v>0</v>
      </c>
      <c r="APL32">
        <f t="shared" si="515"/>
        <v>0</v>
      </c>
      <c r="APM32">
        <f t="shared" si="515"/>
        <v>0</v>
      </c>
      <c r="APN32">
        <f t="shared" si="515"/>
        <v>0</v>
      </c>
      <c r="APO32">
        <f t="shared" si="515"/>
        <v>0</v>
      </c>
      <c r="APP32">
        <f t="shared" si="515"/>
        <v>0</v>
      </c>
      <c r="APQ32">
        <f t="shared" si="515"/>
        <v>0</v>
      </c>
      <c r="APR32">
        <f t="shared" si="515"/>
        <v>0</v>
      </c>
      <c r="APS32">
        <f t="shared" si="515"/>
        <v>0</v>
      </c>
      <c r="APT32">
        <f t="shared" si="515"/>
        <v>0</v>
      </c>
      <c r="APU32">
        <f t="shared" si="515"/>
        <v>0</v>
      </c>
      <c r="APV32">
        <f t="shared" si="515"/>
        <v>0</v>
      </c>
      <c r="APW32">
        <f t="shared" si="515"/>
        <v>0</v>
      </c>
      <c r="APX32">
        <f t="shared" si="515"/>
        <v>0</v>
      </c>
      <c r="APY32">
        <f t="shared" si="515"/>
        <v>0</v>
      </c>
      <c r="APZ32">
        <f t="shared" si="515"/>
        <v>0</v>
      </c>
      <c r="AQA32">
        <f t="shared" si="515"/>
        <v>0</v>
      </c>
      <c r="AQB32">
        <f t="shared" si="515"/>
        <v>0</v>
      </c>
      <c r="AQC32">
        <f t="shared" si="515"/>
        <v>0</v>
      </c>
      <c r="AQD32">
        <f t="shared" si="515"/>
        <v>0</v>
      </c>
      <c r="AQE32">
        <f t="shared" si="515"/>
        <v>0</v>
      </c>
      <c r="AQF32">
        <f t="shared" si="515"/>
        <v>0</v>
      </c>
      <c r="AQG32">
        <f t="shared" si="515"/>
        <v>0</v>
      </c>
      <c r="AQH32">
        <f t="shared" si="515"/>
        <v>0</v>
      </c>
      <c r="AQI32">
        <f t="shared" si="515"/>
        <v>0</v>
      </c>
      <c r="AQJ32">
        <f t="shared" si="515"/>
        <v>0</v>
      </c>
      <c r="AQK32">
        <f t="shared" si="515"/>
        <v>0</v>
      </c>
      <c r="AQL32">
        <f t="shared" si="515"/>
        <v>0</v>
      </c>
      <c r="AQM32">
        <f t="shared" si="515"/>
        <v>0</v>
      </c>
      <c r="AQN32">
        <f t="shared" si="515"/>
        <v>0</v>
      </c>
      <c r="AQO32">
        <f t="shared" si="515"/>
        <v>0</v>
      </c>
      <c r="AQP32">
        <f t="shared" si="515"/>
        <v>0</v>
      </c>
      <c r="AQQ32">
        <f t="shared" si="515"/>
        <v>0</v>
      </c>
      <c r="AQR32">
        <f t="shared" si="515"/>
        <v>0</v>
      </c>
      <c r="AQS32">
        <f t="shared" si="515"/>
        <v>0</v>
      </c>
      <c r="AQT32">
        <f t="shared" si="515"/>
        <v>0</v>
      </c>
      <c r="AQU32">
        <f t="shared" si="515"/>
        <v>0</v>
      </c>
      <c r="AQV32">
        <f t="shared" si="515"/>
        <v>0</v>
      </c>
      <c r="AQW32">
        <f t="shared" si="515"/>
        <v>0</v>
      </c>
      <c r="AQX32">
        <f t="shared" si="515"/>
        <v>0</v>
      </c>
      <c r="AQY32">
        <f t="shared" si="515"/>
        <v>0</v>
      </c>
      <c r="AQZ32">
        <f t="shared" si="515"/>
        <v>0</v>
      </c>
      <c r="ARA32">
        <f t="shared" si="515"/>
        <v>0</v>
      </c>
      <c r="ARB32">
        <f t="shared" si="515"/>
        <v>4.9960036108132044E-16</v>
      </c>
      <c r="ARC32">
        <f t="shared" si="515"/>
        <v>0</v>
      </c>
      <c r="ARD32">
        <f t="shared" si="515"/>
        <v>0</v>
      </c>
      <c r="ARE32">
        <f t="shared" si="515"/>
        <v>0</v>
      </c>
      <c r="ARF32">
        <f t="shared" si="515"/>
        <v>0</v>
      </c>
      <c r="ARG32">
        <f t="shared" si="515"/>
        <v>4.9960036108132044E-16</v>
      </c>
      <c r="ARH32">
        <f t="shared" si="515"/>
        <v>0</v>
      </c>
      <c r="ARI32">
        <f t="shared" si="515"/>
        <v>0</v>
      </c>
      <c r="ARJ32">
        <f t="shared" ref="ARJ32:ATU32" si="516">ARJ8-ARJ20</f>
        <v>0</v>
      </c>
      <c r="ARK32">
        <f t="shared" si="516"/>
        <v>0</v>
      </c>
      <c r="ARL32">
        <f t="shared" si="516"/>
        <v>-4.9960036108132044E-16</v>
      </c>
      <c r="ARM32">
        <f t="shared" si="516"/>
        <v>0</v>
      </c>
      <c r="ARN32">
        <f t="shared" si="516"/>
        <v>-5.5511151231257827E-16</v>
      </c>
      <c r="ARO32">
        <f t="shared" si="516"/>
        <v>0</v>
      </c>
      <c r="ARP32">
        <f t="shared" si="516"/>
        <v>0</v>
      </c>
      <c r="ARQ32">
        <f t="shared" si="516"/>
        <v>0</v>
      </c>
      <c r="ARR32">
        <f t="shared" si="516"/>
        <v>0</v>
      </c>
      <c r="ARS32">
        <f t="shared" si="516"/>
        <v>0</v>
      </c>
      <c r="ART32">
        <f t="shared" si="516"/>
        <v>0</v>
      </c>
      <c r="ARU32">
        <f t="shared" si="516"/>
        <v>0</v>
      </c>
      <c r="ARV32">
        <f t="shared" si="516"/>
        <v>4.4408920985006262E-16</v>
      </c>
      <c r="ARW32">
        <f t="shared" si="516"/>
        <v>0</v>
      </c>
      <c r="ARX32">
        <f t="shared" si="516"/>
        <v>0</v>
      </c>
      <c r="ARY32">
        <f t="shared" si="516"/>
        <v>0</v>
      </c>
      <c r="ARZ32">
        <f t="shared" si="516"/>
        <v>6.6613381477509392E-16</v>
      </c>
      <c r="ASA32">
        <f t="shared" si="516"/>
        <v>0</v>
      </c>
      <c r="ASB32">
        <f t="shared" si="516"/>
        <v>0</v>
      </c>
      <c r="ASC32">
        <f t="shared" si="516"/>
        <v>4.4408920985006262E-16</v>
      </c>
      <c r="ASD32">
        <f t="shared" si="516"/>
        <v>0</v>
      </c>
      <c r="ASE32">
        <f t="shared" si="516"/>
        <v>4.9960036108132044E-16</v>
      </c>
      <c r="ASF32">
        <f t="shared" si="516"/>
        <v>0</v>
      </c>
      <c r="ASG32">
        <f t="shared" si="516"/>
        <v>0</v>
      </c>
      <c r="ASH32">
        <f t="shared" si="516"/>
        <v>0</v>
      </c>
      <c r="ASI32">
        <f t="shared" si="516"/>
        <v>0</v>
      </c>
      <c r="ASJ32">
        <f t="shared" si="516"/>
        <v>0</v>
      </c>
      <c r="ASK32">
        <f t="shared" si="516"/>
        <v>0</v>
      </c>
      <c r="ASL32">
        <f t="shared" si="516"/>
        <v>0</v>
      </c>
      <c r="ASM32">
        <f t="shared" si="516"/>
        <v>0</v>
      </c>
      <c r="ASN32">
        <f t="shared" si="516"/>
        <v>0</v>
      </c>
      <c r="ASO32">
        <f t="shared" si="516"/>
        <v>0</v>
      </c>
      <c r="ASP32">
        <f t="shared" si="516"/>
        <v>0</v>
      </c>
      <c r="ASQ32">
        <f t="shared" si="516"/>
        <v>0</v>
      </c>
      <c r="ASR32">
        <f t="shared" si="516"/>
        <v>6.106226635438361E-16</v>
      </c>
      <c r="ASS32">
        <f t="shared" si="516"/>
        <v>0</v>
      </c>
      <c r="AST32">
        <f t="shared" si="516"/>
        <v>0</v>
      </c>
      <c r="ASU32">
        <f t="shared" si="516"/>
        <v>0</v>
      </c>
      <c r="ASV32">
        <f t="shared" si="516"/>
        <v>0</v>
      </c>
      <c r="ASW32">
        <f t="shared" si="516"/>
        <v>0</v>
      </c>
      <c r="ASX32">
        <f t="shared" si="516"/>
        <v>0</v>
      </c>
      <c r="ASY32">
        <f t="shared" si="516"/>
        <v>0</v>
      </c>
      <c r="ASZ32">
        <f t="shared" si="516"/>
        <v>0</v>
      </c>
      <c r="ATA32">
        <f t="shared" si="516"/>
        <v>0</v>
      </c>
      <c r="ATB32">
        <f t="shared" si="516"/>
        <v>4.9960036108132044E-16</v>
      </c>
      <c r="ATC32">
        <f t="shared" si="516"/>
        <v>0</v>
      </c>
      <c r="ATD32">
        <f t="shared" si="516"/>
        <v>0</v>
      </c>
      <c r="ATE32">
        <f t="shared" si="516"/>
        <v>0</v>
      </c>
      <c r="ATF32">
        <f t="shared" si="516"/>
        <v>0</v>
      </c>
      <c r="ATG32">
        <f t="shared" si="516"/>
        <v>0</v>
      </c>
      <c r="ATH32">
        <f t="shared" si="516"/>
        <v>-6.106226635438361E-16</v>
      </c>
      <c r="ATI32">
        <f t="shared" si="516"/>
        <v>0</v>
      </c>
      <c r="ATJ32">
        <f t="shared" si="516"/>
        <v>-3.0531133177191805E-16</v>
      </c>
      <c r="ATK32">
        <f t="shared" si="516"/>
        <v>3.0531133177191805E-16</v>
      </c>
      <c r="ATL32">
        <f t="shared" si="516"/>
        <v>0</v>
      </c>
      <c r="ATM32">
        <f t="shared" si="516"/>
        <v>-4.163336342344337E-16</v>
      </c>
      <c r="ATN32">
        <f t="shared" si="516"/>
        <v>-3.0531133177191805E-16</v>
      </c>
      <c r="ATO32">
        <f t="shared" si="516"/>
        <v>0</v>
      </c>
      <c r="ATP32">
        <f t="shared" si="516"/>
        <v>-4.9960036108132044E-16</v>
      </c>
      <c r="ATQ32">
        <f t="shared" si="516"/>
        <v>4.163336342344337E-16</v>
      </c>
      <c r="ATR32">
        <f t="shared" si="516"/>
        <v>0</v>
      </c>
      <c r="ATS32">
        <f t="shared" si="516"/>
        <v>4.9960036108132044E-16</v>
      </c>
      <c r="ATT32">
        <f t="shared" si="516"/>
        <v>0</v>
      </c>
      <c r="ATU32">
        <f t="shared" si="516"/>
        <v>3.8857805861880479E-16</v>
      </c>
      <c r="ATV32">
        <f t="shared" ref="ATV32:AWG32" si="517">ATV8-ATV20</f>
        <v>0</v>
      </c>
      <c r="ATW32">
        <f t="shared" si="517"/>
        <v>0</v>
      </c>
      <c r="ATX32">
        <f t="shared" si="517"/>
        <v>-3.8857805861880479E-16</v>
      </c>
      <c r="ATY32">
        <f t="shared" si="517"/>
        <v>-3.0531133177191805E-16</v>
      </c>
      <c r="ATZ32">
        <f t="shared" si="517"/>
        <v>4.9960036108132044E-16</v>
      </c>
      <c r="AUA32">
        <f t="shared" si="517"/>
        <v>-3.0531133177191805E-16</v>
      </c>
      <c r="AUB32">
        <f t="shared" si="517"/>
        <v>0</v>
      </c>
      <c r="AUC32">
        <f t="shared" si="517"/>
        <v>-4.163336342344337E-16</v>
      </c>
      <c r="AUD32">
        <f t="shared" si="517"/>
        <v>3.0531133177191805E-16</v>
      </c>
      <c r="AUE32">
        <f t="shared" si="517"/>
        <v>0</v>
      </c>
      <c r="AUF32">
        <f t="shared" si="517"/>
        <v>2.7755575615628914E-16</v>
      </c>
      <c r="AUG32">
        <f t="shared" si="517"/>
        <v>0</v>
      </c>
      <c r="AUH32">
        <f t="shared" si="517"/>
        <v>4.9960036108132044E-16</v>
      </c>
      <c r="AUI32">
        <f t="shared" si="517"/>
        <v>0</v>
      </c>
      <c r="AUJ32">
        <f t="shared" si="517"/>
        <v>3.0531133177191805E-16</v>
      </c>
      <c r="AUK32">
        <f t="shared" si="517"/>
        <v>0</v>
      </c>
      <c r="AUL32">
        <f t="shared" si="517"/>
        <v>-3.0531133177191805E-16</v>
      </c>
      <c r="AUM32">
        <f t="shared" si="517"/>
        <v>3.8857805861880479E-16</v>
      </c>
      <c r="AUN32">
        <f t="shared" si="517"/>
        <v>3.8857805861880479E-16</v>
      </c>
      <c r="AUO32">
        <f t="shared" si="517"/>
        <v>-3.0531133177191805E-16</v>
      </c>
      <c r="AUP32">
        <f t="shared" si="517"/>
        <v>0</v>
      </c>
      <c r="AUQ32">
        <f t="shared" si="517"/>
        <v>4.163336342344337E-16</v>
      </c>
      <c r="AUR32">
        <f t="shared" si="517"/>
        <v>0</v>
      </c>
      <c r="AUS32">
        <f t="shared" si="517"/>
        <v>0</v>
      </c>
      <c r="AUT32">
        <f t="shared" si="517"/>
        <v>0</v>
      </c>
      <c r="AUU32">
        <f t="shared" si="517"/>
        <v>-3.0531133177191805E-16</v>
      </c>
      <c r="AUV32">
        <f t="shared" si="517"/>
        <v>-4.9960036108132044E-16</v>
      </c>
      <c r="AUW32">
        <f t="shared" si="517"/>
        <v>-4.9960036108132044E-16</v>
      </c>
      <c r="AUX32">
        <f t="shared" si="517"/>
        <v>0</v>
      </c>
      <c r="AUY32">
        <f t="shared" si="517"/>
        <v>3.0531133177191805E-16</v>
      </c>
      <c r="AUZ32">
        <f t="shared" si="517"/>
        <v>3.0531133177191805E-16</v>
      </c>
      <c r="AVA32">
        <f t="shared" si="517"/>
        <v>3.8857805861880479E-16</v>
      </c>
      <c r="AVB32">
        <f t="shared" si="517"/>
        <v>-2.7755575615628914E-16</v>
      </c>
      <c r="AVC32">
        <f t="shared" si="517"/>
        <v>0</v>
      </c>
      <c r="AVD32">
        <f t="shared" si="517"/>
        <v>0</v>
      </c>
      <c r="AVE32">
        <f t="shared" si="517"/>
        <v>0</v>
      </c>
      <c r="AVF32">
        <f t="shared" si="517"/>
        <v>-3.8857805861880479E-16</v>
      </c>
      <c r="AVG32">
        <f t="shared" si="517"/>
        <v>0</v>
      </c>
      <c r="AVH32">
        <f t="shared" si="517"/>
        <v>4.9960036108132044E-16</v>
      </c>
      <c r="AVI32">
        <f t="shared" si="517"/>
        <v>4.163336342344337E-16</v>
      </c>
      <c r="AVJ32">
        <f t="shared" si="517"/>
        <v>2.7755575615628914E-16</v>
      </c>
      <c r="AVK32">
        <f t="shared" si="517"/>
        <v>-2.2204460492503131E-16</v>
      </c>
      <c r="AVL32">
        <f t="shared" si="517"/>
        <v>0</v>
      </c>
      <c r="AVM32">
        <f t="shared" si="517"/>
        <v>0</v>
      </c>
      <c r="AVN32">
        <f t="shared" si="517"/>
        <v>-4.9960036108132044E-16</v>
      </c>
      <c r="AVO32">
        <f t="shared" si="517"/>
        <v>0</v>
      </c>
      <c r="AVP32">
        <f t="shared" si="517"/>
        <v>-4.9960036108132044E-16</v>
      </c>
      <c r="AVQ32">
        <f t="shared" si="517"/>
        <v>3.0531133177191805E-16</v>
      </c>
      <c r="AVR32">
        <f t="shared" si="517"/>
        <v>-4.163336342344337E-16</v>
      </c>
      <c r="AVS32">
        <f t="shared" si="517"/>
        <v>0</v>
      </c>
      <c r="AVT32">
        <f t="shared" si="517"/>
        <v>2.2204460492503131E-16</v>
      </c>
      <c r="AVU32">
        <f t="shared" si="517"/>
        <v>4.9960036108132044E-16</v>
      </c>
      <c r="AVV32">
        <f t="shared" si="517"/>
        <v>0</v>
      </c>
      <c r="AVW32">
        <f t="shared" si="517"/>
        <v>-3.0531133177191805E-16</v>
      </c>
      <c r="AVX32">
        <f t="shared" si="517"/>
        <v>0</v>
      </c>
      <c r="AVY32">
        <f t="shared" si="517"/>
        <v>-4.9960036108132044E-16</v>
      </c>
      <c r="AVZ32">
        <f t="shared" si="517"/>
        <v>-2.2204460492503131E-16</v>
      </c>
      <c r="AWA32">
        <f t="shared" si="517"/>
        <v>-3.0531133177191805E-16</v>
      </c>
      <c r="AWB32">
        <f t="shared" si="517"/>
        <v>0</v>
      </c>
      <c r="AWC32">
        <f t="shared" si="517"/>
        <v>-2.7755575615628914E-16</v>
      </c>
      <c r="AWD32">
        <f t="shared" si="517"/>
        <v>-4.9960036108132044E-16</v>
      </c>
      <c r="AWE32">
        <f t="shared" si="517"/>
        <v>-6.106226635438361E-16</v>
      </c>
      <c r="AWF32">
        <f t="shared" si="517"/>
        <v>0</v>
      </c>
      <c r="AWG32">
        <f t="shared" si="517"/>
        <v>2.2204460492503131E-16</v>
      </c>
      <c r="AWH32">
        <f t="shared" ref="AWH32:AYS32" si="518">AWH8-AWH20</f>
        <v>0</v>
      </c>
      <c r="AWI32">
        <f t="shared" si="518"/>
        <v>0</v>
      </c>
      <c r="AWJ32">
        <f t="shared" si="518"/>
        <v>0</v>
      </c>
      <c r="AWK32">
        <f t="shared" si="518"/>
        <v>-4.9960036108132044E-16</v>
      </c>
      <c r="AWL32">
        <f t="shared" si="518"/>
        <v>0</v>
      </c>
      <c r="AWM32">
        <f t="shared" si="518"/>
        <v>4.9960036108132044E-16</v>
      </c>
      <c r="AWN32">
        <f t="shared" si="518"/>
        <v>-4.9960036108132044E-16</v>
      </c>
      <c r="AWO32">
        <f t="shared" si="518"/>
        <v>-4.163336342344337E-16</v>
      </c>
      <c r="AWP32">
        <f t="shared" si="518"/>
        <v>3.8857805861880479E-16</v>
      </c>
      <c r="AWQ32">
        <f t="shared" si="518"/>
        <v>0</v>
      </c>
      <c r="AWR32">
        <f t="shared" si="518"/>
        <v>4.163336342344337E-16</v>
      </c>
      <c r="AWS32">
        <f t="shared" si="518"/>
        <v>-3.0531133177191805E-16</v>
      </c>
      <c r="AWT32">
        <f t="shared" si="518"/>
        <v>0</v>
      </c>
      <c r="AWU32">
        <f t="shared" si="518"/>
        <v>-5.8286708792820718E-16</v>
      </c>
      <c r="AWV32">
        <f t="shared" si="518"/>
        <v>0</v>
      </c>
      <c r="AWW32">
        <f t="shared" si="518"/>
        <v>-4.163336342344337E-16</v>
      </c>
      <c r="AWX32">
        <f t="shared" si="518"/>
        <v>-3.0531133177191805E-16</v>
      </c>
      <c r="AWY32">
        <f t="shared" si="518"/>
        <v>1.1102230246251565E-16</v>
      </c>
      <c r="AWZ32">
        <f t="shared" si="518"/>
        <v>0</v>
      </c>
      <c r="AXA32">
        <f t="shared" si="518"/>
        <v>-4.0245584642661925E-16</v>
      </c>
      <c r="AXB32">
        <f t="shared" si="518"/>
        <v>0</v>
      </c>
      <c r="AXC32">
        <f t="shared" si="518"/>
        <v>2.0816681711721685E-16</v>
      </c>
      <c r="AXD32">
        <f t="shared" si="518"/>
        <v>3.8857805861880479E-16</v>
      </c>
      <c r="AXE32">
        <f t="shared" si="518"/>
        <v>3.0531133177191805E-16</v>
      </c>
      <c r="AXF32">
        <f t="shared" si="518"/>
        <v>0</v>
      </c>
      <c r="AXG32">
        <f t="shared" si="518"/>
        <v>-1.1102230246251565E-16</v>
      </c>
      <c r="AXH32">
        <f t="shared" si="518"/>
        <v>3.0531133177191805E-16</v>
      </c>
      <c r="AXI32">
        <f t="shared" si="518"/>
        <v>-3.0531133177191805E-16</v>
      </c>
      <c r="AXJ32">
        <f t="shared" si="518"/>
        <v>4.9960036108132044E-16</v>
      </c>
      <c r="AXK32">
        <f t="shared" si="518"/>
        <v>0</v>
      </c>
      <c r="AXL32">
        <f t="shared" si="518"/>
        <v>3.0531133177191805E-16</v>
      </c>
      <c r="AXM32">
        <f t="shared" si="518"/>
        <v>4.0245584642661925E-16</v>
      </c>
      <c r="AXN32">
        <f t="shared" si="518"/>
        <v>0</v>
      </c>
      <c r="AXO32">
        <f t="shared" si="518"/>
        <v>0</v>
      </c>
      <c r="AXP32">
        <f t="shared" si="518"/>
        <v>1.9428902930940239E-16</v>
      </c>
      <c r="AXQ32">
        <f t="shared" si="518"/>
        <v>-1.9428902930940239E-16</v>
      </c>
      <c r="AXR32">
        <f t="shared" si="518"/>
        <v>0</v>
      </c>
      <c r="AXS32">
        <f t="shared" si="518"/>
        <v>0</v>
      </c>
      <c r="AXT32">
        <f t="shared" si="518"/>
        <v>0</v>
      </c>
      <c r="AXU32">
        <f t="shared" si="518"/>
        <v>0</v>
      </c>
      <c r="AXV32">
        <f t="shared" si="518"/>
        <v>0</v>
      </c>
      <c r="AXW32">
        <f t="shared" si="518"/>
        <v>0</v>
      </c>
      <c r="AXX32">
        <f t="shared" si="518"/>
        <v>0</v>
      </c>
      <c r="AXY32">
        <f t="shared" si="518"/>
        <v>0</v>
      </c>
      <c r="AXZ32">
        <f t="shared" si="518"/>
        <v>0</v>
      </c>
      <c r="AYA32">
        <f t="shared" si="518"/>
        <v>0</v>
      </c>
      <c r="AYB32">
        <f t="shared" si="518"/>
        <v>-1.1102230246251565E-16</v>
      </c>
      <c r="AYC32">
        <f t="shared" si="518"/>
        <v>0</v>
      </c>
      <c r="AYD32">
        <f t="shared" si="518"/>
        <v>0</v>
      </c>
      <c r="AYE32">
        <f t="shared" si="518"/>
        <v>0</v>
      </c>
      <c r="AYF32">
        <f t="shared" si="518"/>
        <v>0</v>
      </c>
      <c r="AYG32">
        <f t="shared" si="518"/>
        <v>0</v>
      </c>
      <c r="AYH32">
        <f t="shared" si="518"/>
        <v>0</v>
      </c>
      <c r="AYI32">
        <f t="shared" si="518"/>
        <v>0</v>
      </c>
      <c r="AYJ32">
        <f t="shared" si="518"/>
        <v>0</v>
      </c>
      <c r="AYK32">
        <f t="shared" si="518"/>
        <v>0</v>
      </c>
      <c r="AYL32">
        <f t="shared" si="518"/>
        <v>0</v>
      </c>
      <c r="AYM32">
        <f t="shared" si="518"/>
        <v>0</v>
      </c>
      <c r="AYN32">
        <f t="shared" si="518"/>
        <v>0</v>
      </c>
      <c r="AYO32">
        <f t="shared" si="518"/>
        <v>1.5265566588595902E-16</v>
      </c>
      <c r="AYP32">
        <f t="shared" si="518"/>
        <v>0</v>
      </c>
      <c r="AYQ32">
        <f t="shared" si="518"/>
        <v>0</v>
      </c>
      <c r="AYR32">
        <f t="shared" si="518"/>
        <v>-1.1102230246251565E-16</v>
      </c>
      <c r="AYS32">
        <f t="shared" si="518"/>
        <v>0</v>
      </c>
      <c r="AYT32">
        <f t="shared" ref="AYT32:BBE32" si="519">AYT8-AYT20</f>
        <v>0</v>
      </c>
      <c r="AYU32">
        <f t="shared" si="519"/>
        <v>0</v>
      </c>
      <c r="AYV32">
        <f t="shared" si="519"/>
        <v>0</v>
      </c>
      <c r="AYW32">
        <f t="shared" si="519"/>
        <v>0</v>
      </c>
      <c r="AYX32">
        <f t="shared" si="519"/>
        <v>-2.3592239273284576E-16</v>
      </c>
      <c r="AYY32">
        <f t="shared" si="519"/>
        <v>0</v>
      </c>
      <c r="AYZ32">
        <f t="shared" si="519"/>
        <v>0</v>
      </c>
      <c r="AZA32">
        <f t="shared" si="519"/>
        <v>0</v>
      </c>
      <c r="AZB32">
        <f t="shared" si="519"/>
        <v>0</v>
      </c>
      <c r="AZC32">
        <f t="shared" si="519"/>
        <v>0</v>
      </c>
      <c r="AZD32">
        <f t="shared" si="519"/>
        <v>0</v>
      </c>
      <c r="AZE32">
        <f t="shared" si="519"/>
        <v>0</v>
      </c>
      <c r="AZF32">
        <f t="shared" si="519"/>
        <v>3.0531133177191805E-16</v>
      </c>
      <c r="AZG32">
        <f t="shared" si="519"/>
        <v>0</v>
      </c>
      <c r="AZH32">
        <f t="shared" si="519"/>
        <v>-4.0245584642661925E-16</v>
      </c>
      <c r="AZI32">
        <f t="shared" si="519"/>
        <v>3.0531133177191805E-16</v>
      </c>
      <c r="AZJ32">
        <f t="shared" si="519"/>
        <v>3.0531133177191805E-16</v>
      </c>
      <c r="AZK32">
        <f t="shared" si="519"/>
        <v>-3.8857805861880479E-16</v>
      </c>
      <c r="AZL32">
        <f t="shared" si="519"/>
        <v>3.0531133177191805E-16</v>
      </c>
      <c r="AZM32">
        <f t="shared" si="519"/>
        <v>-3.8857805861880479E-16</v>
      </c>
      <c r="AZN32">
        <f t="shared" si="519"/>
        <v>-3.0531133177191805E-16</v>
      </c>
      <c r="AZO32">
        <f t="shared" si="519"/>
        <v>1.9428902930940239E-16</v>
      </c>
      <c r="AZP32">
        <f t="shared" si="519"/>
        <v>0</v>
      </c>
      <c r="AZQ32">
        <f t="shared" si="519"/>
        <v>-1.1102230246251565E-16</v>
      </c>
      <c r="AZR32">
        <f t="shared" si="519"/>
        <v>2.0816681711721685E-16</v>
      </c>
      <c r="AZS32">
        <f t="shared" si="519"/>
        <v>0</v>
      </c>
      <c r="AZT32">
        <f t="shared" si="519"/>
        <v>0</v>
      </c>
      <c r="AZU32">
        <f t="shared" si="519"/>
        <v>0</v>
      </c>
      <c r="AZV32">
        <f t="shared" si="519"/>
        <v>-1.1102230246251565E-16</v>
      </c>
      <c r="AZW32">
        <f t="shared" si="519"/>
        <v>2.9143354396410359E-16</v>
      </c>
      <c r="AZX32">
        <f t="shared" si="519"/>
        <v>3.0531133177191805E-16</v>
      </c>
      <c r="AZY32">
        <f t="shared" si="519"/>
        <v>0</v>
      </c>
      <c r="AZZ32">
        <f t="shared" si="519"/>
        <v>0</v>
      </c>
      <c r="BAA32">
        <f t="shared" si="519"/>
        <v>4.9960036108132044E-16</v>
      </c>
      <c r="BAB32">
        <f t="shared" si="519"/>
        <v>3.0531133177191805E-16</v>
      </c>
      <c r="BAC32">
        <f t="shared" si="519"/>
        <v>0</v>
      </c>
      <c r="BAD32">
        <f t="shared" si="519"/>
        <v>0</v>
      </c>
      <c r="BAE32">
        <f t="shared" si="519"/>
        <v>-1.9428902930940239E-16</v>
      </c>
      <c r="BAF32">
        <f t="shared" si="519"/>
        <v>-4.0245584642661925E-16</v>
      </c>
      <c r="BAG32">
        <f t="shared" si="519"/>
        <v>3.0531133177191805E-16</v>
      </c>
      <c r="BAH32">
        <f t="shared" si="519"/>
        <v>0</v>
      </c>
      <c r="BAI32">
        <f t="shared" si="519"/>
        <v>4.0245584642661925E-16</v>
      </c>
      <c r="BAJ32">
        <f t="shared" si="519"/>
        <v>-1.9428902930940239E-16</v>
      </c>
      <c r="BAK32">
        <f t="shared" si="519"/>
        <v>-2.0816681711721685E-16</v>
      </c>
      <c r="BAL32">
        <f t="shared" si="519"/>
        <v>0</v>
      </c>
      <c r="BAM32">
        <f t="shared" si="519"/>
        <v>3.0531133177191805E-16</v>
      </c>
      <c r="BAN32">
        <f t="shared" si="519"/>
        <v>-1.9428902930940239E-16</v>
      </c>
      <c r="BAO32">
        <f t="shared" si="519"/>
        <v>0</v>
      </c>
      <c r="BAP32">
        <f t="shared" si="519"/>
        <v>-4.9960036108132044E-16</v>
      </c>
      <c r="BAQ32">
        <f t="shared" si="519"/>
        <v>-1.9428902930940239E-16</v>
      </c>
      <c r="BAR32">
        <f t="shared" si="519"/>
        <v>0</v>
      </c>
      <c r="BAS32">
        <f t="shared" si="519"/>
        <v>-4.0245584642661925E-16</v>
      </c>
      <c r="BAT32">
        <f t="shared" si="519"/>
        <v>-4.9960036108132044E-16</v>
      </c>
      <c r="BAU32">
        <f t="shared" si="519"/>
        <v>3.8857805861880479E-16</v>
      </c>
      <c r="BAV32">
        <f t="shared" si="519"/>
        <v>0</v>
      </c>
      <c r="BAW32">
        <f t="shared" si="519"/>
        <v>-3.0531133177191805E-16</v>
      </c>
      <c r="BAX32">
        <f t="shared" si="519"/>
        <v>-2.7755575615628914E-16</v>
      </c>
      <c r="BAY32">
        <f t="shared" si="519"/>
        <v>0</v>
      </c>
      <c r="BAZ32">
        <f t="shared" si="519"/>
        <v>-3.0531133177191805E-16</v>
      </c>
      <c r="BBA32">
        <f t="shared" si="519"/>
        <v>-4.9960036108132044E-16</v>
      </c>
      <c r="BBB32">
        <f t="shared" si="519"/>
        <v>-3.0531133177191805E-16</v>
      </c>
      <c r="BBC32">
        <f t="shared" si="519"/>
        <v>3.0531133177191805E-16</v>
      </c>
      <c r="BBD32">
        <f t="shared" si="519"/>
        <v>0</v>
      </c>
      <c r="BBE32">
        <f t="shared" si="519"/>
        <v>0</v>
      </c>
      <c r="BBF32">
        <f t="shared" ref="BBF32:BDQ32" si="520">BBF8-BBF20</f>
        <v>0</v>
      </c>
      <c r="BBG32">
        <f t="shared" si="520"/>
        <v>3.8857805861880479E-16</v>
      </c>
      <c r="BBH32">
        <f t="shared" si="520"/>
        <v>0</v>
      </c>
      <c r="BBI32">
        <f t="shared" si="520"/>
        <v>3.8857805861880479E-16</v>
      </c>
      <c r="BBJ32">
        <f t="shared" si="520"/>
        <v>0</v>
      </c>
      <c r="BBK32">
        <f t="shared" si="520"/>
        <v>0</v>
      </c>
      <c r="BBL32">
        <f t="shared" si="520"/>
        <v>0</v>
      </c>
      <c r="BBM32">
        <f t="shared" si="520"/>
        <v>0</v>
      </c>
      <c r="BBN32">
        <f t="shared" si="520"/>
        <v>-4.9960036108132044E-16</v>
      </c>
      <c r="BBO32">
        <f t="shared" si="520"/>
        <v>0</v>
      </c>
      <c r="BBP32">
        <f t="shared" si="520"/>
        <v>0</v>
      </c>
      <c r="BBQ32">
        <f t="shared" si="520"/>
        <v>0</v>
      </c>
      <c r="BBR32">
        <f t="shared" si="520"/>
        <v>0</v>
      </c>
      <c r="BBS32">
        <f t="shared" si="520"/>
        <v>-3.0531133177191805E-16</v>
      </c>
      <c r="BBT32">
        <f t="shared" si="520"/>
        <v>2.2204460492503131E-16</v>
      </c>
      <c r="BBU32">
        <f t="shared" si="520"/>
        <v>0</v>
      </c>
      <c r="BBV32">
        <f t="shared" si="520"/>
        <v>0</v>
      </c>
      <c r="BBW32">
        <f t="shared" si="520"/>
        <v>-3.0531133177191805E-16</v>
      </c>
      <c r="BBX32">
        <f t="shared" si="520"/>
        <v>3.0531133177191805E-16</v>
      </c>
      <c r="BBY32">
        <f t="shared" si="520"/>
        <v>3.0531133177191805E-16</v>
      </c>
      <c r="BBZ32">
        <f t="shared" si="520"/>
        <v>0</v>
      </c>
      <c r="BCA32">
        <f t="shared" si="520"/>
        <v>0</v>
      </c>
      <c r="BCB32">
        <f t="shared" si="520"/>
        <v>4.163336342344337E-16</v>
      </c>
      <c r="BCC32">
        <f t="shared" si="520"/>
        <v>4.163336342344337E-16</v>
      </c>
      <c r="BCD32">
        <f t="shared" si="520"/>
        <v>-3.0531133177191805E-16</v>
      </c>
      <c r="BCE32">
        <f t="shared" si="520"/>
        <v>-4.9960036108132044E-16</v>
      </c>
      <c r="BCF32">
        <f t="shared" si="520"/>
        <v>3.0531133177191805E-16</v>
      </c>
      <c r="BCG32">
        <f t="shared" si="520"/>
        <v>0</v>
      </c>
      <c r="BCH32">
        <f t="shared" si="520"/>
        <v>-3.8857805861880479E-16</v>
      </c>
      <c r="BCI32">
        <f t="shared" si="520"/>
        <v>3.0531133177191805E-16</v>
      </c>
      <c r="BCJ32">
        <f t="shared" si="520"/>
        <v>-4.163336342344337E-16</v>
      </c>
      <c r="BCK32">
        <f t="shared" si="520"/>
        <v>0</v>
      </c>
      <c r="BCL32">
        <f t="shared" si="520"/>
        <v>0</v>
      </c>
      <c r="BCM32">
        <f t="shared" si="520"/>
        <v>0</v>
      </c>
      <c r="BCN32">
        <f t="shared" si="520"/>
        <v>3.0531133177191805E-16</v>
      </c>
      <c r="BCO32">
        <f t="shared" si="520"/>
        <v>-3.0531133177191805E-16</v>
      </c>
      <c r="BCP32">
        <f t="shared" si="520"/>
        <v>0</v>
      </c>
      <c r="BCQ32">
        <f t="shared" si="520"/>
        <v>0</v>
      </c>
      <c r="BCR32">
        <f t="shared" si="520"/>
        <v>-3.0531133177191805E-16</v>
      </c>
      <c r="BCS32">
        <f t="shared" si="520"/>
        <v>0</v>
      </c>
      <c r="BCT32">
        <f t="shared" si="520"/>
        <v>3.0531133177191805E-16</v>
      </c>
      <c r="BCU32">
        <f t="shared" si="520"/>
        <v>4.163336342344337E-16</v>
      </c>
      <c r="BCV32">
        <f t="shared" si="520"/>
        <v>0</v>
      </c>
      <c r="BCW32">
        <f t="shared" si="520"/>
        <v>-2.7755575615628914E-16</v>
      </c>
      <c r="BCX32">
        <f t="shared" si="520"/>
        <v>3.8857805861880479E-16</v>
      </c>
      <c r="BCY32">
        <f t="shared" si="520"/>
        <v>0</v>
      </c>
      <c r="BCZ32">
        <f t="shared" si="520"/>
        <v>0</v>
      </c>
      <c r="BDA32">
        <f t="shared" si="520"/>
        <v>0</v>
      </c>
      <c r="BDB32">
        <f t="shared" si="520"/>
        <v>0</v>
      </c>
      <c r="BDC32">
        <f t="shared" si="520"/>
        <v>4.9960036108132044E-16</v>
      </c>
      <c r="BDD32">
        <f t="shared" si="520"/>
        <v>-4.9960036108132044E-16</v>
      </c>
      <c r="BDE32">
        <f t="shared" si="520"/>
        <v>3.8857805861880479E-16</v>
      </c>
      <c r="BDF32">
        <f t="shared" si="520"/>
        <v>4.9960036108132044E-16</v>
      </c>
      <c r="BDG32">
        <f t="shared" si="520"/>
        <v>3.8857805861880479E-16</v>
      </c>
      <c r="BDH32">
        <f t="shared" si="520"/>
        <v>-3.0531133177191805E-16</v>
      </c>
      <c r="BDI32">
        <f t="shared" si="520"/>
        <v>0</v>
      </c>
      <c r="BDJ32">
        <f t="shared" si="520"/>
        <v>0</v>
      </c>
      <c r="BDK32">
        <f t="shared" si="520"/>
        <v>0</v>
      </c>
      <c r="BDL32">
        <f t="shared" si="520"/>
        <v>3.8857805861880479E-16</v>
      </c>
      <c r="BDM32">
        <f t="shared" si="520"/>
        <v>0</v>
      </c>
      <c r="BDN32">
        <f t="shared" si="520"/>
        <v>-3.8857805861880479E-16</v>
      </c>
      <c r="BDO32">
        <f t="shared" si="520"/>
        <v>0</v>
      </c>
      <c r="BDP32">
        <f t="shared" si="520"/>
        <v>-6.106226635438361E-16</v>
      </c>
      <c r="BDQ32">
        <f t="shared" si="520"/>
        <v>4.9960036108132044E-16</v>
      </c>
      <c r="BDR32">
        <f t="shared" ref="BDR32:BGC32" si="521">BDR8-BDR20</f>
        <v>0</v>
      </c>
      <c r="BDS32">
        <f t="shared" si="521"/>
        <v>0</v>
      </c>
      <c r="BDT32">
        <f t="shared" si="521"/>
        <v>-2.2204460492503131E-16</v>
      </c>
      <c r="BDU32">
        <f t="shared" si="521"/>
        <v>0</v>
      </c>
      <c r="BDV32">
        <f t="shared" si="521"/>
        <v>4.9960036108132044E-16</v>
      </c>
      <c r="BDW32">
        <f t="shared" si="521"/>
        <v>0</v>
      </c>
      <c r="BDX32">
        <f t="shared" si="521"/>
        <v>0</v>
      </c>
      <c r="BDY32">
        <f t="shared" si="521"/>
        <v>4.9960036108132044E-16</v>
      </c>
      <c r="BDZ32">
        <f t="shared" si="521"/>
        <v>0</v>
      </c>
      <c r="BEA32">
        <f t="shared" si="521"/>
        <v>0</v>
      </c>
      <c r="BEB32">
        <f t="shared" si="521"/>
        <v>-3.8857805861880479E-16</v>
      </c>
      <c r="BEC32">
        <f t="shared" si="521"/>
        <v>-4.9960036108132044E-16</v>
      </c>
      <c r="BED32">
        <f t="shared" si="521"/>
        <v>0</v>
      </c>
      <c r="BEE32">
        <f t="shared" si="521"/>
        <v>0</v>
      </c>
      <c r="BEF32">
        <f t="shared" si="521"/>
        <v>0</v>
      </c>
      <c r="BEG32">
        <f t="shared" si="521"/>
        <v>3.8857805861880479E-16</v>
      </c>
      <c r="BEH32">
        <f t="shared" si="521"/>
        <v>-2.2204460492503131E-16</v>
      </c>
      <c r="BEI32">
        <f t="shared" si="521"/>
        <v>0</v>
      </c>
      <c r="BEJ32">
        <f t="shared" si="521"/>
        <v>0</v>
      </c>
      <c r="BEK32">
        <f t="shared" si="521"/>
        <v>3.0531133177191805E-16</v>
      </c>
      <c r="BEL32">
        <f t="shared" si="521"/>
        <v>0</v>
      </c>
      <c r="BEM32">
        <f t="shared" si="521"/>
        <v>-3.8857805861880479E-16</v>
      </c>
      <c r="BEN32">
        <f t="shared" si="521"/>
        <v>0</v>
      </c>
      <c r="BEO32">
        <f t="shared" si="521"/>
        <v>2.7755575615628914E-16</v>
      </c>
      <c r="BEP32">
        <f t="shared" si="521"/>
        <v>0</v>
      </c>
      <c r="BEQ32">
        <f t="shared" si="521"/>
        <v>4.9960036108132044E-16</v>
      </c>
      <c r="BER32">
        <f t="shared" si="521"/>
        <v>0</v>
      </c>
      <c r="BES32">
        <f t="shared" si="521"/>
        <v>0</v>
      </c>
      <c r="BET32">
        <f t="shared" si="521"/>
        <v>4.163336342344337E-16</v>
      </c>
      <c r="BEU32">
        <f t="shared" si="521"/>
        <v>-3.0531133177191805E-16</v>
      </c>
      <c r="BEV32">
        <f t="shared" si="521"/>
        <v>3.0531133177191805E-16</v>
      </c>
      <c r="BEW32">
        <f t="shared" si="521"/>
        <v>3.8857805861880479E-16</v>
      </c>
      <c r="BEX32">
        <f t="shared" si="521"/>
        <v>0</v>
      </c>
      <c r="BEY32">
        <f t="shared" si="521"/>
        <v>0</v>
      </c>
      <c r="BEZ32">
        <f t="shared" si="521"/>
        <v>0</v>
      </c>
      <c r="BFA32">
        <f t="shared" si="521"/>
        <v>0</v>
      </c>
      <c r="BFB32">
        <f t="shared" si="521"/>
        <v>0</v>
      </c>
      <c r="BFC32">
        <f t="shared" si="521"/>
        <v>-3.8857805861880479E-16</v>
      </c>
      <c r="BFD32">
        <f t="shared" si="521"/>
        <v>0</v>
      </c>
      <c r="BFE32">
        <f t="shared" si="521"/>
        <v>0</v>
      </c>
      <c r="BFF32">
        <f t="shared" si="521"/>
        <v>0</v>
      </c>
      <c r="BFG32">
        <f t="shared" si="521"/>
        <v>3.0531133177191805E-16</v>
      </c>
      <c r="BFH32">
        <f t="shared" si="521"/>
        <v>4.9960036108132044E-16</v>
      </c>
      <c r="BFI32">
        <f t="shared" si="521"/>
        <v>0</v>
      </c>
      <c r="BFJ32">
        <f t="shared" si="521"/>
        <v>-4.9960036108132044E-16</v>
      </c>
      <c r="BFK32">
        <f t="shared" si="521"/>
        <v>0</v>
      </c>
      <c r="BFL32">
        <f t="shared" si="521"/>
        <v>-3.0531133177191805E-16</v>
      </c>
      <c r="BFM32">
        <f t="shared" si="521"/>
        <v>4.9960036108132044E-16</v>
      </c>
      <c r="BFN32">
        <f t="shared" si="521"/>
        <v>0</v>
      </c>
      <c r="BFO32">
        <f t="shared" si="521"/>
        <v>3.0531133177191805E-16</v>
      </c>
      <c r="BFP32">
        <f t="shared" si="521"/>
        <v>3.0531133177191805E-16</v>
      </c>
      <c r="BFQ32">
        <f t="shared" si="521"/>
        <v>-3.0531133177191805E-16</v>
      </c>
      <c r="BFR32">
        <f t="shared" si="521"/>
        <v>3.0531133177191805E-16</v>
      </c>
      <c r="BFS32">
        <f t="shared" si="521"/>
        <v>0</v>
      </c>
      <c r="BFT32">
        <f t="shared" si="521"/>
        <v>0</v>
      </c>
      <c r="BFU32">
        <f t="shared" si="521"/>
        <v>0</v>
      </c>
      <c r="BFV32">
        <f t="shared" si="521"/>
        <v>-4.9960036108132044E-16</v>
      </c>
      <c r="BFW32">
        <f t="shared" si="521"/>
        <v>0</v>
      </c>
      <c r="BFX32">
        <f t="shared" si="521"/>
        <v>0</v>
      </c>
      <c r="BFY32">
        <f t="shared" si="521"/>
        <v>2.7755575615628914E-16</v>
      </c>
      <c r="BFZ32">
        <f t="shared" si="521"/>
        <v>-4.9960036108132044E-16</v>
      </c>
      <c r="BGA32">
        <f t="shared" si="521"/>
        <v>3.0531133177191805E-16</v>
      </c>
      <c r="BGB32">
        <f t="shared" si="521"/>
        <v>0</v>
      </c>
      <c r="BGC32">
        <f t="shared" si="521"/>
        <v>-3.0531133177191805E-16</v>
      </c>
      <c r="BGD32">
        <f t="shared" ref="BGD32:BIO32" si="522">BGD8-BGD20</f>
        <v>0</v>
      </c>
      <c r="BGE32">
        <f t="shared" si="522"/>
        <v>0</v>
      </c>
      <c r="BGF32">
        <f t="shared" si="522"/>
        <v>0</v>
      </c>
      <c r="BGG32">
        <f t="shared" si="522"/>
        <v>0</v>
      </c>
      <c r="BGH32">
        <f t="shared" si="522"/>
        <v>0</v>
      </c>
      <c r="BGI32">
        <f t="shared" si="522"/>
        <v>0</v>
      </c>
      <c r="BGJ32">
        <f t="shared" si="522"/>
        <v>-4.9960036108132044E-16</v>
      </c>
      <c r="BGK32">
        <f t="shared" si="522"/>
        <v>0</v>
      </c>
      <c r="BGL32">
        <f t="shared" si="522"/>
        <v>-4.9960036108132044E-16</v>
      </c>
      <c r="BGM32">
        <f t="shared" si="522"/>
        <v>0</v>
      </c>
      <c r="BGN32">
        <f t="shared" si="522"/>
        <v>0</v>
      </c>
      <c r="BGO32">
        <f t="shared" si="522"/>
        <v>0</v>
      </c>
      <c r="BGP32">
        <f t="shared" si="522"/>
        <v>0</v>
      </c>
      <c r="BGQ32">
        <f t="shared" si="522"/>
        <v>0</v>
      </c>
      <c r="BGR32">
        <f t="shared" si="522"/>
        <v>4.9960036108132044E-16</v>
      </c>
      <c r="BGS32">
        <f t="shared" si="522"/>
        <v>0</v>
      </c>
      <c r="BGT32">
        <f t="shared" si="522"/>
        <v>0</v>
      </c>
      <c r="BGU32">
        <f t="shared" si="522"/>
        <v>0</v>
      </c>
      <c r="BGV32">
        <f t="shared" si="522"/>
        <v>0</v>
      </c>
      <c r="BGW32">
        <f t="shared" si="522"/>
        <v>0</v>
      </c>
      <c r="BGX32">
        <f t="shared" si="522"/>
        <v>-4.9960036108132044E-16</v>
      </c>
      <c r="BGY32">
        <f t="shared" si="522"/>
        <v>0</v>
      </c>
      <c r="BGZ32">
        <f t="shared" si="522"/>
        <v>0</v>
      </c>
      <c r="BHA32">
        <f t="shared" si="522"/>
        <v>4.9960036108132044E-16</v>
      </c>
      <c r="BHB32">
        <f t="shared" si="522"/>
        <v>4.9960036108132044E-16</v>
      </c>
      <c r="BHC32">
        <f t="shared" si="522"/>
        <v>0</v>
      </c>
      <c r="BHD32">
        <f t="shared" si="522"/>
        <v>0</v>
      </c>
      <c r="BHE32">
        <f t="shared" si="522"/>
        <v>0</v>
      </c>
      <c r="BHF32">
        <f t="shared" si="522"/>
        <v>0</v>
      </c>
      <c r="BHG32">
        <f t="shared" si="522"/>
        <v>0</v>
      </c>
      <c r="BHH32">
        <f t="shared" si="522"/>
        <v>0</v>
      </c>
      <c r="BHI32">
        <f t="shared" si="522"/>
        <v>0</v>
      </c>
      <c r="BHJ32">
        <f t="shared" si="522"/>
        <v>0</v>
      </c>
      <c r="BHK32">
        <f t="shared" si="522"/>
        <v>0</v>
      </c>
      <c r="BHL32">
        <f t="shared" si="522"/>
        <v>0</v>
      </c>
      <c r="BHM32">
        <f t="shared" si="522"/>
        <v>0</v>
      </c>
      <c r="BHN32">
        <f t="shared" si="522"/>
        <v>0</v>
      </c>
      <c r="BHO32">
        <f t="shared" si="522"/>
        <v>0</v>
      </c>
      <c r="BHP32">
        <f t="shared" si="522"/>
        <v>-4.4408920985006262E-16</v>
      </c>
      <c r="BHQ32">
        <f t="shared" si="522"/>
        <v>4.9960036108132044E-16</v>
      </c>
      <c r="BHR32">
        <f t="shared" si="522"/>
        <v>0</v>
      </c>
      <c r="BHS32">
        <f t="shared" si="522"/>
        <v>0</v>
      </c>
      <c r="BHT32">
        <f t="shared" si="522"/>
        <v>0</v>
      </c>
      <c r="BHU32">
        <f t="shared" si="522"/>
        <v>0</v>
      </c>
      <c r="BHV32">
        <f t="shared" si="522"/>
        <v>0</v>
      </c>
      <c r="BHW32">
        <f t="shared" si="522"/>
        <v>-6.6613381477509392E-16</v>
      </c>
      <c r="BHX32">
        <f t="shared" si="522"/>
        <v>0</v>
      </c>
      <c r="BHY32">
        <f t="shared" si="522"/>
        <v>0</v>
      </c>
      <c r="BHZ32">
        <f t="shared" si="522"/>
        <v>-4.9960036108132044E-16</v>
      </c>
      <c r="BIA32">
        <f t="shared" si="522"/>
        <v>0</v>
      </c>
      <c r="BIB32">
        <f t="shared" si="522"/>
        <v>0</v>
      </c>
      <c r="BIC32">
        <f t="shared" si="522"/>
        <v>0</v>
      </c>
      <c r="BID32">
        <f t="shared" si="522"/>
        <v>0</v>
      </c>
      <c r="BIE32">
        <f t="shared" si="522"/>
        <v>0</v>
      </c>
      <c r="BIF32">
        <f t="shared" si="522"/>
        <v>-4.9960036108132044E-16</v>
      </c>
      <c r="BIG32">
        <f t="shared" si="522"/>
        <v>0</v>
      </c>
      <c r="BIH32">
        <f t="shared" si="522"/>
        <v>0</v>
      </c>
      <c r="BII32">
        <f t="shared" si="522"/>
        <v>0</v>
      </c>
      <c r="BIJ32">
        <f t="shared" si="522"/>
        <v>0</v>
      </c>
      <c r="BIK32">
        <f t="shared" si="522"/>
        <v>0</v>
      </c>
      <c r="BIL32">
        <f t="shared" si="522"/>
        <v>0</v>
      </c>
      <c r="BIM32">
        <f t="shared" si="522"/>
        <v>0</v>
      </c>
      <c r="BIN32">
        <f t="shared" si="522"/>
        <v>0</v>
      </c>
      <c r="BIO32">
        <f t="shared" si="522"/>
        <v>4.9960036108132044E-16</v>
      </c>
      <c r="BIP32">
        <f t="shared" ref="BIP32:BLA32" si="523">BIP8-BIP20</f>
        <v>0</v>
      </c>
      <c r="BIQ32">
        <f t="shared" si="523"/>
        <v>-4.4408920985006262E-16</v>
      </c>
      <c r="BIR32">
        <f t="shared" si="523"/>
        <v>0</v>
      </c>
      <c r="BIS32">
        <f t="shared" si="523"/>
        <v>0</v>
      </c>
      <c r="BIT32">
        <f t="shared" si="523"/>
        <v>0</v>
      </c>
      <c r="BIU32">
        <f t="shared" si="523"/>
        <v>0</v>
      </c>
      <c r="BIV32">
        <f t="shared" si="523"/>
        <v>0</v>
      </c>
      <c r="BIW32">
        <f t="shared" si="523"/>
        <v>0</v>
      </c>
      <c r="BIX32">
        <f t="shared" si="523"/>
        <v>0</v>
      </c>
      <c r="BIY32">
        <f t="shared" si="523"/>
        <v>0</v>
      </c>
      <c r="BIZ32">
        <f t="shared" si="523"/>
        <v>0</v>
      </c>
      <c r="BJA32">
        <f t="shared" si="523"/>
        <v>0</v>
      </c>
      <c r="BJB32">
        <f t="shared" si="523"/>
        <v>0</v>
      </c>
      <c r="BJC32">
        <f t="shared" si="523"/>
        <v>-4.9960036108132044E-16</v>
      </c>
      <c r="BJD32">
        <f t="shared" si="523"/>
        <v>0</v>
      </c>
      <c r="BJE32">
        <f t="shared" si="523"/>
        <v>-4.9960036108132044E-16</v>
      </c>
      <c r="BJF32">
        <f t="shared" si="523"/>
        <v>0</v>
      </c>
      <c r="BJG32">
        <f t="shared" si="523"/>
        <v>0</v>
      </c>
      <c r="BJH32">
        <f t="shared" si="523"/>
        <v>0</v>
      </c>
      <c r="BJI32">
        <f t="shared" si="523"/>
        <v>0</v>
      </c>
      <c r="BJJ32">
        <f t="shared" si="523"/>
        <v>0</v>
      </c>
      <c r="BJK32">
        <f t="shared" si="523"/>
        <v>-4.9960036108132044E-16</v>
      </c>
      <c r="BJL32">
        <f t="shared" si="523"/>
        <v>0</v>
      </c>
      <c r="BJM32">
        <f t="shared" si="523"/>
        <v>0</v>
      </c>
      <c r="BJN32">
        <f t="shared" si="523"/>
        <v>0</v>
      </c>
      <c r="BJO32">
        <f t="shared" si="523"/>
        <v>-4.9960036108132044E-16</v>
      </c>
      <c r="BJP32">
        <f t="shared" si="523"/>
        <v>0</v>
      </c>
      <c r="BJQ32">
        <f t="shared" si="523"/>
        <v>4.4408920985006262E-16</v>
      </c>
      <c r="BJR32">
        <f t="shared" si="523"/>
        <v>0</v>
      </c>
      <c r="BJS32">
        <f t="shared" si="523"/>
        <v>0</v>
      </c>
      <c r="BJT32">
        <f t="shared" si="523"/>
        <v>-4.9960036108132044E-16</v>
      </c>
      <c r="BJU32">
        <f t="shared" si="523"/>
        <v>0</v>
      </c>
      <c r="BJV32">
        <f t="shared" si="523"/>
        <v>0</v>
      </c>
      <c r="BJW32">
        <f t="shared" si="523"/>
        <v>0</v>
      </c>
      <c r="BJX32">
        <f t="shared" si="523"/>
        <v>0</v>
      </c>
      <c r="BJY32">
        <f t="shared" si="523"/>
        <v>0</v>
      </c>
      <c r="BJZ32">
        <f t="shared" si="523"/>
        <v>0</v>
      </c>
      <c r="BKA32">
        <f t="shared" si="523"/>
        <v>0</v>
      </c>
      <c r="BKB32">
        <f t="shared" si="523"/>
        <v>0</v>
      </c>
      <c r="BKC32">
        <f t="shared" si="523"/>
        <v>0</v>
      </c>
      <c r="BKD32">
        <f t="shared" si="523"/>
        <v>0</v>
      </c>
      <c r="BKE32">
        <f t="shared" si="523"/>
        <v>0</v>
      </c>
      <c r="BKF32">
        <f t="shared" si="523"/>
        <v>4.4408920985006262E-16</v>
      </c>
      <c r="BKG32">
        <f t="shared" si="523"/>
        <v>-4.9960036108132044E-16</v>
      </c>
      <c r="BKH32">
        <f t="shared" si="523"/>
        <v>0</v>
      </c>
      <c r="BKI32">
        <f t="shared" si="523"/>
        <v>0</v>
      </c>
      <c r="BKJ32">
        <f t="shared" si="523"/>
        <v>0</v>
      </c>
      <c r="BKK32">
        <f t="shared" si="523"/>
        <v>0</v>
      </c>
      <c r="BKL32">
        <f t="shared" si="523"/>
        <v>0</v>
      </c>
      <c r="BKM32">
        <f t="shared" si="523"/>
        <v>0</v>
      </c>
      <c r="BKN32">
        <f t="shared" si="523"/>
        <v>6.106226635438361E-16</v>
      </c>
      <c r="BKO32">
        <f t="shared" si="523"/>
        <v>0</v>
      </c>
      <c r="BKP32">
        <f t="shared" si="523"/>
        <v>0</v>
      </c>
      <c r="BKQ32">
        <f t="shared" si="523"/>
        <v>4.9960036108132044E-16</v>
      </c>
      <c r="BKR32">
        <f t="shared" si="523"/>
        <v>0</v>
      </c>
      <c r="BKS32">
        <f t="shared" si="523"/>
        <v>0</v>
      </c>
      <c r="BKT32">
        <f t="shared" si="523"/>
        <v>0</v>
      </c>
      <c r="BKU32">
        <f t="shared" si="523"/>
        <v>0</v>
      </c>
      <c r="BKV32">
        <f t="shared" si="523"/>
        <v>-4.9960036108132044E-16</v>
      </c>
      <c r="BKW32">
        <f t="shared" si="523"/>
        <v>0</v>
      </c>
      <c r="BKX32">
        <f t="shared" si="523"/>
        <v>0</v>
      </c>
      <c r="BKY32">
        <f t="shared" si="523"/>
        <v>-4.4408920985006262E-16</v>
      </c>
      <c r="BKZ32">
        <f t="shared" si="523"/>
        <v>0</v>
      </c>
      <c r="BLA32">
        <f t="shared" si="523"/>
        <v>0</v>
      </c>
      <c r="BLB32">
        <f t="shared" ref="BLB32:BNM32" si="524">BLB8-BLB20</f>
        <v>0</v>
      </c>
      <c r="BLC32">
        <f t="shared" si="524"/>
        <v>0</v>
      </c>
      <c r="BLD32">
        <f t="shared" si="524"/>
        <v>0</v>
      </c>
      <c r="BLE32">
        <f t="shared" si="524"/>
        <v>0</v>
      </c>
      <c r="BLF32">
        <f t="shared" si="524"/>
        <v>0</v>
      </c>
      <c r="BLG32">
        <f t="shared" si="524"/>
        <v>0</v>
      </c>
      <c r="BLH32">
        <f t="shared" si="524"/>
        <v>0</v>
      </c>
      <c r="BLI32">
        <f t="shared" si="524"/>
        <v>0</v>
      </c>
      <c r="BLJ32">
        <f t="shared" si="524"/>
        <v>0</v>
      </c>
      <c r="BLK32">
        <f t="shared" si="524"/>
        <v>4.4408920985006262E-16</v>
      </c>
      <c r="BLL32">
        <f t="shared" si="524"/>
        <v>0</v>
      </c>
      <c r="BLM32">
        <f t="shared" si="524"/>
        <v>0</v>
      </c>
      <c r="BLN32">
        <f t="shared" si="524"/>
        <v>0</v>
      </c>
      <c r="BLO32">
        <f t="shared" si="524"/>
        <v>0</v>
      </c>
      <c r="BLP32">
        <f t="shared" si="524"/>
        <v>0</v>
      </c>
      <c r="BLQ32">
        <f t="shared" si="524"/>
        <v>0</v>
      </c>
      <c r="BLR32">
        <f t="shared" si="524"/>
        <v>0</v>
      </c>
      <c r="BLS32">
        <f t="shared" si="524"/>
        <v>-4.9960036108132044E-16</v>
      </c>
      <c r="BLT32">
        <f t="shared" si="524"/>
        <v>0</v>
      </c>
      <c r="BLU32">
        <f t="shared" si="524"/>
        <v>6.106226635438361E-16</v>
      </c>
      <c r="BLV32">
        <f t="shared" si="524"/>
        <v>0</v>
      </c>
      <c r="BLW32">
        <f t="shared" si="524"/>
        <v>0</v>
      </c>
      <c r="BLX32">
        <f t="shared" si="524"/>
        <v>-4.4408920985006262E-16</v>
      </c>
      <c r="BLY32">
        <f t="shared" si="524"/>
        <v>0</v>
      </c>
      <c r="BLZ32">
        <f t="shared" si="524"/>
        <v>0</v>
      </c>
      <c r="BMA32">
        <f t="shared" si="524"/>
        <v>4.9960036108132044E-16</v>
      </c>
      <c r="BMB32">
        <f t="shared" si="524"/>
        <v>0</v>
      </c>
      <c r="BMC32">
        <f t="shared" si="524"/>
        <v>0</v>
      </c>
      <c r="BMD32">
        <f t="shared" si="524"/>
        <v>0</v>
      </c>
      <c r="BME32">
        <f t="shared" si="524"/>
        <v>0</v>
      </c>
      <c r="BMF32">
        <f t="shared" si="524"/>
        <v>0</v>
      </c>
      <c r="BMG32">
        <f t="shared" si="524"/>
        <v>0</v>
      </c>
      <c r="BMH32">
        <f t="shared" si="524"/>
        <v>-4.9960036108132044E-16</v>
      </c>
      <c r="BMI32">
        <f t="shared" si="524"/>
        <v>0</v>
      </c>
      <c r="BMJ32">
        <f t="shared" si="524"/>
        <v>0</v>
      </c>
      <c r="BMK32">
        <f t="shared" si="524"/>
        <v>0</v>
      </c>
      <c r="BML32">
        <f t="shared" si="524"/>
        <v>4.9960036108132044E-16</v>
      </c>
      <c r="BMM32">
        <f t="shared" si="524"/>
        <v>0</v>
      </c>
      <c r="BMN32">
        <f t="shared" si="524"/>
        <v>-6.106226635438361E-16</v>
      </c>
      <c r="BMO32">
        <f t="shared" si="524"/>
        <v>-6.106226635438361E-16</v>
      </c>
      <c r="BMP32">
        <f t="shared" si="524"/>
        <v>0</v>
      </c>
      <c r="BMQ32">
        <f t="shared" si="524"/>
        <v>-6.106226635438361E-16</v>
      </c>
      <c r="BMR32">
        <f t="shared" si="524"/>
        <v>0</v>
      </c>
      <c r="BMS32">
        <f t="shared" si="524"/>
        <v>0</v>
      </c>
      <c r="BMT32">
        <f t="shared" si="524"/>
        <v>0</v>
      </c>
      <c r="BMU32">
        <f t="shared" si="524"/>
        <v>0</v>
      </c>
      <c r="BMV32">
        <f t="shared" si="524"/>
        <v>0</v>
      </c>
      <c r="BMW32">
        <f t="shared" si="524"/>
        <v>0</v>
      </c>
      <c r="BMX32">
        <f t="shared" si="524"/>
        <v>0</v>
      </c>
      <c r="BMY32">
        <f t="shared" si="524"/>
        <v>0</v>
      </c>
      <c r="BMZ32">
        <f t="shared" si="524"/>
        <v>0</v>
      </c>
      <c r="BNA32">
        <f t="shared" si="524"/>
        <v>0</v>
      </c>
      <c r="BNB32">
        <f t="shared" si="524"/>
        <v>0</v>
      </c>
      <c r="BNC32">
        <f t="shared" si="524"/>
        <v>0</v>
      </c>
      <c r="BND32">
        <f t="shared" si="524"/>
        <v>0</v>
      </c>
      <c r="BNE32">
        <f t="shared" si="524"/>
        <v>0</v>
      </c>
      <c r="BNF32">
        <f t="shared" si="524"/>
        <v>0</v>
      </c>
      <c r="BNG32">
        <f t="shared" si="524"/>
        <v>0</v>
      </c>
      <c r="BNH32">
        <f t="shared" si="524"/>
        <v>4.9960036108132044E-16</v>
      </c>
      <c r="BNI32">
        <f t="shared" si="524"/>
        <v>0</v>
      </c>
      <c r="BNJ32">
        <f t="shared" si="524"/>
        <v>0</v>
      </c>
      <c r="BNK32">
        <f t="shared" si="524"/>
        <v>0</v>
      </c>
      <c r="BNL32">
        <f t="shared" si="524"/>
        <v>0</v>
      </c>
      <c r="BNM32">
        <f t="shared" si="524"/>
        <v>0</v>
      </c>
      <c r="BNN32">
        <f t="shared" ref="BNN32:BPY32" si="525">BNN8-BNN20</f>
        <v>4.4408920985006262E-16</v>
      </c>
      <c r="BNO32">
        <f t="shared" si="525"/>
        <v>0</v>
      </c>
      <c r="BNP32">
        <f t="shared" si="525"/>
        <v>0</v>
      </c>
      <c r="BNQ32">
        <f t="shared" si="525"/>
        <v>0</v>
      </c>
      <c r="BNR32">
        <f t="shared" si="525"/>
        <v>0</v>
      </c>
      <c r="BNS32">
        <f t="shared" si="525"/>
        <v>0</v>
      </c>
      <c r="BNT32">
        <f t="shared" si="525"/>
        <v>0</v>
      </c>
      <c r="BNU32">
        <f t="shared" si="525"/>
        <v>0</v>
      </c>
      <c r="BNV32">
        <f t="shared" si="525"/>
        <v>0</v>
      </c>
      <c r="BNW32">
        <f t="shared" si="525"/>
        <v>0</v>
      </c>
      <c r="BNX32">
        <f t="shared" si="525"/>
        <v>0</v>
      </c>
      <c r="BNY32">
        <f t="shared" si="525"/>
        <v>4.4408920985006262E-16</v>
      </c>
      <c r="BNZ32">
        <f t="shared" si="525"/>
        <v>0</v>
      </c>
      <c r="BOA32">
        <f t="shared" si="525"/>
        <v>-6.106226635438361E-16</v>
      </c>
      <c r="BOB32">
        <f t="shared" si="525"/>
        <v>0</v>
      </c>
      <c r="BOC32">
        <f t="shared" si="525"/>
        <v>0</v>
      </c>
      <c r="BOD32">
        <f t="shared" si="525"/>
        <v>0</v>
      </c>
      <c r="BOE32">
        <f t="shared" si="525"/>
        <v>4.9960036108132044E-16</v>
      </c>
      <c r="BOF32">
        <f t="shared" si="525"/>
        <v>0</v>
      </c>
      <c r="BOG32">
        <f t="shared" si="525"/>
        <v>0</v>
      </c>
      <c r="BOH32">
        <f t="shared" si="525"/>
        <v>-6.106226635438361E-16</v>
      </c>
      <c r="BOI32">
        <f t="shared" si="525"/>
        <v>-7.2164496600635175E-16</v>
      </c>
      <c r="BOJ32">
        <f t="shared" si="525"/>
        <v>0</v>
      </c>
      <c r="BOK32">
        <f t="shared" si="525"/>
        <v>-5.5511151231257827E-16</v>
      </c>
      <c r="BOL32">
        <f t="shared" si="525"/>
        <v>0</v>
      </c>
      <c r="BOM32">
        <f t="shared" si="525"/>
        <v>0</v>
      </c>
      <c r="BON32">
        <f t="shared" si="525"/>
        <v>0</v>
      </c>
      <c r="BOO32">
        <f t="shared" si="525"/>
        <v>0</v>
      </c>
      <c r="BOP32">
        <f t="shared" si="525"/>
        <v>0</v>
      </c>
      <c r="BOQ32">
        <f t="shared" si="525"/>
        <v>0</v>
      </c>
      <c r="BOR32">
        <f t="shared" si="525"/>
        <v>-4.4408920985006262E-16</v>
      </c>
      <c r="BOS32">
        <f t="shared" si="525"/>
        <v>0</v>
      </c>
      <c r="BOT32">
        <f t="shared" si="525"/>
        <v>0</v>
      </c>
      <c r="BOU32">
        <f t="shared" si="525"/>
        <v>0</v>
      </c>
      <c r="BOV32">
        <f t="shared" si="525"/>
        <v>0</v>
      </c>
      <c r="BOW32">
        <f t="shared" si="525"/>
        <v>0</v>
      </c>
      <c r="BOX32">
        <f t="shared" si="525"/>
        <v>0</v>
      </c>
      <c r="BOY32">
        <f t="shared" si="525"/>
        <v>0</v>
      </c>
      <c r="BOZ32">
        <f t="shared" si="525"/>
        <v>0</v>
      </c>
      <c r="BPA32">
        <f t="shared" si="525"/>
        <v>0</v>
      </c>
      <c r="BPB32">
        <f t="shared" si="525"/>
        <v>0</v>
      </c>
      <c r="BPC32">
        <f t="shared" si="525"/>
        <v>0</v>
      </c>
      <c r="BPD32">
        <f t="shared" si="525"/>
        <v>0</v>
      </c>
      <c r="BPE32">
        <f t="shared" si="525"/>
        <v>0</v>
      </c>
      <c r="BPF32">
        <f t="shared" si="525"/>
        <v>0</v>
      </c>
      <c r="BPG32">
        <f t="shared" si="525"/>
        <v>0</v>
      </c>
      <c r="BPH32">
        <f t="shared" si="525"/>
        <v>0</v>
      </c>
      <c r="BPI32">
        <f t="shared" si="525"/>
        <v>0</v>
      </c>
      <c r="BPJ32">
        <f t="shared" si="525"/>
        <v>0</v>
      </c>
      <c r="BPK32">
        <f t="shared" si="525"/>
        <v>0</v>
      </c>
      <c r="BPL32">
        <f t="shared" si="525"/>
        <v>0</v>
      </c>
      <c r="BPM32">
        <f t="shared" si="525"/>
        <v>0</v>
      </c>
      <c r="BPN32">
        <f t="shared" si="525"/>
        <v>0</v>
      </c>
      <c r="BPO32">
        <f t="shared" si="525"/>
        <v>-4.9960036108132044E-16</v>
      </c>
      <c r="BPP32">
        <f t="shared" si="525"/>
        <v>0</v>
      </c>
      <c r="BPQ32">
        <f t="shared" si="525"/>
        <v>0</v>
      </c>
      <c r="BPR32">
        <f t="shared" si="525"/>
        <v>0</v>
      </c>
      <c r="BPS32">
        <f t="shared" si="525"/>
        <v>0</v>
      </c>
      <c r="BPT32">
        <f t="shared" si="525"/>
        <v>0</v>
      </c>
      <c r="BPU32">
        <f t="shared" si="525"/>
        <v>0</v>
      </c>
      <c r="BPV32">
        <f t="shared" si="525"/>
        <v>0</v>
      </c>
      <c r="BPW32">
        <f t="shared" si="525"/>
        <v>0</v>
      </c>
      <c r="BPX32">
        <f t="shared" si="525"/>
        <v>0</v>
      </c>
      <c r="BPY32">
        <f t="shared" si="525"/>
        <v>0</v>
      </c>
      <c r="BPZ32">
        <f t="shared" ref="BPZ32:BSK32" si="526">BPZ8-BPZ20</f>
        <v>0</v>
      </c>
      <c r="BQA32">
        <f t="shared" si="526"/>
        <v>0</v>
      </c>
      <c r="BQB32">
        <f t="shared" si="526"/>
        <v>0</v>
      </c>
      <c r="BQC32">
        <f t="shared" si="526"/>
        <v>0</v>
      </c>
      <c r="BQD32">
        <f t="shared" si="526"/>
        <v>-4.4408920985006262E-16</v>
      </c>
      <c r="BQE32">
        <f t="shared" si="526"/>
        <v>0</v>
      </c>
      <c r="BQF32">
        <f t="shared" si="526"/>
        <v>0</v>
      </c>
      <c r="BQG32">
        <f t="shared" si="526"/>
        <v>-4.9960036108132044E-16</v>
      </c>
      <c r="BQH32">
        <f t="shared" si="526"/>
        <v>-4.9960036108132044E-16</v>
      </c>
      <c r="BQI32">
        <f t="shared" si="526"/>
        <v>0</v>
      </c>
      <c r="BQJ32">
        <f t="shared" si="526"/>
        <v>6.106226635438361E-16</v>
      </c>
      <c r="BQK32">
        <f t="shared" si="526"/>
        <v>0</v>
      </c>
      <c r="BQL32">
        <f t="shared" si="526"/>
        <v>0</v>
      </c>
      <c r="BQM32">
        <f t="shared" si="526"/>
        <v>-6.106226635438361E-16</v>
      </c>
      <c r="BQN32">
        <f t="shared" si="526"/>
        <v>0</v>
      </c>
      <c r="BQO32">
        <f t="shared" si="526"/>
        <v>0</v>
      </c>
      <c r="BQP32">
        <f t="shared" si="526"/>
        <v>0</v>
      </c>
      <c r="BQQ32">
        <f t="shared" si="526"/>
        <v>0</v>
      </c>
      <c r="BQR32">
        <f t="shared" si="526"/>
        <v>-6.106226635438361E-16</v>
      </c>
      <c r="BQS32">
        <f t="shared" si="526"/>
        <v>0</v>
      </c>
      <c r="BQT32">
        <f t="shared" si="526"/>
        <v>-4.9960036108132044E-16</v>
      </c>
      <c r="BQU32">
        <f t="shared" si="526"/>
        <v>0</v>
      </c>
      <c r="BQV32">
        <f t="shared" si="526"/>
        <v>6.106226635438361E-16</v>
      </c>
      <c r="BQW32">
        <f t="shared" si="526"/>
        <v>0</v>
      </c>
      <c r="BQX32">
        <f t="shared" si="526"/>
        <v>6.106226635438361E-16</v>
      </c>
      <c r="BQY32">
        <f t="shared" si="526"/>
        <v>0</v>
      </c>
      <c r="BQZ32">
        <f t="shared" si="526"/>
        <v>0</v>
      </c>
      <c r="BRA32">
        <f t="shared" si="526"/>
        <v>0</v>
      </c>
      <c r="BRB32">
        <f t="shared" si="526"/>
        <v>0</v>
      </c>
      <c r="BRC32">
        <f t="shared" si="526"/>
        <v>0</v>
      </c>
      <c r="BRD32">
        <f t="shared" si="526"/>
        <v>0</v>
      </c>
      <c r="BRE32">
        <f t="shared" si="526"/>
        <v>0</v>
      </c>
      <c r="BRF32">
        <f t="shared" si="526"/>
        <v>0</v>
      </c>
      <c r="BRG32">
        <f t="shared" si="526"/>
        <v>4.4408920985006262E-16</v>
      </c>
      <c r="BRH32">
        <f t="shared" si="526"/>
        <v>0</v>
      </c>
      <c r="BRI32">
        <f t="shared" si="526"/>
        <v>-4.4408920985006262E-16</v>
      </c>
      <c r="BRJ32">
        <f t="shared" si="526"/>
        <v>0</v>
      </c>
      <c r="BRK32">
        <f t="shared" si="526"/>
        <v>0</v>
      </c>
      <c r="BRL32">
        <f t="shared" si="526"/>
        <v>0</v>
      </c>
      <c r="BRM32">
        <f t="shared" si="526"/>
        <v>0</v>
      </c>
      <c r="BRN32">
        <f t="shared" si="526"/>
        <v>0</v>
      </c>
      <c r="BRO32">
        <f t="shared" si="526"/>
        <v>0</v>
      </c>
      <c r="BRP32">
        <f t="shared" si="526"/>
        <v>4.9960036108132044E-16</v>
      </c>
      <c r="BRQ32">
        <f t="shared" si="526"/>
        <v>4.9960036108132044E-16</v>
      </c>
      <c r="BRR32">
        <f t="shared" si="526"/>
        <v>4.9960036108132044E-16</v>
      </c>
      <c r="BRS32">
        <f t="shared" si="526"/>
        <v>0</v>
      </c>
      <c r="BRT32">
        <f t="shared" si="526"/>
        <v>0</v>
      </c>
      <c r="BRU32">
        <f t="shared" si="526"/>
        <v>0</v>
      </c>
      <c r="BRV32">
        <f t="shared" si="526"/>
        <v>0</v>
      </c>
      <c r="BRW32">
        <f t="shared" si="526"/>
        <v>0</v>
      </c>
      <c r="BRX32">
        <f t="shared" si="526"/>
        <v>0</v>
      </c>
      <c r="BRY32">
        <f t="shared" si="526"/>
        <v>0</v>
      </c>
      <c r="BRZ32">
        <f t="shared" si="526"/>
        <v>0</v>
      </c>
      <c r="BSA32">
        <f t="shared" si="526"/>
        <v>0</v>
      </c>
      <c r="BSB32">
        <f t="shared" si="526"/>
        <v>0</v>
      </c>
      <c r="BSC32">
        <f t="shared" si="526"/>
        <v>0</v>
      </c>
      <c r="BSD32">
        <f t="shared" si="526"/>
        <v>0</v>
      </c>
      <c r="BSE32">
        <f t="shared" si="526"/>
        <v>0</v>
      </c>
      <c r="BSF32">
        <f t="shared" si="526"/>
        <v>0</v>
      </c>
      <c r="BSG32">
        <f t="shared" si="526"/>
        <v>0</v>
      </c>
      <c r="BSH32">
        <f t="shared" si="526"/>
        <v>0</v>
      </c>
      <c r="BSI32">
        <f t="shared" si="526"/>
        <v>0</v>
      </c>
      <c r="BSJ32">
        <f t="shared" si="526"/>
        <v>0</v>
      </c>
      <c r="BSK32">
        <f t="shared" si="526"/>
        <v>0</v>
      </c>
      <c r="BSL32">
        <f t="shared" ref="BSL32:BUW32" si="527">BSL8-BSL20</f>
        <v>0</v>
      </c>
      <c r="BSM32">
        <f t="shared" si="527"/>
        <v>0</v>
      </c>
      <c r="BSN32">
        <f t="shared" si="527"/>
        <v>0</v>
      </c>
      <c r="BSO32">
        <f t="shared" si="527"/>
        <v>0</v>
      </c>
      <c r="BSP32">
        <f t="shared" si="527"/>
        <v>0</v>
      </c>
      <c r="BSQ32">
        <f t="shared" si="527"/>
        <v>0</v>
      </c>
      <c r="BSR32">
        <f t="shared" si="527"/>
        <v>0</v>
      </c>
      <c r="BSS32">
        <f t="shared" si="527"/>
        <v>0</v>
      </c>
      <c r="BST32">
        <f t="shared" si="527"/>
        <v>0</v>
      </c>
      <c r="BSU32">
        <f t="shared" si="527"/>
        <v>0</v>
      </c>
      <c r="BSV32">
        <f t="shared" si="527"/>
        <v>0</v>
      </c>
      <c r="BSW32">
        <f t="shared" si="527"/>
        <v>0</v>
      </c>
      <c r="BSX32">
        <f t="shared" si="527"/>
        <v>0</v>
      </c>
      <c r="BSY32">
        <f t="shared" si="527"/>
        <v>0</v>
      </c>
      <c r="BSZ32">
        <f t="shared" si="527"/>
        <v>0</v>
      </c>
      <c r="BTA32">
        <f t="shared" si="527"/>
        <v>0</v>
      </c>
      <c r="BTB32">
        <f t="shared" si="527"/>
        <v>0</v>
      </c>
      <c r="BTC32">
        <f t="shared" si="527"/>
        <v>0</v>
      </c>
      <c r="BTD32">
        <f t="shared" si="527"/>
        <v>0</v>
      </c>
      <c r="BTE32">
        <f t="shared" si="527"/>
        <v>0</v>
      </c>
      <c r="BTF32">
        <f t="shared" si="527"/>
        <v>0</v>
      </c>
      <c r="BTG32">
        <f t="shared" si="527"/>
        <v>0</v>
      </c>
      <c r="BTH32">
        <f t="shared" si="527"/>
        <v>0</v>
      </c>
      <c r="BTI32">
        <f t="shared" si="527"/>
        <v>0</v>
      </c>
      <c r="BTJ32">
        <f t="shared" si="527"/>
        <v>0</v>
      </c>
      <c r="BTK32">
        <f t="shared" si="527"/>
        <v>0</v>
      </c>
      <c r="BTL32">
        <f t="shared" si="527"/>
        <v>0</v>
      </c>
      <c r="BTM32">
        <f t="shared" si="527"/>
        <v>0</v>
      </c>
      <c r="BTN32">
        <f t="shared" si="527"/>
        <v>0</v>
      </c>
      <c r="BTO32">
        <f t="shared" si="527"/>
        <v>0</v>
      </c>
      <c r="BTP32">
        <f t="shared" si="527"/>
        <v>0</v>
      </c>
      <c r="BTQ32">
        <f t="shared" si="527"/>
        <v>0</v>
      </c>
      <c r="BTR32">
        <f t="shared" si="527"/>
        <v>0</v>
      </c>
      <c r="BTS32">
        <f t="shared" si="527"/>
        <v>0</v>
      </c>
      <c r="BTT32">
        <f t="shared" si="527"/>
        <v>0</v>
      </c>
      <c r="BTU32">
        <f t="shared" si="527"/>
        <v>0</v>
      </c>
      <c r="BTV32">
        <f t="shared" si="527"/>
        <v>0</v>
      </c>
      <c r="BTW32">
        <f t="shared" si="527"/>
        <v>0</v>
      </c>
      <c r="BTX32">
        <f t="shared" si="527"/>
        <v>0</v>
      </c>
      <c r="BTY32">
        <f t="shared" si="527"/>
        <v>0</v>
      </c>
      <c r="BTZ32">
        <f t="shared" si="527"/>
        <v>0</v>
      </c>
      <c r="BUA32">
        <f t="shared" si="527"/>
        <v>0</v>
      </c>
      <c r="BUB32">
        <f t="shared" si="527"/>
        <v>0</v>
      </c>
      <c r="BUC32">
        <f t="shared" si="527"/>
        <v>0</v>
      </c>
      <c r="BUD32">
        <f t="shared" si="527"/>
        <v>0</v>
      </c>
      <c r="BUE32">
        <f t="shared" si="527"/>
        <v>0</v>
      </c>
      <c r="BUF32">
        <f t="shared" si="527"/>
        <v>0</v>
      </c>
      <c r="BUG32">
        <f t="shared" si="527"/>
        <v>0</v>
      </c>
      <c r="BUH32">
        <f t="shared" si="527"/>
        <v>0</v>
      </c>
      <c r="BUI32">
        <f t="shared" si="527"/>
        <v>0</v>
      </c>
      <c r="BUJ32">
        <f t="shared" si="527"/>
        <v>0</v>
      </c>
      <c r="BUK32">
        <f t="shared" si="527"/>
        <v>0</v>
      </c>
      <c r="BUL32">
        <f t="shared" si="527"/>
        <v>0</v>
      </c>
      <c r="BUM32">
        <f t="shared" si="527"/>
        <v>0</v>
      </c>
      <c r="BUN32">
        <f t="shared" si="527"/>
        <v>0</v>
      </c>
      <c r="BUO32">
        <f t="shared" si="527"/>
        <v>0</v>
      </c>
      <c r="BUP32">
        <f t="shared" si="527"/>
        <v>0</v>
      </c>
      <c r="BUQ32">
        <f t="shared" si="527"/>
        <v>0</v>
      </c>
      <c r="BUR32">
        <f t="shared" si="527"/>
        <v>0</v>
      </c>
      <c r="BUS32">
        <f t="shared" si="527"/>
        <v>0</v>
      </c>
      <c r="BUT32">
        <f t="shared" si="527"/>
        <v>0</v>
      </c>
      <c r="BUU32">
        <f t="shared" si="527"/>
        <v>0</v>
      </c>
      <c r="BUV32">
        <f t="shared" si="527"/>
        <v>0</v>
      </c>
      <c r="BUW32">
        <f t="shared" si="527"/>
        <v>0</v>
      </c>
      <c r="BUX32">
        <f t="shared" ref="BUX32:BXI32" si="528">BUX8-BUX20</f>
        <v>0</v>
      </c>
      <c r="BUY32">
        <f t="shared" si="528"/>
        <v>0</v>
      </c>
      <c r="BUZ32">
        <f t="shared" si="528"/>
        <v>0</v>
      </c>
      <c r="BVA32">
        <f t="shared" si="528"/>
        <v>0</v>
      </c>
      <c r="BVB32">
        <f t="shared" si="528"/>
        <v>0</v>
      </c>
      <c r="BVC32">
        <f t="shared" si="528"/>
        <v>0</v>
      </c>
      <c r="BVD32">
        <f t="shared" si="528"/>
        <v>0</v>
      </c>
      <c r="BVE32">
        <f t="shared" si="528"/>
        <v>0</v>
      </c>
      <c r="BVF32">
        <f t="shared" si="528"/>
        <v>0</v>
      </c>
      <c r="BVG32">
        <f t="shared" si="528"/>
        <v>0</v>
      </c>
      <c r="BVH32">
        <f t="shared" si="528"/>
        <v>0</v>
      </c>
      <c r="BVI32">
        <f t="shared" si="528"/>
        <v>0</v>
      </c>
      <c r="BVJ32">
        <f t="shared" si="528"/>
        <v>0</v>
      </c>
      <c r="BVK32">
        <f t="shared" si="528"/>
        <v>0</v>
      </c>
      <c r="BVL32">
        <f t="shared" si="528"/>
        <v>0</v>
      </c>
      <c r="BVM32">
        <f t="shared" si="528"/>
        <v>0</v>
      </c>
      <c r="BVN32">
        <f t="shared" si="528"/>
        <v>0</v>
      </c>
      <c r="BVO32">
        <f t="shared" si="528"/>
        <v>0</v>
      </c>
      <c r="BVP32">
        <f t="shared" si="528"/>
        <v>0</v>
      </c>
      <c r="BVQ32">
        <f t="shared" si="528"/>
        <v>0</v>
      </c>
      <c r="BVR32">
        <f t="shared" si="528"/>
        <v>0</v>
      </c>
      <c r="BVS32">
        <f t="shared" si="528"/>
        <v>0</v>
      </c>
      <c r="BVT32">
        <f t="shared" si="528"/>
        <v>0</v>
      </c>
      <c r="BVU32">
        <f t="shared" si="528"/>
        <v>0</v>
      </c>
      <c r="BVV32">
        <f t="shared" si="528"/>
        <v>0</v>
      </c>
      <c r="BVW32">
        <f t="shared" si="528"/>
        <v>0</v>
      </c>
      <c r="BVX32">
        <f t="shared" si="528"/>
        <v>0</v>
      </c>
      <c r="BVY32">
        <f t="shared" si="528"/>
        <v>0</v>
      </c>
      <c r="BVZ32">
        <f t="shared" si="528"/>
        <v>0</v>
      </c>
      <c r="BWA32">
        <f t="shared" si="528"/>
        <v>0</v>
      </c>
      <c r="BWB32">
        <f t="shared" si="528"/>
        <v>0</v>
      </c>
      <c r="BWC32">
        <f t="shared" si="528"/>
        <v>0</v>
      </c>
      <c r="BWD32">
        <f t="shared" si="528"/>
        <v>0</v>
      </c>
      <c r="BWE32">
        <f t="shared" si="528"/>
        <v>0</v>
      </c>
      <c r="BWF32">
        <f t="shared" si="528"/>
        <v>0</v>
      </c>
      <c r="BWG32">
        <f t="shared" si="528"/>
        <v>0</v>
      </c>
      <c r="BWH32">
        <f t="shared" si="528"/>
        <v>0</v>
      </c>
      <c r="BWI32">
        <f t="shared" si="528"/>
        <v>0</v>
      </c>
      <c r="BWJ32">
        <f t="shared" si="528"/>
        <v>0</v>
      </c>
      <c r="BWK32">
        <f t="shared" si="528"/>
        <v>0</v>
      </c>
      <c r="BWL32">
        <f t="shared" si="528"/>
        <v>0</v>
      </c>
      <c r="BWM32">
        <f t="shared" si="528"/>
        <v>0</v>
      </c>
      <c r="BWN32">
        <f t="shared" si="528"/>
        <v>0</v>
      </c>
      <c r="BWO32">
        <f t="shared" si="528"/>
        <v>0</v>
      </c>
      <c r="BWP32">
        <f t="shared" si="528"/>
        <v>0</v>
      </c>
      <c r="BWQ32">
        <f t="shared" si="528"/>
        <v>0</v>
      </c>
      <c r="BWR32">
        <f t="shared" si="528"/>
        <v>0</v>
      </c>
      <c r="BWS32">
        <f t="shared" si="528"/>
        <v>0</v>
      </c>
      <c r="BWT32">
        <f t="shared" si="528"/>
        <v>0</v>
      </c>
      <c r="BWU32">
        <f t="shared" si="528"/>
        <v>0</v>
      </c>
      <c r="BWV32">
        <f t="shared" si="528"/>
        <v>0</v>
      </c>
      <c r="BWW32">
        <f t="shared" si="528"/>
        <v>0</v>
      </c>
      <c r="BWX32">
        <f t="shared" si="528"/>
        <v>0</v>
      </c>
      <c r="BWY32">
        <f t="shared" si="528"/>
        <v>0</v>
      </c>
      <c r="BWZ32">
        <f t="shared" si="528"/>
        <v>0</v>
      </c>
      <c r="BXA32">
        <f t="shared" si="528"/>
        <v>0</v>
      </c>
      <c r="BXB32">
        <f t="shared" si="528"/>
        <v>0</v>
      </c>
      <c r="BXC32">
        <f t="shared" si="528"/>
        <v>0</v>
      </c>
      <c r="BXD32">
        <f t="shared" si="528"/>
        <v>0</v>
      </c>
      <c r="BXE32">
        <f t="shared" si="528"/>
        <v>0</v>
      </c>
      <c r="BXF32">
        <f t="shared" si="528"/>
        <v>0</v>
      </c>
      <c r="BXG32">
        <f t="shared" si="528"/>
        <v>0</v>
      </c>
      <c r="BXH32">
        <f t="shared" si="528"/>
        <v>0</v>
      </c>
      <c r="BXI32">
        <f t="shared" si="528"/>
        <v>0</v>
      </c>
      <c r="BXJ32">
        <f t="shared" ref="BXJ32:BZU32" si="529">BXJ8-BXJ20</f>
        <v>0</v>
      </c>
      <c r="BXK32">
        <f t="shared" si="529"/>
        <v>0</v>
      </c>
      <c r="BXL32">
        <f t="shared" si="529"/>
        <v>0</v>
      </c>
      <c r="BXM32">
        <f t="shared" si="529"/>
        <v>0</v>
      </c>
      <c r="BXN32">
        <f t="shared" si="529"/>
        <v>-8.8817841970012523E-16</v>
      </c>
      <c r="BXO32">
        <f t="shared" si="529"/>
        <v>0</v>
      </c>
      <c r="BXP32">
        <f t="shared" si="529"/>
        <v>0</v>
      </c>
      <c r="BXQ32">
        <f t="shared" si="529"/>
        <v>0</v>
      </c>
      <c r="BXR32">
        <f t="shared" si="529"/>
        <v>0</v>
      </c>
      <c r="BXS32">
        <f t="shared" si="529"/>
        <v>0</v>
      </c>
      <c r="BXT32">
        <f t="shared" si="529"/>
        <v>0</v>
      </c>
      <c r="BXU32">
        <f t="shared" si="529"/>
        <v>0</v>
      </c>
      <c r="BXV32">
        <f t="shared" si="529"/>
        <v>0</v>
      </c>
      <c r="BXW32">
        <f t="shared" si="529"/>
        <v>0</v>
      </c>
      <c r="BXX32">
        <f t="shared" si="529"/>
        <v>0</v>
      </c>
      <c r="BXY32">
        <f t="shared" si="529"/>
        <v>0</v>
      </c>
      <c r="BXZ32">
        <f t="shared" si="529"/>
        <v>0</v>
      </c>
      <c r="BYA32">
        <f t="shared" si="529"/>
        <v>0</v>
      </c>
      <c r="BYB32">
        <f t="shared" si="529"/>
        <v>0</v>
      </c>
      <c r="BYC32">
        <f t="shared" si="529"/>
        <v>0</v>
      </c>
      <c r="BYD32">
        <f t="shared" si="529"/>
        <v>0</v>
      </c>
      <c r="BYE32">
        <f t="shared" si="529"/>
        <v>0</v>
      </c>
      <c r="BYF32">
        <f t="shared" si="529"/>
        <v>0</v>
      </c>
      <c r="BYG32">
        <f t="shared" si="529"/>
        <v>0</v>
      </c>
      <c r="BYH32">
        <f t="shared" si="529"/>
        <v>0</v>
      </c>
      <c r="BYI32">
        <f t="shared" si="529"/>
        <v>0</v>
      </c>
      <c r="BYJ32">
        <f t="shared" si="529"/>
        <v>0</v>
      </c>
      <c r="BYK32">
        <f t="shared" si="529"/>
        <v>0</v>
      </c>
      <c r="BYL32">
        <f t="shared" si="529"/>
        <v>0</v>
      </c>
      <c r="BYM32">
        <f t="shared" si="529"/>
        <v>0</v>
      </c>
      <c r="BYN32">
        <f t="shared" si="529"/>
        <v>0</v>
      </c>
      <c r="BYO32">
        <f t="shared" si="529"/>
        <v>0</v>
      </c>
      <c r="BYP32">
        <f t="shared" si="529"/>
        <v>0</v>
      </c>
      <c r="BYQ32">
        <f t="shared" si="529"/>
        <v>0</v>
      </c>
      <c r="BYR32">
        <f t="shared" si="529"/>
        <v>0</v>
      </c>
      <c r="BYS32">
        <f t="shared" si="529"/>
        <v>0</v>
      </c>
      <c r="BYT32">
        <f t="shared" si="529"/>
        <v>0</v>
      </c>
      <c r="BYU32">
        <f t="shared" si="529"/>
        <v>0</v>
      </c>
      <c r="BYV32">
        <f t="shared" si="529"/>
        <v>0</v>
      </c>
      <c r="BYW32">
        <f t="shared" si="529"/>
        <v>0</v>
      </c>
      <c r="BYX32">
        <f t="shared" si="529"/>
        <v>0</v>
      </c>
      <c r="BYY32">
        <f t="shared" si="529"/>
        <v>0</v>
      </c>
      <c r="BYZ32">
        <f t="shared" si="529"/>
        <v>0</v>
      </c>
      <c r="BZA32">
        <f t="shared" si="529"/>
        <v>0</v>
      </c>
      <c r="BZB32">
        <f t="shared" si="529"/>
        <v>0</v>
      </c>
      <c r="BZC32">
        <f t="shared" si="529"/>
        <v>0</v>
      </c>
      <c r="BZD32">
        <f t="shared" si="529"/>
        <v>0</v>
      </c>
      <c r="BZE32">
        <f t="shared" si="529"/>
        <v>0</v>
      </c>
      <c r="BZF32">
        <f t="shared" si="529"/>
        <v>0</v>
      </c>
      <c r="BZG32">
        <f t="shared" si="529"/>
        <v>0</v>
      </c>
      <c r="BZH32">
        <f t="shared" si="529"/>
        <v>0</v>
      </c>
      <c r="BZI32">
        <f t="shared" si="529"/>
        <v>0</v>
      </c>
      <c r="BZJ32">
        <f t="shared" si="529"/>
        <v>0</v>
      </c>
      <c r="BZK32">
        <f t="shared" si="529"/>
        <v>0</v>
      </c>
      <c r="BZL32">
        <f t="shared" si="529"/>
        <v>0</v>
      </c>
      <c r="BZM32">
        <f t="shared" si="529"/>
        <v>0</v>
      </c>
      <c r="BZN32">
        <f t="shared" si="529"/>
        <v>0</v>
      </c>
      <c r="BZO32">
        <f t="shared" si="529"/>
        <v>0</v>
      </c>
      <c r="BZP32">
        <f t="shared" si="529"/>
        <v>0</v>
      </c>
      <c r="BZQ32">
        <f t="shared" si="529"/>
        <v>0</v>
      </c>
      <c r="BZR32">
        <f t="shared" si="529"/>
        <v>0</v>
      </c>
      <c r="BZS32">
        <f t="shared" si="529"/>
        <v>0</v>
      </c>
      <c r="BZT32">
        <f t="shared" si="529"/>
        <v>0</v>
      </c>
      <c r="BZU32">
        <f t="shared" si="529"/>
        <v>0</v>
      </c>
      <c r="BZV32">
        <f t="shared" ref="BZV32:CCG32" si="530">BZV8-BZV20</f>
        <v>0</v>
      </c>
      <c r="BZW32">
        <f t="shared" si="530"/>
        <v>0</v>
      </c>
      <c r="BZX32">
        <f t="shared" si="530"/>
        <v>0</v>
      </c>
      <c r="BZY32">
        <f t="shared" si="530"/>
        <v>0</v>
      </c>
      <c r="BZZ32">
        <f t="shared" si="530"/>
        <v>0</v>
      </c>
      <c r="CAA32">
        <f t="shared" si="530"/>
        <v>0</v>
      </c>
      <c r="CAB32">
        <f t="shared" si="530"/>
        <v>0</v>
      </c>
      <c r="CAC32">
        <f t="shared" si="530"/>
        <v>0</v>
      </c>
      <c r="CAD32">
        <f t="shared" si="530"/>
        <v>0</v>
      </c>
      <c r="CAE32">
        <f t="shared" si="530"/>
        <v>0</v>
      </c>
      <c r="CAF32">
        <f t="shared" si="530"/>
        <v>0</v>
      </c>
      <c r="CAG32">
        <f t="shared" si="530"/>
        <v>0</v>
      </c>
      <c r="CAH32">
        <f t="shared" si="530"/>
        <v>0</v>
      </c>
      <c r="CAI32">
        <f t="shared" si="530"/>
        <v>0</v>
      </c>
      <c r="CAJ32">
        <f t="shared" si="530"/>
        <v>0</v>
      </c>
      <c r="CAK32">
        <f t="shared" si="530"/>
        <v>0</v>
      </c>
      <c r="CAL32">
        <f t="shared" si="530"/>
        <v>0</v>
      </c>
      <c r="CAM32">
        <f t="shared" si="530"/>
        <v>0</v>
      </c>
      <c r="CAN32">
        <f t="shared" si="530"/>
        <v>0</v>
      </c>
      <c r="CAO32">
        <f t="shared" si="530"/>
        <v>0</v>
      </c>
      <c r="CAP32">
        <f t="shared" si="530"/>
        <v>0</v>
      </c>
      <c r="CAQ32">
        <f t="shared" si="530"/>
        <v>0</v>
      </c>
      <c r="CAR32">
        <f t="shared" si="530"/>
        <v>0</v>
      </c>
      <c r="CAS32">
        <f t="shared" si="530"/>
        <v>0</v>
      </c>
      <c r="CAT32">
        <f t="shared" si="530"/>
        <v>0</v>
      </c>
      <c r="CAU32">
        <f t="shared" si="530"/>
        <v>0</v>
      </c>
      <c r="CAV32">
        <f t="shared" si="530"/>
        <v>0</v>
      </c>
      <c r="CAW32">
        <f t="shared" si="530"/>
        <v>0</v>
      </c>
      <c r="CAX32">
        <f t="shared" si="530"/>
        <v>0</v>
      </c>
      <c r="CAY32">
        <f t="shared" si="530"/>
        <v>0</v>
      </c>
      <c r="CAZ32">
        <f t="shared" si="530"/>
        <v>0</v>
      </c>
      <c r="CBA32">
        <f t="shared" si="530"/>
        <v>0</v>
      </c>
      <c r="CBB32">
        <f t="shared" si="530"/>
        <v>0</v>
      </c>
      <c r="CBC32">
        <f t="shared" si="530"/>
        <v>0</v>
      </c>
      <c r="CBD32">
        <f t="shared" si="530"/>
        <v>0</v>
      </c>
      <c r="CBE32">
        <f t="shared" si="530"/>
        <v>0</v>
      </c>
      <c r="CBF32">
        <f t="shared" si="530"/>
        <v>0</v>
      </c>
      <c r="CBG32">
        <f t="shared" si="530"/>
        <v>0</v>
      </c>
      <c r="CBH32">
        <f t="shared" si="530"/>
        <v>0</v>
      </c>
      <c r="CBI32">
        <f t="shared" si="530"/>
        <v>0</v>
      </c>
      <c r="CBJ32">
        <f t="shared" si="530"/>
        <v>0</v>
      </c>
      <c r="CBK32">
        <f t="shared" si="530"/>
        <v>0</v>
      </c>
      <c r="CBL32">
        <f t="shared" si="530"/>
        <v>0</v>
      </c>
      <c r="CBM32">
        <f t="shared" si="530"/>
        <v>0</v>
      </c>
      <c r="CBN32">
        <f t="shared" si="530"/>
        <v>0</v>
      </c>
      <c r="CBO32">
        <f t="shared" si="530"/>
        <v>0</v>
      </c>
      <c r="CBP32">
        <f t="shared" si="530"/>
        <v>0</v>
      </c>
      <c r="CBQ32">
        <f t="shared" si="530"/>
        <v>0</v>
      </c>
      <c r="CBR32">
        <f t="shared" si="530"/>
        <v>0</v>
      </c>
      <c r="CBS32">
        <f t="shared" si="530"/>
        <v>0</v>
      </c>
      <c r="CBT32">
        <f t="shared" si="530"/>
        <v>0</v>
      </c>
      <c r="CBU32">
        <f t="shared" si="530"/>
        <v>0</v>
      </c>
      <c r="CBV32">
        <f t="shared" si="530"/>
        <v>0</v>
      </c>
      <c r="CBW32">
        <f t="shared" si="530"/>
        <v>0</v>
      </c>
      <c r="CBX32">
        <f t="shared" si="530"/>
        <v>0</v>
      </c>
      <c r="CBY32">
        <f t="shared" si="530"/>
        <v>0</v>
      </c>
      <c r="CBZ32">
        <f t="shared" si="530"/>
        <v>0</v>
      </c>
      <c r="CCA32">
        <f t="shared" si="530"/>
        <v>0</v>
      </c>
      <c r="CCB32">
        <f t="shared" si="530"/>
        <v>0</v>
      </c>
      <c r="CCC32">
        <f t="shared" si="530"/>
        <v>0</v>
      </c>
      <c r="CCD32">
        <f t="shared" si="530"/>
        <v>0</v>
      </c>
      <c r="CCE32">
        <f t="shared" si="530"/>
        <v>0</v>
      </c>
      <c r="CCF32">
        <f t="shared" si="530"/>
        <v>0</v>
      </c>
      <c r="CCG32">
        <f t="shared" si="530"/>
        <v>0</v>
      </c>
      <c r="CCH32">
        <f t="shared" ref="CCH32:CES32" si="531">CCH8-CCH20</f>
        <v>0</v>
      </c>
      <c r="CCI32">
        <f t="shared" si="531"/>
        <v>0</v>
      </c>
      <c r="CCJ32">
        <f t="shared" si="531"/>
        <v>0</v>
      </c>
      <c r="CCK32">
        <f t="shared" si="531"/>
        <v>0</v>
      </c>
      <c r="CCL32">
        <f t="shared" si="531"/>
        <v>0</v>
      </c>
      <c r="CCM32">
        <f t="shared" si="531"/>
        <v>0</v>
      </c>
      <c r="CCN32">
        <f t="shared" si="531"/>
        <v>0</v>
      </c>
      <c r="CCO32">
        <f t="shared" si="531"/>
        <v>0</v>
      </c>
      <c r="CCP32">
        <f t="shared" si="531"/>
        <v>0</v>
      </c>
      <c r="CCQ32">
        <f t="shared" si="531"/>
        <v>0</v>
      </c>
      <c r="CCR32">
        <f t="shared" si="531"/>
        <v>0</v>
      </c>
      <c r="CCS32">
        <f t="shared" si="531"/>
        <v>0</v>
      </c>
      <c r="CCT32">
        <f t="shared" si="531"/>
        <v>0</v>
      </c>
      <c r="CCU32">
        <f t="shared" si="531"/>
        <v>0</v>
      </c>
      <c r="CCV32">
        <f t="shared" si="531"/>
        <v>0</v>
      </c>
      <c r="CCW32">
        <f t="shared" si="531"/>
        <v>0</v>
      </c>
      <c r="CCX32">
        <f t="shared" si="531"/>
        <v>0</v>
      </c>
      <c r="CCY32">
        <f t="shared" si="531"/>
        <v>0</v>
      </c>
      <c r="CCZ32">
        <f t="shared" si="531"/>
        <v>0</v>
      </c>
      <c r="CDA32">
        <f t="shared" si="531"/>
        <v>0</v>
      </c>
      <c r="CDB32">
        <f t="shared" si="531"/>
        <v>0</v>
      </c>
      <c r="CDC32">
        <f t="shared" si="531"/>
        <v>0</v>
      </c>
      <c r="CDD32">
        <f t="shared" si="531"/>
        <v>0</v>
      </c>
      <c r="CDE32">
        <f t="shared" si="531"/>
        <v>0</v>
      </c>
      <c r="CDF32">
        <f t="shared" si="531"/>
        <v>0</v>
      </c>
      <c r="CDG32">
        <f t="shared" si="531"/>
        <v>0</v>
      </c>
      <c r="CDH32">
        <f t="shared" si="531"/>
        <v>0</v>
      </c>
      <c r="CDI32">
        <f t="shared" si="531"/>
        <v>0</v>
      </c>
      <c r="CDJ32">
        <f t="shared" si="531"/>
        <v>0</v>
      </c>
      <c r="CDK32">
        <f t="shared" si="531"/>
        <v>0</v>
      </c>
      <c r="CDL32">
        <f t="shared" si="531"/>
        <v>0</v>
      </c>
      <c r="CDM32">
        <f t="shared" si="531"/>
        <v>0</v>
      </c>
      <c r="CDN32">
        <f t="shared" si="531"/>
        <v>0</v>
      </c>
      <c r="CDO32">
        <f t="shared" si="531"/>
        <v>0</v>
      </c>
      <c r="CDP32">
        <f t="shared" si="531"/>
        <v>0</v>
      </c>
      <c r="CDQ32">
        <f t="shared" si="531"/>
        <v>0</v>
      </c>
      <c r="CDR32">
        <f t="shared" si="531"/>
        <v>0</v>
      </c>
      <c r="CDS32">
        <f t="shared" si="531"/>
        <v>0</v>
      </c>
      <c r="CDT32">
        <f t="shared" si="531"/>
        <v>0</v>
      </c>
      <c r="CDU32">
        <f t="shared" si="531"/>
        <v>0</v>
      </c>
      <c r="CDV32">
        <f t="shared" si="531"/>
        <v>0</v>
      </c>
      <c r="CDW32">
        <f t="shared" si="531"/>
        <v>0</v>
      </c>
      <c r="CDX32">
        <f t="shared" si="531"/>
        <v>0</v>
      </c>
      <c r="CDY32">
        <f t="shared" si="531"/>
        <v>0</v>
      </c>
      <c r="CDZ32">
        <f t="shared" si="531"/>
        <v>0</v>
      </c>
      <c r="CEA32">
        <f t="shared" si="531"/>
        <v>0</v>
      </c>
      <c r="CEB32">
        <f t="shared" si="531"/>
        <v>0</v>
      </c>
      <c r="CEC32">
        <f t="shared" si="531"/>
        <v>0</v>
      </c>
      <c r="CED32">
        <f t="shared" si="531"/>
        <v>0</v>
      </c>
      <c r="CEE32">
        <f t="shared" si="531"/>
        <v>0</v>
      </c>
      <c r="CEF32">
        <f t="shared" si="531"/>
        <v>0</v>
      </c>
      <c r="CEG32">
        <f t="shared" si="531"/>
        <v>0</v>
      </c>
      <c r="CEH32">
        <f t="shared" si="531"/>
        <v>0</v>
      </c>
      <c r="CEI32">
        <f t="shared" si="531"/>
        <v>0</v>
      </c>
      <c r="CEJ32">
        <f t="shared" si="531"/>
        <v>0</v>
      </c>
      <c r="CEK32">
        <f t="shared" si="531"/>
        <v>0</v>
      </c>
      <c r="CEL32">
        <f t="shared" si="531"/>
        <v>0</v>
      </c>
      <c r="CEM32">
        <f t="shared" si="531"/>
        <v>0</v>
      </c>
      <c r="CEN32">
        <f t="shared" si="531"/>
        <v>0</v>
      </c>
      <c r="CEO32">
        <f t="shared" si="531"/>
        <v>0</v>
      </c>
      <c r="CEP32">
        <f t="shared" si="531"/>
        <v>0</v>
      </c>
      <c r="CEQ32">
        <f t="shared" si="531"/>
        <v>0</v>
      </c>
      <c r="CER32">
        <f t="shared" si="531"/>
        <v>0</v>
      </c>
      <c r="CES32">
        <f t="shared" si="531"/>
        <v>0</v>
      </c>
      <c r="CET32">
        <f t="shared" ref="CET32:CHE32" si="532">CET8-CET20</f>
        <v>0</v>
      </c>
      <c r="CEU32">
        <f t="shared" si="532"/>
        <v>0</v>
      </c>
      <c r="CEV32">
        <f t="shared" si="532"/>
        <v>0</v>
      </c>
      <c r="CEW32">
        <f t="shared" si="532"/>
        <v>0</v>
      </c>
      <c r="CEX32">
        <f t="shared" si="532"/>
        <v>0</v>
      </c>
      <c r="CEY32">
        <f t="shared" si="532"/>
        <v>0</v>
      </c>
      <c r="CEZ32">
        <f t="shared" si="532"/>
        <v>0</v>
      </c>
      <c r="CFA32">
        <f t="shared" si="532"/>
        <v>0</v>
      </c>
      <c r="CFB32">
        <f t="shared" si="532"/>
        <v>0</v>
      </c>
      <c r="CFC32">
        <f t="shared" si="532"/>
        <v>0</v>
      </c>
      <c r="CFD32">
        <f t="shared" si="532"/>
        <v>0</v>
      </c>
      <c r="CFE32">
        <f t="shared" si="532"/>
        <v>0</v>
      </c>
      <c r="CFF32">
        <f t="shared" si="532"/>
        <v>0</v>
      </c>
      <c r="CFG32">
        <f t="shared" si="532"/>
        <v>0</v>
      </c>
      <c r="CFH32">
        <f t="shared" si="532"/>
        <v>0</v>
      </c>
      <c r="CFI32">
        <f t="shared" si="532"/>
        <v>0</v>
      </c>
      <c r="CFJ32">
        <f t="shared" si="532"/>
        <v>0</v>
      </c>
      <c r="CFK32">
        <f t="shared" si="532"/>
        <v>0</v>
      </c>
      <c r="CFL32">
        <f t="shared" si="532"/>
        <v>0</v>
      </c>
      <c r="CFM32">
        <f t="shared" si="532"/>
        <v>0</v>
      </c>
      <c r="CFN32">
        <f t="shared" si="532"/>
        <v>0</v>
      </c>
      <c r="CFO32">
        <f t="shared" si="532"/>
        <v>0</v>
      </c>
      <c r="CFP32">
        <f t="shared" si="532"/>
        <v>0</v>
      </c>
      <c r="CFQ32">
        <f t="shared" si="532"/>
        <v>0</v>
      </c>
      <c r="CFR32">
        <f t="shared" si="532"/>
        <v>0</v>
      </c>
      <c r="CFS32">
        <f t="shared" si="532"/>
        <v>0</v>
      </c>
      <c r="CFT32">
        <f t="shared" si="532"/>
        <v>0</v>
      </c>
      <c r="CFU32">
        <f t="shared" si="532"/>
        <v>0</v>
      </c>
      <c r="CFV32">
        <f t="shared" si="532"/>
        <v>0</v>
      </c>
      <c r="CFW32">
        <f t="shared" si="532"/>
        <v>0</v>
      </c>
      <c r="CFX32">
        <f t="shared" si="532"/>
        <v>0</v>
      </c>
      <c r="CFY32">
        <f t="shared" si="532"/>
        <v>0</v>
      </c>
      <c r="CFZ32">
        <f t="shared" si="532"/>
        <v>0</v>
      </c>
      <c r="CGA32">
        <f t="shared" si="532"/>
        <v>0</v>
      </c>
      <c r="CGB32">
        <f t="shared" si="532"/>
        <v>0</v>
      </c>
      <c r="CGC32">
        <f t="shared" si="532"/>
        <v>0</v>
      </c>
      <c r="CGD32">
        <f t="shared" si="532"/>
        <v>0</v>
      </c>
      <c r="CGE32">
        <f t="shared" si="532"/>
        <v>0</v>
      </c>
      <c r="CGF32">
        <f t="shared" si="532"/>
        <v>0</v>
      </c>
      <c r="CGG32">
        <f t="shared" si="532"/>
        <v>0</v>
      </c>
      <c r="CGH32">
        <f t="shared" si="532"/>
        <v>0</v>
      </c>
      <c r="CGI32">
        <f t="shared" si="532"/>
        <v>0</v>
      </c>
      <c r="CGJ32">
        <f t="shared" si="532"/>
        <v>0</v>
      </c>
      <c r="CGK32">
        <f t="shared" si="532"/>
        <v>0</v>
      </c>
      <c r="CGL32">
        <f t="shared" si="532"/>
        <v>0</v>
      </c>
      <c r="CGM32">
        <f t="shared" si="532"/>
        <v>0</v>
      </c>
      <c r="CGN32">
        <f t="shared" si="532"/>
        <v>0</v>
      </c>
      <c r="CGO32">
        <f t="shared" si="532"/>
        <v>0</v>
      </c>
      <c r="CGP32">
        <f t="shared" si="532"/>
        <v>0</v>
      </c>
      <c r="CGQ32">
        <f t="shared" si="532"/>
        <v>0</v>
      </c>
      <c r="CGR32">
        <f t="shared" si="532"/>
        <v>0</v>
      </c>
      <c r="CGS32">
        <f t="shared" si="532"/>
        <v>0</v>
      </c>
      <c r="CGT32">
        <f t="shared" si="532"/>
        <v>0</v>
      </c>
      <c r="CGU32">
        <f t="shared" si="532"/>
        <v>0</v>
      </c>
      <c r="CGV32">
        <f t="shared" si="532"/>
        <v>0</v>
      </c>
      <c r="CGW32">
        <f t="shared" si="532"/>
        <v>0</v>
      </c>
      <c r="CGX32">
        <f t="shared" si="532"/>
        <v>0</v>
      </c>
      <c r="CGY32">
        <f t="shared" si="532"/>
        <v>0</v>
      </c>
      <c r="CGZ32">
        <f t="shared" si="532"/>
        <v>0</v>
      </c>
      <c r="CHA32">
        <f t="shared" si="532"/>
        <v>0</v>
      </c>
      <c r="CHB32">
        <f t="shared" si="532"/>
        <v>0</v>
      </c>
      <c r="CHC32">
        <f t="shared" si="532"/>
        <v>0</v>
      </c>
      <c r="CHD32">
        <f t="shared" si="532"/>
        <v>0</v>
      </c>
      <c r="CHE32">
        <f t="shared" si="532"/>
        <v>0</v>
      </c>
      <c r="CHF32">
        <f t="shared" ref="CHF32:CJQ32" si="533">CHF8-CHF20</f>
        <v>0</v>
      </c>
      <c r="CHG32">
        <f t="shared" si="533"/>
        <v>0</v>
      </c>
      <c r="CHH32">
        <f t="shared" si="533"/>
        <v>0</v>
      </c>
      <c r="CHI32">
        <f t="shared" si="533"/>
        <v>0</v>
      </c>
      <c r="CHJ32">
        <f t="shared" si="533"/>
        <v>0</v>
      </c>
      <c r="CHK32">
        <f t="shared" si="533"/>
        <v>-9.9920072216264089E-16</v>
      </c>
      <c r="CHL32">
        <f t="shared" si="533"/>
        <v>0</v>
      </c>
      <c r="CHM32">
        <f t="shared" si="533"/>
        <v>0</v>
      </c>
      <c r="CHN32">
        <f t="shared" si="533"/>
        <v>0</v>
      </c>
      <c r="CHO32">
        <f t="shared" si="533"/>
        <v>0</v>
      </c>
      <c r="CHP32">
        <f t="shared" si="533"/>
        <v>0</v>
      </c>
      <c r="CHQ32">
        <f t="shared" si="533"/>
        <v>0</v>
      </c>
      <c r="CHR32">
        <f t="shared" si="533"/>
        <v>0</v>
      </c>
      <c r="CHS32">
        <f t="shared" si="533"/>
        <v>0</v>
      </c>
      <c r="CHT32">
        <f t="shared" si="533"/>
        <v>0</v>
      </c>
      <c r="CHU32">
        <f t="shared" si="533"/>
        <v>0</v>
      </c>
      <c r="CHV32">
        <f t="shared" si="533"/>
        <v>0</v>
      </c>
      <c r="CHW32">
        <f t="shared" si="533"/>
        <v>0</v>
      </c>
      <c r="CHX32">
        <f t="shared" si="533"/>
        <v>0</v>
      </c>
      <c r="CHY32">
        <f t="shared" si="533"/>
        <v>0</v>
      </c>
      <c r="CHZ32">
        <f t="shared" si="533"/>
        <v>0</v>
      </c>
      <c r="CIA32">
        <f t="shared" si="533"/>
        <v>0</v>
      </c>
      <c r="CIB32">
        <f t="shared" si="533"/>
        <v>0</v>
      </c>
      <c r="CIC32">
        <f t="shared" si="533"/>
        <v>0</v>
      </c>
      <c r="CID32">
        <f t="shared" si="533"/>
        <v>0</v>
      </c>
      <c r="CIE32">
        <f t="shared" si="533"/>
        <v>0</v>
      </c>
      <c r="CIF32">
        <f t="shared" si="533"/>
        <v>0</v>
      </c>
      <c r="CIG32">
        <f t="shared" si="533"/>
        <v>0</v>
      </c>
      <c r="CIH32">
        <f t="shared" si="533"/>
        <v>0</v>
      </c>
      <c r="CII32">
        <f t="shared" si="533"/>
        <v>0</v>
      </c>
      <c r="CIJ32">
        <f t="shared" si="533"/>
        <v>0</v>
      </c>
      <c r="CIK32">
        <f t="shared" si="533"/>
        <v>0</v>
      </c>
      <c r="CIL32">
        <f t="shared" si="533"/>
        <v>0</v>
      </c>
      <c r="CIM32">
        <f t="shared" si="533"/>
        <v>0</v>
      </c>
      <c r="CIN32">
        <f t="shared" si="533"/>
        <v>0</v>
      </c>
      <c r="CIO32">
        <f t="shared" si="533"/>
        <v>0</v>
      </c>
      <c r="CIP32">
        <f t="shared" si="533"/>
        <v>0</v>
      </c>
      <c r="CIQ32">
        <f t="shared" si="533"/>
        <v>0</v>
      </c>
      <c r="CIR32">
        <f t="shared" si="533"/>
        <v>0</v>
      </c>
      <c r="CIS32">
        <f t="shared" si="533"/>
        <v>0</v>
      </c>
      <c r="CIT32">
        <f t="shared" si="533"/>
        <v>0</v>
      </c>
      <c r="CIU32">
        <f t="shared" si="533"/>
        <v>0</v>
      </c>
      <c r="CIV32">
        <f t="shared" si="533"/>
        <v>0</v>
      </c>
      <c r="CIW32">
        <f t="shared" si="533"/>
        <v>0</v>
      </c>
      <c r="CIX32">
        <f t="shared" si="533"/>
        <v>0</v>
      </c>
      <c r="CIY32">
        <f t="shared" si="533"/>
        <v>0</v>
      </c>
      <c r="CIZ32">
        <f t="shared" si="533"/>
        <v>0</v>
      </c>
      <c r="CJA32">
        <f t="shared" si="533"/>
        <v>0</v>
      </c>
      <c r="CJB32">
        <f t="shared" si="533"/>
        <v>0</v>
      </c>
      <c r="CJC32">
        <f t="shared" si="533"/>
        <v>0</v>
      </c>
      <c r="CJD32">
        <f t="shared" si="533"/>
        <v>0</v>
      </c>
      <c r="CJE32">
        <f t="shared" si="533"/>
        <v>0</v>
      </c>
      <c r="CJF32">
        <f t="shared" si="533"/>
        <v>0</v>
      </c>
      <c r="CJG32">
        <f t="shared" si="533"/>
        <v>0</v>
      </c>
      <c r="CJH32">
        <f t="shared" si="533"/>
        <v>0</v>
      </c>
      <c r="CJI32">
        <f t="shared" si="533"/>
        <v>0</v>
      </c>
      <c r="CJJ32">
        <f t="shared" si="533"/>
        <v>0</v>
      </c>
      <c r="CJK32">
        <f t="shared" si="533"/>
        <v>0</v>
      </c>
      <c r="CJL32">
        <f t="shared" si="533"/>
        <v>0</v>
      </c>
      <c r="CJM32">
        <f t="shared" si="533"/>
        <v>0</v>
      </c>
      <c r="CJN32">
        <f t="shared" si="533"/>
        <v>0</v>
      </c>
      <c r="CJO32">
        <f t="shared" si="533"/>
        <v>0</v>
      </c>
      <c r="CJP32">
        <f t="shared" si="533"/>
        <v>0</v>
      </c>
      <c r="CJQ32">
        <f t="shared" si="533"/>
        <v>0</v>
      </c>
      <c r="CJR32">
        <f t="shared" ref="CJR32:CMC32" si="534">CJR8-CJR20</f>
        <v>0</v>
      </c>
      <c r="CJS32">
        <f t="shared" si="534"/>
        <v>0</v>
      </c>
      <c r="CJT32">
        <f t="shared" si="534"/>
        <v>0</v>
      </c>
      <c r="CJU32">
        <f t="shared" si="534"/>
        <v>0</v>
      </c>
      <c r="CJV32">
        <f t="shared" si="534"/>
        <v>0</v>
      </c>
      <c r="CJW32">
        <f t="shared" si="534"/>
        <v>0</v>
      </c>
      <c r="CJX32">
        <f t="shared" si="534"/>
        <v>0</v>
      </c>
      <c r="CJY32">
        <f t="shared" si="534"/>
        <v>0</v>
      </c>
      <c r="CJZ32">
        <f t="shared" si="534"/>
        <v>0</v>
      </c>
      <c r="CKA32">
        <f t="shared" si="534"/>
        <v>0</v>
      </c>
      <c r="CKB32">
        <f t="shared" si="534"/>
        <v>0</v>
      </c>
      <c r="CKC32">
        <f t="shared" si="534"/>
        <v>0</v>
      </c>
      <c r="CKD32">
        <f t="shared" si="534"/>
        <v>0</v>
      </c>
      <c r="CKE32">
        <f t="shared" si="534"/>
        <v>0</v>
      </c>
      <c r="CKF32">
        <f t="shared" si="534"/>
        <v>0</v>
      </c>
      <c r="CKG32">
        <f t="shared" si="534"/>
        <v>0</v>
      </c>
      <c r="CKH32">
        <f t="shared" si="534"/>
        <v>0</v>
      </c>
      <c r="CKI32">
        <f t="shared" si="534"/>
        <v>0</v>
      </c>
      <c r="CKJ32">
        <f t="shared" si="534"/>
        <v>0</v>
      </c>
      <c r="CKK32">
        <f t="shared" si="534"/>
        <v>0</v>
      </c>
      <c r="CKL32">
        <f t="shared" si="534"/>
        <v>0</v>
      </c>
      <c r="CKM32">
        <f t="shared" si="534"/>
        <v>0</v>
      </c>
      <c r="CKN32">
        <f t="shared" si="534"/>
        <v>0</v>
      </c>
      <c r="CKO32">
        <f t="shared" si="534"/>
        <v>0</v>
      </c>
      <c r="CKP32">
        <f t="shared" si="534"/>
        <v>0</v>
      </c>
      <c r="CKQ32">
        <f t="shared" si="534"/>
        <v>0</v>
      </c>
      <c r="CKR32">
        <f t="shared" si="534"/>
        <v>0</v>
      </c>
      <c r="CKS32">
        <f t="shared" si="534"/>
        <v>0</v>
      </c>
      <c r="CKT32">
        <f t="shared" si="534"/>
        <v>0</v>
      </c>
      <c r="CKU32">
        <f t="shared" si="534"/>
        <v>0</v>
      </c>
      <c r="CKV32">
        <f t="shared" si="534"/>
        <v>0</v>
      </c>
      <c r="CKW32">
        <f t="shared" si="534"/>
        <v>0</v>
      </c>
      <c r="CKX32">
        <f t="shared" si="534"/>
        <v>0</v>
      </c>
      <c r="CKY32">
        <f t="shared" si="534"/>
        <v>0</v>
      </c>
      <c r="CKZ32">
        <f t="shared" si="534"/>
        <v>0</v>
      </c>
      <c r="CLA32">
        <f t="shared" si="534"/>
        <v>0</v>
      </c>
      <c r="CLB32">
        <f t="shared" si="534"/>
        <v>0</v>
      </c>
      <c r="CLC32">
        <f t="shared" si="534"/>
        <v>0</v>
      </c>
      <c r="CLD32">
        <f t="shared" si="534"/>
        <v>0</v>
      </c>
      <c r="CLE32">
        <f t="shared" si="534"/>
        <v>0</v>
      </c>
      <c r="CLF32">
        <f t="shared" si="534"/>
        <v>0</v>
      </c>
      <c r="CLG32">
        <f t="shared" si="534"/>
        <v>0</v>
      </c>
      <c r="CLH32">
        <f t="shared" si="534"/>
        <v>0</v>
      </c>
      <c r="CLI32">
        <f t="shared" si="534"/>
        <v>0</v>
      </c>
      <c r="CLJ32">
        <f t="shared" si="534"/>
        <v>0</v>
      </c>
      <c r="CLK32">
        <f t="shared" si="534"/>
        <v>0</v>
      </c>
      <c r="CLL32">
        <f t="shared" si="534"/>
        <v>0</v>
      </c>
      <c r="CLM32">
        <f t="shared" si="534"/>
        <v>0</v>
      </c>
      <c r="CLN32">
        <f t="shared" si="534"/>
        <v>0</v>
      </c>
      <c r="CLO32">
        <f t="shared" si="534"/>
        <v>0</v>
      </c>
      <c r="CLP32">
        <f t="shared" si="534"/>
        <v>0</v>
      </c>
      <c r="CLQ32">
        <f t="shared" si="534"/>
        <v>0</v>
      </c>
      <c r="CLR32">
        <f t="shared" si="534"/>
        <v>0</v>
      </c>
      <c r="CLS32">
        <f t="shared" si="534"/>
        <v>0</v>
      </c>
      <c r="CLT32">
        <f t="shared" si="534"/>
        <v>0</v>
      </c>
      <c r="CLU32">
        <f t="shared" si="534"/>
        <v>0</v>
      </c>
      <c r="CLV32">
        <f t="shared" si="534"/>
        <v>0</v>
      </c>
      <c r="CLW32">
        <f t="shared" si="534"/>
        <v>0</v>
      </c>
      <c r="CLX32">
        <f t="shared" si="534"/>
        <v>0</v>
      </c>
      <c r="CLY32">
        <f t="shared" si="534"/>
        <v>0</v>
      </c>
      <c r="CLZ32">
        <f t="shared" si="534"/>
        <v>0</v>
      </c>
      <c r="CMA32">
        <f t="shared" si="534"/>
        <v>0</v>
      </c>
      <c r="CMB32">
        <f t="shared" si="534"/>
        <v>0</v>
      </c>
      <c r="CMC32">
        <f t="shared" si="534"/>
        <v>0</v>
      </c>
      <c r="CMD32">
        <f t="shared" ref="CMD32:COO32" si="535">CMD8-CMD20</f>
        <v>0</v>
      </c>
      <c r="CME32">
        <f t="shared" si="535"/>
        <v>0</v>
      </c>
      <c r="CMF32">
        <f t="shared" si="535"/>
        <v>0</v>
      </c>
      <c r="CMG32">
        <f t="shared" si="535"/>
        <v>0</v>
      </c>
      <c r="CMH32">
        <f t="shared" si="535"/>
        <v>0</v>
      </c>
      <c r="CMI32">
        <f t="shared" si="535"/>
        <v>0</v>
      </c>
      <c r="CMJ32">
        <f t="shared" si="535"/>
        <v>0</v>
      </c>
      <c r="CMK32">
        <f t="shared" si="535"/>
        <v>0</v>
      </c>
      <c r="CML32">
        <f t="shared" si="535"/>
        <v>0</v>
      </c>
      <c r="CMM32">
        <f t="shared" si="535"/>
        <v>0</v>
      </c>
      <c r="CMN32">
        <f t="shared" si="535"/>
        <v>0</v>
      </c>
      <c r="CMO32">
        <f t="shared" si="535"/>
        <v>0</v>
      </c>
      <c r="CMP32">
        <f t="shared" si="535"/>
        <v>0</v>
      </c>
      <c r="CMQ32">
        <f t="shared" si="535"/>
        <v>0</v>
      </c>
      <c r="CMR32">
        <f t="shared" si="535"/>
        <v>0</v>
      </c>
      <c r="CMS32">
        <f t="shared" si="535"/>
        <v>0</v>
      </c>
      <c r="CMT32">
        <f t="shared" si="535"/>
        <v>0</v>
      </c>
      <c r="CMU32">
        <f t="shared" si="535"/>
        <v>0</v>
      </c>
      <c r="CMV32">
        <f t="shared" si="535"/>
        <v>0</v>
      </c>
      <c r="CMW32">
        <f t="shared" si="535"/>
        <v>0</v>
      </c>
      <c r="CMX32">
        <f t="shared" si="535"/>
        <v>0</v>
      </c>
      <c r="CMY32">
        <f t="shared" si="535"/>
        <v>0</v>
      </c>
      <c r="CMZ32">
        <f t="shared" si="535"/>
        <v>0</v>
      </c>
      <c r="CNA32">
        <f t="shared" si="535"/>
        <v>0</v>
      </c>
      <c r="CNB32">
        <f t="shared" si="535"/>
        <v>0</v>
      </c>
      <c r="CNC32">
        <f t="shared" si="535"/>
        <v>0</v>
      </c>
      <c r="CND32">
        <f t="shared" si="535"/>
        <v>0</v>
      </c>
      <c r="CNE32">
        <f t="shared" si="535"/>
        <v>0</v>
      </c>
      <c r="CNF32">
        <f t="shared" si="535"/>
        <v>0</v>
      </c>
      <c r="CNG32">
        <f t="shared" si="535"/>
        <v>0</v>
      </c>
      <c r="CNH32">
        <f t="shared" si="535"/>
        <v>0</v>
      </c>
      <c r="CNI32">
        <f t="shared" si="535"/>
        <v>0</v>
      </c>
      <c r="CNJ32">
        <f t="shared" si="535"/>
        <v>0</v>
      </c>
      <c r="CNK32">
        <f t="shared" si="535"/>
        <v>0</v>
      </c>
      <c r="CNL32">
        <f t="shared" si="535"/>
        <v>0</v>
      </c>
      <c r="CNM32">
        <f t="shared" si="535"/>
        <v>0</v>
      </c>
      <c r="CNN32">
        <f t="shared" si="535"/>
        <v>0</v>
      </c>
      <c r="CNO32">
        <f t="shared" si="535"/>
        <v>0</v>
      </c>
      <c r="CNP32">
        <f t="shared" si="535"/>
        <v>0</v>
      </c>
      <c r="CNQ32">
        <f t="shared" si="535"/>
        <v>0</v>
      </c>
      <c r="CNR32">
        <f t="shared" si="535"/>
        <v>0</v>
      </c>
      <c r="CNS32">
        <f t="shared" si="535"/>
        <v>0</v>
      </c>
      <c r="CNT32">
        <f t="shared" si="535"/>
        <v>0</v>
      </c>
      <c r="CNU32">
        <f t="shared" si="535"/>
        <v>0</v>
      </c>
      <c r="CNV32">
        <f t="shared" si="535"/>
        <v>0</v>
      </c>
      <c r="CNW32">
        <f t="shared" si="535"/>
        <v>0</v>
      </c>
      <c r="CNX32">
        <f t="shared" si="535"/>
        <v>0</v>
      </c>
      <c r="CNY32">
        <f t="shared" si="535"/>
        <v>0</v>
      </c>
      <c r="CNZ32">
        <f t="shared" si="535"/>
        <v>0</v>
      </c>
      <c r="COA32">
        <f t="shared" si="535"/>
        <v>0</v>
      </c>
      <c r="COB32">
        <f t="shared" si="535"/>
        <v>0</v>
      </c>
      <c r="COC32">
        <f t="shared" si="535"/>
        <v>0</v>
      </c>
      <c r="COD32">
        <f t="shared" si="535"/>
        <v>0</v>
      </c>
      <c r="COE32">
        <f t="shared" si="535"/>
        <v>0</v>
      </c>
      <c r="COF32">
        <f t="shared" si="535"/>
        <v>0</v>
      </c>
      <c r="COG32">
        <f t="shared" si="535"/>
        <v>0</v>
      </c>
      <c r="COH32">
        <f t="shared" si="535"/>
        <v>0</v>
      </c>
      <c r="COI32">
        <f t="shared" si="535"/>
        <v>0</v>
      </c>
      <c r="COJ32">
        <f t="shared" si="535"/>
        <v>0</v>
      </c>
      <c r="COK32">
        <f t="shared" si="535"/>
        <v>0</v>
      </c>
      <c r="COL32">
        <f t="shared" si="535"/>
        <v>0</v>
      </c>
      <c r="COM32">
        <f t="shared" si="535"/>
        <v>0</v>
      </c>
      <c r="CON32">
        <f t="shared" si="535"/>
        <v>0</v>
      </c>
      <c r="COO32">
        <f t="shared" si="535"/>
        <v>0</v>
      </c>
      <c r="COP32">
        <f t="shared" ref="COP32:CRA32" si="536">COP8-COP20</f>
        <v>0</v>
      </c>
      <c r="COQ32">
        <f t="shared" si="536"/>
        <v>0</v>
      </c>
      <c r="COR32">
        <f t="shared" si="536"/>
        <v>0</v>
      </c>
      <c r="COS32">
        <f t="shared" si="536"/>
        <v>0</v>
      </c>
      <c r="COT32">
        <f t="shared" si="536"/>
        <v>0</v>
      </c>
      <c r="COU32">
        <f t="shared" si="536"/>
        <v>0</v>
      </c>
      <c r="COV32">
        <f t="shared" si="536"/>
        <v>0</v>
      </c>
      <c r="COW32">
        <f t="shared" si="536"/>
        <v>0</v>
      </c>
      <c r="COX32">
        <f t="shared" si="536"/>
        <v>0</v>
      </c>
      <c r="COY32">
        <f t="shared" si="536"/>
        <v>0</v>
      </c>
      <c r="COZ32">
        <f t="shared" si="536"/>
        <v>0</v>
      </c>
      <c r="CPA32">
        <f t="shared" si="536"/>
        <v>0</v>
      </c>
      <c r="CPB32">
        <f t="shared" si="536"/>
        <v>0</v>
      </c>
      <c r="CPC32">
        <f t="shared" si="536"/>
        <v>0</v>
      </c>
      <c r="CPD32">
        <f t="shared" si="536"/>
        <v>0</v>
      </c>
      <c r="CPE32">
        <f t="shared" si="536"/>
        <v>0</v>
      </c>
      <c r="CPF32">
        <f t="shared" si="536"/>
        <v>0</v>
      </c>
      <c r="CPG32">
        <f t="shared" si="536"/>
        <v>0</v>
      </c>
      <c r="CPH32">
        <f t="shared" si="536"/>
        <v>0</v>
      </c>
      <c r="CPI32">
        <f t="shared" si="536"/>
        <v>0</v>
      </c>
      <c r="CPJ32">
        <f t="shared" si="536"/>
        <v>0</v>
      </c>
      <c r="CPK32">
        <f t="shared" si="536"/>
        <v>0</v>
      </c>
      <c r="CPL32">
        <f t="shared" si="536"/>
        <v>0</v>
      </c>
      <c r="CPM32">
        <f t="shared" si="536"/>
        <v>0</v>
      </c>
      <c r="CPN32">
        <f t="shared" si="536"/>
        <v>0</v>
      </c>
      <c r="CPO32">
        <f t="shared" si="536"/>
        <v>0</v>
      </c>
      <c r="CPP32">
        <f t="shared" si="536"/>
        <v>0</v>
      </c>
      <c r="CPQ32">
        <f t="shared" si="536"/>
        <v>0</v>
      </c>
      <c r="CPR32">
        <f t="shared" si="536"/>
        <v>0</v>
      </c>
      <c r="CPS32">
        <f t="shared" si="536"/>
        <v>0</v>
      </c>
      <c r="CPT32">
        <f t="shared" si="536"/>
        <v>0</v>
      </c>
      <c r="CPU32">
        <f t="shared" si="536"/>
        <v>0</v>
      </c>
      <c r="CPV32">
        <f t="shared" si="536"/>
        <v>0</v>
      </c>
      <c r="CPW32">
        <f t="shared" si="536"/>
        <v>0</v>
      </c>
      <c r="CPX32">
        <f t="shared" si="536"/>
        <v>0</v>
      </c>
      <c r="CPY32">
        <f t="shared" si="536"/>
        <v>0</v>
      </c>
      <c r="CPZ32">
        <f t="shared" si="536"/>
        <v>0</v>
      </c>
      <c r="CQA32">
        <f t="shared" si="536"/>
        <v>0</v>
      </c>
      <c r="CQB32">
        <f t="shared" si="536"/>
        <v>0</v>
      </c>
      <c r="CQC32">
        <f t="shared" si="536"/>
        <v>0</v>
      </c>
      <c r="CQD32">
        <f t="shared" si="536"/>
        <v>0</v>
      </c>
      <c r="CQE32">
        <f t="shared" si="536"/>
        <v>0</v>
      </c>
      <c r="CQF32">
        <f t="shared" si="536"/>
        <v>0</v>
      </c>
      <c r="CQG32">
        <f t="shared" si="536"/>
        <v>0</v>
      </c>
      <c r="CQH32">
        <f t="shared" si="536"/>
        <v>0</v>
      </c>
      <c r="CQI32">
        <f t="shared" si="536"/>
        <v>0</v>
      </c>
      <c r="CQJ32">
        <f t="shared" si="536"/>
        <v>0</v>
      </c>
      <c r="CQK32">
        <f t="shared" si="536"/>
        <v>0</v>
      </c>
      <c r="CQL32">
        <f t="shared" si="536"/>
        <v>0</v>
      </c>
      <c r="CQM32">
        <f t="shared" si="536"/>
        <v>0</v>
      </c>
      <c r="CQN32">
        <f t="shared" si="536"/>
        <v>0</v>
      </c>
      <c r="CQO32">
        <f t="shared" si="536"/>
        <v>0</v>
      </c>
      <c r="CQP32">
        <f t="shared" si="536"/>
        <v>0</v>
      </c>
      <c r="CQQ32">
        <f t="shared" si="536"/>
        <v>0</v>
      </c>
      <c r="CQR32">
        <f t="shared" si="536"/>
        <v>0</v>
      </c>
      <c r="CQS32">
        <f t="shared" si="536"/>
        <v>0</v>
      </c>
      <c r="CQT32">
        <f t="shared" si="536"/>
        <v>0</v>
      </c>
      <c r="CQU32">
        <f t="shared" si="536"/>
        <v>0</v>
      </c>
      <c r="CQV32">
        <f t="shared" si="536"/>
        <v>0</v>
      </c>
      <c r="CQW32">
        <f t="shared" si="536"/>
        <v>0</v>
      </c>
      <c r="CQX32">
        <f t="shared" si="536"/>
        <v>0</v>
      </c>
      <c r="CQY32">
        <f t="shared" si="536"/>
        <v>0</v>
      </c>
      <c r="CQZ32">
        <f t="shared" si="536"/>
        <v>0</v>
      </c>
      <c r="CRA32">
        <f t="shared" si="536"/>
        <v>0</v>
      </c>
      <c r="CRB32">
        <f t="shared" ref="CRB32:CTM32" si="537">CRB8-CRB20</f>
        <v>0</v>
      </c>
      <c r="CRC32">
        <f t="shared" si="537"/>
        <v>0</v>
      </c>
      <c r="CRD32">
        <f t="shared" si="537"/>
        <v>-9.9920072216264089E-16</v>
      </c>
      <c r="CRE32">
        <f t="shared" si="537"/>
        <v>0</v>
      </c>
      <c r="CRF32">
        <f t="shared" si="537"/>
        <v>0</v>
      </c>
      <c r="CRG32">
        <f t="shared" si="537"/>
        <v>0</v>
      </c>
      <c r="CRH32">
        <f t="shared" si="537"/>
        <v>0</v>
      </c>
      <c r="CRI32">
        <f t="shared" si="537"/>
        <v>0</v>
      </c>
      <c r="CRJ32">
        <f t="shared" si="537"/>
        <v>0</v>
      </c>
      <c r="CRK32">
        <f t="shared" si="537"/>
        <v>0</v>
      </c>
      <c r="CRL32">
        <f t="shared" si="537"/>
        <v>0</v>
      </c>
      <c r="CRM32">
        <f t="shared" si="537"/>
        <v>0</v>
      </c>
      <c r="CRN32">
        <f t="shared" si="537"/>
        <v>0</v>
      </c>
      <c r="CRO32">
        <f t="shared" si="537"/>
        <v>0</v>
      </c>
      <c r="CRP32">
        <f t="shared" si="537"/>
        <v>0</v>
      </c>
      <c r="CRQ32">
        <f t="shared" si="537"/>
        <v>0</v>
      </c>
      <c r="CRR32">
        <f t="shared" si="537"/>
        <v>0</v>
      </c>
      <c r="CRS32">
        <f t="shared" si="537"/>
        <v>0</v>
      </c>
      <c r="CRT32">
        <f t="shared" si="537"/>
        <v>0</v>
      </c>
      <c r="CRU32">
        <f t="shared" si="537"/>
        <v>0</v>
      </c>
      <c r="CRV32">
        <f t="shared" si="537"/>
        <v>0</v>
      </c>
      <c r="CRW32">
        <f t="shared" si="537"/>
        <v>0</v>
      </c>
      <c r="CRX32">
        <f t="shared" si="537"/>
        <v>0</v>
      </c>
      <c r="CRY32">
        <f t="shared" si="537"/>
        <v>0</v>
      </c>
      <c r="CRZ32">
        <f t="shared" si="537"/>
        <v>0</v>
      </c>
      <c r="CSA32">
        <f t="shared" si="537"/>
        <v>0</v>
      </c>
      <c r="CSB32">
        <f t="shared" si="537"/>
        <v>0</v>
      </c>
      <c r="CSC32">
        <f t="shared" si="537"/>
        <v>0</v>
      </c>
      <c r="CSD32">
        <f t="shared" si="537"/>
        <v>0</v>
      </c>
      <c r="CSE32">
        <f t="shared" si="537"/>
        <v>0</v>
      </c>
      <c r="CSF32">
        <f t="shared" si="537"/>
        <v>0</v>
      </c>
      <c r="CSG32">
        <f t="shared" si="537"/>
        <v>0</v>
      </c>
      <c r="CSH32">
        <f t="shared" si="537"/>
        <v>0</v>
      </c>
      <c r="CSI32">
        <f t="shared" si="537"/>
        <v>0</v>
      </c>
      <c r="CSJ32">
        <f t="shared" si="537"/>
        <v>0</v>
      </c>
      <c r="CSK32">
        <f t="shared" si="537"/>
        <v>0</v>
      </c>
      <c r="CSL32">
        <f t="shared" si="537"/>
        <v>0</v>
      </c>
      <c r="CSM32">
        <f t="shared" si="537"/>
        <v>0</v>
      </c>
      <c r="CSN32">
        <f t="shared" si="537"/>
        <v>0</v>
      </c>
      <c r="CSO32">
        <f t="shared" si="537"/>
        <v>0</v>
      </c>
      <c r="CSP32">
        <f t="shared" si="537"/>
        <v>0</v>
      </c>
      <c r="CSQ32">
        <f t="shared" si="537"/>
        <v>0</v>
      </c>
      <c r="CSR32">
        <f t="shared" si="537"/>
        <v>0</v>
      </c>
      <c r="CSS32">
        <f t="shared" si="537"/>
        <v>0</v>
      </c>
      <c r="CST32">
        <f t="shared" si="537"/>
        <v>0</v>
      </c>
      <c r="CSU32">
        <f t="shared" si="537"/>
        <v>0</v>
      </c>
      <c r="CSV32">
        <f t="shared" si="537"/>
        <v>0</v>
      </c>
      <c r="CSW32">
        <f t="shared" si="537"/>
        <v>0</v>
      </c>
      <c r="CSX32">
        <f t="shared" si="537"/>
        <v>0</v>
      </c>
      <c r="CSY32">
        <f t="shared" si="537"/>
        <v>0</v>
      </c>
      <c r="CSZ32">
        <f t="shared" si="537"/>
        <v>0</v>
      </c>
      <c r="CTA32">
        <f t="shared" si="537"/>
        <v>0</v>
      </c>
      <c r="CTB32">
        <f t="shared" si="537"/>
        <v>0</v>
      </c>
      <c r="CTC32">
        <f t="shared" si="537"/>
        <v>0</v>
      </c>
      <c r="CTD32">
        <f t="shared" si="537"/>
        <v>0</v>
      </c>
      <c r="CTE32">
        <f t="shared" si="537"/>
        <v>0</v>
      </c>
      <c r="CTF32">
        <f t="shared" si="537"/>
        <v>0</v>
      </c>
      <c r="CTG32">
        <f t="shared" si="537"/>
        <v>0</v>
      </c>
      <c r="CTH32">
        <f t="shared" si="537"/>
        <v>0</v>
      </c>
      <c r="CTI32">
        <f t="shared" si="537"/>
        <v>0</v>
      </c>
      <c r="CTJ32">
        <f t="shared" si="537"/>
        <v>0</v>
      </c>
      <c r="CTK32">
        <f t="shared" si="537"/>
        <v>0</v>
      </c>
      <c r="CTL32">
        <f t="shared" si="537"/>
        <v>0</v>
      </c>
      <c r="CTM32">
        <f t="shared" si="537"/>
        <v>0</v>
      </c>
      <c r="CTN32">
        <f t="shared" ref="CTN32:CVY32" si="538">CTN8-CTN20</f>
        <v>0</v>
      </c>
      <c r="CTO32">
        <f t="shared" si="538"/>
        <v>0</v>
      </c>
      <c r="CTP32">
        <f t="shared" si="538"/>
        <v>0</v>
      </c>
      <c r="CTQ32">
        <f t="shared" si="538"/>
        <v>0</v>
      </c>
      <c r="CTR32">
        <f t="shared" si="538"/>
        <v>0</v>
      </c>
      <c r="CTS32">
        <f t="shared" si="538"/>
        <v>0</v>
      </c>
      <c r="CTT32">
        <f t="shared" si="538"/>
        <v>0</v>
      </c>
      <c r="CTU32">
        <f t="shared" si="538"/>
        <v>0</v>
      </c>
      <c r="CTV32">
        <f t="shared" si="538"/>
        <v>0</v>
      </c>
      <c r="CTW32">
        <f t="shared" si="538"/>
        <v>0</v>
      </c>
      <c r="CTX32">
        <f t="shared" si="538"/>
        <v>0</v>
      </c>
      <c r="CTY32">
        <f t="shared" si="538"/>
        <v>0</v>
      </c>
      <c r="CTZ32">
        <f t="shared" si="538"/>
        <v>0</v>
      </c>
      <c r="CUA32">
        <f t="shared" si="538"/>
        <v>0</v>
      </c>
      <c r="CUB32">
        <f t="shared" si="538"/>
        <v>0</v>
      </c>
      <c r="CUC32">
        <f t="shared" si="538"/>
        <v>0</v>
      </c>
      <c r="CUD32">
        <f t="shared" si="538"/>
        <v>0</v>
      </c>
      <c r="CUE32">
        <f t="shared" si="538"/>
        <v>0</v>
      </c>
      <c r="CUF32">
        <f t="shared" si="538"/>
        <v>0</v>
      </c>
      <c r="CUG32">
        <f t="shared" si="538"/>
        <v>0</v>
      </c>
      <c r="CUH32">
        <f t="shared" si="538"/>
        <v>0</v>
      </c>
      <c r="CUI32">
        <f t="shared" si="538"/>
        <v>0</v>
      </c>
      <c r="CUJ32">
        <f t="shared" si="538"/>
        <v>0</v>
      </c>
      <c r="CUK32">
        <f t="shared" si="538"/>
        <v>0</v>
      </c>
      <c r="CUL32">
        <f t="shared" si="538"/>
        <v>0</v>
      </c>
      <c r="CUM32">
        <f t="shared" si="538"/>
        <v>0</v>
      </c>
      <c r="CUN32">
        <f t="shared" si="538"/>
        <v>0</v>
      </c>
      <c r="CUO32">
        <f t="shared" si="538"/>
        <v>0</v>
      </c>
      <c r="CUP32">
        <f t="shared" si="538"/>
        <v>0</v>
      </c>
      <c r="CUQ32">
        <f t="shared" si="538"/>
        <v>0</v>
      </c>
      <c r="CUR32">
        <f t="shared" si="538"/>
        <v>0</v>
      </c>
      <c r="CUS32">
        <f t="shared" si="538"/>
        <v>0</v>
      </c>
      <c r="CUT32">
        <f t="shared" si="538"/>
        <v>0</v>
      </c>
      <c r="CUU32">
        <f t="shared" si="538"/>
        <v>0</v>
      </c>
      <c r="CUV32">
        <f t="shared" si="538"/>
        <v>0</v>
      </c>
      <c r="CUW32">
        <f t="shared" si="538"/>
        <v>0</v>
      </c>
      <c r="CUX32">
        <f t="shared" si="538"/>
        <v>0</v>
      </c>
      <c r="CUY32">
        <f t="shared" si="538"/>
        <v>0</v>
      </c>
      <c r="CUZ32">
        <f t="shared" si="538"/>
        <v>0</v>
      </c>
      <c r="CVA32">
        <f t="shared" si="538"/>
        <v>0</v>
      </c>
      <c r="CVB32">
        <f t="shared" si="538"/>
        <v>0</v>
      </c>
      <c r="CVC32">
        <f t="shared" si="538"/>
        <v>0</v>
      </c>
      <c r="CVD32">
        <f t="shared" si="538"/>
        <v>0</v>
      </c>
      <c r="CVE32">
        <f t="shared" si="538"/>
        <v>0</v>
      </c>
      <c r="CVF32">
        <f t="shared" si="538"/>
        <v>0</v>
      </c>
      <c r="CVG32">
        <f t="shared" si="538"/>
        <v>0</v>
      </c>
      <c r="CVH32">
        <f t="shared" si="538"/>
        <v>0</v>
      </c>
      <c r="CVI32">
        <f t="shared" si="538"/>
        <v>0</v>
      </c>
      <c r="CVJ32">
        <f t="shared" si="538"/>
        <v>0</v>
      </c>
      <c r="CVK32">
        <f t="shared" si="538"/>
        <v>0</v>
      </c>
      <c r="CVL32">
        <f t="shared" si="538"/>
        <v>0</v>
      </c>
      <c r="CVM32">
        <f t="shared" si="538"/>
        <v>0</v>
      </c>
      <c r="CVN32">
        <f t="shared" si="538"/>
        <v>0</v>
      </c>
      <c r="CVO32">
        <f t="shared" si="538"/>
        <v>0</v>
      </c>
      <c r="CVP32">
        <f t="shared" si="538"/>
        <v>0</v>
      </c>
      <c r="CVQ32">
        <f t="shared" si="538"/>
        <v>0</v>
      </c>
      <c r="CVR32">
        <f t="shared" si="538"/>
        <v>0</v>
      </c>
      <c r="CVS32">
        <f t="shared" si="538"/>
        <v>0</v>
      </c>
      <c r="CVT32">
        <f t="shared" si="538"/>
        <v>0</v>
      </c>
      <c r="CVU32">
        <f t="shared" si="538"/>
        <v>0</v>
      </c>
      <c r="CVV32">
        <f t="shared" si="538"/>
        <v>0</v>
      </c>
      <c r="CVW32">
        <f t="shared" si="538"/>
        <v>0</v>
      </c>
      <c r="CVX32">
        <f t="shared" si="538"/>
        <v>0</v>
      </c>
      <c r="CVY32">
        <f t="shared" si="538"/>
        <v>0</v>
      </c>
      <c r="CVZ32">
        <f t="shared" ref="CVZ32:CYK32" si="539">CVZ8-CVZ20</f>
        <v>0</v>
      </c>
      <c r="CWA32">
        <f t="shared" si="539"/>
        <v>0</v>
      </c>
      <c r="CWB32">
        <f t="shared" si="539"/>
        <v>0</v>
      </c>
      <c r="CWC32">
        <f t="shared" si="539"/>
        <v>0</v>
      </c>
      <c r="CWD32">
        <f t="shared" si="539"/>
        <v>0</v>
      </c>
      <c r="CWE32">
        <f t="shared" si="539"/>
        <v>0</v>
      </c>
      <c r="CWF32">
        <f t="shared" si="539"/>
        <v>0</v>
      </c>
      <c r="CWG32">
        <f t="shared" si="539"/>
        <v>0</v>
      </c>
      <c r="CWH32">
        <f t="shared" si="539"/>
        <v>0</v>
      </c>
      <c r="CWI32">
        <f t="shared" si="539"/>
        <v>0</v>
      </c>
      <c r="CWJ32">
        <f t="shared" si="539"/>
        <v>0</v>
      </c>
      <c r="CWK32">
        <f t="shared" si="539"/>
        <v>0</v>
      </c>
      <c r="CWL32">
        <f t="shared" si="539"/>
        <v>0</v>
      </c>
      <c r="CWM32">
        <f t="shared" si="539"/>
        <v>0</v>
      </c>
      <c r="CWN32">
        <f t="shared" si="539"/>
        <v>0</v>
      </c>
      <c r="CWO32">
        <f t="shared" si="539"/>
        <v>0</v>
      </c>
      <c r="CWP32">
        <f t="shared" si="539"/>
        <v>0</v>
      </c>
      <c r="CWQ32">
        <f t="shared" si="539"/>
        <v>0</v>
      </c>
      <c r="CWR32">
        <f t="shared" si="539"/>
        <v>0</v>
      </c>
      <c r="CWS32">
        <f t="shared" si="539"/>
        <v>0</v>
      </c>
      <c r="CWT32">
        <f t="shared" si="539"/>
        <v>0</v>
      </c>
      <c r="CWU32">
        <f t="shared" si="539"/>
        <v>0</v>
      </c>
      <c r="CWV32">
        <f t="shared" si="539"/>
        <v>0</v>
      </c>
      <c r="CWW32">
        <f t="shared" si="539"/>
        <v>0</v>
      </c>
      <c r="CWX32">
        <f t="shared" si="539"/>
        <v>0</v>
      </c>
      <c r="CWY32">
        <f t="shared" si="539"/>
        <v>0</v>
      </c>
      <c r="CWZ32">
        <f t="shared" si="539"/>
        <v>0</v>
      </c>
      <c r="CXA32">
        <f t="shared" si="539"/>
        <v>0</v>
      </c>
      <c r="CXB32">
        <f t="shared" si="539"/>
        <v>0</v>
      </c>
      <c r="CXC32">
        <f t="shared" si="539"/>
        <v>0</v>
      </c>
      <c r="CXD32">
        <f t="shared" si="539"/>
        <v>0</v>
      </c>
      <c r="CXE32">
        <f t="shared" si="539"/>
        <v>0</v>
      </c>
      <c r="CXF32">
        <f t="shared" si="539"/>
        <v>0</v>
      </c>
      <c r="CXG32">
        <f t="shared" si="539"/>
        <v>0</v>
      </c>
      <c r="CXH32">
        <f t="shared" si="539"/>
        <v>0</v>
      </c>
      <c r="CXI32">
        <f t="shared" si="539"/>
        <v>0</v>
      </c>
      <c r="CXJ32">
        <f t="shared" si="539"/>
        <v>0</v>
      </c>
      <c r="CXK32">
        <f t="shared" si="539"/>
        <v>0</v>
      </c>
      <c r="CXL32">
        <f t="shared" si="539"/>
        <v>0</v>
      </c>
      <c r="CXM32">
        <f t="shared" si="539"/>
        <v>0</v>
      </c>
      <c r="CXN32">
        <f t="shared" si="539"/>
        <v>0</v>
      </c>
      <c r="CXO32">
        <f t="shared" si="539"/>
        <v>0</v>
      </c>
      <c r="CXP32">
        <f t="shared" si="539"/>
        <v>0</v>
      </c>
      <c r="CXQ32">
        <f t="shared" si="539"/>
        <v>0</v>
      </c>
      <c r="CXR32">
        <f t="shared" si="539"/>
        <v>0</v>
      </c>
      <c r="CXS32">
        <f t="shared" si="539"/>
        <v>0</v>
      </c>
      <c r="CXT32">
        <f t="shared" si="539"/>
        <v>0</v>
      </c>
      <c r="CXU32">
        <f t="shared" si="539"/>
        <v>0</v>
      </c>
      <c r="CXV32">
        <f t="shared" si="539"/>
        <v>0</v>
      </c>
      <c r="CXW32">
        <f t="shared" si="539"/>
        <v>0</v>
      </c>
      <c r="CXX32">
        <f t="shared" si="539"/>
        <v>0</v>
      </c>
      <c r="CXY32">
        <f t="shared" si="539"/>
        <v>0</v>
      </c>
      <c r="CXZ32">
        <f t="shared" si="539"/>
        <v>0</v>
      </c>
      <c r="CYA32">
        <f t="shared" si="539"/>
        <v>0</v>
      </c>
      <c r="CYB32">
        <f t="shared" si="539"/>
        <v>0</v>
      </c>
      <c r="CYC32">
        <f t="shared" si="539"/>
        <v>0</v>
      </c>
      <c r="CYD32">
        <f t="shared" si="539"/>
        <v>0</v>
      </c>
      <c r="CYE32">
        <f t="shared" si="539"/>
        <v>0</v>
      </c>
      <c r="CYF32">
        <f t="shared" si="539"/>
        <v>0</v>
      </c>
      <c r="CYG32">
        <f t="shared" si="539"/>
        <v>0</v>
      </c>
      <c r="CYH32">
        <f t="shared" si="539"/>
        <v>0</v>
      </c>
      <c r="CYI32">
        <f t="shared" si="539"/>
        <v>0</v>
      </c>
      <c r="CYJ32">
        <f t="shared" si="539"/>
        <v>0</v>
      </c>
      <c r="CYK32">
        <f t="shared" si="539"/>
        <v>0</v>
      </c>
      <c r="CYL32">
        <f t="shared" ref="CYL32:DAW32" si="540">CYL8-CYL20</f>
        <v>0</v>
      </c>
      <c r="CYM32">
        <f t="shared" si="540"/>
        <v>0</v>
      </c>
      <c r="CYN32">
        <f t="shared" si="540"/>
        <v>0</v>
      </c>
      <c r="CYO32">
        <f t="shared" si="540"/>
        <v>0</v>
      </c>
      <c r="CYP32">
        <f t="shared" si="540"/>
        <v>0</v>
      </c>
      <c r="CYQ32">
        <f t="shared" si="540"/>
        <v>0</v>
      </c>
      <c r="CYR32">
        <f t="shared" si="540"/>
        <v>0</v>
      </c>
      <c r="CYS32">
        <f t="shared" si="540"/>
        <v>0</v>
      </c>
      <c r="CYT32">
        <f t="shared" si="540"/>
        <v>0</v>
      </c>
      <c r="CYU32">
        <f t="shared" si="540"/>
        <v>0</v>
      </c>
      <c r="CYV32">
        <f t="shared" si="540"/>
        <v>0</v>
      </c>
      <c r="CYW32">
        <f t="shared" si="540"/>
        <v>0</v>
      </c>
      <c r="CYX32">
        <f t="shared" si="540"/>
        <v>0</v>
      </c>
      <c r="CYY32">
        <f t="shared" si="540"/>
        <v>0</v>
      </c>
      <c r="CYZ32">
        <f t="shared" si="540"/>
        <v>0</v>
      </c>
      <c r="CZA32">
        <f t="shared" si="540"/>
        <v>-8.8817841970012523E-16</v>
      </c>
      <c r="CZB32">
        <f t="shared" si="540"/>
        <v>0</v>
      </c>
      <c r="CZC32">
        <f t="shared" si="540"/>
        <v>0</v>
      </c>
      <c r="CZD32">
        <f t="shared" si="540"/>
        <v>0</v>
      </c>
      <c r="CZE32">
        <f t="shared" si="540"/>
        <v>0</v>
      </c>
      <c r="CZF32">
        <f t="shared" si="540"/>
        <v>0</v>
      </c>
      <c r="CZG32">
        <f t="shared" si="540"/>
        <v>-4.0737950790514788E-9</v>
      </c>
      <c r="CZH32">
        <f t="shared" si="540"/>
        <v>9.8085759514532356E-8</v>
      </c>
      <c r="CZI32">
        <f t="shared" si="540"/>
        <v>6.9112719214281526E-8</v>
      </c>
      <c r="CZJ32">
        <f t="shared" si="540"/>
        <v>4.6555981070284247E-8</v>
      </c>
      <c r="CZK32">
        <f t="shared" si="540"/>
        <v>1.2842733543294571E-9</v>
      </c>
      <c r="CZL32">
        <f t="shared" si="540"/>
        <v>1.7288580345109494E-8</v>
      </c>
      <c r="CZM32">
        <f t="shared" si="540"/>
        <v>1.6597805907458962E-8</v>
      </c>
      <c r="CZN32">
        <f t="shared" si="540"/>
        <v>2.3568427209852416E-9</v>
      </c>
      <c r="CZO32">
        <f t="shared" si="540"/>
        <v>-7.7867490233529679E-10</v>
      </c>
      <c r="CZP32">
        <f t="shared" si="540"/>
        <v>-2.1577496522873219E-7</v>
      </c>
      <c r="CZQ32">
        <f t="shared" si="540"/>
        <v>-1.6788734780170955E-7</v>
      </c>
      <c r="CZR32">
        <f t="shared" si="540"/>
        <v>-1.1935393229300928E-8</v>
      </c>
      <c r="CZS32">
        <f t="shared" si="540"/>
        <v>-3.4556896233439716E-8</v>
      </c>
      <c r="CZT32">
        <f t="shared" si="540"/>
        <v>-5.4557884876516027E-9</v>
      </c>
      <c r="CZU32">
        <f t="shared" si="540"/>
        <v>-7.315303807153839E-9</v>
      </c>
      <c r="CZV32">
        <f t="shared" si="540"/>
        <v>-8.3725889554742139E-9</v>
      </c>
      <c r="CZW32">
        <f t="shared" si="540"/>
        <v>-8.9850048512474245E-9</v>
      </c>
      <c r="CZX32">
        <f t="shared" si="540"/>
        <v>-9.1104624955207214E-9</v>
      </c>
      <c r="CZY32">
        <f t="shared" si="540"/>
        <v>-2.1097758995392013E-7</v>
      </c>
      <c r="CZZ32">
        <f t="shared" si="540"/>
        <v>-1.9507794402073841E-7</v>
      </c>
      <c r="DAA32">
        <f t="shared" si="540"/>
        <v>-1.6807279512587314E-7</v>
      </c>
      <c r="DAB32">
        <f t="shared" si="540"/>
        <v>-1.4138099380112124E-7</v>
      </c>
      <c r="DAC32">
        <f t="shared" si="540"/>
        <v>-1.0378417381051719E-7</v>
      </c>
      <c r="DAD32">
        <f t="shared" si="540"/>
        <v>-3.1064510741529716E-8</v>
      </c>
      <c r="DAE32">
        <f t="shared" si="540"/>
        <v>-1.6218938525547344E-8</v>
      </c>
      <c r="DAF32">
        <f t="shared" si="540"/>
        <v>-2.6544592079957852E-9</v>
      </c>
      <c r="DAG32">
        <f t="shared" si="540"/>
        <v>0</v>
      </c>
      <c r="DAH32">
        <f t="shared" si="540"/>
        <v>0</v>
      </c>
      <c r="DAI32">
        <f t="shared" si="540"/>
        <v>0</v>
      </c>
      <c r="DAJ32">
        <f t="shared" si="540"/>
        <v>0</v>
      </c>
      <c r="DAK32">
        <f t="shared" si="540"/>
        <v>0</v>
      </c>
      <c r="DAL32">
        <f t="shared" si="540"/>
        <v>0</v>
      </c>
      <c r="DAM32">
        <f t="shared" si="540"/>
        <v>0</v>
      </c>
      <c r="DAN32">
        <f t="shared" si="540"/>
        <v>0</v>
      </c>
      <c r="DAO32">
        <f t="shared" si="540"/>
        <v>0</v>
      </c>
      <c r="DAP32">
        <f t="shared" si="540"/>
        <v>0</v>
      </c>
      <c r="DAQ32">
        <f t="shared" si="540"/>
        <v>0</v>
      </c>
      <c r="DAR32">
        <f t="shared" si="540"/>
        <v>0</v>
      </c>
      <c r="DAS32">
        <f t="shared" si="540"/>
        <v>0</v>
      </c>
      <c r="DAT32">
        <f t="shared" si="540"/>
        <v>0</v>
      </c>
      <c r="DAU32">
        <f t="shared" si="540"/>
        <v>0</v>
      </c>
      <c r="DAV32">
        <f t="shared" si="540"/>
        <v>0</v>
      </c>
      <c r="DAW32">
        <f t="shared" si="540"/>
        <v>0</v>
      </c>
      <c r="DAX32">
        <f t="shared" ref="DAX32:DDI32" si="541">DAX8-DAX20</f>
        <v>0</v>
      </c>
      <c r="DAY32">
        <f t="shared" si="541"/>
        <v>0</v>
      </c>
      <c r="DAZ32">
        <f t="shared" si="541"/>
        <v>0</v>
      </c>
      <c r="DBA32">
        <f t="shared" si="541"/>
        <v>0</v>
      </c>
      <c r="DBB32">
        <f t="shared" si="541"/>
        <v>0</v>
      </c>
      <c r="DBC32">
        <f t="shared" si="541"/>
        <v>0</v>
      </c>
      <c r="DBD32">
        <f t="shared" si="541"/>
        <v>0</v>
      </c>
      <c r="DBE32">
        <f t="shared" si="541"/>
        <v>0</v>
      </c>
      <c r="DBF32">
        <f t="shared" si="541"/>
        <v>0</v>
      </c>
      <c r="DBG32">
        <f t="shared" si="541"/>
        <v>0</v>
      </c>
      <c r="DBH32">
        <f t="shared" si="541"/>
        <v>0</v>
      </c>
      <c r="DBI32">
        <f t="shared" si="541"/>
        <v>0</v>
      </c>
      <c r="DBJ32">
        <f t="shared" si="541"/>
        <v>0</v>
      </c>
      <c r="DBK32">
        <f t="shared" si="541"/>
        <v>0</v>
      </c>
      <c r="DBL32">
        <f t="shared" si="541"/>
        <v>0</v>
      </c>
      <c r="DBM32">
        <f t="shared" si="541"/>
        <v>0</v>
      </c>
      <c r="DBN32">
        <f t="shared" si="541"/>
        <v>0</v>
      </c>
      <c r="DBO32">
        <f t="shared" si="541"/>
        <v>0</v>
      </c>
      <c r="DBP32">
        <f t="shared" si="541"/>
        <v>0</v>
      </c>
      <c r="DBQ32">
        <f t="shared" si="541"/>
        <v>0</v>
      </c>
      <c r="DBR32">
        <f t="shared" si="541"/>
        <v>0</v>
      </c>
      <c r="DBS32">
        <f t="shared" si="541"/>
        <v>0</v>
      </c>
      <c r="DBT32">
        <f t="shared" si="541"/>
        <v>0</v>
      </c>
      <c r="DBU32">
        <f t="shared" si="541"/>
        <v>0</v>
      </c>
      <c r="DBV32">
        <f t="shared" si="541"/>
        <v>0</v>
      </c>
      <c r="DBW32">
        <f t="shared" si="541"/>
        <v>0</v>
      </c>
      <c r="DBX32">
        <f t="shared" si="541"/>
        <v>0</v>
      </c>
      <c r="DBY32">
        <f t="shared" si="541"/>
        <v>0</v>
      </c>
      <c r="DBZ32">
        <f t="shared" si="541"/>
        <v>0</v>
      </c>
      <c r="DCA32">
        <f t="shared" si="541"/>
        <v>0</v>
      </c>
      <c r="DCB32">
        <f t="shared" si="541"/>
        <v>0</v>
      </c>
      <c r="DCC32">
        <f t="shared" si="541"/>
        <v>0</v>
      </c>
      <c r="DCD32">
        <f t="shared" si="541"/>
        <v>0</v>
      </c>
      <c r="DCE32">
        <f t="shared" si="541"/>
        <v>0</v>
      </c>
      <c r="DCF32">
        <f t="shared" si="541"/>
        <v>0</v>
      </c>
      <c r="DCG32">
        <f t="shared" si="541"/>
        <v>0</v>
      </c>
      <c r="DCH32">
        <f t="shared" si="541"/>
        <v>0</v>
      </c>
      <c r="DCI32">
        <f t="shared" si="541"/>
        <v>0</v>
      </c>
      <c r="DCJ32">
        <f t="shared" si="541"/>
        <v>0</v>
      </c>
      <c r="DCK32">
        <f t="shared" si="541"/>
        <v>0</v>
      </c>
      <c r="DCL32">
        <f t="shared" si="541"/>
        <v>0</v>
      </c>
      <c r="DCM32">
        <f t="shared" si="541"/>
        <v>0</v>
      </c>
      <c r="DCN32">
        <f t="shared" si="541"/>
        <v>0</v>
      </c>
      <c r="DCO32">
        <f t="shared" si="541"/>
        <v>0</v>
      </c>
      <c r="DCP32">
        <f t="shared" si="541"/>
        <v>0</v>
      </c>
      <c r="DCQ32">
        <f t="shared" si="541"/>
        <v>0</v>
      </c>
      <c r="DCR32">
        <f t="shared" si="541"/>
        <v>0</v>
      </c>
      <c r="DCS32">
        <f t="shared" si="541"/>
        <v>0</v>
      </c>
      <c r="DCT32">
        <f t="shared" si="541"/>
        <v>0</v>
      </c>
      <c r="DCU32">
        <f t="shared" si="541"/>
        <v>0</v>
      </c>
      <c r="DCV32">
        <f t="shared" si="541"/>
        <v>0</v>
      </c>
      <c r="DCW32">
        <f t="shared" si="541"/>
        <v>0</v>
      </c>
      <c r="DCX32">
        <f t="shared" si="541"/>
        <v>0</v>
      </c>
      <c r="DCY32">
        <f t="shared" si="541"/>
        <v>0</v>
      </c>
      <c r="DCZ32">
        <f t="shared" si="541"/>
        <v>0</v>
      </c>
      <c r="DDA32">
        <f t="shared" si="541"/>
        <v>0</v>
      </c>
      <c r="DDB32">
        <f t="shared" si="541"/>
        <v>0</v>
      </c>
      <c r="DDC32">
        <f t="shared" si="541"/>
        <v>0</v>
      </c>
      <c r="DDD32">
        <f t="shared" si="541"/>
        <v>0</v>
      </c>
      <c r="DDE32">
        <f t="shared" si="541"/>
        <v>0</v>
      </c>
      <c r="DDF32">
        <f t="shared" si="541"/>
        <v>0</v>
      </c>
      <c r="DDG32">
        <f t="shared" si="541"/>
        <v>0</v>
      </c>
      <c r="DDH32">
        <f t="shared" si="541"/>
        <v>0</v>
      </c>
      <c r="DDI32">
        <f t="shared" si="541"/>
        <v>0</v>
      </c>
      <c r="DDJ32">
        <f t="shared" ref="DDJ32:DFU32" si="542">DDJ8-DDJ20</f>
        <v>0</v>
      </c>
      <c r="DDK32">
        <f t="shared" si="542"/>
        <v>0</v>
      </c>
      <c r="DDL32">
        <f t="shared" si="542"/>
        <v>0</v>
      </c>
      <c r="DDM32">
        <f t="shared" si="542"/>
        <v>0</v>
      </c>
      <c r="DDN32">
        <f t="shared" si="542"/>
        <v>0</v>
      </c>
      <c r="DDO32">
        <f t="shared" si="542"/>
        <v>0</v>
      </c>
      <c r="DDP32">
        <f t="shared" si="542"/>
        <v>0</v>
      </c>
      <c r="DDQ32">
        <f t="shared" si="542"/>
        <v>0</v>
      </c>
      <c r="DDR32">
        <f t="shared" si="542"/>
        <v>0</v>
      </c>
      <c r="DDS32">
        <f t="shared" si="542"/>
        <v>0</v>
      </c>
      <c r="DDT32">
        <f t="shared" si="542"/>
        <v>0</v>
      </c>
      <c r="DDU32">
        <f t="shared" si="542"/>
        <v>0</v>
      </c>
      <c r="DDV32">
        <f t="shared" si="542"/>
        <v>0</v>
      </c>
      <c r="DDW32">
        <f t="shared" si="542"/>
        <v>0</v>
      </c>
      <c r="DDX32">
        <f t="shared" si="542"/>
        <v>0</v>
      </c>
      <c r="DDY32">
        <f t="shared" si="542"/>
        <v>0</v>
      </c>
      <c r="DDZ32">
        <f t="shared" si="542"/>
        <v>0</v>
      </c>
      <c r="DEA32">
        <f t="shared" si="542"/>
        <v>0</v>
      </c>
      <c r="DEB32">
        <f t="shared" si="542"/>
        <v>0</v>
      </c>
      <c r="DEC32">
        <f t="shared" si="542"/>
        <v>0</v>
      </c>
      <c r="DED32">
        <f t="shared" si="542"/>
        <v>0</v>
      </c>
      <c r="DEE32">
        <f t="shared" si="542"/>
        <v>0</v>
      </c>
      <c r="DEF32">
        <f t="shared" si="542"/>
        <v>0</v>
      </c>
      <c r="DEG32">
        <f t="shared" si="542"/>
        <v>0</v>
      </c>
      <c r="DEH32">
        <f t="shared" si="542"/>
        <v>0</v>
      </c>
      <c r="DEI32">
        <f t="shared" si="542"/>
        <v>0</v>
      </c>
      <c r="DEJ32">
        <f t="shared" si="542"/>
        <v>0</v>
      </c>
      <c r="DEK32">
        <f t="shared" si="542"/>
        <v>0</v>
      </c>
      <c r="DEL32">
        <f t="shared" si="542"/>
        <v>0</v>
      </c>
      <c r="DEM32">
        <f t="shared" si="542"/>
        <v>0</v>
      </c>
      <c r="DEN32">
        <f t="shared" si="542"/>
        <v>0</v>
      </c>
      <c r="DEO32">
        <f t="shared" si="542"/>
        <v>0</v>
      </c>
      <c r="DEP32">
        <f t="shared" si="542"/>
        <v>0</v>
      </c>
      <c r="DEQ32">
        <f t="shared" si="542"/>
        <v>0</v>
      </c>
      <c r="DER32">
        <f t="shared" si="542"/>
        <v>0</v>
      </c>
      <c r="DES32">
        <f t="shared" si="542"/>
        <v>0</v>
      </c>
      <c r="DET32">
        <f t="shared" si="542"/>
        <v>0</v>
      </c>
      <c r="DEU32">
        <f t="shared" si="542"/>
        <v>0</v>
      </c>
      <c r="DEV32">
        <f t="shared" si="542"/>
        <v>0</v>
      </c>
      <c r="DEW32">
        <f t="shared" si="542"/>
        <v>0</v>
      </c>
      <c r="DEX32">
        <f t="shared" si="542"/>
        <v>0</v>
      </c>
      <c r="DEY32">
        <f t="shared" si="542"/>
        <v>0</v>
      </c>
      <c r="DEZ32">
        <f t="shared" si="542"/>
        <v>0</v>
      </c>
      <c r="DFA32">
        <f t="shared" si="542"/>
        <v>0</v>
      </c>
      <c r="DFB32">
        <f t="shared" si="542"/>
        <v>0</v>
      </c>
      <c r="DFC32">
        <f t="shared" si="542"/>
        <v>0</v>
      </c>
      <c r="DFD32">
        <f t="shared" si="542"/>
        <v>0</v>
      </c>
      <c r="DFE32">
        <f t="shared" si="542"/>
        <v>0</v>
      </c>
      <c r="DFF32">
        <f t="shared" si="542"/>
        <v>0</v>
      </c>
      <c r="DFG32">
        <f t="shared" si="542"/>
        <v>0</v>
      </c>
      <c r="DFH32">
        <f t="shared" si="542"/>
        <v>0</v>
      </c>
      <c r="DFI32">
        <f t="shared" si="542"/>
        <v>0</v>
      </c>
      <c r="DFJ32">
        <f t="shared" si="542"/>
        <v>0</v>
      </c>
      <c r="DFK32">
        <f t="shared" si="542"/>
        <v>0</v>
      </c>
      <c r="DFL32">
        <f t="shared" si="542"/>
        <v>0</v>
      </c>
      <c r="DFM32">
        <f t="shared" si="542"/>
        <v>0</v>
      </c>
      <c r="DFN32">
        <f t="shared" si="542"/>
        <v>0</v>
      </c>
      <c r="DFO32">
        <f t="shared" si="542"/>
        <v>0</v>
      </c>
      <c r="DFP32">
        <f t="shared" si="542"/>
        <v>0</v>
      </c>
      <c r="DFQ32">
        <f t="shared" si="542"/>
        <v>0</v>
      </c>
      <c r="DFR32">
        <f t="shared" si="542"/>
        <v>0</v>
      </c>
      <c r="DFS32">
        <f t="shared" si="542"/>
        <v>0</v>
      </c>
      <c r="DFT32">
        <f t="shared" si="542"/>
        <v>0</v>
      </c>
      <c r="DFU32">
        <f t="shared" si="542"/>
        <v>0</v>
      </c>
      <c r="DFV32">
        <f t="shared" ref="DFV32:DIG32" si="543">DFV8-DFV20</f>
        <v>0</v>
      </c>
      <c r="DFW32">
        <f t="shared" si="543"/>
        <v>0</v>
      </c>
      <c r="DFX32">
        <f t="shared" si="543"/>
        <v>0</v>
      </c>
      <c r="DFY32">
        <f t="shared" si="543"/>
        <v>0</v>
      </c>
      <c r="DFZ32">
        <f t="shared" si="543"/>
        <v>0</v>
      </c>
      <c r="DGA32">
        <f t="shared" si="543"/>
        <v>0</v>
      </c>
      <c r="DGB32">
        <f t="shared" si="543"/>
        <v>0</v>
      </c>
      <c r="DGC32">
        <f t="shared" si="543"/>
        <v>0</v>
      </c>
      <c r="DGD32">
        <f t="shared" si="543"/>
        <v>0</v>
      </c>
      <c r="DGE32">
        <f t="shared" si="543"/>
        <v>0</v>
      </c>
      <c r="DGF32">
        <f t="shared" si="543"/>
        <v>0</v>
      </c>
      <c r="DGG32">
        <f t="shared" si="543"/>
        <v>0</v>
      </c>
      <c r="DGH32">
        <f t="shared" si="543"/>
        <v>0</v>
      </c>
      <c r="DGI32">
        <f t="shared" si="543"/>
        <v>0</v>
      </c>
      <c r="DGJ32">
        <f t="shared" si="543"/>
        <v>0</v>
      </c>
      <c r="DGK32">
        <f t="shared" si="543"/>
        <v>0</v>
      </c>
      <c r="DGL32">
        <f t="shared" si="543"/>
        <v>0</v>
      </c>
      <c r="DGM32">
        <f t="shared" si="543"/>
        <v>0</v>
      </c>
      <c r="DGN32">
        <f t="shared" si="543"/>
        <v>0</v>
      </c>
      <c r="DGO32">
        <f t="shared" si="543"/>
        <v>0</v>
      </c>
      <c r="DGP32">
        <f t="shared" si="543"/>
        <v>0</v>
      </c>
      <c r="DGQ32">
        <f t="shared" si="543"/>
        <v>0</v>
      </c>
      <c r="DGR32">
        <f t="shared" si="543"/>
        <v>0</v>
      </c>
      <c r="DGS32">
        <f t="shared" si="543"/>
        <v>0</v>
      </c>
      <c r="DGT32">
        <f t="shared" si="543"/>
        <v>0</v>
      </c>
      <c r="DGU32">
        <f t="shared" si="543"/>
        <v>0</v>
      </c>
      <c r="DGV32">
        <f t="shared" si="543"/>
        <v>0</v>
      </c>
      <c r="DGW32">
        <f t="shared" si="543"/>
        <v>0</v>
      </c>
      <c r="DGX32">
        <f t="shared" si="543"/>
        <v>0</v>
      </c>
      <c r="DGY32">
        <f t="shared" si="543"/>
        <v>0</v>
      </c>
      <c r="DGZ32">
        <f t="shared" si="543"/>
        <v>0</v>
      </c>
      <c r="DHA32">
        <f t="shared" si="543"/>
        <v>0</v>
      </c>
      <c r="DHB32">
        <f t="shared" si="543"/>
        <v>0</v>
      </c>
      <c r="DHC32">
        <f t="shared" si="543"/>
        <v>0</v>
      </c>
      <c r="DHD32">
        <f t="shared" si="543"/>
        <v>0</v>
      </c>
      <c r="DHE32">
        <f t="shared" si="543"/>
        <v>0</v>
      </c>
      <c r="DHF32">
        <f t="shared" si="543"/>
        <v>0</v>
      </c>
      <c r="DHG32">
        <f t="shared" si="543"/>
        <v>0</v>
      </c>
      <c r="DHH32">
        <f t="shared" si="543"/>
        <v>0</v>
      </c>
      <c r="DHI32">
        <f t="shared" si="543"/>
        <v>0</v>
      </c>
      <c r="DHJ32">
        <f t="shared" si="543"/>
        <v>0</v>
      </c>
      <c r="DHK32">
        <f t="shared" si="543"/>
        <v>0</v>
      </c>
      <c r="DHL32">
        <f t="shared" si="543"/>
        <v>0</v>
      </c>
      <c r="DHM32">
        <f t="shared" si="543"/>
        <v>0</v>
      </c>
      <c r="DHN32">
        <f t="shared" si="543"/>
        <v>0</v>
      </c>
      <c r="DHO32">
        <f t="shared" si="543"/>
        <v>0</v>
      </c>
      <c r="DHP32">
        <f t="shared" si="543"/>
        <v>0</v>
      </c>
      <c r="DHQ32">
        <f t="shared" si="543"/>
        <v>0</v>
      </c>
      <c r="DHR32">
        <f t="shared" si="543"/>
        <v>0</v>
      </c>
      <c r="DHS32">
        <f t="shared" si="543"/>
        <v>0</v>
      </c>
      <c r="DHT32">
        <f t="shared" si="543"/>
        <v>0</v>
      </c>
      <c r="DHU32">
        <f t="shared" si="543"/>
        <v>0</v>
      </c>
      <c r="DHV32">
        <f t="shared" si="543"/>
        <v>0</v>
      </c>
      <c r="DHW32">
        <f t="shared" si="543"/>
        <v>0</v>
      </c>
      <c r="DHX32">
        <f t="shared" si="543"/>
        <v>0</v>
      </c>
      <c r="DHY32">
        <f t="shared" si="543"/>
        <v>0</v>
      </c>
      <c r="DHZ32">
        <f t="shared" si="543"/>
        <v>0</v>
      </c>
      <c r="DIA32">
        <f t="shared" si="543"/>
        <v>0</v>
      </c>
      <c r="DIB32">
        <f t="shared" si="543"/>
        <v>0</v>
      </c>
      <c r="DIC32">
        <f t="shared" si="543"/>
        <v>0</v>
      </c>
      <c r="DID32">
        <f t="shared" si="543"/>
        <v>0</v>
      </c>
      <c r="DIE32">
        <f t="shared" si="543"/>
        <v>0</v>
      </c>
      <c r="DIF32">
        <f t="shared" si="543"/>
        <v>0</v>
      </c>
      <c r="DIG32">
        <f t="shared" si="543"/>
        <v>0</v>
      </c>
      <c r="DIH32">
        <f t="shared" ref="DIH32:DKS32" si="544">DIH8-DIH20</f>
        <v>0</v>
      </c>
      <c r="DII32">
        <f t="shared" si="544"/>
        <v>0</v>
      </c>
      <c r="DIJ32">
        <f t="shared" si="544"/>
        <v>0</v>
      </c>
      <c r="DIK32">
        <f t="shared" si="544"/>
        <v>0</v>
      </c>
      <c r="DIL32">
        <f t="shared" si="544"/>
        <v>0</v>
      </c>
      <c r="DIM32">
        <f t="shared" si="544"/>
        <v>0</v>
      </c>
      <c r="DIN32">
        <f t="shared" si="544"/>
        <v>0</v>
      </c>
      <c r="DIO32">
        <f t="shared" si="544"/>
        <v>0</v>
      </c>
      <c r="DIP32">
        <f t="shared" si="544"/>
        <v>0</v>
      </c>
      <c r="DIQ32">
        <f t="shared" si="544"/>
        <v>0</v>
      </c>
      <c r="DIR32">
        <f t="shared" si="544"/>
        <v>0</v>
      </c>
      <c r="DIS32">
        <f t="shared" si="544"/>
        <v>0</v>
      </c>
      <c r="DIT32">
        <f t="shared" si="544"/>
        <v>0</v>
      </c>
      <c r="DIU32">
        <f t="shared" si="544"/>
        <v>0</v>
      </c>
      <c r="DIV32">
        <f t="shared" si="544"/>
        <v>0</v>
      </c>
      <c r="DIW32">
        <f t="shared" si="544"/>
        <v>0</v>
      </c>
      <c r="DIX32">
        <f t="shared" si="544"/>
        <v>0</v>
      </c>
      <c r="DIY32">
        <f t="shared" si="544"/>
        <v>0</v>
      </c>
      <c r="DIZ32">
        <f t="shared" si="544"/>
        <v>0</v>
      </c>
      <c r="DJA32">
        <f t="shared" si="544"/>
        <v>0</v>
      </c>
      <c r="DJB32">
        <f t="shared" si="544"/>
        <v>0</v>
      </c>
      <c r="DJC32">
        <f t="shared" si="544"/>
        <v>0</v>
      </c>
      <c r="DJD32">
        <f t="shared" si="544"/>
        <v>0</v>
      </c>
      <c r="DJE32">
        <f t="shared" si="544"/>
        <v>0</v>
      </c>
      <c r="DJF32">
        <f t="shared" si="544"/>
        <v>0</v>
      </c>
      <c r="DJG32">
        <f t="shared" si="544"/>
        <v>0</v>
      </c>
      <c r="DJH32">
        <f t="shared" si="544"/>
        <v>0</v>
      </c>
      <c r="DJI32">
        <f t="shared" si="544"/>
        <v>0</v>
      </c>
      <c r="DJJ32">
        <f t="shared" si="544"/>
        <v>0</v>
      </c>
      <c r="DJK32">
        <f t="shared" si="544"/>
        <v>0</v>
      </c>
      <c r="DJL32">
        <f t="shared" si="544"/>
        <v>0</v>
      </c>
      <c r="DJM32">
        <f t="shared" si="544"/>
        <v>0</v>
      </c>
      <c r="DJN32">
        <f t="shared" si="544"/>
        <v>0</v>
      </c>
      <c r="DJO32">
        <f t="shared" si="544"/>
        <v>0</v>
      </c>
      <c r="DJP32">
        <f t="shared" si="544"/>
        <v>0</v>
      </c>
      <c r="DJQ32">
        <f t="shared" si="544"/>
        <v>0</v>
      </c>
      <c r="DJR32">
        <f t="shared" si="544"/>
        <v>0</v>
      </c>
      <c r="DJS32">
        <f t="shared" si="544"/>
        <v>0</v>
      </c>
      <c r="DJT32">
        <f t="shared" si="544"/>
        <v>0</v>
      </c>
      <c r="DJU32">
        <f t="shared" si="544"/>
        <v>0</v>
      </c>
      <c r="DJV32">
        <f t="shared" si="544"/>
        <v>0</v>
      </c>
      <c r="DJW32">
        <f t="shared" si="544"/>
        <v>0</v>
      </c>
      <c r="DJX32">
        <f t="shared" si="544"/>
        <v>0</v>
      </c>
      <c r="DJY32">
        <f t="shared" si="544"/>
        <v>0</v>
      </c>
      <c r="DJZ32">
        <f t="shared" si="544"/>
        <v>0</v>
      </c>
      <c r="DKA32">
        <f t="shared" si="544"/>
        <v>0</v>
      </c>
      <c r="DKB32">
        <f t="shared" si="544"/>
        <v>0</v>
      </c>
      <c r="DKC32">
        <f t="shared" si="544"/>
        <v>0</v>
      </c>
      <c r="DKD32">
        <f t="shared" si="544"/>
        <v>0</v>
      </c>
      <c r="DKE32">
        <f t="shared" si="544"/>
        <v>0</v>
      </c>
      <c r="DKF32">
        <f t="shared" si="544"/>
        <v>0</v>
      </c>
      <c r="DKG32">
        <f t="shared" si="544"/>
        <v>0</v>
      </c>
      <c r="DKH32">
        <f t="shared" si="544"/>
        <v>0</v>
      </c>
      <c r="DKI32">
        <f t="shared" si="544"/>
        <v>0</v>
      </c>
      <c r="DKJ32">
        <f t="shared" si="544"/>
        <v>0</v>
      </c>
      <c r="DKK32">
        <f t="shared" si="544"/>
        <v>0</v>
      </c>
      <c r="DKL32">
        <f t="shared" si="544"/>
        <v>0</v>
      </c>
      <c r="DKM32">
        <f t="shared" si="544"/>
        <v>0</v>
      </c>
      <c r="DKN32">
        <f t="shared" si="544"/>
        <v>0</v>
      </c>
      <c r="DKO32">
        <f t="shared" si="544"/>
        <v>0</v>
      </c>
      <c r="DKP32">
        <f t="shared" si="544"/>
        <v>0</v>
      </c>
      <c r="DKQ32">
        <f t="shared" si="544"/>
        <v>0</v>
      </c>
      <c r="DKR32">
        <f t="shared" si="544"/>
        <v>0</v>
      </c>
      <c r="DKS32">
        <f t="shared" si="544"/>
        <v>0</v>
      </c>
      <c r="DKT32">
        <f t="shared" ref="DKT32:DNE32" si="545">DKT8-DKT20</f>
        <v>0</v>
      </c>
      <c r="DKU32">
        <f t="shared" si="545"/>
        <v>0</v>
      </c>
      <c r="DKV32">
        <f t="shared" si="545"/>
        <v>0</v>
      </c>
      <c r="DKW32">
        <f t="shared" si="545"/>
        <v>0</v>
      </c>
      <c r="DKX32">
        <f t="shared" si="545"/>
        <v>0</v>
      </c>
      <c r="DKY32">
        <f t="shared" si="545"/>
        <v>0</v>
      </c>
      <c r="DKZ32">
        <f t="shared" si="545"/>
        <v>0</v>
      </c>
      <c r="DLA32">
        <f t="shared" si="545"/>
        <v>0</v>
      </c>
      <c r="DLB32">
        <f t="shared" si="545"/>
        <v>0</v>
      </c>
      <c r="DLC32">
        <f t="shared" si="545"/>
        <v>0</v>
      </c>
      <c r="DLD32">
        <f t="shared" si="545"/>
        <v>0</v>
      </c>
      <c r="DLE32">
        <f t="shared" si="545"/>
        <v>0</v>
      </c>
      <c r="DLF32">
        <f t="shared" si="545"/>
        <v>0</v>
      </c>
      <c r="DLG32">
        <f t="shared" si="545"/>
        <v>0</v>
      </c>
      <c r="DLH32">
        <f t="shared" si="545"/>
        <v>0</v>
      </c>
      <c r="DLI32">
        <f t="shared" si="545"/>
        <v>0</v>
      </c>
      <c r="DLJ32">
        <f t="shared" si="545"/>
        <v>0</v>
      </c>
      <c r="DLK32">
        <f t="shared" si="545"/>
        <v>0</v>
      </c>
      <c r="DLL32">
        <f t="shared" si="545"/>
        <v>0</v>
      </c>
      <c r="DLM32">
        <f t="shared" si="545"/>
        <v>0</v>
      </c>
      <c r="DLN32">
        <f t="shared" si="545"/>
        <v>0</v>
      </c>
      <c r="DLO32">
        <f t="shared" si="545"/>
        <v>0</v>
      </c>
      <c r="DLP32">
        <f t="shared" si="545"/>
        <v>0</v>
      </c>
      <c r="DLQ32">
        <f t="shared" si="545"/>
        <v>0</v>
      </c>
      <c r="DLR32">
        <f t="shared" si="545"/>
        <v>0</v>
      </c>
      <c r="DLS32">
        <f t="shared" si="545"/>
        <v>0</v>
      </c>
      <c r="DLT32">
        <f t="shared" si="545"/>
        <v>0</v>
      </c>
      <c r="DLU32">
        <f t="shared" si="545"/>
        <v>0</v>
      </c>
      <c r="DLV32">
        <f t="shared" si="545"/>
        <v>0</v>
      </c>
      <c r="DLW32">
        <f t="shared" si="545"/>
        <v>0</v>
      </c>
      <c r="DLX32">
        <f t="shared" si="545"/>
        <v>0</v>
      </c>
      <c r="DLY32">
        <f t="shared" si="545"/>
        <v>0</v>
      </c>
      <c r="DLZ32">
        <f t="shared" si="545"/>
        <v>0</v>
      </c>
      <c r="DMA32">
        <f t="shared" si="545"/>
        <v>0</v>
      </c>
      <c r="DMB32">
        <f t="shared" si="545"/>
        <v>0</v>
      </c>
      <c r="DMC32">
        <f t="shared" si="545"/>
        <v>0</v>
      </c>
      <c r="DMD32">
        <f t="shared" si="545"/>
        <v>0</v>
      </c>
      <c r="DME32">
        <f t="shared" si="545"/>
        <v>0</v>
      </c>
      <c r="DMF32">
        <f t="shared" si="545"/>
        <v>0</v>
      </c>
      <c r="DMG32">
        <f t="shared" si="545"/>
        <v>0</v>
      </c>
      <c r="DMH32">
        <f t="shared" si="545"/>
        <v>0</v>
      </c>
      <c r="DMI32">
        <f t="shared" si="545"/>
        <v>0</v>
      </c>
      <c r="DMJ32">
        <f t="shared" si="545"/>
        <v>0</v>
      </c>
      <c r="DMK32">
        <f t="shared" si="545"/>
        <v>0</v>
      </c>
      <c r="DML32">
        <f t="shared" si="545"/>
        <v>0</v>
      </c>
      <c r="DMM32">
        <f t="shared" si="545"/>
        <v>0</v>
      </c>
      <c r="DMN32">
        <f t="shared" si="545"/>
        <v>0</v>
      </c>
      <c r="DMO32">
        <f t="shared" si="545"/>
        <v>0</v>
      </c>
      <c r="DMP32">
        <f t="shared" si="545"/>
        <v>0</v>
      </c>
      <c r="DMQ32">
        <f t="shared" si="545"/>
        <v>0</v>
      </c>
      <c r="DMR32">
        <f t="shared" si="545"/>
        <v>0</v>
      </c>
      <c r="DMS32">
        <f t="shared" si="545"/>
        <v>0</v>
      </c>
      <c r="DMT32">
        <f t="shared" si="545"/>
        <v>0</v>
      </c>
      <c r="DMU32">
        <f t="shared" si="545"/>
        <v>0</v>
      </c>
      <c r="DMV32">
        <f t="shared" si="545"/>
        <v>0</v>
      </c>
      <c r="DMW32">
        <f t="shared" si="545"/>
        <v>0</v>
      </c>
      <c r="DMX32">
        <f t="shared" si="545"/>
        <v>0</v>
      </c>
      <c r="DMY32">
        <f t="shared" si="545"/>
        <v>0</v>
      </c>
      <c r="DMZ32">
        <f t="shared" si="545"/>
        <v>0</v>
      </c>
      <c r="DNA32">
        <f t="shared" si="545"/>
        <v>0</v>
      </c>
      <c r="DNB32">
        <f t="shared" si="545"/>
        <v>0</v>
      </c>
      <c r="DNC32">
        <f t="shared" si="545"/>
        <v>0</v>
      </c>
      <c r="DND32">
        <f t="shared" si="545"/>
        <v>0</v>
      </c>
      <c r="DNE32">
        <f t="shared" si="545"/>
        <v>0</v>
      </c>
      <c r="DNF32">
        <f t="shared" ref="DNF32:DPQ32" si="546">DNF8-DNF20</f>
        <v>0</v>
      </c>
      <c r="DNG32">
        <f t="shared" si="546"/>
        <v>0</v>
      </c>
      <c r="DNH32">
        <f t="shared" si="546"/>
        <v>0</v>
      </c>
      <c r="DNI32">
        <f t="shared" si="546"/>
        <v>0</v>
      </c>
      <c r="DNJ32">
        <f t="shared" si="546"/>
        <v>0</v>
      </c>
      <c r="DNK32">
        <f t="shared" si="546"/>
        <v>0</v>
      </c>
      <c r="DNL32">
        <f t="shared" si="546"/>
        <v>0</v>
      </c>
      <c r="DNM32">
        <f t="shared" si="546"/>
        <v>0</v>
      </c>
      <c r="DNN32">
        <f t="shared" si="546"/>
        <v>0</v>
      </c>
      <c r="DNO32">
        <f t="shared" si="546"/>
        <v>0</v>
      </c>
      <c r="DNP32">
        <f t="shared" si="546"/>
        <v>0</v>
      </c>
      <c r="DNQ32">
        <f t="shared" si="546"/>
        <v>0</v>
      </c>
      <c r="DNR32">
        <f t="shared" si="546"/>
        <v>0</v>
      </c>
      <c r="DNS32">
        <f t="shared" si="546"/>
        <v>0</v>
      </c>
      <c r="DNT32">
        <f t="shared" si="546"/>
        <v>0</v>
      </c>
      <c r="DNU32">
        <f t="shared" si="546"/>
        <v>0</v>
      </c>
      <c r="DNV32">
        <f t="shared" si="546"/>
        <v>0</v>
      </c>
      <c r="DNW32">
        <f t="shared" si="546"/>
        <v>0</v>
      </c>
      <c r="DNX32">
        <f t="shared" si="546"/>
        <v>0</v>
      </c>
      <c r="DNY32">
        <f t="shared" si="546"/>
        <v>0</v>
      </c>
      <c r="DNZ32">
        <f t="shared" si="546"/>
        <v>0</v>
      </c>
      <c r="DOA32">
        <f t="shared" si="546"/>
        <v>0</v>
      </c>
      <c r="DOB32">
        <f t="shared" si="546"/>
        <v>0</v>
      </c>
      <c r="DOC32">
        <f t="shared" si="546"/>
        <v>0</v>
      </c>
      <c r="DOD32">
        <f t="shared" si="546"/>
        <v>0</v>
      </c>
      <c r="DOE32">
        <f t="shared" si="546"/>
        <v>0</v>
      </c>
      <c r="DOF32">
        <f t="shared" si="546"/>
        <v>0</v>
      </c>
      <c r="DOG32">
        <f t="shared" si="546"/>
        <v>0</v>
      </c>
      <c r="DOH32">
        <f t="shared" si="546"/>
        <v>0</v>
      </c>
      <c r="DOI32">
        <f t="shared" si="546"/>
        <v>0</v>
      </c>
      <c r="DOJ32">
        <f t="shared" si="546"/>
        <v>0</v>
      </c>
      <c r="DOK32">
        <f t="shared" si="546"/>
        <v>0</v>
      </c>
      <c r="DOL32">
        <f t="shared" si="546"/>
        <v>0</v>
      </c>
      <c r="DOM32">
        <f t="shared" si="546"/>
        <v>0</v>
      </c>
      <c r="DON32">
        <f t="shared" si="546"/>
        <v>0</v>
      </c>
      <c r="DOO32">
        <f t="shared" si="546"/>
        <v>0</v>
      </c>
      <c r="DOP32">
        <f t="shared" si="546"/>
        <v>0</v>
      </c>
      <c r="DOQ32">
        <f t="shared" si="546"/>
        <v>0</v>
      </c>
      <c r="DOR32">
        <f t="shared" si="546"/>
        <v>0</v>
      </c>
      <c r="DOS32">
        <f t="shared" si="546"/>
        <v>0</v>
      </c>
      <c r="DOT32">
        <f t="shared" si="546"/>
        <v>0</v>
      </c>
      <c r="DOU32">
        <f t="shared" si="546"/>
        <v>0</v>
      </c>
      <c r="DOV32">
        <f t="shared" si="546"/>
        <v>0</v>
      </c>
      <c r="DOW32">
        <f t="shared" si="546"/>
        <v>0</v>
      </c>
      <c r="DOX32">
        <f t="shared" si="546"/>
        <v>0</v>
      </c>
      <c r="DOY32">
        <f t="shared" si="546"/>
        <v>0</v>
      </c>
      <c r="DOZ32">
        <f t="shared" si="546"/>
        <v>0</v>
      </c>
      <c r="DPA32">
        <f t="shared" si="546"/>
        <v>0</v>
      </c>
      <c r="DPB32">
        <f t="shared" si="546"/>
        <v>0</v>
      </c>
      <c r="DPC32">
        <f t="shared" si="546"/>
        <v>0</v>
      </c>
      <c r="DPD32">
        <f t="shared" si="546"/>
        <v>0</v>
      </c>
      <c r="DPE32">
        <f t="shared" si="546"/>
        <v>0</v>
      </c>
      <c r="DPF32">
        <f t="shared" si="546"/>
        <v>0</v>
      </c>
      <c r="DPG32">
        <f t="shared" si="546"/>
        <v>0</v>
      </c>
      <c r="DPH32">
        <f t="shared" si="546"/>
        <v>0</v>
      </c>
      <c r="DPI32">
        <f t="shared" si="546"/>
        <v>0</v>
      </c>
      <c r="DPJ32">
        <f t="shared" si="546"/>
        <v>0</v>
      </c>
      <c r="DPK32">
        <f t="shared" si="546"/>
        <v>0</v>
      </c>
      <c r="DPL32">
        <f t="shared" si="546"/>
        <v>0</v>
      </c>
      <c r="DPM32">
        <f t="shared" si="546"/>
        <v>0</v>
      </c>
      <c r="DPN32">
        <f t="shared" si="546"/>
        <v>0</v>
      </c>
      <c r="DPO32">
        <f t="shared" si="546"/>
        <v>0</v>
      </c>
      <c r="DPP32">
        <f t="shared" si="546"/>
        <v>0</v>
      </c>
      <c r="DPQ32">
        <f t="shared" si="546"/>
        <v>0</v>
      </c>
      <c r="DPR32">
        <f t="shared" ref="DPR32:DSC32" si="547">DPR8-DPR20</f>
        <v>0</v>
      </c>
      <c r="DPS32">
        <f t="shared" si="547"/>
        <v>0</v>
      </c>
      <c r="DPT32">
        <f t="shared" si="547"/>
        <v>0</v>
      </c>
      <c r="DPU32">
        <f t="shared" si="547"/>
        <v>0</v>
      </c>
      <c r="DPV32">
        <f t="shared" si="547"/>
        <v>0</v>
      </c>
      <c r="DPW32">
        <f t="shared" si="547"/>
        <v>0</v>
      </c>
      <c r="DPX32">
        <f t="shared" si="547"/>
        <v>0</v>
      </c>
      <c r="DPY32">
        <f t="shared" si="547"/>
        <v>0</v>
      </c>
      <c r="DPZ32">
        <f t="shared" si="547"/>
        <v>0</v>
      </c>
      <c r="DQA32">
        <f t="shared" si="547"/>
        <v>0</v>
      </c>
      <c r="DQB32">
        <f t="shared" si="547"/>
        <v>0</v>
      </c>
      <c r="DQC32">
        <f t="shared" si="547"/>
        <v>0</v>
      </c>
      <c r="DQD32">
        <f t="shared" si="547"/>
        <v>0</v>
      </c>
      <c r="DQE32">
        <f t="shared" si="547"/>
        <v>0</v>
      </c>
      <c r="DQF32">
        <f t="shared" si="547"/>
        <v>0</v>
      </c>
      <c r="DQG32">
        <f t="shared" si="547"/>
        <v>0</v>
      </c>
      <c r="DQH32">
        <f t="shared" si="547"/>
        <v>0</v>
      </c>
      <c r="DQI32">
        <f t="shared" si="547"/>
        <v>0</v>
      </c>
      <c r="DQJ32">
        <f t="shared" si="547"/>
        <v>0</v>
      </c>
      <c r="DQK32">
        <f t="shared" si="547"/>
        <v>0</v>
      </c>
      <c r="DQL32">
        <f t="shared" si="547"/>
        <v>0</v>
      </c>
      <c r="DQM32">
        <f t="shared" si="547"/>
        <v>0</v>
      </c>
      <c r="DQN32">
        <f t="shared" si="547"/>
        <v>0</v>
      </c>
      <c r="DQO32">
        <f t="shared" si="547"/>
        <v>0</v>
      </c>
      <c r="DQP32">
        <f t="shared" si="547"/>
        <v>0</v>
      </c>
      <c r="DQQ32">
        <f t="shared" si="547"/>
        <v>0</v>
      </c>
      <c r="DQR32">
        <f t="shared" si="547"/>
        <v>0</v>
      </c>
      <c r="DQS32">
        <f t="shared" si="547"/>
        <v>0</v>
      </c>
      <c r="DQT32">
        <f t="shared" si="547"/>
        <v>0</v>
      </c>
      <c r="DQU32">
        <f t="shared" si="547"/>
        <v>0</v>
      </c>
      <c r="DQV32">
        <f t="shared" si="547"/>
        <v>0</v>
      </c>
      <c r="DQW32">
        <f t="shared" si="547"/>
        <v>0</v>
      </c>
      <c r="DQX32">
        <f t="shared" si="547"/>
        <v>0</v>
      </c>
      <c r="DQY32">
        <f t="shared" si="547"/>
        <v>0</v>
      </c>
      <c r="DQZ32">
        <f t="shared" si="547"/>
        <v>0</v>
      </c>
      <c r="DRA32">
        <f t="shared" si="547"/>
        <v>0</v>
      </c>
      <c r="DRB32">
        <f t="shared" si="547"/>
        <v>0</v>
      </c>
      <c r="DRC32">
        <f t="shared" si="547"/>
        <v>0</v>
      </c>
      <c r="DRD32">
        <f t="shared" si="547"/>
        <v>0</v>
      </c>
      <c r="DRE32">
        <f t="shared" si="547"/>
        <v>0</v>
      </c>
      <c r="DRF32">
        <f t="shared" si="547"/>
        <v>0</v>
      </c>
      <c r="DRG32">
        <f t="shared" si="547"/>
        <v>0</v>
      </c>
      <c r="DRH32">
        <f t="shared" si="547"/>
        <v>0</v>
      </c>
      <c r="DRI32">
        <f t="shared" si="547"/>
        <v>0</v>
      </c>
      <c r="DRJ32">
        <f t="shared" si="547"/>
        <v>0</v>
      </c>
      <c r="DRK32">
        <f t="shared" si="547"/>
        <v>0</v>
      </c>
      <c r="DRL32">
        <f t="shared" si="547"/>
        <v>0</v>
      </c>
      <c r="DRM32">
        <f t="shared" si="547"/>
        <v>0</v>
      </c>
      <c r="DRN32">
        <f t="shared" si="547"/>
        <v>0</v>
      </c>
      <c r="DRO32">
        <f t="shared" si="547"/>
        <v>0</v>
      </c>
      <c r="DRP32">
        <f t="shared" si="547"/>
        <v>0</v>
      </c>
      <c r="DRQ32">
        <f t="shared" si="547"/>
        <v>0</v>
      </c>
      <c r="DRR32">
        <f t="shared" si="547"/>
        <v>0</v>
      </c>
      <c r="DRS32">
        <f t="shared" si="547"/>
        <v>0</v>
      </c>
      <c r="DRT32">
        <f t="shared" si="547"/>
        <v>0</v>
      </c>
      <c r="DRU32">
        <f t="shared" si="547"/>
        <v>0</v>
      </c>
      <c r="DRV32">
        <f t="shared" si="547"/>
        <v>0</v>
      </c>
      <c r="DRW32">
        <f t="shared" si="547"/>
        <v>0</v>
      </c>
      <c r="DRX32">
        <f t="shared" si="547"/>
        <v>0</v>
      </c>
      <c r="DRY32">
        <f t="shared" si="547"/>
        <v>0</v>
      </c>
      <c r="DRZ32">
        <f t="shared" si="547"/>
        <v>0</v>
      </c>
      <c r="DSA32">
        <f t="shared" si="547"/>
        <v>0</v>
      </c>
      <c r="DSB32">
        <f t="shared" si="547"/>
        <v>0</v>
      </c>
      <c r="DSC32">
        <f t="shared" si="547"/>
        <v>0</v>
      </c>
      <c r="DSD32">
        <f t="shared" ref="DSD32:DUO32" si="548">DSD8-DSD20</f>
        <v>0</v>
      </c>
      <c r="DSE32">
        <f t="shared" si="548"/>
        <v>0</v>
      </c>
      <c r="DSF32">
        <f t="shared" si="548"/>
        <v>0</v>
      </c>
      <c r="DSG32">
        <f t="shared" si="548"/>
        <v>0</v>
      </c>
      <c r="DSH32">
        <f t="shared" si="548"/>
        <v>0</v>
      </c>
      <c r="DSI32">
        <f t="shared" si="548"/>
        <v>0</v>
      </c>
      <c r="DSJ32">
        <f t="shared" si="548"/>
        <v>0</v>
      </c>
      <c r="DSK32">
        <f t="shared" si="548"/>
        <v>0</v>
      </c>
      <c r="DSL32">
        <f t="shared" si="548"/>
        <v>0</v>
      </c>
      <c r="DSM32">
        <f t="shared" si="548"/>
        <v>0</v>
      </c>
      <c r="DSN32">
        <f t="shared" si="548"/>
        <v>0</v>
      </c>
      <c r="DSO32">
        <f t="shared" si="548"/>
        <v>0</v>
      </c>
      <c r="DSP32">
        <f t="shared" si="548"/>
        <v>0</v>
      </c>
      <c r="DSQ32">
        <f t="shared" si="548"/>
        <v>0</v>
      </c>
      <c r="DSR32">
        <f t="shared" si="548"/>
        <v>0</v>
      </c>
      <c r="DSS32">
        <f t="shared" si="548"/>
        <v>0</v>
      </c>
      <c r="DST32">
        <f t="shared" si="548"/>
        <v>0</v>
      </c>
      <c r="DSU32">
        <f t="shared" si="548"/>
        <v>0</v>
      </c>
      <c r="DSV32">
        <f t="shared" si="548"/>
        <v>0</v>
      </c>
      <c r="DSW32">
        <f t="shared" si="548"/>
        <v>0</v>
      </c>
      <c r="DSX32">
        <f t="shared" si="548"/>
        <v>0</v>
      </c>
      <c r="DSY32">
        <f t="shared" si="548"/>
        <v>0</v>
      </c>
      <c r="DSZ32">
        <f t="shared" si="548"/>
        <v>0</v>
      </c>
      <c r="DTA32">
        <f t="shared" si="548"/>
        <v>0</v>
      </c>
      <c r="DTB32">
        <f t="shared" si="548"/>
        <v>0</v>
      </c>
      <c r="DTC32">
        <f t="shared" si="548"/>
        <v>0</v>
      </c>
      <c r="DTD32">
        <f t="shared" si="548"/>
        <v>0</v>
      </c>
      <c r="DTE32">
        <f t="shared" si="548"/>
        <v>0</v>
      </c>
      <c r="DTF32">
        <f t="shared" si="548"/>
        <v>0</v>
      </c>
      <c r="DTG32">
        <f t="shared" si="548"/>
        <v>0</v>
      </c>
      <c r="DTH32">
        <f t="shared" si="548"/>
        <v>0</v>
      </c>
      <c r="DTI32">
        <f t="shared" si="548"/>
        <v>0</v>
      </c>
      <c r="DTJ32">
        <f t="shared" si="548"/>
        <v>0</v>
      </c>
      <c r="DTK32">
        <f t="shared" si="548"/>
        <v>0</v>
      </c>
      <c r="DTL32">
        <f t="shared" si="548"/>
        <v>0</v>
      </c>
      <c r="DTM32">
        <f t="shared" si="548"/>
        <v>0</v>
      </c>
      <c r="DTN32">
        <f t="shared" si="548"/>
        <v>0</v>
      </c>
      <c r="DTO32">
        <f t="shared" si="548"/>
        <v>0</v>
      </c>
      <c r="DTP32">
        <f t="shared" si="548"/>
        <v>0</v>
      </c>
      <c r="DTQ32">
        <f t="shared" si="548"/>
        <v>0</v>
      </c>
      <c r="DTR32">
        <f t="shared" si="548"/>
        <v>0</v>
      </c>
      <c r="DTS32">
        <f t="shared" si="548"/>
        <v>0</v>
      </c>
      <c r="DTT32">
        <f t="shared" si="548"/>
        <v>0</v>
      </c>
      <c r="DTU32">
        <f t="shared" si="548"/>
        <v>0</v>
      </c>
      <c r="DTV32">
        <f t="shared" si="548"/>
        <v>0</v>
      </c>
      <c r="DTW32">
        <f t="shared" si="548"/>
        <v>0</v>
      </c>
      <c r="DTX32">
        <f t="shared" si="548"/>
        <v>0</v>
      </c>
      <c r="DTY32">
        <f t="shared" si="548"/>
        <v>0</v>
      </c>
      <c r="DTZ32">
        <f t="shared" si="548"/>
        <v>0</v>
      </c>
      <c r="DUA32">
        <f t="shared" si="548"/>
        <v>0</v>
      </c>
      <c r="DUB32">
        <f t="shared" si="548"/>
        <v>0</v>
      </c>
      <c r="DUC32">
        <f t="shared" si="548"/>
        <v>0</v>
      </c>
      <c r="DUD32">
        <f t="shared" si="548"/>
        <v>0</v>
      </c>
      <c r="DUE32">
        <f t="shared" si="548"/>
        <v>0</v>
      </c>
      <c r="DUF32">
        <f t="shared" si="548"/>
        <v>0</v>
      </c>
      <c r="DUG32">
        <f t="shared" si="548"/>
        <v>0</v>
      </c>
      <c r="DUH32">
        <f t="shared" si="548"/>
        <v>0</v>
      </c>
      <c r="DUI32">
        <f t="shared" si="548"/>
        <v>0</v>
      </c>
      <c r="DUJ32">
        <f t="shared" si="548"/>
        <v>0</v>
      </c>
      <c r="DUK32">
        <f t="shared" si="548"/>
        <v>0</v>
      </c>
      <c r="DUL32">
        <f t="shared" si="548"/>
        <v>0</v>
      </c>
      <c r="DUM32">
        <f t="shared" si="548"/>
        <v>0</v>
      </c>
      <c r="DUN32">
        <f t="shared" si="548"/>
        <v>0</v>
      </c>
      <c r="DUO32">
        <f t="shared" si="548"/>
        <v>0</v>
      </c>
      <c r="DUP32">
        <f t="shared" ref="DUP32:DXA32" si="549">DUP8-DUP20</f>
        <v>0</v>
      </c>
      <c r="DUQ32">
        <f t="shared" si="549"/>
        <v>0</v>
      </c>
      <c r="DUR32">
        <f t="shared" si="549"/>
        <v>0</v>
      </c>
      <c r="DUS32">
        <f t="shared" si="549"/>
        <v>0</v>
      </c>
      <c r="DUT32">
        <f t="shared" si="549"/>
        <v>0</v>
      </c>
      <c r="DUU32">
        <f t="shared" si="549"/>
        <v>0</v>
      </c>
      <c r="DUV32">
        <f t="shared" si="549"/>
        <v>0</v>
      </c>
      <c r="DUW32">
        <f t="shared" si="549"/>
        <v>0</v>
      </c>
      <c r="DUX32">
        <f t="shared" si="549"/>
        <v>0</v>
      </c>
      <c r="DUY32">
        <f t="shared" si="549"/>
        <v>0</v>
      </c>
      <c r="DUZ32">
        <f t="shared" si="549"/>
        <v>0</v>
      </c>
      <c r="DVA32">
        <f t="shared" si="549"/>
        <v>0</v>
      </c>
      <c r="DVB32">
        <f t="shared" si="549"/>
        <v>0</v>
      </c>
      <c r="DVC32">
        <f t="shared" si="549"/>
        <v>0</v>
      </c>
      <c r="DVD32">
        <f t="shared" si="549"/>
        <v>0</v>
      </c>
      <c r="DVE32">
        <f t="shared" si="549"/>
        <v>0</v>
      </c>
      <c r="DVF32">
        <f t="shared" si="549"/>
        <v>0</v>
      </c>
      <c r="DVG32">
        <f t="shared" si="549"/>
        <v>0</v>
      </c>
      <c r="DVH32">
        <f t="shared" si="549"/>
        <v>0</v>
      </c>
      <c r="DVI32">
        <f t="shared" si="549"/>
        <v>0</v>
      </c>
      <c r="DVJ32">
        <f t="shared" si="549"/>
        <v>0</v>
      </c>
      <c r="DVK32">
        <f t="shared" si="549"/>
        <v>0</v>
      </c>
      <c r="DVL32">
        <f t="shared" si="549"/>
        <v>0</v>
      </c>
      <c r="DVM32">
        <f t="shared" si="549"/>
        <v>0</v>
      </c>
      <c r="DVN32">
        <f t="shared" si="549"/>
        <v>0</v>
      </c>
      <c r="DVO32">
        <f t="shared" si="549"/>
        <v>0</v>
      </c>
      <c r="DVP32">
        <f t="shared" si="549"/>
        <v>0</v>
      </c>
      <c r="DVQ32">
        <f t="shared" si="549"/>
        <v>0</v>
      </c>
      <c r="DVR32">
        <f t="shared" si="549"/>
        <v>0</v>
      </c>
      <c r="DVS32">
        <f t="shared" si="549"/>
        <v>0</v>
      </c>
      <c r="DVT32">
        <f t="shared" si="549"/>
        <v>0</v>
      </c>
      <c r="DVU32">
        <f t="shared" si="549"/>
        <v>0</v>
      </c>
      <c r="DVV32">
        <f t="shared" si="549"/>
        <v>0</v>
      </c>
      <c r="DVW32">
        <f t="shared" si="549"/>
        <v>0</v>
      </c>
      <c r="DVX32">
        <f t="shared" si="549"/>
        <v>0</v>
      </c>
      <c r="DVY32">
        <f t="shared" si="549"/>
        <v>0</v>
      </c>
      <c r="DVZ32">
        <f t="shared" si="549"/>
        <v>0</v>
      </c>
      <c r="DWA32">
        <f t="shared" si="549"/>
        <v>0</v>
      </c>
      <c r="DWB32">
        <f t="shared" si="549"/>
        <v>0</v>
      </c>
      <c r="DWC32">
        <f t="shared" si="549"/>
        <v>0</v>
      </c>
      <c r="DWD32">
        <f t="shared" si="549"/>
        <v>0</v>
      </c>
      <c r="DWE32">
        <f t="shared" si="549"/>
        <v>0</v>
      </c>
      <c r="DWF32">
        <f t="shared" si="549"/>
        <v>0</v>
      </c>
      <c r="DWG32">
        <f t="shared" si="549"/>
        <v>0</v>
      </c>
      <c r="DWH32">
        <f t="shared" si="549"/>
        <v>0</v>
      </c>
      <c r="DWI32">
        <f t="shared" si="549"/>
        <v>0</v>
      </c>
      <c r="DWJ32">
        <f t="shared" si="549"/>
        <v>0</v>
      </c>
      <c r="DWK32">
        <f t="shared" si="549"/>
        <v>0</v>
      </c>
      <c r="DWL32">
        <f t="shared" si="549"/>
        <v>0</v>
      </c>
      <c r="DWM32">
        <f t="shared" si="549"/>
        <v>0</v>
      </c>
      <c r="DWN32">
        <f t="shared" si="549"/>
        <v>0</v>
      </c>
      <c r="DWO32">
        <f t="shared" si="549"/>
        <v>0</v>
      </c>
      <c r="DWP32">
        <f t="shared" si="549"/>
        <v>0</v>
      </c>
      <c r="DWQ32">
        <f t="shared" si="549"/>
        <v>0</v>
      </c>
      <c r="DWR32">
        <f t="shared" si="549"/>
        <v>0</v>
      </c>
      <c r="DWS32">
        <f t="shared" si="549"/>
        <v>0</v>
      </c>
      <c r="DWT32">
        <f t="shared" si="549"/>
        <v>0</v>
      </c>
      <c r="DWU32">
        <f t="shared" si="549"/>
        <v>0</v>
      </c>
      <c r="DWV32">
        <f t="shared" si="549"/>
        <v>0</v>
      </c>
      <c r="DWW32">
        <f t="shared" si="549"/>
        <v>0</v>
      </c>
      <c r="DWX32">
        <f t="shared" si="549"/>
        <v>0</v>
      </c>
      <c r="DWY32">
        <f t="shared" si="549"/>
        <v>0</v>
      </c>
      <c r="DWZ32">
        <f t="shared" si="549"/>
        <v>0</v>
      </c>
      <c r="DXA32">
        <f t="shared" si="549"/>
        <v>0</v>
      </c>
      <c r="DXB32">
        <f t="shared" ref="DXB32:DZM32" si="550">DXB8-DXB20</f>
        <v>0</v>
      </c>
      <c r="DXC32">
        <f t="shared" si="550"/>
        <v>0</v>
      </c>
      <c r="DXD32">
        <f t="shared" si="550"/>
        <v>0</v>
      </c>
      <c r="DXE32">
        <f t="shared" si="550"/>
        <v>0</v>
      </c>
      <c r="DXF32">
        <f t="shared" si="550"/>
        <v>0</v>
      </c>
      <c r="DXG32">
        <f t="shared" si="550"/>
        <v>0</v>
      </c>
      <c r="DXH32">
        <f t="shared" si="550"/>
        <v>0</v>
      </c>
      <c r="DXI32">
        <f t="shared" si="550"/>
        <v>0</v>
      </c>
      <c r="DXJ32">
        <f t="shared" si="550"/>
        <v>0</v>
      </c>
      <c r="DXK32">
        <f t="shared" si="550"/>
        <v>0</v>
      </c>
      <c r="DXL32">
        <f t="shared" si="550"/>
        <v>0</v>
      </c>
      <c r="DXM32">
        <f t="shared" si="550"/>
        <v>0</v>
      </c>
      <c r="DXN32">
        <f t="shared" si="550"/>
        <v>0</v>
      </c>
      <c r="DXO32">
        <f t="shared" si="550"/>
        <v>0</v>
      </c>
      <c r="DXP32">
        <f t="shared" si="550"/>
        <v>0</v>
      </c>
      <c r="DXQ32">
        <f t="shared" si="550"/>
        <v>0</v>
      </c>
      <c r="DXR32">
        <f t="shared" si="550"/>
        <v>0</v>
      </c>
      <c r="DXS32">
        <f t="shared" si="550"/>
        <v>0</v>
      </c>
      <c r="DXT32">
        <f t="shared" si="550"/>
        <v>0</v>
      </c>
      <c r="DXU32">
        <f t="shared" si="550"/>
        <v>0</v>
      </c>
      <c r="DXV32">
        <f t="shared" si="550"/>
        <v>0</v>
      </c>
      <c r="DXW32">
        <f t="shared" si="550"/>
        <v>0</v>
      </c>
      <c r="DXX32">
        <f t="shared" si="550"/>
        <v>0</v>
      </c>
      <c r="DXY32">
        <f t="shared" si="550"/>
        <v>0</v>
      </c>
      <c r="DXZ32">
        <f t="shared" si="550"/>
        <v>0</v>
      </c>
      <c r="DYA32">
        <f t="shared" si="550"/>
        <v>0</v>
      </c>
      <c r="DYB32">
        <f t="shared" si="550"/>
        <v>0</v>
      </c>
      <c r="DYC32">
        <f t="shared" si="550"/>
        <v>0</v>
      </c>
      <c r="DYD32">
        <f t="shared" si="550"/>
        <v>0</v>
      </c>
      <c r="DYE32">
        <f t="shared" si="550"/>
        <v>0</v>
      </c>
      <c r="DYF32">
        <f t="shared" si="550"/>
        <v>0</v>
      </c>
      <c r="DYG32">
        <f t="shared" si="550"/>
        <v>0</v>
      </c>
      <c r="DYH32">
        <f t="shared" si="550"/>
        <v>0</v>
      </c>
      <c r="DYI32">
        <f t="shared" si="550"/>
        <v>0</v>
      </c>
      <c r="DYJ32">
        <f t="shared" si="550"/>
        <v>0</v>
      </c>
      <c r="DYK32">
        <f t="shared" si="550"/>
        <v>0</v>
      </c>
      <c r="DYL32">
        <f t="shared" si="550"/>
        <v>0</v>
      </c>
      <c r="DYM32">
        <f t="shared" si="550"/>
        <v>0</v>
      </c>
      <c r="DYN32">
        <f t="shared" si="550"/>
        <v>0</v>
      </c>
      <c r="DYO32">
        <f t="shared" si="550"/>
        <v>0</v>
      </c>
      <c r="DYP32">
        <f t="shared" si="550"/>
        <v>0</v>
      </c>
      <c r="DYQ32">
        <f t="shared" si="550"/>
        <v>0</v>
      </c>
      <c r="DYR32">
        <f t="shared" si="550"/>
        <v>0</v>
      </c>
      <c r="DYS32">
        <f t="shared" si="550"/>
        <v>0</v>
      </c>
      <c r="DYT32">
        <f t="shared" si="550"/>
        <v>0</v>
      </c>
      <c r="DYU32">
        <f t="shared" si="550"/>
        <v>0</v>
      </c>
      <c r="DYV32">
        <f t="shared" si="550"/>
        <v>0</v>
      </c>
      <c r="DYW32">
        <f t="shared" si="550"/>
        <v>0</v>
      </c>
      <c r="DYX32">
        <f t="shared" si="550"/>
        <v>0</v>
      </c>
      <c r="DYY32">
        <f t="shared" si="550"/>
        <v>0</v>
      </c>
      <c r="DYZ32">
        <f t="shared" si="550"/>
        <v>0</v>
      </c>
      <c r="DZA32">
        <f t="shared" si="550"/>
        <v>0</v>
      </c>
      <c r="DZB32">
        <f t="shared" si="550"/>
        <v>0</v>
      </c>
      <c r="DZC32">
        <f t="shared" si="550"/>
        <v>0</v>
      </c>
      <c r="DZD32">
        <f t="shared" si="550"/>
        <v>0</v>
      </c>
      <c r="DZE32">
        <f t="shared" si="550"/>
        <v>0</v>
      </c>
      <c r="DZF32">
        <f t="shared" si="550"/>
        <v>0</v>
      </c>
      <c r="DZG32">
        <f t="shared" si="550"/>
        <v>0</v>
      </c>
      <c r="DZH32">
        <f t="shared" si="550"/>
        <v>0</v>
      </c>
      <c r="DZI32">
        <f t="shared" si="550"/>
        <v>0</v>
      </c>
      <c r="DZJ32">
        <f t="shared" si="550"/>
        <v>0</v>
      </c>
      <c r="DZK32">
        <f t="shared" si="550"/>
        <v>0</v>
      </c>
      <c r="DZL32">
        <f t="shared" si="550"/>
        <v>0</v>
      </c>
      <c r="DZM32">
        <f t="shared" si="550"/>
        <v>0</v>
      </c>
      <c r="DZN32">
        <f t="shared" ref="DZN32:EBY32" si="551">DZN8-DZN20</f>
        <v>0</v>
      </c>
      <c r="DZO32">
        <f t="shared" si="551"/>
        <v>0</v>
      </c>
      <c r="DZP32">
        <f t="shared" si="551"/>
        <v>0</v>
      </c>
      <c r="DZQ32">
        <f t="shared" si="551"/>
        <v>0</v>
      </c>
      <c r="DZR32">
        <f t="shared" si="551"/>
        <v>0</v>
      </c>
      <c r="DZS32">
        <f t="shared" si="551"/>
        <v>0</v>
      </c>
      <c r="DZT32">
        <f t="shared" si="551"/>
        <v>0</v>
      </c>
      <c r="DZU32">
        <f t="shared" si="551"/>
        <v>0</v>
      </c>
      <c r="DZV32">
        <f t="shared" si="551"/>
        <v>0</v>
      </c>
      <c r="DZW32">
        <f t="shared" si="551"/>
        <v>0</v>
      </c>
      <c r="DZX32">
        <f t="shared" si="551"/>
        <v>0</v>
      </c>
      <c r="DZY32">
        <f t="shared" si="551"/>
        <v>0</v>
      </c>
      <c r="DZZ32">
        <f t="shared" si="551"/>
        <v>0</v>
      </c>
      <c r="EAA32">
        <f t="shared" si="551"/>
        <v>0</v>
      </c>
      <c r="EAB32">
        <f t="shared" si="551"/>
        <v>0</v>
      </c>
      <c r="EAC32">
        <f t="shared" si="551"/>
        <v>0</v>
      </c>
      <c r="EAD32">
        <f t="shared" si="551"/>
        <v>0</v>
      </c>
      <c r="EAE32">
        <f t="shared" si="551"/>
        <v>0</v>
      </c>
      <c r="EAF32">
        <f t="shared" si="551"/>
        <v>0</v>
      </c>
      <c r="EAG32">
        <f t="shared" si="551"/>
        <v>0</v>
      </c>
      <c r="EAH32">
        <f t="shared" si="551"/>
        <v>0</v>
      </c>
      <c r="EAI32">
        <f t="shared" si="551"/>
        <v>0</v>
      </c>
      <c r="EAJ32">
        <f t="shared" si="551"/>
        <v>0</v>
      </c>
      <c r="EAK32">
        <f t="shared" si="551"/>
        <v>0</v>
      </c>
      <c r="EAL32">
        <f t="shared" si="551"/>
        <v>0</v>
      </c>
      <c r="EAM32">
        <f t="shared" si="551"/>
        <v>0</v>
      </c>
      <c r="EAN32">
        <f t="shared" si="551"/>
        <v>0</v>
      </c>
      <c r="EAO32">
        <f t="shared" si="551"/>
        <v>0</v>
      </c>
      <c r="EAP32">
        <f t="shared" si="551"/>
        <v>0</v>
      </c>
      <c r="EAQ32">
        <f t="shared" si="551"/>
        <v>0</v>
      </c>
      <c r="EAR32">
        <f t="shared" si="551"/>
        <v>0</v>
      </c>
      <c r="EAS32">
        <f t="shared" si="551"/>
        <v>0</v>
      </c>
      <c r="EAT32">
        <f t="shared" si="551"/>
        <v>0</v>
      </c>
      <c r="EAU32">
        <f t="shared" si="551"/>
        <v>0</v>
      </c>
      <c r="EAV32">
        <f t="shared" si="551"/>
        <v>0</v>
      </c>
      <c r="EAW32">
        <f t="shared" si="551"/>
        <v>0</v>
      </c>
      <c r="EAX32">
        <f t="shared" si="551"/>
        <v>0</v>
      </c>
      <c r="EAY32">
        <f t="shared" si="551"/>
        <v>0</v>
      </c>
      <c r="EAZ32">
        <f t="shared" si="551"/>
        <v>0</v>
      </c>
      <c r="EBA32">
        <f t="shared" si="551"/>
        <v>0</v>
      </c>
      <c r="EBB32">
        <f t="shared" si="551"/>
        <v>0</v>
      </c>
      <c r="EBC32">
        <f t="shared" si="551"/>
        <v>0</v>
      </c>
      <c r="EBD32">
        <f t="shared" si="551"/>
        <v>0</v>
      </c>
      <c r="EBE32">
        <f t="shared" si="551"/>
        <v>0</v>
      </c>
      <c r="EBF32">
        <f t="shared" si="551"/>
        <v>0</v>
      </c>
      <c r="EBG32">
        <f t="shared" si="551"/>
        <v>0</v>
      </c>
      <c r="EBH32">
        <f t="shared" si="551"/>
        <v>0</v>
      </c>
      <c r="EBI32">
        <f t="shared" si="551"/>
        <v>0</v>
      </c>
      <c r="EBJ32">
        <f t="shared" si="551"/>
        <v>0</v>
      </c>
      <c r="EBK32">
        <f t="shared" si="551"/>
        <v>0</v>
      </c>
      <c r="EBL32">
        <f t="shared" si="551"/>
        <v>0</v>
      </c>
      <c r="EBM32">
        <f t="shared" si="551"/>
        <v>0</v>
      </c>
      <c r="EBN32">
        <f t="shared" si="551"/>
        <v>0</v>
      </c>
      <c r="EBO32">
        <f t="shared" si="551"/>
        <v>0</v>
      </c>
      <c r="EBP32">
        <f t="shared" si="551"/>
        <v>0</v>
      </c>
      <c r="EBQ32">
        <f t="shared" si="551"/>
        <v>0</v>
      </c>
      <c r="EBR32">
        <f t="shared" si="551"/>
        <v>0</v>
      </c>
      <c r="EBS32">
        <f t="shared" si="551"/>
        <v>0</v>
      </c>
      <c r="EBT32">
        <f t="shared" si="551"/>
        <v>0</v>
      </c>
      <c r="EBU32">
        <f t="shared" si="551"/>
        <v>0</v>
      </c>
      <c r="EBV32">
        <f t="shared" si="551"/>
        <v>0</v>
      </c>
      <c r="EBW32">
        <f t="shared" si="551"/>
        <v>0</v>
      </c>
      <c r="EBX32">
        <f t="shared" si="551"/>
        <v>0</v>
      </c>
      <c r="EBY32">
        <f t="shared" si="551"/>
        <v>0</v>
      </c>
      <c r="EBZ32">
        <f t="shared" ref="EBZ32:EEK32" si="552">EBZ8-EBZ20</f>
        <v>0</v>
      </c>
      <c r="ECA32">
        <f t="shared" si="552"/>
        <v>0</v>
      </c>
      <c r="ECB32">
        <f t="shared" si="552"/>
        <v>0</v>
      </c>
      <c r="ECC32">
        <f t="shared" si="552"/>
        <v>0</v>
      </c>
      <c r="ECD32">
        <f t="shared" si="552"/>
        <v>0</v>
      </c>
      <c r="ECE32">
        <f t="shared" si="552"/>
        <v>0</v>
      </c>
      <c r="ECF32">
        <f t="shared" si="552"/>
        <v>0</v>
      </c>
      <c r="ECG32">
        <f t="shared" si="552"/>
        <v>0</v>
      </c>
      <c r="ECH32">
        <f t="shared" si="552"/>
        <v>0</v>
      </c>
      <c r="ECI32">
        <f t="shared" si="552"/>
        <v>0</v>
      </c>
      <c r="ECJ32">
        <f t="shared" si="552"/>
        <v>0</v>
      </c>
      <c r="ECK32">
        <f t="shared" si="552"/>
        <v>0</v>
      </c>
      <c r="ECL32">
        <f t="shared" si="552"/>
        <v>0</v>
      </c>
      <c r="ECM32">
        <f t="shared" si="552"/>
        <v>0</v>
      </c>
      <c r="ECN32">
        <f t="shared" si="552"/>
        <v>0</v>
      </c>
      <c r="ECO32">
        <f t="shared" si="552"/>
        <v>0</v>
      </c>
      <c r="ECP32">
        <f t="shared" si="552"/>
        <v>0</v>
      </c>
      <c r="ECQ32">
        <f t="shared" si="552"/>
        <v>0</v>
      </c>
      <c r="ECR32">
        <f t="shared" si="552"/>
        <v>0</v>
      </c>
      <c r="ECS32">
        <f t="shared" si="552"/>
        <v>0</v>
      </c>
      <c r="ECT32">
        <f t="shared" si="552"/>
        <v>0</v>
      </c>
      <c r="ECU32">
        <f t="shared" si="552"/>
        <v>0</v>
      </c>
      <c r="ECV32">
        <f t="shared" si="552"/>
        <v>0</v>
      </c>
      <c r="ECW32">
        <f t="shared" si="552"/>
        <v>0</v>
      </c>
      <c r="ECX32">
        <f t="shared" si="552"/>
        <v>0</v>
      </c>
      <c r="ECY32">
        <f t="shared" si="552"/>
        <v>0</v>
      </c>
      <c r="ECZ32">
        <f t="shared" si="552"/>
        <v>0</v>
      </c>
      <c r="EDA32">
        <f t="shared" si="552"/>
        <v>0</v>
      </c>
      <c r="EDB32">
        <f t="shared" si="552"/>
        <v>0</v>
      </c>
      <c r="EDC32">
        <f t="shared" si="552"/>
        <v>0</v>
      </c>
      <c r="EDD32">
        <f t="shared" si="552"/>
        <v>0</v>
      </c>
      <c r="EDE32">
        <f t="shared" si="552"/>
        <v>0</v>
      </c>
      <c r="EDF32">
        <f t="shared" si="552"/>
        <v>0</v>
      </c>
      <c r="EDG32">
        <f t="shared" si="552"/>
        <v>0</v>
      </c>
      <c r="EDH32">
        <f t="shared" si="552"/>
        <v>0</v>
      </c>
      <c r="EDI32">
        <f t="shared" si="552"/>
        <v>0</v>
      </c>
      <c r="EDJ32">
        <f t="shared" si="552"/>
        <v>0</v>
      </c>
      <c r="EDK32">
        <f t="shared" si="552"/>
        <v>0</v>
      </c>
      <c r="EDL32">
        <f t="shared" si="552"/>
        <v>0</v>
      </c>
      <c r="EDM32">
        <f t="shared" si="552"/>
        <v>0</v>
      </c>
      <c r="EDN32">
        <f t="shared" si="552"/>
        <v>0</v>
      </c>
      <c r="EDO32">
        <f t="shared" si="552"/>
        <v>0</v>
      </c>
      <c r="EDP32">
        <f t="shared" si="552"/>
        <v>0</v>
      </c>
      <c r="EDQ32">
        <f t="shared" si="552"/>
        <v>0</v>
      </c>
      <c r="EDR32">
        <f t="shared" si="552"/>
        <v>0</v>
      </c>
      <c r="EDS32">
        <f t="shared" si="552"/>
        <v>0</v>
      </c>
      <c r="EDT32">
        <f t="shared" si="552"/>
        <v>0</v>
      </c>
      <c r="EDU32">
        <f t="shared" si="552"/>
        <v>0</v>
      </c>
      <c r="EDV32">
        <f t="shared" si="552"/>
        <v>0</v>
      </c>
      <c r="EDW32">
        <f t="shared" si="552"/>
        <v>0</v>
      </c>
      <c r="EDX32">
        <f t="shared" si="552"/>
        <v>0</v>
      </c>
      <c r="EDY32">
        <f t="shared" si="552"/>
        <v>0</v>
      </c>
      <c r="EDZ32">
        <f t="shared" si="552"/>
        <v>0</v>
      </c>
      <c r="EEA32">
        <f t="shared" si="552"/>
        <v>0</v>
      </c>
      <c r="EEB32">
        <f t="shared" si="552"/>
        <v>0</v>
      </c>
      <c r="EEC32">
        <f t="shared" si="552"/>
        <v>0</v>
      </c>
      <c r="EED32">
        <f t="shared" si="552"/>
        <v>0</v>
      </c>
      <c r="EEE32">
        <f t="shared" si="552"/>
        <v>0</v>
      </c>
      <c r="EEF32">
        <f t="shared" si="552"/>
        <v>0</v>
      </c>
      <c r="EEG32">
        <f t="shared" si="552"/>
        <v>0</v>
      </c>
      <c r="EEH32">
        <f t="shared" si="552"/>
        <v>0</v>
      </c>
      <c r="EEI32">
        <f t="shared" si="552"/>
        <v>0</v>
      </c>
      <c r="EEJ32">
        <f t="shared" si="552"/>
        <v>0</v>
      </c>
      <c r="EEK32">
        <f t="shared" si="552"/>
        <v>0</v>
      </c>
      <c r="EEL32">
        <f t="shared" ref="EEL32:EGW32" si="553">EEL8-EEL20</f>
        <v>0</v>
      </c>
      <c r="EEM32">
        <f t="shared" si="553"/>
        <v>0</v>
      </c>
      <c r="EEN32">
        <f t="shared" si="553"/>
        <v>0</v>
      </c>
      <c r="EEO32">
        <f t="shared" si="553"/>
        <v>0</v>
      </c>
      <c r="EEP32">
        <f t="shared" si="553"/>
        <v>0</v>
      </c>
      <c r="EEQ32">
        <f t="shared" si="553"/>
        <v>0</v>
      </c>
      <c r="EER32">
        <f t="shared" si="553"/>
        <v>0</v>
      </c>
      <c r="EES32">
        <f t="shared" si="553"/>
        <v>0</v>
      </c>
      <c r="EET32">
        <f t="shared" si="553"/>
        <v>0</v>
      </c>
      <c r="EEU32">
        <f t="shared" si="553"/>
        <v>0</v>
      </c>
      <c r="EEV32">
        <f t="shared" si="553"/>
        <v>0</v>
      </c>
      <c r="EEW32">
        <f t="shared" si="553"/>
        <v>0</v>
      </c>
      <c r="EEX32">
        <f t="shared" si="553"/>
        <v>0</v>
      </c>
      <c r="EEY32">
        <f t="shared" si="553"/>
        <v>0</v>
      </c>
      <c r="EEZ32">
        <f t="shared" si="553"/>
        <v>0</v>
      </c>
      <c r="EFA32">
        <f t="shared" si="553"/>
        <v>0</v>
      </c>
      <c r="EFB32">
        <f t="shared" si="553"/>
        <v>0</v>
      </c>
      <c r="EFC32">
        <f t="shared" si="553"/>
        <v>0</v>
      </c>
      <c r="EFD32">
        <f t="shared" si="553"/>
        <v>0</v>
      </c>
      <c r="EFE32">
        <f t="shared" si="553"/>
        <v>0</v>
      </c>
      <c r="EFF32">
        <f t="shared" si="553"/>
        <v>0</v>
      </c>
      <c r="EFG32">
        <f t="shared" si="553"/>
        <v>0</v>
      </c>
      <c r="EFH32">
        <f t="shared" si="553"/>
        <v>0</v>
      </c>
      <c r="EFI32">
        <f t="shared" si="553"/>
        <v>0</v>
      </c>
      <c r="EFJ32">
        <f t="shared" si="553"/>
        <v>0</v>
      </c>
      <c r="EFK32">
        <f t="shared" si="553"/>
        <v>0</v>
      </c>
      <c r="EFL32">
        <f t="shared" si="553"/>
        <v>0</v>
      </c>
      <c r="EFM32">
        <f t="shared" si="553"/>
        <v>0</v>
      </c>
      <c r="EFN32">
        <f t="shared" si="553"/>
        <v>0</v>
      </c>
      <c r="EFO32">
        <f t="shared" si="553"/>
        <v>0</v>
      </c>
      <c r="EFP32">
        <f t="shared" si="553"/>
        <v>0</v>
      </c>
      <c r="EFQ32">
        <f t="shared" si="553"/>
        <v>0</v>
      </c>
      <c r="EFR32">
        <f t="shared" si="553"/>
        <v>0</v>
      </c>
      <c r="EFS32">
        <f t="shared" si="553"/>
        <v>0</v>
      </c>
      <c r="EFT32">
        <f t="shared" si="553"/>
        <v>0</v>
      </c>
      <c r="EFU32">
        <f t="shared" si="553"/>
        <v>0</v>
      </c>
      <c r="EFV32">
        <f t="shared" si="553"/>
        <v>0</v>
      </c>
      <c r="EFW32">
        <f t="shared" si="553"/>
        <v>0</v>
      </c>
      <c r="EFX32">
        <f t="shared" si="553"/>
        <v>0</v>
      </c>
      <c r="EFY32">
        <f t="shared" si="553"/>
        <v>0</v>
      </c>
      <c r="EFZ32">
        <f t="shared" si="553"/>
        <v>0</v>
      </c>
      <c r="EGA32">
        <f t="shared" si="553"/>
        <v>0</v>
      </c>
      <c r="EGB32">
        <f t="shared" si="553"/>
        <v>0</v>
      </c>
      <c r="EGC32">
        <f t="shared" si="553"/>
        <v>0</v>
      </c>
      <c r="EGD32">
        <f t="shared" si="553"/>
        <v>0</v>
      </c>
      <c r="EGE32">
        <f t="shared" si="553"/>
        <v>0</v>
      </c>
      <c r="EGF32">
        <f t="shared" si="553"/>
        <v>0</v>
      </c>
      <c r="EGG32">
        <f t="shared" si="553"/>
        <v>0</v>
      </c>
      <c r="EGH32">
        <f t="shared" si="553"/>
        <v>0</v>
      </c>
      <c r="EGI32">
        <f t="shared" si="553"/>
        <v>0</v>
      </c>
      <c r="EGJ32">
        <f t="shared" si="553"/>
        <v>0</v>
      </c>
      <c r="EGK32">
        <f t="shared" si="553"/>
        <v>0</v>
      </c>
      <c r="EGL32">
        <f t="shared" si="553"/>
        <v>0</v>
      </c>
      <c r="EGM32">
        <f t="shared" si="553"/>
        <v>0</v>
      </c>
      <c r="EGN32">
        <f t="shared" si="553"/>
        <v>0</v>
      </c>
      <c r="EGO32">
        <f t="shared" si="553"/>
        <v>0</v>
      </c>
      <c r="EGP32">
        <f t="shared" si="553"/>
        <v>0</v>
      </c>
      <c r="EGQ32">
        <f t="shared" si="553"/>
        <v>0</v>
      </c>
      <c r="EGR32">
        <f t="shared" si="553"/>
        <v>0</v>
      </c>
      <c r="EGS32">
        <f t="shared" si="553"/>
        <v>0</v>
      </c>
      <c r="EGT32">
        <f t="shared" si="553"/>
        <v>0</v>
      </c>
      <c r="EGU32">
        <f t="shared" si="553"/>
        <v>0</v>
      </c>
      <c r="EGV32">
        <f t="shared" si="553"/>
        <v>0</v>
      </c>
      <c r="EGW32">
        <f t="shared" si="553"/>
        <v>0</v>
      </c>
      <c r="EGX32">
        <f t="shared" ref="EGX32:EJI32" si="554">EGX8-EGX20</f>
        <v>0</v>
      </c>
      <c r="EGY32">
        <f t="shared" si="554"/>
        <v>0</v>
      </c>
      <c r="EGZ32">
        <f t="shared" si="554"/>
        <v>0</v>
      </c>
      <c r="EHA32">
        <f t="shared" si="554"/>
        <v>0</v>
      </c>
      <c r="EHB32">
        <f t="shared" si="554"/>
        <v>0</v>
      </c>
      <c r="EHC32">
        <f t="shared" si="554"/>
        <v>0</v>
      </c>
      <c r="EHD32">
        <f t="shared" si="554"/>
        <v>0</v>
      </c>
      <c r="EHE32">
        <f t="shared" si="554"/>
        <v>0</v>
      </c>
      <c r="EHF32">
        <f t="shared" si="554"/>
        <v>0</v>
      </c>
      <c r="EHG32">
        <f t="shared" si="554"/>
        <v>0</v>
      </c>
      <c r="EHH32">
        <f t="shared" si="554"/>
        <v>0</v>
      </c>
      <c r="EHI32">
        <f t="shared" si="554"/>
        <v>0</v>
      </c>
      <c r="EHJ32">
        <f t="shared" si="554"/>
        <v>0</v>
      </c>
      <c r="EHK32">
        <f t="shared" si="554"/>
        <v>0</v>
      </c>
      <c r="EHL32">
        <f t="shared" si="554"/>
        <v>0</v>
      </c>
      <c r="EHM32">
        <f t="shared" si="554"/>
        <v>0</v>
      </c>
      <c r="EHN32">
        <f t="shared" si="554"/>
        <v>0</v>
      </c>
      <c r="EHO32">
        <f t="shared" si="554"/>
        <v>0</v>
      </c>
      <c r="EHP32">
        <f t="shared" si="554"/>
        <v>0</v>
      </c>
      <c r="EHQ32">
        <f t="shared" si="554"/>
        <v>0</v>
      </c>
      <c r="EHR32">
        <f t="shared" si="554"/>
        <v>0</v>
      </c>
      <c r="EHS32">
        <f t="shared" si="554"/>
        <v>0</v>
      </c>
      <c r="EHT32">
        <f t="shared" si="554"/>
        <v>0</v>
      </c>
      <c r="EHU32">
        <f t="shared" si="554"/>
        <v>0</v>
      </c>
      <c r="EHV32">
        <f t="shared" si="554"/>
        <v>0</v>
      </c>
      <c r="EHW32">
        <f t="shared" si="554"/>
        <v>0</v>
      </c>
      <c r="EHX32">
        <f t="shared" si="554"/>
        <v>0</v>
      </c>
      <c r="EHY32">
        <f t="shared" si="554"/>
        <v>0</v>
      </c>
      <c r="EHZ32">
        <f t="shared" si="554"/>
        <v>0</v>
      </c>
      <c r="EIA32">
        <f t="shared" si="554"/>
        <v>0</v>
      </c>
      <c r="EIB32">
        <f t="shared" si="554"/>
        <v>0</v>
      </c>
      <c r="EIC32">
        <f t="shared" si="554"/>
        <v>0</v>
      </c>
      <c r="EID32">
        <f t="shared" si="554"/>
        <v>0</v>
      </c>
      <c r="EIE32">
        <f t="shared" si="554"/>
        <v>0</v>
      </c>
      <c r="EIF32">
        <f t="shared" si="554"/>
        <v>0</v>
      </c>
      <c r="EIG32">
        <f t="shared" si="554"/>
        <v>0</v>
      </c>
      <c r="EIH32">
        <f t="shared" si="554"/>
        <v>0</v>
      </c>
      <c r="EII32">
        <f t="shared" si="554"/>
        <v>0</v>
      </c>
      <c r="EIJ32">
        <f t="shared" si="554"/>
        <v>0</v>
      </c>
      <c r="EIK32">
        <f t="shared" si="554"/>
        <v>0</v>
      </c>
      <c r="EIL32">
        <f t="shared" si="554"/>
        <v>0</v>
      </c>
      <c r="EIM32">
        <f t="shared" si="554"/>
        <v>0</v>
      </c>
      <c r="EIN32">
        <f t="shared" si="554"/>
        <v>0</v>
      </c>
      <c r="EIO32">
        <f t="shared" si="554"/>
        <v>0</v>
      </c>
      <c r="EIP32">
        <f t="shared" si="554"/>
        <v>0</v>
      </c>
      <c r="EIQ32">
        <f t="shared" si="554"/>
        <v>0</v>
      </c>
      <c r="EIR32">
        <f t="shared" si="554"/>
        <v>0</v>
      </c>
      <c r="EIS32">
        <f t="shared" si="554"/>
        <v>0</v>
      </c>
      <c r="EIT32">
        <f t="shared" si="554"/>
        <v>0</v>
      </c>
      <c r="EIU32">
        <f t="shared" si="554"/>
        <v>0</v>
      </c>
      <c r="EIV32">
        <f t="shared" si="554"/>
        <v>0</v>
      </c>
      <c r="EIW32">
        <f t="shared" si="554"/>
        <v>0</v>
      </c>
      <c r="EIX32">
        <f t="shared" si="554"/>
        <v>0</v>
      </c>
      <c r="EIY32">
        <f t="shared" si="554"/>
        <v>0</v>
      </c>
      <c r="EIZ32">
        <f t="shared" si="554"/>
        <v>0</v>
      </c>
      <c r="EJA32">
        <f t="shared" si="554"/>
        <v>0</v>
      </c>
      <c r="EJB32">
        <f t="shared" si="554"/>
        <v>0</v>
      </c>
      <c r="EJC32">
        <f t="shared" si="554"/>
        <v>0</v>
      </c>
      <c r="EJD32">
        <f t="shared" si="554"/>
        <v>0</v>
      </c>
      <c r="EJE32">
        <f t="shared" si="554"/>
        <v>0</v>
      </c>
      <c r="EJF32">
        <f t="shared" si="554"/>
        <v>0</v>
      </c>
      <c r="EJG32">
        <f t="shared" si="554"/>
        <v>0</v>
      </c>
      <c r="EJH32">
        <f t="shared" si="554"/>
        <v>0</v>
      </c>
      <c r="EJI32">
        <f t="shared" si="554"/>
        <v>0</v>
      </c>
      <c r="EJJ32">
        <f t="shared" ref="EJJ32:ELU32" si="555">EJJ8-EJJ20</f>
        <v>0</v>
      </c>
      <c r="EJK32">
        <f t="shared" si="555"/>
        <v>0</v>
      </c>
      <c r="EJL32">
        <f t="shared" si="555"/>
        <v>0</v>
      </c>
      <c r="EJM32">
        <f t="shared" si="555"/>
        <v>0</v>
      </c>
      <c r="EJN32">
        <f t="shared" si="555"/>
        <v>0</v>
      </c>
      <c r="EJO32">
        <f t="shared" si="555"/>
        <v>0</v>
      </c>
      <c r="EJP32">
        <f t="shared" si="555"/>
        <v>0</v>
      </c>
      <c r="EJQ32">
        <f t="shared" si="555"/>
        <v>0</v>
      </c>
      <c r="EJR32">
        <f t="shared" si="555"/>
        <v>0</v>
      </c>
      <c r="EJS32">
        <f t="shared" si="555"/>
        <v>0</v>
      </c>
      <c r="EJT32">
        <f t="shared" si="555"/>
        <v>0</v>
      </c>
      <c r="EJU32">
        <f t="shared" si="555"/>
        <v>0</v>
      </c>
      <c r="EJV32">
        <f t="shared" si="555"/>
        <v>0</v>
      </c>
      <c r="EJW32">
        <f t="shared" si="555"/>
        <v>0</v>
      </c>
      <c r="EJX32">
        <f t="shared" si="555"/>
        <v>0</v>
      </c>
      <c r="EJY32">
        <f t="shared" si="555"/>
        <v>0</v>
      </c>
      <c r="EJZ32">
        <f t="shared" si="555"/>
        <v>0</v>
      </c>
      <c r="EKA32">
        <f t="shared" si="555"/>
        <v>0</v>
      </c>
      <c r="EKB32">
        <f t="shared" si="555"/>
        <v>0</v>
      </c>
      <c r="EKC32">
        <f t="shared" si="555"/>
        <v>0</v>
      </c>
      <c r="EKD32">
        <f t="shared" si="555"/>
        <v>0</v>
      </c>
      <c r="EKE32">
        <f t="shared" si="555"/>
        <v>0</v>
      </c>
      <c r="EKF32">
        <f t="shared" si="555"/>
        <v>0</v>
      </c>
      <c r="EKG32">
        <f t="shared" si="555"/>
        <v>0</v>
      </c>
      <c r="EKH32">
        <f t="shared" si="555"/>
        <v>0</v>
      </c>
      <c r="EKI32">
        <f t="shared" si="555"/>
        <v>0</v>
      </c>
      <c r="EKJ32">
        <f t="shared" si="555"/>
        <v>0</v>
      </c>
      <c r="EKK32">
        <f t="shared" si="555"/>
        <v>0</v>
      </c>
      <c r="EKL32">
        <f t="shared" si="555"/>
        <v>0</v>
      </c>
      <c r="EKM32">
        <f t="shared" si="555"/>
        <v>0</v>
      </c>
      <c r="EKN32">
        <f t="shared" si="555"/>
        <v>0</v>
      </c>
      <c r="EKO32">
        <f t="shared" si="555"/>
        <v>0</v>
      </c>
      <c r="EKP32">
        <f t="shared" si="555"/>
        <v>0</v>
      </c>
      <c r="EKQ32">
        <f t="shared" si="555"/>
        <v>0</v>
      </c>
      <c r="EKR32">
        <f t="shared" si="555"/>
        <v>0</v>
      </c>
      <c r="EKS32">
        <f t="shared" si="555"/>
        <v>0</v>
      </c>
      <c r="EKT32">
        <f t="shared" si="555"/>
        <v>0</v>
      </c>
      <c r="EKU32">
        <f t="shared" si="555"/>
        <v>0</v>
      </c>
      <c r="EKV32">
        <f t="shared" si="555"/>
        <v>0</v>
      </c>
      <c r="EKW32">
        <f t="shared" si="555"/>
        <v>0</v>
      </c>
      <c r="EKX32">
        <f t="shared" si="555"/>
        <v>0</v>
      </c>
      <c r="EKY32">
        <f t="shared" si="555"/>
        <v>0</v>
      </c>
      <c r="EKZ32">
        <f t="shared" si="555"/>
        <v>0</v>
      </c>
      <c r="ELA32">
        <f t="shared" si="555"/>
        <v>0</v>
      </c>
      <c r="ELB32">
        <f t="shared" si="555"/>
        <v>0</v>
      </c>
      <c r="ELC32">
        <f t="shared" si="555"/>
        <v>0</v>
      </c>
      <c r="ELD32">
        <f t="shared" si="555"/>
        <v>0</v>
      </c>
      <c r="ELE32">
        <f t="shared" si="555"/>
        <v>0</v>
      </c>
      <c r="ELF32">
        <f t="shared" si="555"/>
        <v>0</v>
      </c>
      <c r="ELG32">
        <f t="shared" si="555"/>
        <v>0</v>
      </c>
      <c r="ELH32">
        <f t="shared" si="555"/>
        <v>0</v>
      </c>
      <c r="ELI32">
        <f t="shared" si="555"/>
        <v>0</v>
      </c>
      <c r="ELJ32">
        <f t="shared" si="555"/>
        <v>0</v>
      </c>
      <c r="ELK32">
        <f t="shared" si="555"/>
        <v>0</v>
      </c>
      <c r="ELL32">
        <f t="shared" si="555"/>
        <v>0</v>
      </c>
      <c r="ELM32">
        <f t="shared" si="555"/>
        <v>0</v>
      </c>
      <c r="ELN32">
        <f t="shared" si="555"/>
        <v>0</v>
      </c>
      <c r="ELO32">
        <f t="shared" si="555"/>
        <v>0</v>
      </c>
      <c r="ELP32">
        <f t="shared" si="555"/>
        <v>0</v>
      </c>
      <c r="ELQ32">
        <f t="shared" si="555"/>
        <v>0</v>
      </c>
      <c r="ELR32">
        <f t="shared" si="555"/>
        <v>0</v>
      </c>
      <c r="ELS32">
        <f t="shared" si="555"/>
        <v>0</v>
      </c>
      <c r="ELT32">
        <f t="shared" si="555"/>
        <v>0</v>
      </c>
      <c r="ELU32">
        <f t="shared" si="555"/>
        <v>0</v>
      </c>
      <c r="ELV32">
        <f t="shared" ref="ELV32:EOG32" si="556">ELV8-ELV20</f>
        <v>0</v>
      </c>
      <c r="ELW32">
        <f t="shared" si="556"/>
        <v>0</v>
      </c>
      <c r="ELX32">
        <f t="shared" si="556"/>
        <v>0</v>
      </c>
      <c r="ELY32">
        <f t="shared" si="556"/>
        <v>0</v>
      </c>
      <c r="ELZ32">
        <f t="shared" si="556"/>
        <v>0</v>
      </c>
      <c r="EMA32">
        <f t="shared" si="556"/>
        <v>0</v>
      </c>
      <c r="EMB32">
        <f t="shared" si="556"/>
        <v>0</v>
      </c>
      <c r="EMC32">
        <f t="shared" si="556"/>
        <v>0</v>
      </c>
      <c r="EMD32">
        <f t="shared" si="556"/>
        <v>0</v>
      </c>
      <c r="EME32">
        <f t="shared" si="556"/>
        <v>0</v>
      </c>
      <c r="EMF32">
        <f t="shared" si="556"/>
        <v>0</v>
      </c>
      <c r="EMG32">
        <f t="shared" si="556"/>
        <v>0</v>
      </c>
      <c r="EMH32">
        <f t="shared" si="556"/>
        <v>0</v>
      </c>
      <c r="EMI32">
        <f t="shared" si="556"/>
        <v>0</v>
      </c>
      <c r="EMJ32">
        <f t="shared" si="556"/>
        <v>0</v>
      </c>
      <c r="EMK32">
        <f t="shared" si="556"/>
        <v>0</v>
      </c>
      <c r="EML32">
        <f t="shared" si="556"/>
        <v>0</v>
      </c>
      <c r="EMM32">
        <f t="shared" si="556"/>
        <v>0</v>
      </c>
      <c r="EMN32">
        <f t="shared" si="556"/>
        <v>0</v>
      </c>
      <c r="EMO32">
        <f t="shared" si="556"/>
        <v>0</v>
      </c>
      <c r="EMP32">
        <f t="shared" si="556"/>
        <v>0</v>
      </c>
      <c r="EMQ32">
        <f t="shared" si="556"/>
        <v>0</v>
      </c>
      <c r="EMR32">
        <f t="shared" si="556"/>
        <v>0</v>
      </c>
      <c r="EMS32">
        <f t="shared" si="556"/>
        <v>0</v>
      </c>
      <c r="EMT32">
        <f t="shared" si="556"/>
        <v>0</v>
      </c>
      <c r="EMU32">
        <f t="shared" si="556"/>
        <v>0</v>
      </c>
      <c r="EMV32">
        <f t="shared" si="556"/>
        <v>0</v>
      </c>
      <c r="EMW32">
        <f t="shared" si="556"/>
        <v>0</v>
      </c>
      <c r="EMX32">
        <f t="shared" si="556"/>
        <v>0</v>
      </c>
      <c r="EMY32">
        <f t="shared" si="556"/>
        <v>0</v>
      </c>
      <c r="EMZ32">
        <f t="shared" si="556"/>
        <v>0</v>
      </c>
      <c r="ENA32">
        <f t="shared" si="556"/>
        <v>0</v>
      </c>
      <c r="ENB32">
        <f t="shared" si="556"/>
        <v>0</v>
      </c>
      <c r="ENC32">
        <f t="shared" si="556"/>
        <v>0</v>
      </c>
      <c r="END32">
        <f t="shared" si="556"/>
        <v>0</v>
      </c>
      <c r="ENE32">
        <f t="shared" si="556"/>
        <v>0</v>
      </c>
      <c r="ENF32">
        <f t="shared" si="556"/>
        <v>0</v>
      </c>
      <c r="ENG32">
        <f t="shared" si="556"/>
        <v>0</v>
      </c>
      <c r="ENH32">
        <f t="shared" si="556"/>
        <v>0</v>
      </c>
      <c r="ENI32">
        <f t="shared" si="556"/>
        <v>0</v>
      </c>
      <c r="ENJ32">
        <f t="shared" si="556"/>
        <v>0</v>
      </c>
      <c r="ENK32">
        <f t="shared" si="556"/>
        <v>0</v>
      </c>
      <c r="ENL32">
        <f t="shared" si="556"/>
        <v>0</v>
      </c>
      <c r="ENM32">
        <f t="shared" si="556"/>
        <v>0</v>
      </c>
      <c r="ENN32">
        <f t="shared" si="556"/>
        <v>0</v>
      </c>
      <c r="ENO32">
        <f t="shared" si="556"/>
        <v>0</v>
      </c>
      <c r="ENP32">
        <f t="shared" si="556"/>
        <v>0</v>
      </c>
      <c r="ENQ32">
        <f t="shared" si="556"/>
        <v>0</v>
      </c>
      <c r="ENR32">
        <f t="shared" si="556"/>
        <v>0</v>
      </c>
      <c r="ENS32">
        <f t="shared" si="556"/>
        <v>0</v>
      </c>
      <c r="ENT32">
        <f t="shared" si="556"/>
        <v>0</v>
      </c>
      <c r="ENU32">
        <f t="shared" si="556"/>
        <v>0</v>
      </c>
      <c r="ENV32">
        <f t="shared" si="556"/>
        <v>0</v>
      </c>
      <c r="ENW32">
        <f t="shared" si="556"/>
        <v>0</v>
      </c>
      <c r="ENX32">
        <f t="shared" si="556"/>
        <v>0</v>
      </c>
      <c r="ENY32">
        <f t="shared" si="556"/>
        <v>0</v>
      </c>
      <c r="ENZ32">
        <f t="shared" si="556"/>
        <v>0</v>
      </c>
      <c r="EOA32">
        <f t="shared" si="556"/>
        <v>0</v>
      </c>
      <c r="EOB32">
        <f t="shared" si="556"/>
        <v>0</v>
      </c>
      <c r="EOC32">
        <f t="shared" si="556"/>
        <v>0</v>
      </c>
      <c r="EOD32">
        <f t="shared" si="556"/>
        <v>0</v>
      </c>
      <c r="EOE32">
        <f t="shared" si="556"/>
        <v>0</v>
      </c>
      <c r="EOF32">
        <f t="shared" si="556"/>
        <v>0</v>
      </c>
      <c r="EOG32">
        <f t="shared" si="556"/>
        <v>0</v>
      </c>
      <c r="EOH32">
        <f t="shared" ref="EOH32:EQS32" si="557">EOH8-EOH20</f>
        <v>0</v>
      </c>
      <c r="EOI32">
        <f t="shared" si="557"/>
        <v>0</v>
      </c>
      <c r="EOJ32">
        <f t="shared" si="557"/>
        <v>0</v>
      </c>
      <c r="EOK32">
        <f t="shared" si="557"/>
        <v>0</v>
      </c>
      <c r="EOL32">
        <f t="shared" si="557"/>
        <v>0</v>
      </c>
      <c r="EOM32">
        <f t="shared" si="557"/>
        <v>0</v>
      </c>
      <c r="EON32">
        <f t="shared" si="557"/>
        <v>0</v>
      </c>
      <c r="EOO32">
        <f t="shared" si="557"/>
        <v>0</v>
      </c>
      <c r="EOP32">
        <f t="shared" si="557"/>
        <v>0</v>
      </c>
      <c r="EOQ32">
        <f t="shared" si="557"/>
        <v>0</v>
      </c>
      <c r="EOR32">
        <f t="shared" si="557"/>
        <v>0</v>
      </c>
      <c r="EOS32">
        <f t="shared" si="557"/>
        <v>0</v>
      </c>
      <c r="EOT32">
        <f t="shared" si="557"/>
        <v>0</v>
      </c>
      <c r="EOU32">
        <f t="shared" si="557"/>
        <v>0</v>
      </c>
      <c r="EOV32">
        <f t="shared" si="557"/>
        <v>0</v>
      </c>
      <c r="EOW32">
        <f t="shared" si="557"/>
        <v>0</v>
      </c>
      <c r="EOX32">
        <f t="shared" si="557"/>
        <v>0</v>
      </c>
      <c r="EOY32">
        <f t="shared" si="557"/>
        <v>0</v>
      </c>
      <c r="EOZ32">
        <f t="shared" si="557"/>
        <v>0</v>
      </c>
      <c r="EPA32">
        <f t="shared" si="557"/>
        <v>0</v>
      </c>
      <c r="EPB32">
        <f t="shared" si="557"/>
        <v>0</v>
      </c>
      <c r="EPC32">
        <f t="shared" si="557"/>
        <v>0</v>
      </c>
      <c r="EPD32">
        <f t="shared" si="557"/>
        <v>0</v>
      </c>
      <c r="EPE32">
        <f t="shared" si="557"/>
        <v>0</v>
      </c>
      <c r="EPF32">
        <f t="shared" si="557"/>
        <v>0</v>
      </c>
      <c r="EPG32">
        <f t="shared" si="557"/>
        <v>0</v>
      </c>
      <c r="EPH32">
        <f t="shared" si="557"/>
        <v>0</v>
      </c>
      <c r="EPI32">
        <f t="shared" si="557"/>
        <v>0</v>
      </c>
      <c r="EPJ32">
        <f t="shared" si="557"/>
        <v>0</v>
      </c>
      <c r="EPK32">
        <f t="shared" si="557"/>
        <v>0</v>
      </c>
      <c r="EPL32">
        <f t="shared" si="557"/>
        <v>0</v>
      </c>
      <c r="EPM32">
        <f t="shared" si="557"/>
        <v>0</v>
      </c>
      <c r="EPN32">
        <f t="shared" si="557"/>
        <v>0</v>
      </c>
      <c r="EPO32">
        <f t="shared" si="557"/>
        <v>0</v>
      </c>
      <c r="EPP32">
        <f t="shared" si="557"/>
        <v>0</v>
      </c>
      <c r="EPQ32">
        <f t="shared" si="557"/>
        <v>0</v>
      </c>
      <c r="EPR32">
        <f t="shared" si="557"/>
        <v>0</v>
      </c>
      <c r="EPS32">
        <f t="shared" si="557"/>
        <v>0</v>
      </c>
      <c r="EPT32">
        <f t="shared" si="557"/>
        <v>0</v>
      </c>
      <c r="EPU32">
        <f t="shared" si="557"/>
        <v>0</v>
      </c>
      <c r="EPV32">
        <f t="shared" si="557"/>
        <v>0</v>
      </c>
      <c r="EPW32">
        <f t="shared" si="557"/>
        <v>0</v>
      </c>
      <c r="EPX32">
        <f t="shared" si="557"/>
        <v>0</v>
      </c>
      <c r="EPY32">
        <f t="shared" si="557"/>
        <v>0</v>
      </c>
      <c r="EPZ32">
        <f t="shared" si="557"/>
        <v>0</v>
      </c>
      <c r="EQA32">
        <f t="shared" si="557"/>
        <v>0</v>
      </c>
      <c r="EQB32">
        <f t="shared" si="557"/>
        <v>0</v>
      </c>
      <c r="EQC32">
        <f t="shared" si="557"/>
        <v>0</v>
      </c>
      <c r="EQD32">
        <f t="shared" si="557"/>
        <v>0</v>
      </c>
      <c r="EQE32">
        <f t="shared" si="557"/>
        <v>0</v>
      </c>
      <c r="EQF32">
        <f t="shared" si="557"/>
        <v>0</v>
      </c>
      <c r="EQG32">
        <f t="shared" si="557"/>
        <v>0</v>
      </c>
      <c r="EQH32">
        <f t="shared" si="557"/>
        <v>0</v>
      </c>
      <c r="EQI32">
        <f t="shared" si="557"/>
        <v>0</v>
      </c>
      <c r="EQJ32">
        <f t="shared" si="557"/>
        <v>0</v>
      </c>
      <c r="EQK32">
        <f t="shared" si="557"/>
        <v>0</v>
      </c>
      <c r="EQL32">
        <f t="shared" si="557"/>
        <v>0</v>
      </c>
      <c r="EQM32">
        <f t="shared" si="557"/>
        <v>0</v>
      </c>
      <c r="EQN32">
        <f t="shared" si="557"/>
        <v>0</v>
      </c>
      <c r="EQO32">
        <f t="shared" si="557"/>
        <v>0</v>
      </c>
      <c r="EQP32">
        <f t="shared" si="557"/>
        <v>0</v>
      </c>
      <c r="EQQ32">
        <f t="shared" si="557"/>
        <v>0</v>
      </c>
      <c r="EQR32">
        <f t="shared" si="557"/>
        <v>0</v>
      </c>
      <c r="EQS32">
        <f t="shared" si="557"/>
        <v>0</v>
      </c>
      <c r="EQT32">
        <f t="shared" ref="EQT32:ETE32" si="558">EQT8-EQT20</f>
        <v>0</v>
      </c>
      <c r="EQU32">
        <f t="shared" si="558"/>
        <v>0</v>
      </c>
      <c r="EQV32">
        <f t="shared" si="558"/>
        <v>0</v>
      </c>
      <c r="EQW32">
        <f t="shared" si="558"/>
        <v>0</v>
      </c>
      <c r="EQX32">
        <f t="shared" si="558"/>
        <v>0</v>
      </c>
      <c r="EQY32">
        <f t="shared" si="558"/>
        <v>0</v>
      </c>
      <c r="EQZ32">
        <f t="shared" si="558"/>
        <v>0</v>
      </c>
      <c r="ERA32">
        <f t="shared" si="558"/>
        <v>0</v>
      </c>
      <c r="ERB32">
        <f t="shared" si="558"/>
        <v>0</v>
      </c>
      <c r="ERC32">
        <f t="shared" si="558"/>
        <v>0</v>
      </c>
      <c r="ERD32">
        <f t="shared" si="558"/>
        <v>0</v>
      </c>
      <c r="ERE32">
        <f t="shared" si="558"/>
        <v>0</v>
      </c>
      <c r="ERF32">
        <f t="shared" si="558"/>
        <v>0</v>
      </c>
      <c r="ERG32">
        <f t="shared" si="558"/>
        <v>0</v>
      </c>
      <c r="ERH32">
        <f t="shared" si="558"/>
        <v>0</v>
      </c>
      <c r="ERI32">
        <f t="shared" si="558"/>
        <v>0</v>
      </c>
      <c r="ERJ32">
        <f t="shared" si="558"/>
        <v>0</v>
      </c>
      <c r="ERK32">
        <f t="shared" si="558"/>
        <v>0</v>
      </c>
      <c r="ERL32">
        <f t="shared" si="558"/>
        <v>0</v>
      </c>
      <c r="ERM32">
        <f t="shared" si="558"/>
        <v>0</v>
      </c>
      <c r="ERN32">
        <f t="shared" si="558"/>
        <v>0</v>
      </c>
      <c r="ERO32">
        <f t="shared" si="558"/>
        <v>0</v>
      </c>
      <c r="ERP32">
        <f t="shared" si="558"/>
        <v>0</v>
      </c>
      <c r="ERQ32">
        <f t="shared" si="558"/>
        <v>0</v>
      </c>
      <c r="ERR32">
        <f t="shared" si="558"/>
        <v>0</v>
      </c>
      <c r="ERS32">
        <f t="shared" si="558"/>
        <v>0</v>
      </c>
      <c r="ERT32">
        <f t="shared" si="558"/>
        <v>0</v>
      </c>
      <c r="ERU32">
        <f t="shared" si="558"/>
        <v>0</v>
      </c>
      <c r="ERV32">
        <f t="shared" si="558"/>
        <v>0</v>
      </c>
      <c r="ERW32">
        <f t="shared" si="558"/>
        <v>0</v>
      </c>
      <c r="ERX32">
        <f t="shared" si="558"/>
        <v>0</v>
      </c>
      <c r="ERY32">
        <f t="shared" si="558"/>
        <v>0</v>
      </c>
      <c r="ERZ32">
        <f t="shared" si="558"/>
        <v>0</v>
      </c>
      <c r="ESA32">
        <f t="shared" si="558"/>
        <v>0</v>
      </c>
      <c r="ESB32">
        <f t="shared" si="558"/>
        <v>0</v>
      </c>
      <c r="ESC32">
        <f t="shared" si="558"/>
        <v>0</v>
      </c>
      <c r="ESD32">
        <f t="shared" si="558"/>
        <v>0</v>
      </c>
      <c r="ESE32">
        <f t="shared" si="558"/>
        <v>0</v>
      </c>
      <c r="ESF32">
        <f t="shared" si="558"/>
        <v>0</v>
      </c>
      <c r="ESG32">
        <f t="shared" si="558"/>
        <v>0</v>
      </c>
      <c r="ESH32">
        <f t="shared" si="558"/>
        <v>0</v>
      </c>
      <c r="ESI32">
        <f t="shared" si="558"/>
        <v>0</v>
      </c>
      <c r="ESJ32">
        <f t="shared" si="558"/>
        <v>0</v>
      </c>
      <c r="ESK32">
        <f t="shared" si="558"/>
        <v>0</v>
      </c>
      <c r="ESL32">
        <f t="shared" si="558"/>
        <v>0</v>
      </c>
      <c r="ESM32">
        <f t="shared" si="558"/>
        <v>0</v>
      </c>
      <c r="ESN32">
        <f t="shared" si="558"/>
        <v>0</v>
      </c>
      <c r="ESO32">
        <f t="shared" si="558"/>
        <v>0</v>
      </c>
      <c r="ESP32">
        <f t="shared" si="558"/>
        <v>0</v>
      </c>
      <c r="ESQ32">
        <f t="shared" si="558"/>
        <v>0</v>
      </c>
      <c r="ESR32">
        <f t="shared" si="558"/>
        <v>0</v>
      </c>
      <c r="ESS32">
        <f t="shared" si="558"/>
        <v>0</v>
      </c>
      <c r="EST32">
        <f t="shared" si="558"/>
        <v>0</v>
      </c>
      <c r="ESU32">
        <f t="shared" si="558"/>
        <v>0</v>
      </c>
      <c r="ESV32">
        <f t="shared" si="558"/>
        <v>0</v>
      </c>
      <c r="ESW32">
        <f t="shared" si="558"/>
        <v>0</v>
      </c>
      <c r="ESX32">
        <f t="shared" si="558"/>
        <v>0</v>
      </c>
      <c r="ESY32">
        <f t="shared" si="558"/>
        <v>0</v>
      </c>
      <c r="ESZ32">
        <f t="shared" si="558"/>
        <v>0</v>
      </c>
      <c r="ETA32">
        <f t="shared" si="558"/>
        <v>0</v>
      </c>
      <c r="ETB32">
        <f t="shared" si="558"/>
        <v>0</v>
      </c>
      <c r="ETC32">
        <f t="shared" si="558"/>
        <v>0</v>
      </c>
      <c r="ETD32">
        <f t="shared" si="558"/>
        <v>0</v>
      </c>
      <c r="ETE32">
        <f t="shared" si="558"/>
        <v>0</v>
      </c>
      <c r="ETF32">
        <f t="shared" ref="ETF32:EVQ32" si="559">ETF8-ETF20</f>
        <v>0</v>
      </c>
      <c r="ETG32">
        <f t="shared" si="559"/>
        <v>0</v>
      </c>
      <c r="ETH32">
        <f t="shared" si="559"/>
        <v>0</v>
      </c>
      <c r="ETI32">
        <f t="shared" si="559"/>
        <v>0</v>
      </c>
      <c r="ETJ32">
        <f t="shared" si="559"/>
        <v>0</v>
      </c>
      <c r="ETK32">
        <f t="shared" si="559"/>
        <v>0</v>
      </c>
      <c r="ETL32">
        <f t="shared" si="559"/>
        <v>0</v>
      </c>
      <c r="ETM32">
        <f t="shared" si="559"/>
        <v>0</v>
      </c>
      <c r="ETN32">
        <f t="shared" si="559"/>
        <v>0</v>
      </c>
      <c r="ETO32">
        <f t="shared" si="559"/>
        <v>0</v>
      </c>
      <c r="ETP32">
        <f t="shared" si="559"/>
        <v>0</v>
      </c>
      <c r="ETQ32">
        <f t="shared" si="559"/>
        <v>0</v>
      </c>
      <c r="ETR32">
        <f t="shared" si="559"/>
        <v>0</v>
      </c>
      <c r="ETS32">
        <f t="shared" si="559"/>
        <v>0</v>
      </c>
      <c r="ETT32">
        <f t="shared" si="559"/>
        <v>0</v>
      </c>
      <c r="ETU32">
        <f t="shared" si="559"/>
        <v>0</v>
      </c>
      <c r="ETV32">
        <f t="shared" si="559"/>
        <v>0</v>
      </c>
      <c r="ETW32">
        <f t="shared" si="559"/>
        <v>0</v>
      </c>
      <c r="ETX32">
        <f t="shared" si="559"/>
        <v>0</v>
      </c>
      <c r="ETY32">
        <f t="shared" si="559"/>
        <v>0</v>
      </c>
      <c r="ETZ32">
        <f t="shared" si="559"/>
        <v>0</v>
      </c>
      <c r="EUA32">
        <f t="shared" si="559"/>
        <v>0</v>
      </c>
      <c r="EUB32">
        <f t="shared" si="559"/>
        <v>0</v>
      </c>
      <c r="EUC32">
        <f t="shared" si="559"/>
        <v>0</v>
      </c>
      <c r="EUD32">
        <f t="shared" si="559"/>
        <v>0</v>
      </c>
      <c r="EUE32">
        <f t="shared" si="559"/>
        <v>0</v>
      </c>
      <c r="EUF32">
        <f t="shared" si="559"/>
        <v>0</v>
      </c>
      <c r="EUG32">
        <f t="shared" si="559"/>
        <v>0</v>
      </c>
      <c r="EUH32">
        <f t="shared" si="559"/>
        <v>-8.8817841970012523E-16</v>
      </c>
      <c r="EUI32">
        <f t="shared" si="559"/>
        <v>0</v>
      </c>
      <c r="EUJ32">
        <f t="shared" si="559"/>
        <v>0</v>
      </c>
      <c r="EUK32">
        <f t="shared" si="559"/>
        <v>0</v>
      </c>
      <c r="EUL32">
        <f t="shared" si="559"/>
        <v>0</v>
      </c>
      <c r="EUM32">
        <f t="shared" si="559"/>
        <v>0</v>
      </c>
      <c r="EUN32">
        <f t="shared" si="559"/>
        <v>0</v>
      </c>
      <c r="EUO32">
        <f t="shared" si="559"/>
        <v>0</v>
      </c>
      <c r="EUP32">
        <f t="shared" si="559"/>
        <v>0</v>
      </c>
      <c r="EUQ32">
        <f t="shared" si="559"/>
        <v>0</v>
      </c>
      <c r="EUR32">
        <f t="shared" si="559"/>
        <v>0</v>
      </c>
      <c r="EUS32">
        <f t="shared" si="559"/>
        <v>0</v>
      </c>
      <c r="EUT32">
        <f t="shared" si="559"/>
        <v>0</v>
      </c>
      <c r="EUU32">
        <f t="shared" si="559"/>
        <v>0</v>
      </c>
      <c r="EUV32">
        <f t="shared" si="559"/>
        <v>0</v>
      </c>
      <c r="EUW32">
        <f t="shared" si="559"/>
        <v>0</v>
      </c>
      <c r="EUX32">
        <f t="shared" si="559"/>
        <v>0</v>
      </c>
      <c r="EUY32">
        <f t="shared" si="559"/>
        <v>0</v>
      </c>
      <c r="EUZ32">
        <f t="shared" si="559"/>
        <v>0</v>
      </c>
      <c r="EVA32">
        <f t="shared" si="559"/>
        <v>0</v>
      </c>
      <c r="EVB32">
        <f t="shared" si="559"/>
        <v>0</v>
      </c>
      <c r="EVC32">
        <f t="shared" si="559"/>
        <v>0</v>
      </c>
      <c r="EVD32">
        <f t="shared" si="559"/>
        <v>0</v>
      </c>
      <c r="EVE32">
        <f t="shared" si="559"/>
        <v>0</v>
      </c>
      <c r="EVF32">
        <f t="shared" si="559"/>
        <v>0</v>
      </c>
      <c r="EVG32">
        <f t="shared" si="559"/>
        <v>0</v>
      </c>
      <c r="EVH32">
        <f t="shared" si="559"/>
        <v>0</v>
      </c>
      <c r="EVI32">
        <f t="shared" si="559"/>
        <v>0</v>
      </c>
      <c r="EVJ32">
        <f t="shared" si="559"/>
        <v>0</v>
      </c>
      <c r="EVK32">
        <f t="shared" si="559"/>
        <v>0</v>
      </c>
      <c r="EVL32">
        <f t="shared" si="559"/>
        <v>0</v>
      </c>
      <c r="EVM32">
        <f t="shared" si="559"/>
        <v>0</v>
      </c>
      <c r="EVN32">
        <f t="shared" si="559"/>
        <v>0</v>
      </c>
      <c r="EVO32">
        <f t="shared" si="559"/>
        <v>0</v>
      </c>
      <c r="EVP32">
        <f t="shared" si="559"/>
        <v>0</v>
      </c>
      <c r="EVQ32">
        <f t="shared" si="559"/>
        <v>0</v>
      </c>
      <c r="EVR32">
        <f t="shared" ref="EVR32:EYC32" si="560">EVR8-EVR20</f>
        <v>0</v>
      </c>
      <c r="EVS32">
        <f t="shared" si="560"/>
        <v>0</v>
      </c>
      <c r="EVT32">
        <f t="shared" si="560"/>
        <v>0</v>
      </c>
      <c r="EVU32">
        <f t="shared" si="560"/>
        <v>0</v>
      </c>
      <c r="EVV32">
        <f t="shared" si="560"/>
        <v>0</v>
      </c>
      <c r="EVW32">
        <f t="shared" si="560"/>
        <v>0</v>
      </c>
      <c r="EVX32">
        <f t="shared" si="560"/>
        <v>0</v>
      </c>
      <c r="EVY32">
        <f t="shared" si="560"/>
        <v>0</v>
      </c>
      <c r="EVZ32">
        <f t="shared" si="560"/>
        <v>0</v>
      </c>
      <c r="EWA32">
        <f t="shared" si="560"/>
        <v>0</v>
      </c>
      <c r="EWB32">
        <f t="shared" si="560"/>
        <v>0</v>
      </c>
      <c r="EWC32">
        <f t="shared" si="560"/>
        <v>0</v>
      </c>
      <c r="EWD32">
        <f t="shared" si="560"/>
        <v>0</v>
      </c>
      <c r="EWE32">
        <f t="shared" si="560"/>
        <v>0</v>
      </c>
      <c r="EWF32">
        <f t="shared" si="560"/>
        <v>0</v>
      </c>
      <c r="EWG32">
        <f t="shared" si="560"/>
        <v>0</v>
      </c>
      <c r="EWH32">
        <f t="shared" si="560"/>
        <v>0</v>
      </c>
      <c r="EWI32">
        <f t="shared" si="560"/>
        <v>0</v>
      </c>
      <c r="EWJ32">
        <f t="shared" si="560"/>
        <v>0</v>
      </c>
      <c r="EWK32">
        <f t="shared" si="560"/>
        <v>0</v>
      </c>
      <c r="EWL32">
        <f t="shared" si="560"/>
        <v>0</v>
      </c>
      <c r="EWM32">
        <f t="shared" si="560"/>
        <v>0</v>
      </c>
      <c r="EWN32">
        <f t="shared" si="560"/>
        <v>0</v>
      </c>
      <c r="EWO32">
        <f t="shared" si="560"/>
        <v>0</v>
      </c>
      <c r="EWP32">
        <f t="shared" si="560"/>
        <v>0</v>
      </c>
      <c r="EWQ32">
        <f t="shared" si="560"/>
        <v>0</v>
      </c>
      <c r="EWR32">
        <f t="shared" si="560"/>
        <v>0</v>
      </c>
      <c r="EWS32">
        <f t="shared" si="560"/>
        <v>0</v>
      </c>
      <c r="EWT32">
        <f t="shared" si="560"/>
        <v>0</v>
      </c>
      <c r="EWU32">
        <f t="shared" si="560"/>
        <v>0</v>
      </c>
      <c r="EWV32">
        <f t="shared" si="560"/>
        <v>0</v>
      </c>
      <c r="EWW32">
        <f t="shared" si="560"/>
        <v>0</v>
      </c>
      <c r="EWX32">
        <f t="shared" si="560"/>
        <v>0</v>
      </c>
      <c r="EWY32">
        <f t="shared" si="560"/>
        <v>0</v>
      </c>
      <c r="EWZ32">
        <f t="shared" si="560"/>
        <v>0</v>
      </c>
      <c r="EXA32">
        <f t="shared" si="560"/>
        <v>0</v>
      </c>
      <c r="EXB32">
        <f t="shared" si="560"/>
        <v>0</v>
      </c>
      <c r="EXC32">
        <f t="shared" si="560"/>
        <v>0</v>
      </c>
      <c r="EXD32">
        <f t="shared" si="560"/>
        <v>0</v>
      </c>
      <c r="EXE32">
        <f t="shared" si="560"/>
        <v>0</v>
      </c>
      <c r="EXF32">
        <f t="shared" si="560"/>
        <v>0</v>
      </c>
      <c r="EXG32">
        <f t="shared" si="560"/>
        <v>0</v>
      </c>
      <c r="EXH32">
        <f t="shared" si="560"/>
        <v>0</v>
      </c>
      <c r="EXI32">
        <f t="shared" si="560"/>
        <v>0</v>
      </c>
      <c r="EXJ32">
        <f t="shared" si="560"/>
        <v>0</v>
      </c>
      <c r="EXK32">
        <f t="shared" si="560"/>
        <v>0</v>
      </c>
      <c r="EXL32">
        <f t="shared" si="560"/>
        <v>0</v>
      </c>
      <c r="EXM32">
        <f t="shared" si="560"/>
        <v>0</v>
      </c>
      <c r="EXN32">
        <f t="shared" si="560"/>
        <v>0</v>
      </c>
      <c r="EXO32">
        <f t="shared" si="560"/>
        <v>0</v>
      </c>
      <c r="EXP32">
        <f t="shared" si="560"/>
        <v>0</v>
      </c>
      <c r="EXQ32">
        <f t="shared" si="560"/>
        <v>0</v>
      </c>
      <c r="EXR32">
        <f t="shared" si="560"/>
        <v>0</v>
      </c>
      <c r="EXS32">
        <f t="shared" si="560"/>
        <v>0</v>
      </c>
      <c r="EXT32">
        <f t="shared" si="560"/>
        <v>0</v>
      </c>
      <c r="EXU32">
        <f t="shared" si="560"/>
        <v>0</v>
      </c>
      <c r="EXV32">
        <f t="shared" si="560"/>
        <v>0</v>
      </c>
      <c r="EXW32">
        <f t="shared" si="560"/>
        <v>0</v>
      </c>
      <c r="EXX32">
        <f t="shared" si="560"/>
        <v>0</v>
      </c>
      <c r="EXY32">
        <f t="shared" si="560"/>
        <v>0</v>
      </c>
      <c r="EXZ32">
        <f t="shared" si="560"/>
        <v>0</v>
      </c>
      <c r="EYA32">
        <f t="shared" si="560"/>
        <v>0</v>
      </c>
      <c r="EYB32">
        <f t="shared" si="560"/>
        <v>0</v>
      </c>
      <c r="EYC32">
        <f t="shared" si="560"/>
        <v>0</v>
      </c>
      <c r="EYD32">
        <f t="shared" ref="EYD32:FAO32" si="561">EYD8-EYD20</f>
        <v>0</v>
      </c>
      <c r="EYE32">
        <f t="shared" si="561"/>
        <v>0</v>
      </c>
      <c r="EYF32">
        <f t="shared" si="561"/>
        <v>0</v>
      </c>
      <c r="EYG32">
        <f t="shared" si="561"/>
        <v>0</v>
      </c>
      <c r="EYH32">
        <f t="shared" si="561"/>
        <v>0</v>
      </c>
      <c r="EYI32">
        <f t="shared" si="561"/>
        <v>0</v>
      </c>
      <c r="EYJ32">
        <f t="shared" si="561"/>
        <v>0</v>
      </c>
      <c r="EYK32">
        <f t="shared" si="561"/>
        <v>0</v>
      </c>
      <c r="EYL32">
        <f t="shared" si="561"/>
        <v>0</v>
      </c>
      <c r="EYM32">
        <f t="shared" si="561"/>
        <v>0</v>
      </c>
      <c r="EYN32">
        <f t="shared" si="561"/>
        <v>0</v>
      </c>
      <c r="EYO32">
        <f t="shared" si="561"/>
        <v>0</v>
      </c>
      <c r="EYP32">
        <f t="shared" si="561"/>
        <v>0</v>
      </c>
      <c r="EYQ32">
        <f t="shared" si="561"/>
        <v>0</v>
      </c>
      <c r="EYR32">
        <f t="shared" si="561"/>
        <v>0</v>
      </c>
      <c r="EYS32">
        <f t="shared" si="561"/>
        <v>0</v>
      </c>
      <c r="EYT32">
        <f t="shared" si="561"/>
        <v>0</v>
      </c>
      <c r="EYU32">
        <f t="shared" si="561"/>
        <v>0</v>
      </c>
      <c r="EYV32">
        <f t="shared" si="561"/>
        <v>0</v>
      </c>
      <c r="EYW32">
        <f t="shared" si="561"/>
        <v>0</v>
      </c>
      <c r="EYX32">
        <f t="shared" si="561"/>
        <v>0</v>
      </c>
      <c r="EYY32">
        <f t="shared" si="561"/>
        <v>0</v>
      </c>
      <c r="EYZ32">
        <f t="shared" si="561"/>
        <v>0</v>
      </c>
      <c r="EZA32">
        <f t="shared" si="561"/>
        <v>0</v>
      </c>
      <c r="EZB32">
        <f t="shared" si="561"/>
        <v>0</v>
      </c>
      <c r="EZC32">
        <f t="shared" si="561"/>
        <v>0</v>
      </c>
      <c r="EZD32">
        <f t="shared" si="561"/>
        <v>0</v>
      </c>
      <c r="EZE32">
        <f t="shared" si="561"/>
        <v>0</v>
      </c>
      <c r="EZF32">
        <f t="shared" si="561"/>
        <v>0</v>
      </c>
      <c r="EZG32">
        <f t="shared" si="561"/>
        <v>0</v>
      </c>
      <c r="EZH32">
        <f t="shared" si="561"/>
        <v>0</v>
      </c>
      <c r="EZI32">
        <f t="shared" si="561"/>
        <v>0</v>
      </c>
      <c r="EZJ32">
        <f t="shared" si="561"/>
        <v>0</v>
      </c>
      <c r="EZK32">
        <f t="shared" si="561"/>
        <v>0</v>
      </c>
      <c r="EZL32">
        <f t="shared" si="561"/>
        <v>0</v>
      </c>
      <c r="EZM32">
        <f t="shared" si="561"/>
        <v>0</v>
      </c>
      <c r="EZN32">
        <f t="shared" si="561"/>
        <v>0</v>
      </c>
      <c r="EZO32">
        <f t="shared" si="561"/>
        <v>0</v>
      </c>
      <c r="EZP32">
        <f t="shared" si="561"/>
        <v>0</v>
      </c>
      <c r="EZQ32">
        <f t="shared" si="561"/>
        <v>0</v>
      </c>
      <c r="EZR32">
        <f t="shared" si="561"/>
        <v>0</v>
      </c>
      <c r="EZS32">
        <f t="shared" si="561"/>
        <v>0</v>
      </c>
      <c r="EZT32">
        <f t="shared" si="561"/>
        <v>0</v>
      </c>
      <c r="EZU32">
        <f t="shared" si="561"/>
        <v>0</v>
      </c>
      <c r="EZV32">
        <f t="shared" si="561"/>
        <v>0</v>
      </c>
      <c r="EZW32">
        <f t="shared" si="561"/>
        <v>0</v>
      </c>
      <c r="EZX32">
        <f t="shared" si="561"/>
        <v>0</v>
      </c>
      <c r="EZY32">
        <f t="shared" si="561"/>
        <v>0</v>
      </c>
      <c r="EZZ32">
        <f t="shared" si="561"/>
        <v>0</v>
      </c>
      <c r="FAA32">
        <f t="shared" si="561"/>
        <v>0</v>
      </c>
      <c r="FAB32">
        <f t="shared" si="561"/>
        <v>0</v>
      </c>
      <c r="FAC32">
        <f t="shared" si="561"/>
        <v>0</v>
      </c>
      <c r="FAD32">
        <f t="shared" si="561"/>
        <v>0</v>
      </c>
      <c r="FAE32">
        <f t="shared" si="561"/>
        <v>0</v>
      </c>
      <c r="FAF32">
        <f t="shared" si="561"/>
        <v>0</v>
      </c>
      <c r="FAG32">
        <f t="shared" si="561"/>
        <v>0</v>
      </c>
      <c r="FAH32">
        <f t="shared" si="561"/>
        <v>0</v>
      </c>
      <c r="FAI32">
        <f t="shared" si="561"/>
        <v>0</v>
      </c>
      <c r="FAJ32">
        <f t="shared" si="561"/>
        <v>0</v>
      </c>
      <c r="FAK32">
        <f t="shared" si="561"/>
        <v>0</v>
      </c>
      <c r="FAL32">
        <f t="shared" si="561"/>
        <v>0</v>
      </c>
      <c r="FAM32">
        <f t="shared" si="561"/>
        <v>0</v>
      </c>
      <c r="FAN32">
        <f t="shared" si="561"/>
        <v>0</v>
      </c>
      <c r="FAO32">
        <f t="shared" si="561"/>
        <v>0</v>
      </c>
      <c r="FAP32">
        <f t="shared" ref="FAP32:FDA32" si="562">FAP8-FAP20</f>
        <v>0</v>
      </c>
      <c r="FAQ32">
        <f t="shared" si="562"/>
        <v>0</v>
      </c>
      <c r="FAR32">
        <f t="shared" si="562"/>
        <v>0</v>
      </c>
      <c r="FAS32">
        <f t="shared" si="562"/>
        <v>0</v>
      </c>
      <c r="FAT32">
        <f t="shared" si="562"/>
        <v>0</v>
      </c>
      <c r="FAU32">
        <f t="shared" si="562"/>
        <v>0</v>
      </c>
      <c r="FAV32">
        <f t="shared" si="562"/>
        <v>0</v>
      </c>
      <c r="FAW32">
        <f t="shared" si="562"/>
        <v>0</v>
      </c>
      <c r="FAX32">
        <f t="shared" si="562"/>
        <v>0</v>
      </c>
      <c r="FAY32">
        <f t="shared" si="562"/>
        <v>0</v>
      </c>
      <c r="FAZ32">
        <f t="shared" si="562"/>
        <v>0</v>
      </c>
      <c r="FBA32">
        <f t="shared" si="562"/>
        <v>0</v>
      </c>
      <c r="FBB32">
        <f t="shared" si="562"/>
        <v>0</v>
      </c>
      <c r="FBC32">
        <f t="shared" si="562"/>
        <v>0</v>
      </c>
      <c r="FBD32">
        <f t="shared" si="562"/>
        <v>0</v>
      </c>
      <c r="FBE32">
        <f t="shared" si="562"/>
        <v>0</v>
      </c>
      <c r="FBF32">
        <f t="shared" si="562"/>
        <v>0</v>
      </c>
      <c r="FBG32">
        <f t="shared" si="562"/>
        <v>0</v>
      </c>
      <c r="FBH32">
        <f t="shared" si="562"/>
        <v>0</v>
      </c>
      <c r="FBI32">
        <f t="shared" si="562"/>
        <v>0</v>
      </c>
      <c r="FBJ32">
        <f t="shared" si="562"/>
        <v>0</v>
      </c>
      <c r="FBK32">
        <f t="shared" si="562"/>
        <v>0</v>
      </c>
      <c r="FBL32">
        <f t="shared" si="562"/>
        <v>0</v>
      </c>
      <c r="FBM32">
        <f t="shared" si="562"/>
        <v>0</v>
      </c>
      <c r="FBN32">
        <f t="shared" si="562"/>
        <v>0</v>
      </c>
      <c r="FBO32">
        <f t="shared" si="562"/>
        <v>0</v>
      </c>
      <c r="FBP32">
        <f t="shared" si="562"/>
        <v>0</v>
      </c>
      <c r="FBQ32">
        <f t="shared" si="562"/>
        <v>0</v>
      </c>
      <c r="FBR32">
        <f t="shared" si="562"/>
        <v>0</v>
      </c>
      <c r="FBS32">
        <f t="shared" si="562"/>
        <v>0</v>
      </c>
      <c r="FBT32">
        <f t="shared" si="562"/>
        <v>0</v>
      </c>
      <c r="FBU32">
        <f t="shared" si="562"/>
        <v>0</v>
      </c>
      <c r="FBV32">
        <f t="shared" si="562"/>
        <v>0</v>
      </c>
      <c r="FBW32">
        <f t="shared" si="562"/>
        <v>0</v>
      </c>
      <c r="FBX32">
        <f t="shared" si="562"/>
        <v>0</v>
      </c>
      <c r="FBY32">
        <f t="shared" si="562"/>
        <v>0</v>
      </c>
      <c r="FBZ32">
        <f t="shared" si="562"/>
        <v>0</v>
      </c>
      <c r="FCA32">
        <f t="shared" si="562"/>
        <v>0</v>
      </c>
      <c r="FCB32">
        <f t="shared" si="562"/>
        <v>0</v>
      </c>
      <c r="FCC32">
        <f t="shared" si="562"/>
        <v>0</v>
      </c>
      <c r="FCD32">
        <f t="shared" si="562"/>
        <v>0</v>
      </c>
      <c r="FCE32">
        <f t="shared" si="562"/>
        <v>0</v>
      </c>
      <c r="FCF32">
        <f t="shared" si="562"/>
        <v>0</v>
      </c>
      <c r="FCG32">
        <f t="shared" si="562"/>
        <v>0</v>
      </c>
      <c r="FCH32">
        <f t="shared" si="562"/>
        <v>0</v>
      </c>
      <c r="FCI32">
        <f t="shared" si="562"/>
        <v>0</v>
      </c>
      <c r="FCJ32">
        <f t="shared" si="562"/>
        <v>0</v>
      </c>
      <c r="FCK32">
        <f t="shared" si="562"/>
        <v>0</v>
      </c>
      <c r="FCL32">
        <f t="shared" si="562"/>
        <v>0</v>
      </c>
      <c r="FCM32">
        <f t="shared" si="562"/>
        <v>0</v>
      </c>
      <c r="FCN32">
        <f t="shared" si="562"/>
        <v>0</v>
      </c>
      <c r="FCO32">
        <f t="shared" si="562"/>
        <v>0</v>
      </c>
      <c r="FCP32">
        <f t="shared" si="562"/>
        <v>0</v>
      </c>
      <c r="FCQ32">
        <f t="shared" si="562"/>
        <v>0</v>
      </c>
      <c r="FCR32">
        <f t="shared" si="562"/>
        <v>0</v>
      </c>
      <c r="FCS32">
        <f t="shared" si="562"/>
        <v>0</v>
      </c>
      <c r="FCT32">
        <f t="shared" si="562"/>
        <v>0</v>
      </c>
      <c r="FCU32">
        <f t="shared" si="562"/>
        <v>0</v>
      </c>
      <c r="FCV32">
        <f t="shared" si="562"/>
        <v>0</v>
      </c>
      <c r="FCW32">
        <f t="shared" si="562"/>
        <v>0</v>
      </c>
      <c r="FCX32">
        <f t="shared" si="562"/>
        <v>0</v>
      </c>
      <c r="FCY32">
        <f t="shared" si="562"/>
        <v>0</v>
      </c>
      <c r="FCZ32">
        <f t="shared" si="562"/>
        <v>0</v>
      </c>
      <c r="FDA32">
        <f t="shared" si="562"/>
        <v>0</v>
      </c>
      <c r="FDB32">
        <f t="shared" ref="FDB32:FFM32" si="563">FDB8-FDB20</f>
        <v>0</v>
      </c>
      <c r="FDC32">
        <f t="shared" si="563"/>
        <v>0</v>
      </c>
      <c r="FDD32">
        <f t="shared" si="563"/>
        <v>0</v>
      </c>
      <c r="FDE32">
        <f t="shared" si="563"/>
        <v>0</v>
      </c>
      <c r="FDF32">
        <f t="shared" si="563"/>
        <v>0</v>
      </c>
      <c r="FDG32">
        <f t="shared" si="563"/>
        <v>0</v>
      </c>
      <c r="FDH32">
        <f t="shared" si="563"/>
        <v>0</v>
      </c>
      <c r="FDI32">
        <f t="shared" si="563"/>
        <v>0</v>
      </c>
      <c r="FDJ32">
        <f t="shared" si="563"/>
        <v>0</v>
      </c>
      <c r="FDK32">
        <f t="shared" si="563"/>
        <v>0</v>
      </c>
      <c r="FDL32">
        <f t="shared" si="563"/>
        <v>0</v>
      </c>
      <c r="FDM32">
        <f t="shared" si="563"/>
        <v>0</v>
      </c>
      <c r="FDN32">
        <f t="shared" si="563"/>
        <v>0</v>
      </c>
      <c r="FDO32">
        <f t="shared" si="563"/>
        <v>0</v>
      </c>
      <c r="FDP32">
        <f t="shared" si="563"/>
        <v>0</v>
      </c>
      <c r="FDQ32">
        <f t="shared" si="563"/>
        <v>0</v>
      </c>
      <c r="FDR32">
        <f t="shared" si="563"/>
        <v>0</v>
      </c>
      <c r="FDS32">
        <f t="shared" si="563"/>
        <v>0</v>
      </c>
      <c r="FDT32">
        <f t="shared" si="563"/>
        <v>0</v>
      </c>
      <c r="FDU32">
        <f t="shared" si="563"/>
        <v>0</v>
      </c>
      <c r="FDV32">
        <f t="shared" si="563"/>
        <v>0</v>
      </c>
      <c r="FDW32">
        <f t="shared" si="563"/>
        <v>0</v>
      </c>
      <c r="FDX32">
        <f t="shared" si="563"/>
        <v>0</v>
      </c>
      <c r="FDY32">
        <f t="shared" si="563"/>
        <v>0</v>
      </c>
      <c r="FDZ32">
        <f t="shared" si="563"/>
        <v>0</v>
      </c>
      <c r="FEA32">
        <f t="shared" si="563"/>
        <v>0</v>
      </c>
      <c r="FEB32">
        <f t="shared" si="563"/>
        <v>0</v>
      </c>
      <c r="FEC32">
        <f t="shared" si="563"/>
        <v>0</v>
      </c>
      <c r="FED32">
        <f t="shared" si="563"/>
        <v>0</v>
      </c>
      <c r="FEE32">
        <f t="shared" si="563"/>
        <v>0</v>
      </c>
      <c r="FEF32">
        <f t="shared" si="563"/>
        <v>0</v>
      </c>
      <c r="FEG32">
        <f t="shared" si="563"/>
        <v>0</v>
      </c>
      <c r="FEH32">
        <f t="shared" si="563"/>
        <v>0</v>
      </c>
      <c r="FEI32">
        <f t="shared" si="563"/>
        <v>0</v>
      </c>
      <c r="FEJ32">
        <f t="shared" si="563"/>
        <v>0</v>
      </c>
      <c r="FEK32">
        <f t="shared" si="563"/>
        <v>0</v>
      </c>
      <c r="FEL32">
        <f t="shared" si="563"/>
        <v>0</v>
      </c>
      <c r="FEM32">
        <f t="shared" si="563"/>
        <v>0</v>
      </c>
      <c r="FEN32">
        <f t="shared" si="563"/>
        <v>0</v>
      </c>
      <c r="FEO32">
        <f t="shared" si="563"/>
        <v>0</v>
      </c>
      <c r="FEP32">
        <f t="shared" si="563"/>
        <v>0</v>
      </c>
      <c r="FEQ32">
        <f t="shared" si="563"/>
        <v>0</v>
      </c>
      <c r="FER32">
        <f t="shared" si="563"/>
        <v>0</v>
      </c>
      <c r="FES32">
        <f t="shared" si="563"/>
        <v>0</v>
      </c>
      <c r="FET32">
        <f t="shared" si="563"/>
        <v>0</v>
      </c>
      <c r="FEU32">
        <f t="shared" si="563"/>
        <v>0</v>
      </c>
      <c r="FEV32">
        <f t="shared" si="563"/>
        <v>0</v>
      </c>
      <c r="FEW32">
        <f t="shared" si="563"/>
        <v>0</v>
      </c>
      <c r="FEX32">
        <f t="shared" si="563"/>
        <v>0</v>
      </c>
      <c r="FEY32">
        <f t="shared" si="563"/>
        <v>0</v>
      </c>
      <c r="FEZ32">
        <f t="shared" si="563"/>
        <v>0</v>
      </c>
      <c r="FFA32">
        <f t="shared" si="563"/>
        <v>0</v>
      </c>
      <c r="FFB32">
        <f t="shared" si="563"/>
        <v>0</v>
      </c>
      <c r="FFC32">
        <f t="shared" si="563"/>
        <v>0</v>
      </c>
      <c r="FFD32">
        <f t="shared" si="563"/>
        <v>0</v>
      </c>
      <c r="FFE32">
        <f t="shared" si="563"/>
        <v>0</v>
      </c>
      <c r="FFF32">
        <f t="shared" si="563"/>
        <v>0</v>
      </c>
      <c r="FFG32">
        <f t="shared" si="563"/>
        <v>0</v>
      </c>
      <c r="FFH32">
        <f t="shared" si="563"/>
        <v>0</v>
      </c>
      <c r="FFI32">
        <f t="shared" si="563"/>
        <v>0</v>
      </c>
      <c r="FFJ32">
        <f t="shared" si="563"/>
        <v>0</v>
      </c>
      <c r="FFK32">
        <f t="shared" si="563"/>
        <v>0</v>
      </c>
      <c r="FFL32">
        <f t="shared" si="563"/>
        <v>0</v>
      </c>
      <c r="FFM32">
        <f t="shared" si="563"/>
        <v>0</v>
      </c>
      <c r="FFN32">
        <f t="shared" ref="FFN32:FHY32" si="564">FFN8-FFN20</f>
        <v>0</v>
      </c>
      <c r="FFO32">
        <f t="shared" si="564"/>
        <v>0</v>
      </c>
      <c r="FFP32">
        <f t="shared" si="564"/>
        <v>0</v>
      </c>
      <c r="FFQ32">
        <f t="shared" si="564"/>
        <v>0</v>
      </c>
      <c r="FFR32">
        <f t="shared" si="564"/>
        <v>0</v>
      </c>
      <c r="FFS32">
        <f t="shared" si="564"/>
        <v>0</v>
      </c>
      <c r="FFT32">
        <f t="shared" si="564"/>
        <v>0</v>
      </c>
      <c r="FFU32">
        <f t="shared" si="564"/>
        <v>0</v>
      </c>
      <c r="FFV32">
        <f t="shared" si="564"/>
        <v>0</v>
      </c>
      <c r="FFW32">
        <f t="shared" si="564"/>
        <v>0</v>
      </c>
      <c r="FFX32">
        <f t="shared" si="564"/>
        <v>0</v>
      </c>
      <c r="FFY32">
        <f t="shared" si="564"/>
        <v>0</v>
      </c>
      <c r="FFZ32">
        <f t="shared" si="564"/>
        <v>0</v>
      </c>
      <c r="FGA32">
        <f t="shared" si="564"/>
        <v>0</v>
      </c>
      <c r="FGB32">
        <f t="shared" si="564"/>
        <v>0</v>
      </c>
      <c r="FGC32">
        <f t="shared" si="564"/>
        <v>0</v>
      </c>
      <c r="FGD32">
        <f t="shared" si="564"/>
        <v>0</v>
      </c>
      <c r="FGE32">
        <f t="shared" si="564"/>
        <v>0</v>
      </c>
      <c r="FGF32">
        <f t="shared" si="564"/>
        <v>0</v>
      </c>
      <c r="FGG32">
        <f t="shared" si="564"/>
        <v>0</v>
      </c>
      <c r="FGH32">
        <f t="shared" si="564"/>
        <v>0</v>
      </c>
      <c r="FGI32">
        <f t="shared" si="564"/>
        <v>0</v>
      </c>
      <c r="FGJ32">
        <f t="shared" si="564"/>
        <v>0</v>
      </c>
      <c r="FGK32">
        <f t="shared" si="564"/>
        <v>0</v>
      </c>
      <c r="FGL32">
        <f t="shared" si="564"/>
        <v>0</v>
      </c>
      <c r="FGM32">
        <f t="shared" si="564"/>
        <v>0</v>
      </c>
      <c r="FGN32">
        <f t="shared" si="564"/>
        <v>0</v>
      </c>
      <c r="FGO32">
        <f t="shared" si="564"/>
        <v>0</v>
      </c>
      <c r="FGP32">
        <f t="shared" si="564"/>
        <v>0</v>
      </c>
      <c r="FGQ32">
        <f t="shared" si="564"/>
        <v>0</v>
      </c>
      <c r="FGR32">
        <f t="shared" si="564"/>
        <v>0</v>
      </c>
      <c r="FGS32">
        <f t="shared" si="564"/>
        <v>0</v>
      </c>
      <c r="FGT32">
        <f t="shared" si="564"/>
        <v>0</v>
      </c>
      <c r="FGU32">
        <f t="shared" si="564"/>
        <v>0</v>
      </c>
      <c r="FGV32">
        <f t="shared" si="564"/>
        <v>0</v>
      </c>
      <c r="FGW32">
        <f t="shared" si="564"/>
        <v>0</v>
      </c>
      <c r="FGX32">
        <f t="shared" si="564"/>
        <v>0</v>
      </c>
      <c r="FGY32">
        <f t="shared" si="564"/>
        <v>0</v>
      </c>
      <c r="FGZ32">
        <f t="shared" si="564"/>
        <v>0</v>
      </c>
      <c r="FHA32">
        <f t="shared" si="564"/>
        <v>0</v>
      </c>
      <c r="FHB32">
        <f t="shared" si="564"/>
        <v>0</v>
      </c>
      <c r="FHC32">
        <f t="shared" si="564"/>
        <v>0</v>
      </c>
      <c r="FHD32">
        <f t="shared" si="564"/>
        <v>0</v>
      </c>
      <c r="FHE32">
        <f t="shared" si="564"/>
        <v>0</v>
      </c>
      <c r="FHF32">
        <f t="shared" si="564"/>
        <v>0</v>
      </c>
      <c r="FHG32">
        <f t="shared" si="564"/>
        <v>0</v>
      </c>
      <c r="FHH32">
        <f t="shared" si="564"/>
        <v>0</v>
      </c>
      <c r="FHI32">
        <f t="shared" si="564"/>
        <v>0</v>
      </c>
      <c r="FHJ32">
        <f t="shared" si="564"/>
        <v>0</v>
      </c>
      <c r="FHK32">
        <f t="shared" si="564"/>
        <v>0</v>
      </c>
      <c r="FHL32">
        <f t="shared" si="564"/>
        <v>0</v>
      </c>
      <c r="FHM32">
        <f t="shared" si="564"/>
        <v>0</v>
      </c>
      <c r="FHN32">
        <f t="shared" si="564"/>
        <v>0</v>
      </c>
      <c r="FHO32">
        <f t="shared" si="564"/>
        <v>0</v>
      </c>
      <c r="FHP32">
        <f t="shared" si="564"/>
        <v>0</v>
      </c>
      <c r="FHQ32">
        <f t="shared" si="564"/>
        <v>0</v>
      </c>
      <c r="FHR32">
        <f t="shared" si="564"/>
        <v>0</v>
      </c>
      <c r="FHS32">
        <f t="shared" si="564"/>
        <v>0</v>
      </c>
      <c r="FHT32">
        <f t="shared" si="564"/>
        <v>0</v>
      </c>
      <c r="FHU32">
        <f t="shared" si="564"/>
        <v>0</v>
      </c>
      <c r="FHV32">
        <f t="shared" si="564"/>
        <v>0</v>
      </c>
      <c r="FHW32">
        <f t="shared" si="564"/>
        <v>0</v>
      </c>
      <c r="FHX32">
        <f t="shared" si="564"/>
        <v>0</v>
      </c>
      <c r="FHY32">
        <f t="shared" si="564"/>
        <v>0</v>
      </c>
      <c r="FHZ32">
        <f t="shared" ref="FHZ32:FKK32" si="565">FHZ8-FHZ20</f>
        <v>0</v>
      </c>
      <c r="FIA32">
        <f t="shared" si="565"/>
        <v>0</v>
      </c>
      <c r="FIB32">
        <f t="shared" si="565"/>
        <v>0</v>
      </c>
      <c r="FIC32">
        <f t="shared" si="565"/>
        <v>0</v>
      </c>
      <c r="FID32">
        <f t="shared" si="565"/>
        <v>0</v>
      </c>
      <c r="FIE32">
        <f t="shared" si="565"/>
        <v>0</v>
      </c>
      <c r="FIF32">
        <f t="shared" si="565"/>
        <v>0</v>
      </c>
      <c r="FIG32">
        <f t="shared" si="565"/>
        <v>0</v>
      </c>
      <c r="FIH32">
        <f t="shared" si="565"/>
        <v>0</v>
      </c>
      <c r="FII32">
        <f t="shared" si="565"/>
        <v>0</v>
      </c>
      <c r="FIJ32">
        <f t="shared" si="565"/>
        <v>0</v>
      </c>
      <c r="FIK32">
        <f t="shared" si="565"/>
        <v>0</v>
      </c>
      <c r="FIL32">
        <f t="shared" si="565"/>
        <v>0</v>
      </c>
      <c r="FIM32">
        <f t="shared" si="565"/>
        <v>0</v>
      </c>
      <c r="FIN32">
        <f t="shared" si="565"/>
        <v>0</v>
      </c>
      <c r="FIO32">
        <f t="shared" si="565"/>
        <v>0</v>
      </c>
      <c r="FIP32">
        <f t="shared" si="565"/>
        <v>0</v>
      </c>
      <c r="FIQ32">
        <f t="shared" si="565"/>
        <v>0</v>
      </c>
      <c r="FIR32">
        <f t="shared" si="565"/>
        <v>0</v>
      </c>
      <c r="FIS32">
        <f t="shared" si="565"/>
        <v>0</v>
      </c>
      <c r="FIT32">
        <f t="shared" si="565"/>
        <v>0</v>
      </c>
      <c r="FIU32">
        <f t="shared" si="565"/>
        <v>0</v>
      </c>
      <c r="FIV32">
        <f t="shared" si="565"/>
        <v>0</v>
      </c>
      <c r="FIW32">
        <f t="shared" si="565"/>
        <v>0</v>
      </c>
      <c r="FIX32">
        <f t="shared" si="565"/>
        <v>0</v>
      </c>
      <c r="FIY32">
        <f t="shared" si="565"/>
        <v>0</v>
      </c>
      <c r="FIZ32">
        <f t="shared" si="565"/>
        <v>0</v>
      </c>
      <c r="FJA32">
        <f t="shared" si="565"/>
        <v>0</v>
      </c>
      <c r="FJB32">
        <f t="shared" si="565"/>
        <v>0</v>
      </c>
      <c r="FJC32">
        <f t="shared" si="565"/>
        <v>0</v>
      </c>
      <c r="FJD32">
        <f t="shared" si="565"/>
        <v>0</v>
      </c>
      <c r="FJE32">
        <f t="shared" si="565"/>
        <v>0</v>
      </c>
      <c r="FJF32">
        <f t="shared" si="565"/>
        <v>0</v>
      </c>
      <c r="FJG32">
        <f t="shared" si="565"/>
        <v>0</v>
      </c>
      <c r="FJH32">
        <f t="shared" si="565"/>
        <v>0</v>
      </c>
      <c r="FJI32">
        <f t="shared" si="565"/>
        <v>0</v>
      </c>
      <c r="FJJ32">
        <f t="shared" si="565"/>
        <v>0</v>
      </c>
      <c r="FJK32">
        <f t="shared" si="565"/>
        <v>0</v>
      </c>
      <c r="FJL32">
        <f t="shared" si="565"/>
        <v>0</v>
      </c>
      <c r="FJM32">
        <f t="shared" si="565"/>
        <v>0</v>
      </c>
      <c r="FJN32">
        <f t="shared" si="565"/>
        <v>0</v>
      </c>
      <c r="FJO32">
        <f t="shared" si="565"/>
        <v>0</v>
      </c>
      <c r="FJP32">
        <f t="shared" si="565"/>
        <v>0</v>
      </c>
      <c r="FJQ32">
        <f t="shared" si="565"/>
        <v>0</v>
      </c>
      <c r="FJR32">
        <f t="shared" si="565"/>
        <v>0</v>
      </c>
      <c r="FJS32">
        <f t="shared" si="565"/>
        <v>0</v>
      </c>
      <c r="FJT32">
        <f t="shared" si="565"/>
        <v>0</v>
      </c>
      <c r="FJU32">
        <f t="shared" si="565"/>
        <v>0</v>
      </c>
      <c r="FJV32">
        <f t="shared" si="565"/>
        <v>0</v>
      </c>
      <c r="FJW32">
        <f t="shared" si="565"/>
        <v>0</v>
      </c>
      <c r="FJX32">
        <f t="shared" si="565"/>
        <v>0</v>
      </c>
      <c r="FJY32">
        <f t="shared" si="565"/>
        <v>0</v>
      </c>
      <c r="FJZ32">
        <f t="shared" si="565"/>
        <v>0</v>
      </c>
      <c r="FKA32">
        <f t="shared" si="565"/>
        <v>0</v>
      </c>
      <c r="FKB32">
        <f t="shared" si="565"/>
        <v>0</v>
      </c>
      <c r="FKC32">
        <f t="shared" si="565"/>
        <v>0</v>
      </c>
      <c r="FKD32">
        <f t="shared" si="565"/>
        <v>0</v>
      </c>
      <c r="FKE32">
        <f t="shared" si="565"/>
        <v>0</v>
      </c>
      <c r="FKF32">
        <f t="shared" si="565"/>
        <v>0</v>
      </c>
      <c r="FKG32">
        <f t="shared" si="565"/>
        <v>0</v>
      </c>
      <c r="FKH32">
        <f t="shared" si="565"/>
        <v>0</v>
      </c>
      <c r="FKI32">
        <f t="shared" si="565"/>
        <v>0</v>
      </c>
      <c r="FKJ32">
        <f t="shared" si="565"/>
        <v>0</v>
      </c>
      <c r="FKK32">
        <f t="shared" si="565"/>
        <v>0</v>
      </c>
      <c r="FKL32">
        <f t="shared" ref="FKL32:FMW32" si="566">FKL8-FKL20</f>
        <v>0</v>
      </c>
      <c r="FKM32">
        <f t="shared" si="566"/>
        <v>0</v>
      </c>
      <c r="FKN32">
        <f t="shared" si="566"/>
        <v>0</v>
      </c>
      <c r="FKO32">
        <f t="shared" si="566"/>
        <v>0</v>
      </c>
      <c r="FKP32">
        <f t="shared" si="566"/>
        <v>0</v>
      </c>
      <c r="FKQ32">
        <f t="shared" si="566"/>
        <v>0</v>
      </c>
      <c r="FKR32">
        <f t="shared" si="566"/>
        <v>0</v>
      </c>
      <c r="FKS32">
        <f t="shared" si="566"/>
        <v>0</v>
      </c>
      <c r="FKT32">
        <f t="shared" si="566"/>
        <v>0</v>
      </c>
      <c r="FKU32">
        <f t="shared" si="566"/>
        <v>0</v>
      </c>
      <c r="FKV32">
        <f t="shared" si="566"/>
        <v>0</v>
      </c>
      <c r="FKW32">
        <f t="shared" si="566"/>
        <v>0</v>
      </c>
      <c r="FKX32">
        <f t="shared" si="566"/>
        <v>0</v>
      </c>
      <c r="FKY32">
        <f t="shared" si="566"/>
        <v>0</v>
      </c>
      <c r="FKZ32">
        <f t="shared" si="566"/>
        <v>0</v>
      </c>
      <c r="FLA32">
        <f t="shared" si="566"/>
        <v>0</v>
      </c>
      <c r="FLB32">
        <f t="shared" si="566"/>
        <v>0</v>
      </c>
      <c r="FLC32">
        <f t="shared" si="566"/>
        <v>0</v>
      </c>
      <c r="FLD32">
        <f t="shared" si="566"/>
        <v>0</v>
      </c>
      <c r="FLE32">
        <f t="shared" si="566"/>
        <v>0</v>
      </c>
      <c r="FLF32">
        <f t="shared" si="566"/>
        <v>0</v>
      </c>
      <c r="FLG32">
        <f t="shared" si="566"/>
        <v>0</v>
      </c>
      <c r="FLH32">
        <f t="shared" si="566"/>
        <v>0</v>
      </c>
      <c r="FLI32">
        <f t="shared" si="566"/>
        <v>0</v>
      </c>
      <c r="FLJ32">
        <f t="shared" si="566"/>
        <v>0</v>
      </c>
      <c r="FLK32">
        <f t="shared" si="566"/>
        <v>0</v>
      </c>
      <c r="FLL32">
        <f t="shared" si="566"/>
        <v>0</v>
      </c>
      <c r="FLM32">
        <f t="shared" si="566"/>
        <v>0</v>
      </c>
      <c r="FLN32">
        <f t="shared" si="566"/>
        <v>0</v>
      </c>
      <c r="FLO32">
        <f t="shared" si="566"/>
        <v>0</v>
      </c>
      <c r="FLP32">
        <f t="shared" si="566"/>
        <v>0</v>
      </c>
      <c r="FLQ32">
        <f t="shared" si="566"/>
        <v>0</v>
      </c>
      <c r="FLR32">
        <f t="shared" si="566"/>
        <v>0</v>
      </c>
      <c r="FLS32">
        <f t="shared" si="566"/>
        <v>0</v>
      </c>
      <c r="FLT32">
        <f t="shared" si="566"/>
        <v>0</v>
      </c>
      <c r="FLU32">
        <f t="shared" si="566"/>
        <v>0</v>
      </c>
      <c r="FLV32">
        <f t="shared" si="566"/>
        <v>0</v>
      </c>
      <c r="FLW32">
        <f t="shared" si="566"/>
        <v>0</v>
      </c>
      <c r="FLX32">
        <f t="shared" si="566"/>
        <v>0</v>
      </c>
      <c r="FLY32">
        <f t="shared" si="566"/>
        <v>0</v>
      </c>
      <c r="FLZ32">
        <f t="shared" si="566"/>
        <v>0</v>
      </c>
      <c r="FMA32">
        <f t="shared" si="566"/>
        <v>0</v>
      </c>
      <c r="FMB32">
        <f t="shared" si="566"/>
        <v>0</v>
      </c>
      <c r="FMC32">
        <f t="shared" si="566"/>
        <v>0</v>
      </c>
      <c r="FMD32">
        <f t="shared" si="566"/>
        <v>0</v>
      </c>
      <c r="FME32">
        <f t="shared" si="566"/>
        <v>0</v>
      </c>
      <c r="FMF32">
        <f t="shared" si="566"/>
        <v>0</v>
      </c>
      <c r="FMG32">
        <f t="shared" si="566"/>
        <v>0</v>
      </c>
      <c r="FMH32">
        <f t="shared" si="566"/>
        <v>0</v>
      </c>
      <c r="FMI32">
        <f t="shared" si="566"/>
        <v>0</v>
      </c>
      <c r="FMJ32">
        <f t="shared" si="566"/>
        <v>0</v>
      </c>
      <c r="FMK32">
        <f t="shared" si="566"/>
        <v>0</v>
      </c>
      <c r="FML32">
        <f t="shared" si="566"/>
        <v>0</v>
      </c>
      <c r="FMM32">
        <f t="shared" si="566"/>
        <v>0</v>
      </c>
      <c r="FMN32">
        <f t="shared" si="566"/>
        <v>0</v>
      </c>
      <c r="FMO32">
        <f t="shared" si="566"/>
        <v>0</v>
      </c>
      <c r="FMP32">
        <f t="shared" si="566"/>
        <v>0</v>
      </c>
      <c r="FMQ32">
        <f t="shared" si="566"/>
        <v>0</v>
      </c>
      <c r="FMR32">
        <f t="shared" si="566"/>
        <v>0</v>
      </c>
      <c r="FMS32">
        <f t="shared" si="566"/>
        <v>0</v>
      </c>
      <c r="FMT32">
        <f t="shared" si="566"/>
        <v>0</v>
      </c>
      <c r="FMU32">
        <f t="shared" si="566"/>
        <v>0</v>
      </c>
      <c r="FMV32">
        <f t="shared" si="566"/>
        <v>0</v>
      </c>
      <c r="FMW32">
        <f t="shared" si="566"/>
        <v>0</v>
      </c>
      <c r="FMX32">
        <f t="shared" ref="FMX32:FPI32" si="567">FMX8-FMX20</f>
        <v>0</v>
      </c>
      <c r="FMY32">
        <f t="shared" si="567"/>
        <v>0</v>
      </c>
      <c r="FMZ32">
        <f t="shared" si="567"/>
        <v>0</v>
      </c>
      <c r="FNA32">
        <f t="shared" si="567"/>
        <v>0</v>
      </c>
      <c r="FNB32">
        <f t="shared" si="567"/>
        <v>0</v>
      </c>
      <c r="FNC32">
        <f t="shared" si="567"/>
        <v>0</v>
      </c>
      <c r="FND32">
        <f t="shared" si="567"/>
        <v>0</v>
      </c>
      <c r="FNE32">
        <f t="shared" si="567"/>
        <v>0</v>
      </c>
      <c r="FNF32">
        <f t="shared" si="567"/>
        <v>0</v>
      </c>
      <c r="FNG32">
        <f t="shared" si="567"/>
        <v>0</v>
      </c>
      <c r="FNH32">
        <f t="shared" si="567"/>
        <v>0</v>
      </c>
      <c r="FNI32">
        <f t="shared" si="567"/>
        <v>0</v>
      </c>
      <c r="FNJ32">
        <f t="shared" si="567"/>
        <v>0</v>
      </c>
      <c r="FNK32">
        <f t="shared" si="567"/>
        <v>0</v>
      </c>
      <c r="FNL32">
        <f t="shared" si="567"/>
        <v>0</v>
      </c>
      <c r="FNM32">
        <f t="shared" si="567"/>
        <v>0</v>
      </c>
      <c r="FNN32">
        <f t="shared" si="567"/>
        <v>0</v>
      </c>
      <c r="FNO32">
        <f t="shared" si="567"/>
        <v>0</v>
      </c>
      <c r="FNP32">
        <f t="shared" si="567"/>
        <v>0</v>
      </c>
      <c r="FNQ32">
        <f t="shared" si="567"/>
        <v>0</v>
      </c>
      <c r="FNR32">
        <f t="shared" si="567"/>
        <v>0</v>
      </c>
      <c r="FNS32">
        <f t="shared" si="567"/>
        <v>0</v>
      </c>
      <c r="FNT32">
        <f t="shared" si="567"/>
        <v>0</v>
      </c>
      <c r="FNU32">
        <f t="shared" si="567"/>
        <v>0</v>
      </c>
      <c r="FNV32">
        <f t="shared" si="567"/>
        <v>0</v>
      </c>
      <c r="FNW32">
        <f t="shared" si="567"/>
        <v>0</v>
      </c>
      <c r="FNX32">
        <f t="shared" si="567"/>
        <v>0</v>
      </c>
      <c r="FNY32">
        <f t="shared" si="567"/>
        <v>0</v>
      </c>
      <c r="FNZ32">
        <f t="shared" si="567"/>
        <v>0</v>
      </c>
      <c r="FOA32">
        <f t="shared" si="567"/>
        <v>0</v>
      </c>
      <c r="FOB32">
        <f t="shared" si="567"/>
        <v>0</v>
      </c>
      <c r="FOC32">
        <f t="shared" si="567"/>
        <v>0</v>
      </c>
      <c r="FOD32">
        <f t="shared" si="567"/>
        <v>0</v>
      </c>
      <c r="FOE32">
        <f t="shared" si="567"/>
        <v>0</v>
      </c>
      <c r="FOF32">
        <f t="shared" si="567"/>
        <v>0</v>
      </c>
      <c r="FOG32">
        <f t="shared" si="567"/>
        <v>0</v>
      </c>
      <c r="FOH32">
        <f t="shared" si="567"/>
        <v>0</v>
      </c>
      <c r="FOI32">
        <f t="shared" si="567"/>
        <v>0</v>
      </c>
      <c r="FOJ32">
        <f t="shared" si="567"/>
        <v>0</v>
      </c>
      <c r="FOK32">
        <f t="shared" si="567"/>
        <v>0</v>
      </c>
      <c r="FOL32">
        <f t="shared" si="567"/>
        <v>0</v>
      </c>
      <c r="FOM32">
        <f t="shared" si="567"/>
        <v>0</v>
      </c>
      <c r="FON32">
        <f t="shared" si="567"/>
        <v>0</v>
      </c>
      <c r="FOO32">
        <f t="shared" si="567"/>
        <v>0</v>
      </c>
      <c r="FOP32">
        <f t="shared" si="567"/>
        <v>0</v>
      </c>
      <c r="FOQ32">
        <f t="shared" si="567"/>
        <v>0</v>
      </c>
      <c r="FOR32">
        <f t="shared" si="567"/>
        <v>0</v>
      </c>
      <c r="FOS32">
        <f t="shared" si="567"/>
        <v>0</v>
      </c>
      <c r="FOT32">
        <f t="shared" si="567"/>
        <v>0</v>
      </c>
      <c r="FOU32">
        <f t="shared" si="567"/>
        <v>0</v>
      </c>
      <c r="FOV32">
        <f t="shared" si="567"/>
        <v>0</v>
      </c>
      <c r="FOW32">
        <f t="shared" si="567"/>
        <v>0</v>
      </c>
      <c r="FOX32">
        <f t="shared" si="567"/>
        <v>0</v>
      </c>
      <c r="FOY32">
        <f t="shared" si="567"/>
        <v>0</v>
      </c>
      <c r="FOZ32">
        <f t="shared" si="567"/>
        <v>0</v>
      </c>
      <c r="FPA32">
        <f t="shared" si="567"/>
        <v>0</v>
      </c>
      <c r="FPB32">
        <f t="shared" si="567"/>
        <v>0</v>
      </c>
      <c r="FPC32">
        <f t="shared" si="567"/>
        <v>0</v>
      </c>
      <c r="FPD32">
        <f t="shared" si="567"/>
        <v>0</v>
      </c>
      <c r="FPE32">
        <f t="shared" si="567"/>
        <v>0</v>
      </c>
      <c r="FPF32">
        <f t="shared" si="567"/>
        <v>0</v>
      </c>
      <c r="FPG32">
        <f t="shared" si="567"/>
        <v>0</v>
      </c>
      <c r="FPH32">
        <f t="shared" si="567"/>
        <v>0</v>
      </c>
      <c r="FPI32">
        <f t="shared" si="567"/>
        <v>0</v>
      </c>
      <c r="FPJ32">
        <f t="shared" ref="FPJ32:FRU32" si="568">FPJ8-FPJ20</f>
        <v>0</v>
      </c>
      <c r="FPK32">
        <f t="shared" si="568"/>
        <v>0</v>
      </c>
      <c r="FPL32">
        <f t="shared" si="568"/>
        <v>0</v>
      </c>
      <c r="FPM32">
        <f t="shared" si="568"/>
        <v>0</v>
      </c>
      <c r="FPN32">
        <f t="shared" si="568"/>
        <v>0</v>
      </c>
      <c r="FPO32">
        <f t="shared" si="568"/>
        <v>0</v>
      </c>
      <c r="FPP32">
        <f t="shared" si="568"/>
        <v>0</v>
      </c>
      <c r="FPQ32">
        <f t="shared" si="568"/>
        <v>0</v>
      </c>
      <c r="FPR32">
        <f t="shared" si="568"/>
        <v>0</v>
      </c>
      <c r="FPS32">
        <f t="shared" si="568"/>
        <v>0</v>
      </c>
      <c r="FPT32">
        <f t="shared" si="568"/>
        <v>0</v>
      </c>
      <c r="FPU32">
        <f t="shared" si="568"/>
        <v>0</v>
      </c>
      <c r="FPV32">
        <f t="shared" si="568"/>
        <v>0</v>
      </c>
      <c r="FPW32">
        <f t="shared" si="568"/>
        <v>0</v>
      </c>
      <c r="FPX32">
        <f t="shared" si="568"/>
        <v>0</v>
      </c>
      <c r="FPY32">
        <f t="shared" si="568"/>
        <v>0</v>
      </c>
      <c r="FPZ32">
        <f t="shared" si="568"/>
        <v>0</v>
      </c>
      <c r="FQA32">
        <f t="shared" si="568"/>
        <v>0</v>
      </c>
      <c r="FQB32">
        <f t="shared" si="568"/>
        <v>0</v>
      </c>
      <c r="FQC32">
        <f t="shared" si="568"/>
        <v>0</v>
      </c>
      <c r="FQD32">
        <f t="shared" si="568"/>
        <v>0</v>
      </c>
      <c r="FQE32">
        <f t="shared" si="568"/>
        <v>0</v>
      </c>
      <c r="FQF32">
        <f t="shared" si="568"/>
        <v>0</v>
      </c>
      <c r="FQG32">
        <f t="shared" si="568"/>
        <v>0</v>
      </c>
      <c r="FQH32">
        <f t="shared" si="568"/>
        <v>0</v>
      </c>
      <c r="FQI32">
        <f t="shared" si="568"/>
        <v>0</v>
      </c>
      <c r="FQJ32">
        <f t="shared" si="568"/>
        <v>0</v>
      </c>
      <c r="FQK32">
        <f t="shared" si="568"/>
        <v>0</v>
      </c>
      <c r="FQL32">
        <f t="shared" si="568"/>
        <v>0</v>
      </c>
      <c r="FQM32">
        <f t="shared" si="568"/>
        <v>0</v>
      </c>
      <c r="FQN32">
        <f t="shared" si="568"/>
        <v>0</v>
      </c>
      <c r="FQO32">
        <f t="shared" si="568"/>
        <v>0</v>
      </c>
      <c r="FQP32">
        <f t="shared" si="568"/>
        <v>0</v>
      </c>
      <c r="FQQ32">
        <f t="shared" si="568"/>
        <v>0</v>
      </c>
      <c r="FQR32">
        <f t="shared" si="568"/>
        <v>0</v>
      </c>
      <c r="FQS32">
        <f t="shared" si="568"/>
        <v>0</v>
      </c>
      <c r="FQT32">
        <f t="shared" si="568"/>
        <v>0</v>
      </c>
      <c r="FQU32">
        <f t="shared" si="568"/>
        <v>0</v>
      </c>
      <c r="FQV32">
        <f t="shared" si="568"/>
        <v>0</v>
      </c>
      <c r="FQW32">
        <f t="shared" si="568"/>
        <v>0</v>
      </c>
      <c r="FQX32">
        <f t="shared" si="568"/>
        <v>0</v>
      </c>
      <c r="FQY32">
        <f t="shared" si="568"/>
        <v>0</v>
      </c>
      <c r="FQZ32">
        <f t="shared" si="568"/>
        <v>0</v>
      </c>
      <c r="FRA32">
        <f t="shared" si="568"/>
        <v>0</v>
      </c>
      <c r="FRB32">
        <f t="shared" si="568"/>
        <v>0</v>
      </c>
      <c r="FRC32">
        <f t="shared" si="568"/>
        <v>0</v>
      </c>
      <c r="FRD32">
        <f t="shared" si="568"/>
        <v>0</v>
      </c>
      <c r="FRE32">
        <f t="shared" si="568"/>
        <v>0</v>
      </c>
      <c r="FRF32">
        <f t="shared" si="568"/>
        <v>0</v>
      </c>
      <c r="FRG32">
        <f t="shared" si="568"/>
        <v>0</v>
      </c>
      <c r="FRH32">
        <f t="shared" si="568"/>
        <v>0</v>
      </c>
      <c r="FRI32">
        <f t="shared" si="568"/>
        <v>0</v>
      </c>
      <c r="FRJ32">
        <f t="shared" si="568"/>
        <v>0</v>
      </c>
      <c r="FRK32">
        <f t="shared" si="568"/>
        <v>0</v>
      </c>
      <c r="FRL32">
        <f t="shared" si="568"/>
        <v>0</v>
      </c>
      <c r="FRM32">
        <f t="shared" si="568"/>
        <v>0</v>
      </c>
      <c r="FRN32">
        <f t="shared" si="568"/>
        <v>0</v>
      </c>
      <c r="FRO32">
        <f t="shared" si="568"/>
        <v>0</v>
      </c>
      <c r="FRP32">
        <f t="shared" si="568"/>
        <v>0</v>
      </c>
      <c r="FRQ32">
        <f t="shared" si="568"/>
        <v>0</v>
      </c>
      <c r="FRR32">
        <f t="shared" si="568"/>
        <v>0</v>
      </c>
      <c r="FRS32">
        <f t="shared" si="568"/>
        <v>0</v>
      </c>
      <c r="FRT32">
        <f t="shared" si="568"/>
        <v>0</v>
      </c>
      <c r="FRU32">
        <f t="shared" si="568"/>
        <v>0</v>
      </c>
      <c r="FRV32">
        <f t="shared" ref="FRV32:FUG32" si="569">FRV8-FRV20</f>
        <v>0</v>
      </c>
      <c r="FRW32">
        <f t="shared" si="569"/>
        <v>0</v>
      </c>
      <c r="FRX32">
        <f t="shared" si="569"/>
        <v>0</v>
      </c>
      <c r="FRY32">
        <f t="shared" si="569"/>
        <v>0</v>
      </c>
      <c r="FRZ32">
        <f t="shared" si="569"/>
        <v>0</v>
      </c>
      <c r="FSA32">
        <f t="shared" si="569"/>
        <v>0</v>
      </c>
      <c r="FSB32">
        <f t="shared" si="569"/>
        <v>0</v>
      </c>
      <c r="FSC32">
        <f t="shared" si="569"/>
        <v>0</v>
      </c>
      <c r="FSD32">
        <f t="shared" si="569"/>
        <v>0</v>
      </c>
      <c r="FSE32">
        <f t="shared" si="569"/>
        <v>0</v>
      </c>
      <c r="FSF32">
        <f t="shared" si="569"/>
        <v>0</v>
      </c>
      <c r="FSG32">
        <f t="shared" si="569"/>
        <v>0</v>
      </c>
      <c r="FSH32">
        <f t="shared" si="569"/>
        <v>0</v>
      </c>
      <c r="FSI32">
        <f t="shared" si="569"/>
        <v>0</v>
      </c>
      <c r="FSJ32">
        <f t="shared" si="569"/>
        <v>0</v>
      </c>
      <c r="FSK32">
        <f t="shared" si="569"/>
        <v>0</v>
      </c>
      <c r="FSL32">
        <f t="shared" si="569"/>
        <v>0</v>
      </c>
      <c r="FSM32">
        <f t="shared" si="569"/>
        <v>0</v>
      </c>
      <c r="FSN32">
        <f t="shared" si="569"/>
        <v>0</v>
      </c>
      <c r="FSO32">
        <f t="shared" si="569"/>
        <v>0</v>
      </c>
      <c r="FSP32">
        <f t="shared" si="569"/>
        <v>0</v>
      </c>
      <c r="FSQ32">
        <f t="shared" si="569"/>
        <v>0</v>
      </c>
      <c r="FSR32">
        <f t="shared" si="569"/>
        <v>0</v>
      </c>
      <c r="FSS32">
        <f t="shared" si="569"/>
        <v>0</v>
      </c>
      <c r="FST32">
        <f t="shared" si="569"/>
        <v>0</v>
      </c>
      <c r="FSU32">
        <f t="shared" si="569"/>
        <v>0</v>
      </c>
      <c r="FSV32">
        <f t="shared" si="569"/>
        <v>0</v>
      </c>
      <c r="FSW32">
        <f t="shared" si="569"/>
        <v>0</v>
      </c>
      <c r="FSX32">
        <f t="shared" si="569"/>
        <v>0</v>
      </c>
      <c r="FSY32">
        <f t="shared" si="569"/>
        <v>0</v>
      </c>
      <c r="FSZ32">
        <f t="shared" si="569"/>
        <v>0</v>
      </c>
      <c r="FTA32">
        <f t="shared" si="569"/>
        <v>0</v>
      </c>
      <c r="FTB32">
        <f t="shared" si="569"/>
        <v>0</v>
      </c>
      <c r="FTC32">
        <f t="shared" si="569"/>
        <v>0</v>
      </c>
      <c r="FTD32">
        <f t="shared" si="569"/>
        <v>0</v>
      </c>
      <c r="FTE32">
        <f t="shared" si="569"/>
        <v>0</v>
      </c>
      <c r="FTF32">
        <f t="shared" si="569"/>
        <v>0</v>
      </c>
      <c r="FTG32">
        <f t="shared" si="569"/>
        <v>0</v>
      </c>
      <c r="FTH32">
        <f t="shared" si="569"/>
        <v>0</v>
      </c>
      <c r="FTI32">
        <f t="shared" si="569"/>
        <v>0</v>
      </c>
      <c r="FTJ32">
        <f t="shared" si="569"/>
        <v>0</v>
      </c>
      <c r="FTK32">
        <f t="shared" si="569"/>
        <v>0</v>
      </c>
      <c r="FTL32">
        <f t="shared" si="569"/>
        <v>0</v>
      </c>
      <c r="FTM32">
        <f t="shared" si="569"/>
        <v>0</v>
      </c>
      <c r="FTN32">
        <f t="shared" si="569"/>
        <v>0</v>
      </c>
      <c r="FTO32">
        <f t="shared" si="569"/>
        <v>0</v>
      </c>
      <c r="FTP32">
        <f t="shared" si="569"/>
        <v>0</v>
      </c>
      <c r="FTQ32">
        <f t="shared" si="569"/>
        <v>0</v>
      </c>
      <c r="FTR32">
        <f t="shared" si="569"/>
        <v>0</v>
      </c>
      <c r="FTS32">
        <f t="shared" si="569"/>
        <v>0</v>
      </c>
      <c r="FTT32">
        <f t="shared" si="569"/>
        <v>0</v>
      </c>
      <c r="FTU32">
        <f t="shared" si="569"/>
        <v>0</v>
      </c>
      <c r="FTV32">
        <f t="shared" si="569"/>
        <v>0</v>
      </c>
      <c r="FTW32">
        <f t="shared" si="569"/>
        <v>0</v>
      </c>
      <c r="FTX32">
        <f t="shared" si="569"/>
        <v>0</v>
      </c>
      <c r="FTY32">
        <f t="shared" si="569"/>
        <v>0</v>
      </c>
      <c r="FTZ32">
        <f t="shared" si="569"/>
        <v>0</v>
      </c>
      <c r="FUA32">
        <f t="shared" si="569"/>
        <v>0</v>
      </c>
      <c r="FUB32">
        <f t="shared" si="569"/>
        <v>0</v>
      </c>
      <c r="FUC32">
        <f t="shared" si="569"/>
        <v>0</v>
      </c>
      <c r="FUD32">
        <f t="shared" si="569"/>
        <v>0</v>
      </c>
      <c r="FUE32">
        <f t="shared" si="569"/>
        <v>0</v>
      </c>
      <c r="FUF32">
        <f t="shared" si="569"/>
        <v>0</v>
      </c>
      <c r="FUG32">
        <f t="shared" si="569"/>
        <v>0</v>
      </c>
      <c r="FUH32">
        <f t="shared" ref="FUH32:FWS32" si="570">FUH8-FUH20</f>
        <v>0</v>
      </c>
      <c r="FUI32">
        <f t="shared" si="570"/>
        <v>0</v>
      </c>
      <c r="FUJ32">
        <f t="shared" si="570"/>
        <v>0</v>
      </c>
      <c r="FUK32">
        <f t="shared" si="570"/>
        <v>0</v>
      </c>
      <c r="FUL32">
        <f t="shared" si="570"/>
        <v>0</v>
      </c>
      <c r="FUM32">
        <f t="shared" si="570"/>
        <v>0</v>
      </c>
      <c r="FUN32">
        <f t="shared" si="570"/>
        <v>0</v>
      </c>
      <c r="FUO32">
        <f t="shared" si="570"/>
        <v>0</v>
      </c>
      <c r="FUP32">
        <f t="shared" si="570"/>
        <v>0</v>
      </c>
      <c r="FUQ32">
        <f t="shared" si="570"/>
        <v>0</v>
      </c>
      <c r="FUR32">
        <f t="shared" si="570"/>
        <v>0</v>
      </c>
      <c r="FUS32">
        <f t="shared" si="570"/>
        <v>0</v>
      </c>
      <c r="FUT32">
        <f t="shared" si="570"/>
        <v>0</v>
      </c>
      <c r="FUU32">
        <f t="shared" si="570"/>
        <v>0</v>
      </c>
      <c r="FUV32">
        <f t="shared" si="570"/>
        <v>0</v>
      </c>
      <c r="FUW32">
        <f t="shared" si="570"/>
        <v>0</v>
      </c>
      <c r="FUX32">
        <f t="shared" si="570"/>
        <v>0</v>
      </c>
      <c r="FUY32">
        <f t="shared" si="570"/>
        <v>0</v>
      </c>
      <c r="FUZ32">
        <f t="shared" si="570"/>
        <v>0</v>
      </c>
      <c r="FVA32">
        <f t="shared" si="570"/>
        <v>0</v>
      </c>
      <c r="FVB32">
        <f t="shared" si="570"/>
        <v>0</v>
      </c>
      <c r="FVC32">
        <f t="shared" si="570"/>
        <v>0</v>
      </c>
      <c r="FVD32">
        <f t="shared" si="570"/>
        <v>0</v>
      </c>
      <c r="FVE32">
        <f t="shared" si="570"/>
        <v>0</v>
      </c>
      <c r="FVF32">
        <f t="shared" si="570"/>
        <v>0</v>
      </c>
      <c r="FVG32">
        <f t="shared" si="570"/>
        <v>0</v>
      </c>
      <c r="FVH32">
        <f t="shared" si="570"/>
        <v>0</v>
      </c>
      <c r="FVI32">
        <f t="shared" si="570"/>
        <v>0</v>
      </c>
      <c r="FVJ32">
        <f t="shared" si="570"/>
        <v>0</v>
      </c>
      <c r="FVK32">
        <f t="shared" si="570"/>
        <v>0</v>
      </c>
      <c r="FVL32">
        <f t="shared" si="570"/>
        <v>0</v>
      </c>
      <c r="FVM32">
        <f t="shared" si="570"/>
        <v>0</v>
      </c>
      <c r="FVN32">
        <f t="shared" si="570"/>
        <v>0</v>
      </c>
      <c r="FVO32">
        <f t="shared" si="570"/>
        <v>0</v>
      </c>
      <c r="FVP32">
        <f t="shared" si="570"/>
        <v>0</v>
      </c>
      <c r="FVQ32">
        <f t="shared" si="570"/>
        <v>0</v>
      </c>
      <c r="FVR32">
        <f t="shared" si="570"/>
        <v>0</v>
      </c>
      <c r="FVS32">
        <f t="shared" si="570"/>
        <v>0</v>
      </c>
      <c r="FVT32">
        <f t="shared" si="570"/>
        <v>0</v>
      </c>
      <c r="FVU32">
        <f t="shared" si="570"/>
        <v>0</v>
      </c>
      <c r="FVV32">
        <f t="shared" si="570"/>
        <v>0</v>
      </c>
      <c r="FVW32">
        <f t="shared" si="570"/>
        <v>0</v>
      </c>
      <c r="FVX32">
        <f t="shared" si="570"/>
        <v>0</v>
      </c>
      <c r="FVY32">
        <f t="shared" si="570"/>
        <v>0</v>
      </c>
      <c r="FVZ32">
        <f t="shared" si="570"/>
        <v>0</v>
      </c>
      <c r="FWA32">
        <f t="shared" si="570"/>
        <v>0</v>
      </c>
      <c r="FWB32">
        <f t="shared" si="570"/>
        <v>0</v>
      </c>
      <c r="FWC32">
        <f t="shared" si="570"/>
        <v>0</v>
      </c>
      <c r="FWD32">
        <f t="shared" si="570"/>
        <v>0</v>
      </c>
      <c r="FWE32">
        <f t="shared" si="570"/>
        <v>0</v>
      </c>
      <c r="FWF32">
        <f t="shared" si="570"/>
        <v>0</v>
      </c>
      <c r="FWG32">
        <f t="shared" si="570"/>
        <v>0</v>
      </c>
      <c r="FWH32">
        <f t="shared" si="570"/>
        <v>0</v>
      </c>
      <c r="FWI32">
        <f t="shared" si="570"/>
        <v>0</v>
      </c>
      <c r="FWJ32">
        <f t="shared" si="570"/>
        <v>0</v>
      </c>
      <c r="FWK32">
        <f t="shared" si="570"/>
        <v>0</v>
      </c>
      <c r="FWL32">
        <f t="shared" si="570"/>
        <v>0</v>
      </c>
      <c r="FWM32">
        <f t="shared" si="570"/>
        <v>0</v>
      </c>
      <c r="FWN32">
        <f t="shared" si="570"/>
        <v>0</v>
      </c>
      <c r="FWO32">
        <f t="shared" si="570"/>
        <v>0</v>
      </c>
      <c r="FWP32">
        <f t="shared" si="570"/>
        <v>0</v>
      </c>
      <c r="FWQ32">
        <f t="shared" si="570"/>
        <v>0</v>
      </c>
      <c r="FWR32">
        <f t="shared" si="570"/>
        <v>0</v>
      </c>
      <c r="FWS32">
        <f t="shared" si="570"/>
        <v>0</v>
      </c>
      <c r="FWT32">
        <f t="shared" ref="FWT32:FZE32" si="571">FWT8-FWT20</f>
        <v>0</v>
      </c>
      <c r="FWU32">
        <f t="shared" si="571"/>
        <v>0</v>
      </c>
      <c r="FWV32">
        <f t="shared" si="571"/>
        <v>0</v>
      </c>
      <c r="FWW32">
        <f t="shared" si="571"/>
        <v>0</v>
      </c>
      <c r="FWX32">
        <f t="shared" si="571"/>
        <v>0</v>
      </c>
      <c r="FWY32">
        <f t="shared" si="571"/>
        <v>0</v>
      </c>
      <c r="FWZ32">
        <f t="shared" si="571"/>
        <v>0</v>
      </c>
      <c r="FXA32">
        <f t="shared" si="571"/>
        <v>0</v>
      </c>
      <c r="FXB32">
        <f t="shared" si="571"/>
        <v>0</v>
      </c>
      <c r="FXC32">
        <f t="shared" si="571"/>
        <v>0</v>
      </c>
      <c r="FXD32">
        <f t="shared" si="571"/>
        <v>0</v>
      </c>
      <c r="FXE32">
        <f t="shared" si="571"/>
        <v>0</v>
      </c>
      <c r="FXF32">
        <f t="shared" si="571"/>
        <v>0</v>
      </c>
      <c r="FXG32">
        <f t="shared" si="571"/>
        <v>0</v>
      </c>
      <c r="FXH32">
        <f t="shared" si="571"/>
        <v>0</v>
      </c>
      <c r="FXI32">
        <f t="shared" si="571"/>
        <v>0</v>
      </c>
      <c r="FXJ32">
        <f t="shared" si="571"/>
        <v>0</v>
      </c>
      <c r="FXK32">
        <f t="shared" si="571"/>
        <v>0</v>
      </c>
      <c r="FXL32">
        <f t="shared" si="571"/>
        <v>0</v>
      </c>
      <c r="FXM32">
        <f t="shared" si="571"/>
        <v>0</v>
      </c>
      <c r="FXN32">
        <f t="shared" si="571"/>
        <v>0</v>
      </c>
      <c r="FXO32">
        <f t="shared" si="571"/>
        <v>0</v>
      </c>
      <c r="FXP32">
        <f t="shared" si="571"/>
        <v>0</v>
      </c>
      <c r="FXQ32">
        <f t="shared" si="571"/>
        <v>0</v>
      </c>
      <c r="FXR32">
        <f t="shared" si="571"/>
        <v>0</v>
      </c>
      <c r="FXS32">
        <f t="shared" si="571"/>
        <v>0</v>
      </c>
      <c r="FXT32">
        <f t="shared" si="571"/>
        <v>0</v>
      </c>
      <c r="FXU32">
        <f t="shared" si="571"/>
        <v>0</v>
      </c>
      <c r="FXV32">
        <f t="shared" si="571"/>
        <v>0</v>
      </c>
      <c r="FXW32">
        <f t="shared" si="571"/>
        <v>0</v>
      </c>
      <c r="FXX32">
        <f t="shared" si="571"/>
        <v>0</v>
      </c>
      <c r="FXY32">
        <f t="shared" si="571"/>
        <v>0</v>
      </c>
      <c r="FXZ32">
        <f t="shared" si="571"/>
        <v>0</v>
      </c>
      <c r="FYA32">
        <f t="shared" si="571"/>
        <v>0</v>
      </c>
      <c r="FYB32">
        <f t="shared" si="571"/>
        <v>0</v>
      </c>
      <c r="FYC32">
        <f t="shared" si="571"/>
        <v>0</v>
      </c>
      <c r="FYD32">
        <f t="shared" si="571"/>
        <v>0</v>
      </c>
      <c r="FYE32">
        <f t="shared" si="571"/>
        <v>0</v>
      </c>
      <c r="FYF32">
        <f t="shared" si="571"/>
        <v>0</v>
      </c>
      <c r="FYG32">
        <f t="shared" si="571"/>
        <v>0</v>
      </c>
      <c r="FYH32">
        <f t="shared" si="571"/>
        <v>0</v>
      </c>
      <c r="FYI32">
        <f t="shared" si="571"/>
        <v>0</v>
      </c>
      <c r="FYJ32">
        <f t="shared" si="571"/>
        <v>0</v>
      </c>
      <c r="FYK32">
        <f t="shared" si="571"/>
        <v>0</v>
      </c>
      <c r="FYL32">
        <f t="shared" si="571"/>
        <v>0</v>
      </c>
      <c r="FYM32">
        <f t="shared" si="571"/>
        <v>0</v>
      </c>
      <c r="FYN32">
        <f t="shared" si="571"/>
        <v>0</v>
      </c>
      <c r="FYO32">
        <f t="shared" si="571"/>
        <v>0</v>
      </c>
      <c r="FYP32">
        <f t="shared" si="571"/>
        <v>0</v>
      </c>
      <c r="FYQ32">
        <f t="shared" si="571"/>
        <v>0</v>
      </c>
      <c r="FYR32">
        <f t="shared" si="571"/>
        <v>0</v>
      </c>
      <c r="FYS32">
        <f t="shared" si="571"/>
        <v>0</v>
      </c>
      <c r="FYT32">
        <f t="shared" si="571"/>
        <v>0</v>
      </c>
      <c r="FYU32">
        <f t="shared" si="571"/>
        <v>0</v>
      </c>
      <c r="FYV32">
        <f t="shared" si="571"/>
        <v>0</v>
      </c>
      <c r="FYW32">
        <f t="shared" si="571"/>
        <v>0</v>
      </c>
      <c r="FYX32">
        <f t="shared" si="571"/>
        <v>0</v>
      </c>
      <c r="FYY32">
        <f t="shared" si="571"/>
        <v>0</v>
      </c>
      <c r="FYZ32">
        <f t="shared" si="571"/>
        <v>0</v>
      </c>
      <c r="FZA32">
        <f t="shared" si="571"/>
        <v>0</v>
      </c>
      <c r="FZB32">
        <f t="shared" si="571"/>
        <v>0</v>
      </c>
      <c r="FZC32">
        <f t="shared" si="571"/>
        <v>0</v>
      </c>
      <c r="FZD32">
        <f t="shared" si="571"/>
        <v>0</v>
      </c>
      <c r="FZE32">
        <f t="shared" si="571"/>
        <v>0</v>
      </c>
      <c r="FZF32">
        <f t="shared" ref="FZF32:GBQ32" si="572">FZF8-FZF20</f>
        <v>0</v>
      </c>
      <c r="FZG32">
        <f t="shared" si="572"/>
        <v>0</v>
      </c>
      <c r="FZH32">
        <f t="shared" si="572"/>
        <v>0</v>
      </c>
      <c r="FZI32">
        <f t="shared" si="572"/>
        <v>0</v>
      </c>
      <c r="FZJ32">
        <f t="shared" si="572"/>
        <v>0</v>
      </c>
      <c r="FZK32">
        <f t="shared" si="572"/>
        <v>0</v>
      </c>
      <c r="FZL32">
        <f t="shared" si="572"/>
        <v>0</v>
      </c>
      <c r="FZM32">
        <f t="shared" si="572"/>
        <v>0</v>
      </c>
      <c r="FZN32">
        <f t="shared" si="572"/>
        <v>0</v>
      </c>
      <c r="FZO32">
        <f t="shared" si="572"/>
        <v>0</v>
      </c>
      <c r="FZP32">
        <f t="shared" si="572"/>
        <v>0</v>
      </c>
      <c r="FZQ32">
        <f t="shared" si="572"/>
        <v>0</v>
      </c>
      <c r="FZR32">
        <f t="shared" si="572"/>
        <v>0</v>
      </c>
      <c r="FZS32">
        <f t="shared" si="572"/>
        <v>0</v>
      </c>
      <c r="FZT32">
        <f t="shared" si="572"/>
        <v>0</v>
      </c>
      <c r="FZU32">
        <f t="shared" si="572"/>
        <v>0</v>
      </c>
      <c r="FZV32">
        <f t="shared" si="572"/>
        <v>0</v>
      </c>
      <c r="FZW32">
        <f t="shared" si="572"/>
        <v>0</v>
      </c>
      <c r="FZX32">
        <f t="shared" si="572"/>
        <v>0</v>
      </c>
      <c r="FZY32">
        <f t="shared" si="572"/>
        <v>0</v>
      </c>
      <c r="FZZ32">
        <f t="shared" si="572"/>
        <v>0</v>
      </c>
      <c r="GAA32">
        <f t="shared" si="572"/>
        <v>0</v>
      </c>
      <c r="GAB32">
        <f t="shared" si="572"/>
        <v>0</v>
      </c>
      <c r="GAC32">
        <f t="shared" si="572"/>
        <v>0</v>
      </c>
      <c r="GAD32">
        <f t="shared" si="572"/>
        <v>0</v>
      </c>
      <c r="GAE32">
        <f t="shared" si="572"/>
        <v>0</v>
      </c>
      <c r="GAF32">
        <f t="shared" si="572"/>
        <v>0</v>
      </c>
      <c r="GAG32">
        <f t="shared" si="572"/>
        <v>0</v>
      </c>
      <c r="GAH32">
        <f t="shared" si="572"/>
        <v>0</v>
      </c>
      <c r="GAI32">
        <f t="shared" si="572"/>
        <v>0</v>
      </c>
      <c r="GAJ32">
        <f t="shared" si="572"/>
        <v>0</v>
      </c>
      <c r="GAK32">
        <f t="shared" si="572"/>
        <v>0</v>
      </c>
      <c r="GAL32">
        <f t="shared" si="572"/>
        <v>0</v>
      </c>
      <c r="GAM32">
        <f t="shared" si="572"/>
        <v>0</v>
      </c>
      <c r="GAN32">
        <f t="shared" si="572"/>
        <v>0</v>
      </c>
      <c r="GAO32">
        <f t="shared" si="572"/>
        <v>0</v>
      </c>
      <c r="GAP32">
        <f t="shared" si="572"/>
        <v>0</v>
      </c>
      <c r="GAQ32">
        <f t="shared" si="572"/>
        <v>0</v>
      </c>
      <c r="GAR32">
        <f t="shared" si="572"/>
        <v>0</v>
      </c>
      <c r="GAS32">
        <f t="shared" si="572"/>
        <v>0</v>
      </c>
      <c r="GAT32">
        <f t="shared" si="572"/>
        <v>0</v>
      </c>
      <c r="GAU32">
        <f t="shared" si="572"/>
        <v>0</v>
      </c>
      <c r="GAV32">
        <f t="shared" si="572"/>
        <v>0</v>
      </c>
      <c r="GAW32">
        <f t="shared" si="572"/>
        <v>0</v>
      </c>
      <c r="GAX32">
        <f t="shared" si="572"/>
        <v>0</v>
      </c>
      <c r="GAY32">
        <f t="shared" si="572"/>
        <v>0</v>
      </c>
      <c r="GAZ32">
        <f t="shared" si="572"/>
        <v>0</v>
      </c>
      <c r="GBA32">
        <f t="shared" si="572"/>
        <v>0</v>
      </c>
      <c r="GBB32">
        <f t="shared" si="572"/>
        <v>0</v>
      </c>
      <c r="GBC32">
        <f t="shared" si="572"/>
        <v>0</v>
      </c>
      <c r="GBD32">
        <f t="shared" si="572"/>
        <v>0</v>
      </c>
      <c r="GBE32">
        <f t="shared" si="572"/>
        <v>0</v>
      </c>
      <c r="GBF32">
        <f t="shared" si="572"/>
        <v>0</v>
      </c>
      <c r="GBG32">
        <f t="shared" si="572"/>
        <v>0</v>
      </c>
      <c r="GBH32">
        <f t="shared" si="572"/>
        <v>0</v>
      </c>
      <c r="GBI32">
        <f t="shared" si="572"/>
        <v>0</v>
      </c>
      <c r="GBJ32">
        <f t="shared" si="572"/>
        <v>0</v>
      </c>
      <c r="GBK32">
        <f t="shared" si="572"/>
        <v>0</v>
      </c>
      <c r="GBL32">
        <f t="shared" si="572"/>
        <v>0</v>
      </c>
      <c r="GBM32">
        <f t="shared" si="572"/>
        <v>0</v>
      </c>
      <c r="GBN32">
        <f t="shared" si="572"/>
        <v>0</v>
      </c>
      <c r="GBO32">
        <f t="shared" si="572"/>
        <v>0</v>
      </c>
      <c r="GBP32">
        <f t="shared" si="572"/>
        <v>0</v>
      </c>
      <c r="GBQ32">
        <f t="shared" si="572"/>
        <v>0</v>
      </c>
      <c r="GBR32">
        <f t="shared" ref="GBR32:GEC32" si="573">GBR8-GBR20</f>
        <v>0</v>
      </c>
      <c r="GBS32">
        <f t="shared" si="573"/>
        <v>0</v>
      </c>
      <c r="GBT32">
        <f t="shared" si="573"/>
        <v>0</v>
      </c>
      <c r="GBU32">
        <f t="shared" si="573"/>
        <v>0</v>
      </c>
      <c r="GBV32">
        <f t="shared" si="573"/>
        <v>0</v>
      </c>
      <c r="GBW32">
        <f t="shared" si="573"/>
        <v>0</v>
      </c>
      <c r="GBX32">
        <f t="shared" si="573"/>
        <v>0</v>
      </c>
      <c r="GBY32">
        <f t="shared" si="573"/>
        <v>0</v>
      </c>
      <c r="GBZ32">
        <f t="shared" si="573"/>
        <v>0</v>
      </c>
      <c r="GCA32">
        <f t="shared" si="573"/>
        <v>0</v>
      </c>
      <c r="GCB32">
        <f t="shared" si="573"/>
        <v>0</v>
      </c>
      <c r="GCC32">
        <f t="shared" si="573"/>
        <v>0</v>
      </c>
      <c r="GCD32">
        <f t="shared" si="573"/>
        <v>0</v>
      </c>
      <c r="GCE32">
        <f t="shared" si="573"/>
        <v>0</v>
      </c>
      <c r="GCF32">
        <f t="shared" si="573"/>
        <v>0</v>
      </c>
      <c r="GCG32">
        <f t="shared" si="573"/>
        <v>0</v>
      </c>
      <c r="GCH32">
        <f t="shared" si="573"/>
        <v>0</v>
      </c>
      <c r="GCI32">
        <f t="shared" si="573"/>
        <v>0</v>
      </c>
      <c r="GCJ32">
        <f t="shared" si="573"/>
        <v>0</v>
      </c>
      <c r="GCK32">
        <f t="shared" si="573"/>
        <v>0</v>
      </c>
      <c r="GCL32">
        <f t="shared" si="573"/>
        <v>0</v>
      </c>
      <c r="GCM32">
        <f t="shared" si="573"/>
        <v>0</v>
      </c>
      <c r="GCN32">
        <f t="shared" si="573"/>
        <v>0</v>
      </c>
      <c r="GCO32">
        <f t="shared" si="573"/>
        <v>0</v>
      </c>
      <c r="GCP32">
        <f t="shared" si="573"/>
        <v>0</v>
      </c>
      <c r="GCQ32">
        <f t="shared" si="573"/>
        <v>0</v>
      </c>
      <c r="GCR32">
        <f t="shared" si="573"/>
        <v>0</v>
      </c>
      <c r="GCS32">
        <f t="shared" si="573"/>
        <v>0</v>
      </c>
      <c r="GCT32">
        <f t="shared" si="573"/>
        <v>0</v>
      </c>
      <c r="GCU32">
        <f t="shared" si="573"/>
        <v>0</v>
      </c>
      <c r="GCV32">
        <f t="shared" si="573"/>
        <v>0</v>
      </c>
      <c r="GCW32">
        <f t="shared" si="573"/>
        <v>0</v>
      </c>
      <c r="GCX32">
        <f t="shared" si="573"/>
        <v>0</v>
      </c>
      <c r="GCY32">
        <f t="shared" si="573"/>
        <v>0</v>
      </c>
      <c r="GCZ32">
        <f t="shared" si="573"/>
        <v>0</v>
      </c>
      <c r="GDA32">
        <f t="shared" si="573"/>
        <v>0</v>
      </c>
      <c r="GDB32">
        <f t="shared" si="573"/>
        <v>0</v>
      </c>
      <c r="GDC32">
        <f t="shared" si="573"/>
        <v>0</v>
      </c>
      <c r="GDD32">
        <f t="shared" si="573"/>
        <v>0</v>
      </c>
      <c r="GDE32">
        <f t="shared" si="573"/>
        <v>0</v>
      </c>
      <c r="GDF32">
        <f t="shared" si="573"/>
        <v>0</v>
      </c>
      <c r="GDG32">
        <f t="shared" si="573"/>
        <v>0</v>
      </c>
      <c r="GDH32">
        <f t="shared" si="573"/>
        <v>0</v>
      </c>
      <c r="GDI32">
        <f t="shared" si="573"/>
        <v>0</v>
      </c>
      <c r="GDJ32">
        <f t="shared" si="573"/>
        <v>0</v>
      </c>
      <c r="GDK32">
        <f t="shared" si="573"/>
        <v>0</v>
      </c>
      <c r="GDL32">
        <f t="shared" si="573"/>
        <v>0</v>
      </c>
      <c r="GDM32">
        <f t="shared" si="573"/>
        <v>0</v>
      </c>
      <c r="GDN32">
        <f t="shared" si="573"/>
        <v>0</v>
      </c>
      <c r="GDO32">
        <f t="shared" si="573"/>
        <v>0</v>
      </c>
      <c r="GDP32">
        <f t="shared" si="573"/>
        <v>0</v>
      </c>
      <c r="GDQ32">
        <f t="shared" si="573"/>
        <v>0</v>
      </c>
      <c r="GDR32">
        <f t="shared" si="573"/>
        <v>0</v>
      </c>
      <c r="GDS32">
        <f t="shared" si="573"/>
        <v>0</v>
      </c>
      <c r="GDT32">
        <f t="shared" si="573"/>
        <v>0</v>
      </c>
      <c r="GDU32">
        <f t="shared" si="573"/>
        <v>0</v>
      </c>
      <c r="GDV32">
        <f t="shared" si="573"/>
        <v>0</v>
      </c>
      <c r="GDW32">
        <f t="shared" si="573"/>
        <v>0</v>
      </c>
      <c r="GDX32">
        <f t="shared" si="573"/>
        <v>0</v>
      </c>
      <c r="GDY32">
        <f t="shared" si="573"/>
        <v>0</v>
      </c>
      <c r="GDZ32">
        <f t="shared" si="573"/>
        <v>0</v>
      </c>
      <c r="GEA32">
        <f t="shared" si="573"/>
        <v>0</v>
      </c>
      <c r="GEB32">
        <f t="shared" si="573"/>
        <v>0</v>
      </c>
      <c r="GEC32">
        <f t="shared" si="573"/>
        <v>0</v>
      </c>
      <c r="GED32">
        <f t="shared" ref="GED32:GGO32" si="574">GED8-GED20</f>
        <v>0</v>
      </c>
      <c r="GEE32">
        <f t="shared" si="574"/>
        <v>0</v>
      </c>
      <c r="GEF32">
        <f t="shared" si="574"/>
        <v>0</v>
      </c>
      <c r="GEG32">
        <f t="shared" si="574"/>
        <v>0</v>
      </c>
      <c r="GEH32">
        <f t="shared" si="574"/>
        <v>0</v>
      </c>
      <c r="GEI32">
        <f t="shared" si="574"/>
        <v>0</v>
      </c>
      <c r="GEJ32">
        <f t="shared" si="574"/>
        <v>0</v>
      </c>
      <c r="GEK32">
        <f t="shared" si="574"/>
        <v>0</v>
      </c>
      <c r="GEL32">
        <f t="shared" si="574"/>
        <v>0</v>
      </c>
      <c r="GEM32">
        <f t="shared" si="574"/>
        <v>0</v>
      </c>
      <c r="GEN32">
        <f t="shared" si="574"/>
        <v>0</v>
      </c>
      <c r="GEO32">
        <f t="shared" si="574"/>
        <v>0</v>
      </c>
      <c r="GEP32">
        <f t="shared" si="574"/>
        <v>0</v>
      </c>
      <c r="GEQ32">
        <f t="shared" si="574"/>
        <v>0</v>
      </c>
      <c r="GER32">
        <f t="shared" si="574"/>
        <v>0</v>
      </c>
      <c r="GES32">
        <f t="shared" si="574"/>
        <v>0</v>
      </c>
      <c r="GET32">
        <f t="shared" si="574"/>
        <v>0</v>
      </c>
      <c r="GEU32">
        <f t="shared" si="574"/>
        <v>0</v>
      </c>
      <c r="GEV32">
        <f t="shared" si="574"/>
        <v>0</v>
      </c>
      <c r="GEW32">
        <f t="shared" si="574"/>
        <v>0</v>
      </c>
      <c r="GEX32">
        <f t="shared" si="574"/>
        <v>0</v>
      </c>
      <c r="GEY32">
        <f t="shared" si="574"/>
        <v>0</v>
      </c>
      <c r="GEZ32">
        <f t="shared" si="574"/>
        <v>0</v>
      </c>
      <c r="GFA32">
        <f t="shared" si="574"/>
        <v>0</v>
      </c>
      <c r="GFB32">
        <f t="shared" si="574"/>
        <v>0</v>
      </c>
      <c r="GFC32">
        <f t="shared" si="574"/>
        <v>0</v>
      </c>
      <c r="GFD32">
        <f t="shared" si="574"/>
        <v>0</v>
      </c>
      <c r="GFE32">
        <f t="shared" si="574"/>
        <v>0</v>
      </c>
      <c r="GFF32">
        <f t="shared" si="574"/>
        <v>0</v>
      </c>
      <c r="GFG32">
        <f t="shared" si="574"/>
        <v>0</v>
      </c>
      <c r="GFH32">
        <f t="shared" si="574"/>
        <v>0</v>
      </c>
      <c r="GFI32">
        <f t="shared" si="574"/>
        <v>0</v>
      </c>
      <c r="GFJ32">
        <f t="shared" si="574"/>
        <v>0</v>
      </c>
      <c r="GFK32">
        <f t="shared" si="574"/>
        <v>0</v>
      </c>
      <c r="GFL32">
        <f t="shared" si="574"/>
        <v>0</v>
      </c>
      <c r="GFM32">
        <f t="shared" si="574"/>
        <v>0</v>
      </c>
      <c r="GFN32">
        <f t="shared" si="574"/>
        <v>0</v>
      </c>
      <c r="GFO32">
        <f t="shared" si="574"/>
        <v>0</v>
      </c>
      <c r="GFP32">
        <f t="shared" si="574"/>
        <v>0</v>
      </c>
      <c r="GFQ32">
        <f t="shared" si="574"/>
        <v>0</v>
      </c>
      <c r="GFR32">
        <f t="shared" si="574"/>
        <v>0</v>
      </c>
      <c r="GFS32">
        <f t="shared" si="574"/>
        <v>0</v>
      </c>
      <c r="GFT32">
        <f t="shared" si="574"/>
        <v>0</v>
      </c>
      <c r="GFU32">
        <f t="shared" si="574"/>
        <v>0</v>
      </c>
      <c r="GFV32">
        <f t="shared" si="574"/>
        <v>0</v>
      </c>
      <c r="GFW32">
        <f t="shared" si="574"/>
        <v>0</v>
      </c>
      <c r="GFX32">
        <f t="shared" si="574"/>
        <v>0</v>
      </c>
      <c r="GFY32">
        <f t="shared" si="574"/>
        <v>0</v>
      </c>
      <c r="GFZ32">
        <f t="shared" si="574"/>
        <v>0</v>
      </c>
      <c r="GGA32">
        <f t="shared" si="574"/>
        <v>0</v>
      </c>
      <c r="GGB32">
        <f t="shared" si="574"/>
        <v>0</v>
      </c>
      <c r="GGC32">
        <f t="shared" si="574"/>
        <v>0</v>
      </c>
      <c r="GGD32">
        <f t="shared" si="574"/>
        <v>0</v>
      </c>
      <c r="GGE32">
        <f t="shared" si="574"/>
        <v>0</v>
      </c>
      <c r="GGF32">
        <f t="shared" si="574"/>
        <v>0</v>
      </c>
      <c r="GGG32">
        <f t="shared" si="574"/>
        <v>0</v>
      </c>
      <c r="GGH32">
        <f t="shared" si="574"/>
        <v>0</v>
      </c>
      <c r="GGI32">
        <f t="shared" si="574"/>
        <v>0</v>
      </c>
      <c r="GGJ32">
        <f t="shared" si="574"/>
        <v>0</v>
      </c>
      <c r="GGK32">
        <f t="shared" si="574"/>
        <v>0</v>
      </c>
      <c r="GGL32">
        <f t="shared" si="574"/>
        <v>0</v>
      </c>
      <c r="GGM32">
        <f t="shared" si="574"/>
        <v>0</v>
      </c>
      <c r="GGN32">
        <f t="shared" si="574"/>
        <v>0</v>
      </c>
      <c r="GGO32">
        <f t="shared" si="574"/>
        <v>0</v>
      </c>
      <c r="GGP32">
        <f t="shared" ref="GGP32:GJA32" si="575">GGP8-GGP20</f>
        <v>0</v>
      </c>
      <c r="GGQ32">
        <f t="shared" si="575"/>
        <v>0</v>
      </c>
      <c r="GGR32">
        <f t="shared" si="575"/>
        <v>0</v>
      </c>
      <c r="GGS32">
        <f t="shared" si="575"/>
        <v>0</v>
      </c>
      <c r="GGT32">
        <f t="shared" si="575"/>
        <v>0</v>
      </c>
      <c r="GGU32">
        <f t="shared" si="575"/>
        <v>0</v>
      </c>
      <c r="GGV32">
        <f t="shared" si="575"/>
        <v>0</v>
      </c>
      <c r="GGW32">
        <f t="shared" si="575"/>
        <v>0</v>
      </c>
      <c r="GGX32">
        <f t="shared" si="575"/>
        <v>0</v>
      </c>
      <c r="GGY32">
        <f t="shared" si="575"/>
        <v>0</v>
      </c>
      <c r="GGZ32">
        <f t="shared" si="575"/>
        <v>0</v>
      </c>
      <c r="GHA32">
        <f t="shared" si="575"/>
        <v>0</v>
      </c>
      <c r="GHB32">
        <f t="shared" si="575"/>
        <v>0</v>
      </c>
      <c r="GHC32">
        <f t="shared" si="575"/>
        <v>0</v>
      </c>
      <c r="GHD32">
        <f t="shared" si="575"/>
        <v>0</v>
      </c>
      <c r="GHE32">
        <f t="shared" si="575"/>
        <v>0</v>
      </c>
      <c r="GHF32">
        <f t="shared" si="575"/>
        <v>0</v>
      </c>
      <c r="GHG32">
        <f t="shared" si="575"/>
        <v>0</v>
      </c>
      <c r="GHH32">
        <f t="shared" si="575"/>
        <v>0</v>
      </c>
      <c r="GHI32">
        <f t="shared" si="575"/>
        <v>0</v>
      </c>
      <c r="GHJ32">
        <f t="shared" si="575"/>
        <v>0</v>
      </c>
      <c r="GHK32">
        <f t="shared" si="575"/>
        <v>0</v>
      </c>
      <c r="GHL32">
        <f t="shared" si="575"/>
        <v>0</v>
      </c>
      <c r="GHM32">
        <f t="shared" si="575"/>
        <v>0</v>
      </c>
      <c r="GHN32">
        <f t="shared" si="575"/>
        <v>0</v>
      </c>
      <c r="GHO32">
        <f t="shared" si="575"/>
        <v>0</v>
      </c>
      <c r="GHP32">
        <f t="shared" si="575"/>
        <v>0</v>
      </c>
      <c r="GHQ32">
        <f t="shared" si="575"/>
        <v>0</v>
      </c>
      <c r="GHR32">
        <f t="shared" si="575"/>
        <v>0</v>
      </c>
      <c r="GHS32">
        <f t="shared" si="575"/>
        <v>0</v>
      </c>
      <c r="GHT32">
        <f t="shared" si="575"/>
        <v>0</v>
      </c>
      <c r="GHU32">
        <f t="shared" si="575"/>
        <v>0</v>
      </c>
      <c r="GHV32">
        <f t="shared" si="575"/>
        <v>0</v>
      </c>
      <c r="GHW32">
        <f t="shared" si="575"/>
        <v>0</v>
      </c>
      <c r="GHX32">
        <f t="shared" si="575"/>
        <v>0</v>
      </c>
      <c r="GHY32">
        <f t="shared" si="575"/>
        <v>0</v>
      </c>
      <c r="GHZ32">
        <f t="shared" si="575"/>
        <v>0</v>
      </c>
      <c r="GIA32">
        <f t="shared" si="575"/>
        <v>0</v>
      </c>
      <c r="GIB32">
        <f t="shared" si="575"/>
        <v>0</v>
      </c>
      <c r="GIC32">
        <f t="shared" si="575"/>
        <v>0</v>
      </c>
      <c r="GID32">
        <f t="shared" si="575"/>
        <v>0</v>
      </c>
      <c r="GIE32">
        <f t="shared" si="575"/>
        <v>0</v>
      </c>
      <c r="GIF32">
        <f t="shared" si="575"/>
        <v>0</v>
      </c>
      <c r="GIG32">
        <f t="shared" si="575"/>
        <v>0</v>
      </c>
      <c r="GIH32">
        <f t="shared" si="575"/>
        <v>0</v>
      </c>
      <c r="GII32">
        <f t="shared" si="575"/>
        <v>0</v>
      </c>
      <c r="GIJ32">
        <f t="shared" si="575"/>
        <v>0</v>
      </c>
      <c r="GIK32">
        <f t="shared" si="575"/>
        <v>0</v>
      </c>
      <c r="GIL32">
        <f t="shared" si="575"/>
        <v>0</v>
      </c>
      <c r="GIM32">
        <f t="shared" si="575"/>
        <v>0</v>
      </c>
      <c r="GIN32">
        <f t="shared" si="575"/>
        <v>0</v>
      </c>
      <c r="GIO32">
        <f t="shared" si="575"/>
        <v>0</v>
      </c>
      <c r="GIP32">
        <f t="shared" si="575"/>
        <v>0</v>
      </c>
      <c r="GIQ32">
        <f t="shared" si="575"/>
        <v>0</v>
      </c>
      <c r="GIR32">
        <f t="shared" si="575"/>
        <v>0</v>
      </c>
      <c r="GIS32">
        <f t="shared" si="575"/>
        <v>0</v>
      </c>
      <c r="GIT32">
        <f t="shared" si="575"/>
        <v>0</v>
      </c>
      <c r="GIU32">
        <f t="shared" si="575"/>
        <v>0</v>
      </c>
      <c r="GIV32">
        <f t="shared" si="575"/>
        <v>0</v>
      </c>
      <c r="GIW32">
        <f t="shared" si="575"/>
        <v>0</v>
      </c>
      <c r="GIX32">
        <f t="shared" si="575"/>
        <v>0</v>
      </c>
      <c r="GIY32">
        <f t="shared" si="575"/>
        <v>0</v>
      </c>
      <c r="GIZ32">
        <f t="shared" si="575"/>
        <v>0</v>
      </c>
      <c r="GJA32">
        <f t="shared" si="575"/>
        <v>0</v>
      </c>
      <c r="GJB32">
        <f t="shared" ref="GJB32:GLM32" si="576">GJB8-GJB20</f>
        <v>0</v>
      </c>
      <c r="GJC32">
        <f t="shared" si="576"/>
        <v>0</v>
      </c>
      <c r="GJD32">
        <f t="shared" si="576"/>
        <v>0</v>
      </c>
      <c r="GJE32">
        <f t="shared" si="576"/>
        <v>0</v>
      </c>
      <c r="GJF32">
        <f t="shared" si="576"/>
        <v>0</v>
      </c>
      <c r="GJG32">
        <f t="shared" si="576"/>
        <v>0</v>
      </c>
      <c r="GJH32">
        <f t="shared" si="576"/>
        <v>0</v>
      </c>
      <c r="GJI32">
        <f t="shared" si="576"/>
        <v>0</v>
      </c>
      <c r="GJJ32">
        <f t="shared" si="576"/>
        <v>0</v>
      </c>
      <c r="GJK32">
        <f t="shared" si="576"/>
        <v>0</v>
      </c>
      <c r="GJL32">
        <f t="shared" si="576"/>
        <v>0</v>
      </c>
      <c r="GJM32">
        <f t="shared" si="576"/>
        <v>0</v>
      </c>
      <c r="GJN32">
        <f t="shared" si="576"/>
        <v>0</v>
      </c>
      <c r="GJO32">
        <f t="shared" si="576"/>
        <v>0</v>
      </c>
      <c r="GJP32">
        <f t="shared" si="576"/>
        <v>0</v>
      </c>
      <c r="GJQ32">
        <f t="shared" si="576"/>
        <v>0</v>
      </c>
      <c r="GJR32">
        <f t="shared" si="576"/>
        <v>0</v>
      </c>
      <c r="GJS32">
        <f t="shared" si="576"/>
        <v>0</v>
      </c>
      <c r="GJT32">
        <f t="shared" si="576"/>
        <v>0</v>
      </c>
      <c r="GJU32">
        <f t="shared" si="576"/>
        <v>0</v>
      </c>
      <c r="GJV32">
        <f t="shared" si="576"/>
        <v>0</v>
      </c>
      <c r="GJW32">
        <f t="shared" si="576"/>
        <v>0</v>
      </c>
      <c r="GJX32">
        <f t="shared" si="576"/>
        <v>0</v>
      </c>
      <c r="GJY32">
        <f t="shared" si="576"/>
        <v>0</v>
      </c>
      <c r="GJZ32">
        <f t="shared" si="576"/>
        <v>0</v>
      </c>
      <c r="GKA32">
        <f t="shared" si="576"/>
        <v>0</v>
      </c>
      <c r="GKB32">
        <f t="shared" si="576"/>
        <v>0</v>
      </c>
      <c r="GKC32">
        <f t="shared" si="576"/>
        <v>0</v>
      </c>
      <c r="GKD32">
        <f t="shared" si="576"/>
        <v>0</v>
      </c>
      <c r="GKE32">
        <f t="shared" si="576"/>
        <v>0</v>
      </c>
      <c r="GKF32">
        <f t="shared" si="576"/>
        <v>0</v>
      </c>
      <c r="GKG32">
        <f t="shared" si="576"/>
        <v>0</v>
      </c>
      <c r="GKH32">
        <f t="shared" si="576"/>
        <v>0</v>
      </c>
      <c r="GKI32">
        <f t="shared" si="576"/>
        <v>0</v>
      </c>
      <c r="GKJ32">
        <f t="shared" si="576"/>
        <v>0</v>
      </c>
      <c r="GKK32">
        <f t="shared" si="576"/>
        <v>0</v>
      </c>
      <c r="GKL32">
        <f t="shared" si="576"/>
        <v>0</v>
      </c>
      <c r="GKM32">
        <f t="shared" si="576"/>
        <v>0</v>
      </c>
      <c r="GKN32">
        <f t="shared" si="576"/>
        <v>0</v>
      </c>
      <c r="GKO32">
        <f t="shared" si="576"/>
        <v>0</v>
      </c>
      <c r="GKP32">
        <f t="shared" si="576"/>
        <v>0</v>
      </c>
      <c r="GKQ32">
        <f t="shared" si="576"/>
        <v>0</v>
      </c>
      <c r="GKR32">
        <f t="shared" si="576"/>
        <v>0</v>
      </c>
      <c r="GKS32">
        <f t="shared" si="576"/>
        <v>0</v>
      </c>
      <c r="GKT32">
        <f t="shared" si="576"/>
        <v>0</v>
      </c>
      <c r="GKU32">
        <f t="shared" si="576"/>
        <v>0</v>
      </c>
      <c r="GKV32">
        <f t="shared" si="576"/>
        <v>0</v>
      </c>
      <c r="GKW32">
        <f t="shared" si="576"/>
        <v>0</v>
      </c>
      <c r="GKX32">
        <f t="shared" si="576"/>
        <v>0</v>
      </c>
      <c r="GKY32">
        <f t="shared" si="576"/>
        <v>0</v>
      </c>
      <c r="GKZ32">
        <f t="shared" si="576"/>
        <v>0</v>
      </c>
      <c r="GLA32">
        <f t="shared" si="576"/>
        <v>0</v>
      </c>
      <c r="GLB32">
        <f t="shared" si="576"/>
        <v>0</v>
      </c>
      <c r="GLC32">
        <f t="shared" si="576"/>
        <v>0</v>
      </c>
      <c r="GLD32">
        <f t="shared" si="576"/>
        <v>0</v>
      </c>
      <c r="GLE32">
        <f t="shared" si="576"/>
        <v>0</v>
      </c>
      <c r="GLF32">
        <f t="shared" si="576"/>
        <v>0</v>
      </c>
      <c r="GLG32">
        <f t="shared" si="576"/>
        <v>0</v>
      </c>
      <c r="GLH32">
        <f t="shared" si="576"/>
        <v>0</v>
      </c>
      <c r="GLI32">
        <f t="shared" si="576"/>
        <v>0</v>
      </c>
      <c r="GLJ32">
        <f t="shared" si="576"/>
        <v>0</v>
      </c>
      <c r="GLK32">
        <f t="shared" si="576"/>
        <v>0</v>
      </c>
      <c r="GLL32">
        <f t="shared" si="576"/>
        <v>0</v>
      </c>
      <c r="GLM32">
        <f t="shared" si="576"/>
        <v>0</v>
      </c>
      <c r="GLN32">
        <f t="shared" ref="GLN32:GNY32" si="577">GLN8-GLN20</f>
        <v>0</v>
      </c>
      <c r="GLO32">
        <f t="shared" si="577"/>
        <v>0</v>
      </c>
      <c r="GLP32">
        <f t="shared" si="577"/>
        <v>0</v>
      </c>
      <c r="GLQ32">
        <f t="shared" si="577"/>
        <v>0</v>
      </c>
      <c r="GLR32">
        <f t="shared" si="577"/>
        <v>0</v>
      </c>
      <c r="GLS32">
        <f t="shared" si="577"/>
        <v>0</v>
      </c>
      <c r="GLT32">
        <f t="shared" si="577"/>
        <v>0</v>
      </c>
      <c r="GLU32">
        <f t="shared" si="577"/>
        <v>0</v>
      </c>
      <c r="GLV32">
        <f t="shared" si="577"/>
        <v>0</v>
      </c>
      <c r="GLW32">
        <f t="shared" si="577"/>
        <v>0</v>
      </c>
      <c r="GLX32">
        <f t="shared" si="577"/>
        <v>0</v>
      </c>
      <c r="GLY32">
        <f t="shared" si="577"/>
        <v>0</v>
      </c>
      <c r="GLZ32">
        <f t="shared" si="577"/>
        <v>0</v>
      </c>
      <c r="GMA32">
        <f t="shared" si="577"/>
        <v>0</v>
      </c>
      <c r="GMB32">
        <f t="shared" si="577"/>
        <v>0</v>
      </c>
      <c r="GMC32">
        <f t="shared" si="577"/>
        <v>0</v>
      </c>
      <c r="GMD32">
        <f t="shared" si="577"/>
        <v>0</v>
      </c>
      <c r="GME32">
        <f t="shared" si="577"/>
        <v>0</v>
      </c>
      <c r="GMF32">
        <f t="shared" si="577"/>
        <v>0</v>
      </c>
      <c r="GMG32">
        <f t="shared" si="577"/>
        <v>0</v>
      </c>
      <c r="GMH32">
        <f t="shared" si="577"/>
        <v>0</v>
      </c>
      <c r="GMI32">
        <f t="shared" si="577"/>
        <v>0</v>
      </c>
      <c r="GMJ32">
        <f t="shared" si="577"/>
        <v>0</v>
      </c>
      <c r="GMK32">
        <f t="shared" si="577"/>
        <v>0</v>
      </c>
      <c r="GML32">
        <f t="shared" si="577"/>
        <v>0</v>
      </c>
      <c r="GMM32">
        <f t="shared" si="577"/>
        <v>0</v>
      </c>
      <c r="GMN32">
        <f t="shared" si="577"/>
        <v>0</v>
      </c>
      <c r="GMO32">
        <f t="shared" si="577"/>
        <v>0</v>
      </c>
      <c r="GMP32">
        <f t="shared" si="577"/>
        <v>0</v>
      </c>
      <c r="GMQ32">
        <f t="shared" si="577"/>
        <v>0</v>
      </c>
      <c r="GMR32">
        <f t="shared" si="577"/>
        <v>0</v>
      </c>
      <c r="GMS32">
        <f t="shared" si="577"/>
        <v>0</v>
      </c>
      <c r="GMT32">
        <f t="shared" si="577"/>
        <v>0</v>
      </c>
      <c r="GMU32">
        <f t="shared" si="577"/>
        <v>0</v>
      </c>
      <c r="GMV32">
        <f t="shared" si="577"/>
        <v>0</v>
      </c>
      <c r="GMW32">
        <f t="shared" si="577"/>
        <v>0</v>
      </c>
      <c r="GMX32">
        <f t="shared" si="577"/>
        <v>0</v>
      </c>
      <c r="GMY32">
        <f t="shared" si="577"/>
        <v>0</v>
      </c>
      <c r="GMZ32">
        <f t="shared" si="577"/>
        <v>0</v>
      </c>
      <c r="GNA32">
        <f t="shared" si="577"/>
        <v>0</v>
      </c>
      <c r="GNB32">
        <f t="shared" si="577"/>
        <v>0</v>
      </c>
      <c r="GNC32">
        <f t="shared" si="577"/>
        <v>0</v>
      </c>
      <c r="GND32">
        <f t="shared" si="577"/>
        <v>0</v>
      </c>
      <c r="GNE32">
        <f t="shared" si="577"/>
        <v>0</v>
      </c>
      <c r="GNF32">
        <f t="shared" si="577"/>
        <v>0</v>
      </c>
      <c r="GNG32">
        <f t="shared" si="577"/>
        <v>0</v>
      </c>
      <c r="GNH32">
        <f t="shared" si="577"/>
        <v>0</v>
      </c>
      <c r="GNI32">
        <f t="shared" si="577"/>
        <v>0</v>
      </c>
      <c r="GNJ32">
        <f t="shared" si="577"/>
        <v>0</v>
      </c>
      <c r="GNK32">
        <f t="shared" si="577"/>
        <v>0</v>
      </c>
      <c r="GNL32">
        <f t="shared" si="577"/>
        <v>0</v>
      </c>
      <c r="GNM32">
        <f t="shared" si="577"/>
        <v>0</v>
      </c>
      <c r="GNN32">
        <f t="shared" si="577"/>
        <v>0</v>
      </c>
      <c r="GNO32">
        <f t="shared" si="577"/>
        <v>0</v>
      </c>
      <c r="GNP32">
        <f t="shared" si="577"/>
        <v>0</v>
      </c>
      <c r="GNQ32">
        <f t="shared" si="577"/>
        <v>0</v>
      </c>
      <c r="GNR32">
        <f t="shared" si="577"/>
        <v>0</v>
      </c>
      <c r="GNS32">
        <f t="shared" si="577"/>
        <v>0</v>
      </c>
      <c r="GNT32">
        <f t="shared" si="577"/>
        <v>0</v>
      </c>
      <c r="GNU32">
        <f t="shared" si="577"/>
        <v>0</v>
      </c>
      <c r="GNV32">
        <f t="shared" si="577"/>
        <v>0</v>
      </c>
      <c r="GNW32">
        <f t="shared" si="577"/>
        <v>0</v>
      </c>
      <c r="GNX32">
        <f t="shared" si="577"/>
        <v>0</v>
      </c>
      <c r="GNY32">
        <f t="shared" si="577"/>
        <v>0</v>
      </c>
      <c r="GNZ32">
        <f t="shared" ref="GNZ32:GQK32" si="578">GNZ8-GNZ20</f>
        <v>0</v>
      </c>
      <c r="GOA32">
        <f t="shared" si="578"/>
        <v>0</v>
      </c>
      <c r="GOB32">
        <f t="shared" si="578"/>
        <v>0</v>
      </c>
      <c r="GOC32">
        <f t="shared" si="578"/>
        <v>0</v>
      </c>
      <c r="GOD32">
        <f t="shared" si="578"/>
        <v>0</v>
      </c>
      <c r="GOE32">
        <f t="shared" si="578"/>
        <v>0</v>
      </c>
      <c r="GOF32">
        <f t="shared" si="578"/>
        <v>0</v>
      </c>
      <c r="GOG32">
        <f t="shared" si="578"/>
        <v>0</v>
      </c>
      <c r="GOH32">
        <f t="shared" si="578"/>
        <v>0</v>
      </c>
      <c r="GOI32">
        <f t="shared" si="578"/>
        <v>0</v>
      </c>
      <c r="GOJ32">
        <f t="shared" si="578"/>
        <v>0</v>
      </c>
      <c r="GOK32">
        <f t="shared" si="578"/>
        <v>0</v>
      </c>
      <c r="GOL32">
        <f t="shared" si="578"/>
        <v>0</v>
      </c>
      <c r="GOM32">
        <f t="shared" si="578"/>
        <v>0</v>
      </c>
      <c r="GON32">
        <f t="shared" si="578"/>
        <v>0</v>
      </c>
      <c r="GOO32">
        <f t="shared" si="578"/>
        <v>0</v>
      </c>
      <c r="GOP32">
        <f t="shared" si="578"/>
        <v>0</v>
      </c>
      <c r="GOQ32">
        <f t="shared" si="578"/>
        <v>0</v>
      </c>
      <c r="GOR32">
        <f t="shared" si="578"/>
        <v>0</v>
      </c>
      <c r="GOS32">
        <f t="shared" si="578"/>
        <v>0</v>
      </c>
      <c r="GOT32">
        <f t="shared" si="578"/>
        <v>0</v>
      </c>
      <c r="GOU32">
        <f t="shared" si="578"/>
        <v>0</v>
      </c>
      <c r="GOV32">
        <f t="shared" si="578"/>
        <v>0</v>
      </c>
      <c r="GOW32">
        <f t="shared" si="578"/>
        <v>0</v>
      </c>
      <c r="GOX32">
        <f t="shared" si="578"/>
        <v>0</v>
      </c>
      <c r="GOY32">
        <f t="shared" si="578"/>
        <v>0</v>
      </c>
      <c r="GOZ32">
        <f t="shared" si="578"/>
        <v>0</v>
      </c>
      <c r="GPA32">
        <f t="shared" si="578"/>
        <v>0</v>
      </c>
      <c r="GPB32">
        <f t="shared" si="578"/>
        <v>0</v>
      </c>
      <c r="GPC32">
        <f t="shared" si="578"/>
        <v>0</v>
      </c>
      <c r="GPD32">
        <f t="shared" si="578"/>
        <v>0</v>
      </c>
      <c r="GPE32">
        <f t="shared" si="578"/>
        <v>0</v>
      </c>
      <c r="GPF32">
        <f t="shared" si="578"/>
        <v>0</v>
      </c>
      <c r="GPG32">
        <f t="shared" si="578"/>
        <v>0</v>
      </c>
      <c r="GPH32">
        <f t="shared" si="578"/>
        <v>0</v>
      </c>
      <c r="GPI32">
        <f t="shared" si="578"/>
        <v>0</v>
      </c>
      <c r="GPJ32">
        <f t="shared" si="578"/>
        <v>0</v>
      </c>
      <c r="GPK32">
        <f t="shared" si="578"/>
        <v>0</v>
      </c>
      <c r="GPL32">
        <f t="shared" si="578"/>
        <v>0</v>
      </c>
      <c r="GPM32">
        <f t="shared" si="578"/>
        <v>0</v>
      </c>
      <c r="GPN32">
        <f t="shared" si="578"/>
        <v>0</v>
      </c>
      <c r="GPO32">
        <f t="shared" si="578"/>
        <v>0</v>
      </c>
      <c r="GPP32">
        <f t="shared" si="578"/>
        <v>0</v>
      </c>
      <c r="GPQ32">
        <f t="shared" si="578"/>
        <v>0</v>
      </c>
      <c r="GPR32">
        <f t="shared" si="578"/>
        <v>0</v>
      </c>
      <c r="GPS32">
        <f t="shared" si="578"/>
        <v>0</v>
      </c>
      <c r="GPT32">
        <f t="shared" si="578"/>
        <v>0</v>
      </c>
      <c r="GPU32">
        <f t="shared" si="578"/>
        <v>0</v>
      </c>
      <c r="GPV32">
        <f t="shared" si="578"/>
        <v>0</v>
      </c>
      <c r="GPW32">
        <f t="shared" si="578"/>
        <v>0</v>
      </c>
      <c r="GPX32">
        <f t="shared" si="578"/>
        <v>0</v>
      </c>
      <c r="GPY32">
        <f t="shared" si="578"/>
        <v>0</v>
      </c>
      <c r="GPZ32">
        <f t="shared" si="578"/>
        <v>0</v>
      </c>
      <c r="GQA32">
        <f t="shared" si="578"/>
        <v>0</v>
      </c>
      <c r="GQB32">
        <f t="shared" si="578"/>
        <v>0</v>
      </c>
      <c r="GQC32">
        <f t="shared" si="578"/>
        <v>0</v>
      </c>
      <c r="GQD32">
        <f t="shared" si="578"/>
        <v>0</v>
      </c>
      <c r="GQE32">
        <f t="shared" si="578"/>
        <v>0</v>
      </c>
      <c r="GQF32">
        <f t="shared" si="578"/>
        <v>0</v>
      </c>
      <c r="GQG32">
        <f t="shared" si="578"/>
        <v>0</v>
      </c>
      <c r="GQH32">
        <f t="shared" si="578"/>
        <v>0</v>
      </c>
      <c r="GQI32">
        <f t="shared" si="578"/>
        <v>0</v>
      </c>
      <c r="GQJ32">
        <f t="shared" si="578"/>
        <v>0</v>
      </c>
      <c r="GQK32">
        <f t="shared" si="578"/>
        <v>0</v>
      </c>
      <c r="GQL32">
        <f t="shared" ref="GQL32:GSW32" si="579">GQL8-GQL20</f>
        <v>0</v>
      </c>
      <c r="GQM32">
        <f t="shared" si="579"/>
        <v>0</v>
      </c>
      <c r="GQN32">
        <f t="shared" si="579"/>
        <v>0</v>
      </c>
      <c r="GQO32">
        <f t="shared" si="579"/>
        <v>0</v>
      </c>
      <c r="GQP32">
        <f t="shared" si="579"/>
        <v>0</v>
      </c>
      <c r="GQQ32">
        <f t="shared" si="579"/>
        <v>0</v>
      </c>
      <c r="GQR32">
        <f t="shared" si="579"/>
        <v>0</v>
      </c>
      <c r="GQS32">
        <f t="shared" si="579"/>
        <v>0</v>
      </c>
      <c r="GQT32">
        <f t="shared" si="579"/>
        <v>0</v>
      </c>
      <c r="GQU32">
        <f t="shared" si="579"/>
        <v>0</v>
      </c>
      <c r="GQV32">
        <f t="shared" si="579"/>
        <v>0</v>
      </c>
      <c r="GQW32">
        <f t="shared" si="579"/>
        <v>0</v>
      </c>
      <c r="GQX32">
        <f t="shared" si="579"/>
        <v>0</v>
      </c>
      <c r="GQY32">
        <f t="shared" si="579"/>
        <v>0</v>
      </c>
      <c r="GQZ32">
        <f t="shared" si="579"/>
        <v>0</v>
      </c>
      <c r="GRA32">
        <f t="shared" si="579"/>
        <v>0</v>
      </c>
      <c r="GRB32">
        <f t="shared" si="579"/>
        <v>0</v>
      </c>
      <c r="GRC32">
        <f t="shared" si="579"/>
        <v>0</v>
      </c>
      <c r="GRD32">
        <f t="shared" si="579"/>
        <v>0</v>
      </c>
      <c r="GRE32">
        <f t="shared" si="579"/>
        <v>0</v>
      </c>
      <c r="GRF32">
        <f t="shared" si="579"/>
        <v>0</v>
      </c>
      <c r="GRG32">
        <f t="shared" si="579"/>
        <v>0</v>
      </c>
      <c r="GRH32">
        <f t="shared" si="579"/>
        <v>0</v>
      </c>
      <c r="GRI32">
        <f t="shared" si="579"/>
        <v>0</v>
      </c>
      <c r="GRJ32">
        <f t="shared" si="579"/>
        <v>0</v>
      </c>
      <c r="GRK32">
        <f t="shared" si="579"/>
        <v>0</v>
      </c>
      <c r="GRL32">
        <f t="shared" si="579"/>
        <v>0</v>
      </c>
      <c r="GRM32">
        <f t="shared" si="579"/>
        <v>0</v>
      </c>
      <c r="GRN32">
        <f t="shared" si="579"/>
        <v>0</v>
      </c>
      <c r="GRO32">
        <f t="shared" si="579"/>
        <v>0</v>
      </c>
      <c r="GRP32">
        <f t="shared" si="579"/>
        <v>0</v>
      </c>
      <c r="GRQ32">
        <f t="shared" si="579"/>
        <v>0</v>
      </c>
      <c r="GRR32">
        <f t="shared" si="579"/>
        <v>0</v>
      </c>
      <c r="GRS32">
        <f t="shared" si="579"/>
        <v>0</v>
      </c>
      <c r="GRT32">
        <f t="shared" si="579"/>
        <v>0</v>
      </c>
      <c r="GRU32">
        <f t="shared" si="579"/>
        <v>0</v>
      </c>
      <c r="GRV32">
        <f t="shared" si="579"/>
        <v>0</v>
      </c>
      <c r="GRW32">
        <f t="shared" si="579"/>
        <v>0</v>
      </c>
      <c r="GRX32">
        <f t="shared" si="579"/>
        <v>0</v>
      </c>
      <c r="GRY32">
        <f t="shared" si="579"/>
        <v>0</v>
      </c>
      <c r="GRZ32">
        <f t="shared" si="579"/>
        <v>0</v>
      </c>
      <c r="GSA32">
        <f t="shared" si="579"/>
        <v>0</v>
      </c>
      <c r="GSB32">
        <f t="shared" si="579"/>
        <v>0</v>
      </c>
      <c r="GSC32">
        <f t="shared" si="579"/>
        <v>0</v>
      </c>
      <c r="GSD32">
        <f t="shared" si="579"/>
        <v>0</v>
      </c>
      <c r="GSE32">
        <f t="shared" si="579"/>
        <v>0</v>
      </c>
      <c r="GSF32">
        <f t="shared" si="579"/>
        <v>0</v>
      </c>
      <c r="GSG32">
        <f t="shared" si="579"/>
        <v>0</v>
      </c>
      <c r="GSH32">
        <f t="shared" si="579"/>
        <v>0</v>
      </c>
      <c r="GSI32">
        <f t="shared" si="579"/>
        <v>0</v>
      </c>
      <c r="GSJ32">
        <f t="shared" si="579"/>
        <v>0</v>
      </c>
      <c r="GSK32">
        <f t="shared" si="579"/>
        <v>0</v>
      </c>
      <c r="GSL32">
        <f t="shared" si="579"/>
        <v>0</v>
      </c>
      <c r="GSM32">
        <f t="shared" si="579"/>
        <v>0</v>
      </c>
      <c r="GSN32">
        <f t="shared" si="579"/>
        <v>0</v>
      </c>
      <c r="GSO32">
        <f t="shared" si="579"/>
        <v>0</v>
      </c>
      <c r="GSP32">
        <f t="shared" si="579"/>
        <v>0</v>
      </c>
      <c r="GSQ32">
        <f t="shared" si="579"/>
        <v>0</v>
      </c>
      <c r="GSR32">
        <f t="shared" si="579"/>
        <v>0</v>
      </c>
      <c r="GSS32">
        <f t="shared" si="579"/>
        <v>0</v>
      </c>
      <c r="GST32">
        <f t="shared" si="579"/>
        <v>0</v>
      </c>
      <c r="GSU32">
        <f t="shared" si="579"/>
        <v>0</v>
      </c>
      <c r="GSV32">
        <f t="shared" si="579"/>
        <v>0</v>
      </c>
      <c r="GSW32">
        <f t="shared" si="579"/>
        <v>0</v>
      </c>
      <c r="GSX32">
        <f t="shared" ref="GSX32:GUF32" si="580">GSX8-GSX20</f>
        <v>0</v>
      </c>
      <c r="GSY32">
        <f t="shared" si="580"/>
        <v>0</v>
      </c>
      <c r="GSZ32">
        <f t="shared" si="580"/>
        <v>0</v>
      </c>
      <c r="GTA32">
        <f t="shared" si="580"/>
        <v>0</v>
      </c>
      <c r="GTB32">
        <f t="shared" si="580"/>
        <v>0</v>
      </c>
      <c r="GTC32">
        <f t="shared" si="580"/>
        <v>0</v>
      </c>
      <c r="GTD32">
        <f t="shared" si="580"/>
        <v>0</v>
      </c>
      <c r="GTE32">
        <f t="shared" si="580"/>
        <v>0</v>
      </c>
      <c r="GTF32">
        <f t="shared" si="580"/>
        <v>0</v>
      </c>
      <c r="GTG32">
        <f t="shared" si="580"/>
        <v>0</v>
      </c>
      <c r="GTH32">
        <f t="shared" si="580"/>
        <v>0</v>
      </c>
      <c r="GTI32">
        <f t="shared" si="580"/>
        <v>0</v>
      </c>
      <c r="GTJ32">
        <f t="shared" si="580"/>
        <v>0</v>
      </c>
      <c r="GTK32">
        <f t="shared" si="580"/>
        <v>0</v>
      </c>
      <c r="GTL32">
        <f t="shared" si="580"/>
        <v>0</v>
      </c>
      <c r="GTM32">
        <f t="shared" si="580"/>
        <v>0</v>
      </c>
      <c r="GTN32">
        <f t="shared" si="580"/>
        <v>0</v>
      </c>
      <c r="GTO32">
        <f t="shared" si="580"/>
        <v>0</v>
      </c>
      <c r="GTP32">
        <f t="shared" si="580"/>
        <v>-8.6043416547276763E-5</v>
      </c>
      <c r="GTQ32">
        <f t="shared" si="580"/>
        <v>-8.6048971908336824E-5</v>
      </c>
      <c r="GTR32">
        <f t="shared" si="580"/>
        <v>-8.6052975003303445E-5</v>
      </c>
      <c r="GTS32">
        <f t="shared" si="580"/>
        <v>-8.605566282082755E-5</v>
      </c>
      <c r="GTT32">
        <f t="shared" si="580"/>
        <v>-8.6057335499267751E-5</v>
      </c>
      <c r="GTU32">
        <f t="shared" si="580"/>
        <v>-8.6055070630308705E-5</v>
      </c>
      <c r="GTV32">
        <f t="shared" si="580"/>
        <v>-8.6057925795413048E-5</v>
      </c>
      <c r="GTW32">
        <f t="shared" si="580"/>
        <v>-8.606889956652708E-5</v>
      </c>
      <c r="GTX32">
        <f t="shared" si="580"/>
        <v>-8.6082371148821224E-5</v>
      </c>
      <c r="GTY32">
        <f t="shared" si="580"/>
        <v>-8.6096091484799686E-5</v>
      </c>
      <c r="GTZ32">
        <f t="shared" si="580"/>
        <v>-8.6119624424285668E-5</v>
      </c>
      <c r="GUA32">
        <f t="shared" si="580"/>
        <v>-8.6146032336031908E-5</v>
      </c>
      <c r="GUB32">
        <f t="shared" si="580"/>
        <v>-8.6172339255896624E-5</v>
      </c>
      <c r="GUC32">
        <f t="shared" si="580"/>
        <v>-8.6198545873772403E-5</v>
      </c>
      <c r="GUD32">
        <f t="shared" si="580"/>
        <v>-8.6224652874666852E-5</v>
      </c>
      <c r="GUE32">
        <f t="shared" si="580"/>
        <v>-8.6250660934927836E-5</v>
      </c>
      <c r="GUF32">
        <f t="shared" si="580"/>
        <v>-8.6276570731125268E-5</v>
      </c>
    </row>
    <row r="33" spans="1:5284" x14ac:dyDescent="0.3">
      <c r="A33" s="2">
        <v>36528</v>
      </c>
      <c r="B33">
        <f t="shared" ref="B33:BM33" si="581">B9-B21</f>
        <v>0</v>
      </c>
      <c r="C33">
        <f t="shared" si="581"/>
        <v>0</v>
      </c>
      <c r="D33">
        <f t="shared" si="581"/>
        <v>0</v>
      </c>
      <c r="E33">
        <f t="shared" si="581"/>
        <v>0</v>
      </c>
      <c r="F33">
        <f t="shared" si="581"/>
        <v>0</v>
      </c>
      <c r="G33">
        <f t="shared" si="581"/>
        <v>0</v>
      </c>
      <c r="H33">
        <f t="shared" si="581"/>
        <v>0</v>
      </c>
      <c r="I33">
        <f t="shared" si="581"/>
        <v>0</v>
      </c>
      <c r="J33">
        <f t="shared" si="581"/>
        <v>0</v>
      </c>
      <c r="K33">
        <f t="shared" si="581"/>
        <v>0</v>
      </c>
      <c r="L33">
        <f t="shared" si="581"/>
        <v>0</v>
      </c>
      <c r="M33">
        <f t="shared" si="581"/>
        <v>0</v>
      </c>
      <c r="N33">
        <f t="shared" si="581"/>
        <v>0</v>
      </c>
      <c r="O33">
        <f t="shared" si="581"/>
        <v>0</v>
      </c>
      <c r="P33">
        <f t="shared" si="581"/>
        <v>0</v>
      </c>
      <c r="Q33">
        <f t="shared" si="581"/>
        <v>0</v>
      </c>
      <c r="R33">
        <f t="shared" si="581"/>
        <v>0</v>
      </c>
      <c r="S33">
        <f t="shared" si="581"/>
        <v>0</v>
      </c>
      <c r="T33">
        <f t="shared" si="581"/>
        <v>0</v>
      </c>
      <c r="U33">
        <f t="shared" si="581"/>
        <v>0</v>
      </c>
      <c r="V33">
        <f t="shared" si="581"/>
        <v>0</v>
      </c>
      <c r="W33">
        <f t="shared" si="581"/>
        <v>0</v>
      </c>
      <c r="X33">
        <f t="shared" si="581"/>
        <v>0</v>
      </c>
      <c r="Y33">
        <f t="shared" si="581"/>
        <v>0</v>
      </c>
      <c r="Z33">
        <f t="shared" si="581"/>
        <v>0</v>
      </c>
      <c r="AA33">
        <f t="shared" si="581"/>
        <v>0</v>
      </c>
      <c r="AB33">
        <f t="shared" si="581"/>
        <v>0</v>
      </c>
      <c r="AC33">
        <f t="shared" si="581"/>
        <v>0</v>
      </c>
      <c r="AD33">
        <f t="shared" si="581"/>
        <v>0</v>
      </c>
      <c r="AE33">
        <f t="shared" si="581"/>
        <v>0</v>
      </c>
      <c r="AF33">
        <f t="shared" si="581"/>
        <v>0</v>
      </c>
      <c r="AG33">
        <f t="shared" si="581"/>
        <v>0</v>
      </c>
      <c r="AH33">
        <f t="shared" si="581"/>
        <v>0</v>
      </c>
      <c r="AI33">
        <f t="shared" si="581"/>
        <v>0</v>
      </c>
      <c r="AJ33">
        <f t="shared" si="581"/>
        <v>0</v>
      </c>
      <c r="AK33">
        <f t="shared" si="581"/>
        <v>0</v>
      </c>
      <c r="AL33">
        <f t="shared" si="581"/>
        <v>0</v>
      </c>
      <c r="AM33">
        <f t="shared" si="581"/>
        <v>0</v>
      </c>
      <c r="AN33">
        <f t="shared" si="581"/>
        <v>0</v>
      </c>
      <c r="AO33">
        <f t="shared" si="581"/>
        <v>0</v>
      </c>
      <c r="AP33">
        <f t="shared" si="581"/>
        <v>0</v>
      </c>
      <c r="AQ33">
        <f t="shared" si="581"/>
        <v>0</v>
      </c>
      <c r="AR33">
        <f t="shared" si="581"/>
        <v>0</v>
      </c>
      <c r="AS33">
        <f t="shared" si="581"/>
        <v>0</v>
      </c>
      <c r="AT33">
        <f t="shared" si="581"/>
        <v>0</v>
      </c>
      <c r="AU33">
        <f t="shared" si="581"/>
        <v>0</v>
      </c>
      <c r="AV33">
        <f t="shared" si="581"/>
        <v>0</v>
      </c>
      <c r="AW33">
        <f t="shared" si="581"/>
        <v>0</v>
      </c>
      <c r="AX33">
        <f t="shared" si="581"/>
        <v>0</v>
      </c>
      <c r="AY33">
        <f t="shared" si="581"/>
        <v>0</v>
      </c>
      <c r="AZ33">
        <f t="shared" si="581"/>
        <v>0</v>
      </c>
      <c r="BA33">
        <f t="shared" si="581"/>
        <v>0</v>
      </c>
      <c r="BB33">
        <f t="shared" si="581"/>
        <v>0</v>
      </c>
      <c r="BC33">
        <f t="shared" si="581"/>
        <v>0</v>
      </c>
      <c r="BD33">
        <f t="shared" si="581"/>
        <v>0</v>
      </c>
      <c r="BE33">
        <f t="shared" si="581"/>
        <v>0</v>
      </c>
      <c r="BF33">
        <f t="shared" si="581"/>
        <v>0</v>
      </c>
      <c r="BG33">
        <f t="shared" si="581"/>
        <v>0</v>
      </c>
      <c r="BH33">
        <f t="shared" si="581"/>
        <v>0</v>
      </c>
      <c r="BI33">
        <f t="shared" si="581"/>
        <v>0</v>
      </c>
      <c r="BJ33">
        <f t="shared" si="581"/>
        <v>0</v>
      </c>
      <c r="BK33">
        <f t="shared" si="581"/>
        <v>0</v>
      </c>
      <c r="BL33">
        <f t="shared" si="581"/>
        <v>0</v>
      </c>
      <c r="BM33">
        <f t="shared" si="581"/>
        <v>0</v>
      </c>
      <c r="BN33">
        <f t="shared" ref="BN33:DY33" si="582">BN9-BN21</f>
        <v>0</v>
      </c>
      <c r="BO33">
        <f t="shared" si="582"/>
        <v>0</v>
      </c>
      <c r="BP33">
        <f t="shared" si="582"/>
        <v>0</v>
      </c>
      <c r="BQ33">
        <f t="shared" si="582"/>
        <v>0</v>
      </c>
      <c r="BR33">
        <f t="shared" si="582"/>
        <v>0</v>
      </c>
      <c r="BS33">
        <f t="shared" si="582"/>
        <v>0</v>
      </c>
      <c r="BT33">
        <f t="shared" si="582"/>
        <v>0</v>
      </c>
      <c r="BU33">
        <f t="shared" si="582"/>
        <v>0</v>
      </c>
      <c r="BV33">
        <f t="shared" si="582"/>
        <v>0</v>
      </c>
      <c r="BW33">
        <f t="shared" si="582"/>
        <v>0</v>
      </c>
      <c r="BX33">
        <f t="shared" si="582"/>
        <v>0</v>
      </c>
      <c r="BY33">
        <f t="shared" si="582"/>
        <v>0</v>
      </c>
      <c r="BZ33">
        <f t="shared" si="582"/>
        <v>0</v>
      </c>
      <c r="CA33">
        <f t="shared" si="582"/>
        <v>0</v>
      </c>
      <c r="CB33">
        <f t="shared" si="582"/>
        <v>0</v>
      </c>
      <c r="CC33">
        <f t="shared" si="582"/>
        <v>0</v>
      </c>
      <c r="CD33">
        <f t="shared" si="582"/>
        <v>0</v>
      </c>
      <c r="CE33">
        <f t="shared" si="582"/>
        <v>0</v>
      </c>
      <c r="CF33">
        <f t="shared" si="582"/>
        <v>0</v>
      </c>
      <c r="CG33">
        <f t="shared" si="582"/>
        <v>0</v>
      </c>
      <c r="CH33">
        <f t="shared" si="582"/>
        <v>0</v>
      </c>
      <c r="CI33">
        <f t="shared" si="582"/>
        <v>0</v>
      </c>
      <c r="CJ33">
        <f t="shared" si="582"/>
        <v>0</v>
      </c>
      <c r="CK33">
        <f t="shared" si="582"/>
        <v>0</v>
      </c>
      <c r="CL33">
        <f t="shared" si="582"/>
        <v>0</v>
      </c>
      <c r="CM33">
        <f t="shared" si="582"/>
        <v>0</v>
      </c>
      <c r="CN33">
        <f t="shared" si="582"/>
        <v>0</v>
      </c>
      <c r="CO33">
        <f t="shared" si="582"/>
        <v>0</v>
      </c>
      <c r="CP33">
        <f t="shared" si="582"/>
        <v>0</v>
      </c>
      <c r="CQ33">
        <f t="shared" si="582"/>
        <v>0</v>
      </c>
      <c r="CR33">
        <f t="shared" si="582"/>
        <v>0</v>
      </c>
      <c r="CS33">
        <f t="shared" si="582"/>
        <v>0</v>
      </c>
      <c r="CT33">
        <f t="shared" si="582"/>
        <v>0</v>
      </c>
      <c r="CU33">
        <f t="shared" si="582"/>
        <v>0</v>
      </c>
      <c r="CV33">
        <f t="shared" si="582"/>
        <v>0</v>
      </c>
      <c r="CW33">
        <f t="shared" si="582"/>
        <v>0</v>
      </c>
      <c r="CX33">
        <f t="shared" si="582"/>
        <v>0</v>
      </c>
      <c r="CY33">
        <f t="shared" si="582"/>
        <v>0</v>
      </c>
      <c r="CZ33">
        <f t="shared" si="582"/>
        <v>0</v>
      </c>
      <c r="DA33">
        <f t="shared" si="582"/>
        <v>0</v>
      </c>
      <c r="DB33">
        <f t="shared" si="582"/>
        <v>0</v>
      </c>
      <c r="DC33">
        <f t="shared" si="582"/>
        <v>0</v>
      </c>
      <c r="DD33">
        <f t="shared" si="582"/>
        <v>0</v>
      </c>
      <c r="DE33">
        <f t="shared" si="582"/>
        <v>0</v>
      </c>
      <c r="DF33">
        <f t="shared" si="582"/>
        <v>0</v>
      </c>
      <c r="DG33">
        <f t="shared" si="582"/>
        <v>0</v>
      </c>
      <c r="DH33">
        <f t="shared" si="582"/>
        <v>0</v>
      </c>
      <c r="DI33">
        <f t="shared" si="582"/>
        <v>0</v>
      </c>
      <c r="DJ33">
        <f t="shared" si="582"/>
        <v>0</v>
      </c>
      <c r="DK33">
        <f t="shared" si="582"/>
        <v>0</v>
      </c>
      <c r="DL33">
        <f t="shared" si="582"/>
        <v>0</v>
      </c>
      <c r="DM33">
        <f t="shared" si="582"/>
        <v>0</v>
      </c>
      <c r="DN33">
        <f t="shared" si="582"/>
        <v>0</v>
      </c>
      <c r="DO33">
        <f t="shared" si="582"/>
        <v>0</v>
      </c>
      <c r="DP33">
        <f t="shared" si="582"/>
        <v>0</v>
      </c>
      <c r="DQ33">
        <f t="shared" si="582"/>
        <v>0</v>
      </c>
      <c r="DR33">
        <f t="shared" si="582"/>
        <v>0</v>
      </c>
      <c r="DS33">
        <f t="shared" si="582"/>
        <v>0</v>
      </c>
      <c r="DT33">
        <f t="shared" si="582"/>
        <v>0</v>
      </c>
      <c r="DU33">
        <f t="shared" si="582"/>
        <v>0</v>
      </c>
      <c r="DV33">
        <f t="shared" si="582"/>
        <v>0</v>
      </c>
      <c r="DW33">
        <f t="shared" si="582"/>
        <v>0</v>
      </c>
      <c r="DX33">
        <f t="shared" si="582"/>
        <v>0</v>
      </c>
      <c r="DY33">
        <f t="shared" si="582"/>
        <v>0</v>
      </c>
      <c r="DZ33">
        <f t="shared" ref="DZ33:GK33" si="583">DZ9-DZ21</f>
        <v>0</v>
      </c>
      <c r="EA33">
        <f t="shared" si="583"/>
        <v>0</v>
      </c>
      <c r="EB33">
        <f t="shared" si="583"/>
        <v>0</v>
      </c>
      <c r="EC33">
        <f t="shared" si="583"/>
        <v>0</v>
      </c>
      <c r="ED33">
        <f t="shared" si="583"/>
        <v>0</v>
      </c>
      <c r="EE33">
        <f t="shared" si="583"/>
        <v>0</v>
      </c>
      <c r="EF33">
        <f t="shared" si="583"/>
        <v>0</v>
      </c>
      <c r="EG33">
        <f t="shared" si="583"/>
        <v>0</v>
      </c>
      <c r="EH33">
        <f t="shared" si="583"/>
        <v>0</v>
      </c>
      <c r="EI33">
        <f t="shared" si="583"/>
        <v>0</v>
      </c>
      <c r="EJ33">
        <f t="shared" si="583"/>
        <v>0</v>
      </c>
      <c r="EK33">
        <f t="shared" si="583"/>
        <v>0</v>
      </c>
      <c r="EL33">
        <f t="shared" si="583"/>
        <v>0</v>
      </c>
      <c r="EM33">
        <f t="shared" si="583"/>
        <v>0</v>
      </c>
      <c r="EN33">
        <f t="shared" si="583"/>
        <v>0</v>
      </c>
      <c r="EO33">
        <f t="shared" si="583"/>
        <v>0</v>
      </c>
      <c r="EP33">
        <f t="shared" si="583"/>
        <v>0</v>
      </c>
      <c r="EQ33">
        <f t="shared" si="583"/>
        <v>0</v>
      </c>
      <c r="ER33">
        <f t="shared" si="583"/>
        <v>0</v>
      </c>
      <c r="ES33">
        <f t="shared" si="583"/>
        <v>0</v>
      </c>
      <c r="ET33">
        <f t="shared" si="583"/>
        <v>0</v>
      </c>
      <c r="EU33">
        <f t="shared" si="583"/>
        <v>0</v>
      </c>
      <c r="EV33">
        <f t="shared" si="583"/>
        <v>0</v>
      </c>
      <c r="EW33">
        <f t="shared" si="583"/>
        <v>0</v>
      </c>
      <c r="EX33">
        <f t="shared" si="583"/>
        <v>0</v>
      </c>
      <c r="EY33">
        <f t="shared" si="583"/>
        <v>0</v>
      </c>
      <c r="EZ33">
        <f t="shared" si="583"/>
        <v>0</v>
      </c>
      <c r="FA33">
        <f t="shared" si="583"/>
        <v>0</v>
      </c>
      <c r="FB33">
        <f t="shared" si="583"/>
        <v>0</v>
      </c>
      <c r="FC33">
        <f t="shared" si="583"/>
        <v>0</v>
      </c>
      <c r="FD33">
        <f t="shared" si="583"/>
        <v>0</v>
      </c>
      <c r="FE33">
        <f t="shared" si="583"/>
        <v>0</v>
      </c>
      <c r="FF33">
        <f t="shared" si="583"/>
        <v>0</v>
      </c>
      <c r="FG33">
        <f t="shared" si="583"/>
        <v>0</v>
      </c>
      <c r="FH33">
        <f t="shared" si="583"/>
        <v>0</v>
      </c>
      <c r="FI33">
        <f t="shared" si="583"/>
        <v>0</v>
      </c>
      <c r="FJ33">
        <f t="shared" si="583"/>
        <v>0</v>
      </c>
      <c r="FK33">
        <f t="shared" si="583"/>
        <v>0</v>
      </c>
      <c r="FL33">
        <f t="shared" si="583"/>
        <v>0</v>
      </c>
      <c r="FM33">
        <f t="shared" si="583"/>
        <v>0</v>
      </c>
      <c r="FN33">
        <f t="shared" si="583"/>
        <v>0</v>
      </c>
      <c r="FO33">
        <f t="shared" si="583"/>
        <v>0</v>
      </c>
      <c r="FP33">
        <f t="shared" si="583"/>
        <v>0</v>
      </c>
      <c r="FQ33">
        <f t="shared" si="583"/>
        <v>0</v>
      </c>
      <c r="FR33">
        <f t="shared" si="583"/>
        <v>0</v>
      </c>
      <c r="FS33">
        <f t="shared" si="583"/>
        <v>0</v>
      </c>
      <c r="FT33">
        <f t="shared" si="583"/>
        <v>0</v>
      </c>
      <c r="FU33">
        <f t="shared" si="583"/>
        <v>0</v>
      </c>
      <c r="FV33">
        <f t="shared" si="583"/>
        <v>0</v>
      </c>
      <c r="FW33">
        <f t="shared" si="583"/>
        <v>0</v>
      </c>
      <c r="FX33">
        <f t="shared" si="583"/>
        <v>0</v>
      </c>
      <c r="FY33">
        <f t="shared" si="583"/>
        <v>0</v>
      </c>
      <c r="FZ33">
        <f t="shared" si="583"/>
        <v>0</v>
      </c>
      <c r="GA33">
        <f t="shared" si="583"/>
        <v>0</v>
      </c>
      <c r="GB33">
        <f t="shared" si="583"/>
        <v>0</v>
      </c>
      <c r="GC33">
        <f t="shared" si="583"/>
        <v>0</v>
      </c>
      <c r="GD33">
        <f t="shared" si="583"/>
        <v>0</v>
      </c>
      <c r="GE33">
        <f t="shared" si="583"/>
        <v>0</v>
      </c>
      <c r="GF33">
        <f t="shared" si="583"/>
        <v>0</v>
      </c>
      <c r="GG33">
        <f t="shared" si="583"/>
        <v>0</v>
      </c>
      <c r="GH33">
        <f t="shared" si="583"/>
        <v>0</v>
      </c>
      <c r="GI33">
        <f t="shared" si="583"/>
        <v>0</v>
      </c>
      <c r="GJ33">
        <f t="shared" si="583"/>
        <v>0</v>
      </c>
      <c r="GK33">
        <f t="shared" si="583"/>
        <v>0</v>
      </c>
      <c r="GL33">
        <f t="shared" ref="GL33:IW33" si="584">GL9-GL21</f>
        <v>0</v>
      </c>
      <c r="GM33">
        <f t="shared" si="584"/>
        <v>0</v>
      </c>
      <c r="GN33">
        <f t="shared" si="584"/>
        <v>0</v>
      </c>
      <c r="GO33">
        <f t="shared" si="584"/>
        <v>0</v>
      </c>
      <c r="GP33">
        <f t="shared" si="584"/>
        <v>0</v>
      </c>
      <c r="GQ33">
        <f t="shared" si="584"/>
        <v>0</v>
      </c>
      <c r="GR33">
        <f t="shared" si="584"/>
        <v>0</v>
      </c>
      <c r="GS33">
        <f t="shared" si="584"/>
        <v>0</v>
      </c>
      <c r="GT33">
        <f t="shared" si="584"/>
        <v>0</v>
      </c>
      <c r="GU33">
        <f t="shared" si="584"/>
        <v>0</v>
      </c>
      <c r="GV33">
        <f t="shared" si="584"/>
        <v>0</v>
      </c>
      <c r="GW33">
        <f t="shared" si="584"/>
        <v>0</v>
      </c>
      <c r="GX33">
        <f t="shared" si="584"/>
        <v>0</v>
      </c>
      <c r="GY33">
        <f t="shared" si="584"/>
        <v>0</v>
      </c>
      <c r="GZ33">
        <f t="shared" si="584"/>
        <v>0</v>
      </c>
      <c r="HA33">
        <f t="shared" si="584"/>
        <v>0</v>
      </c>
      <c r="HB33">
        <f t="shared" si="584"/>
        <v>0</v>
      </c>
      <c r="HC33">
        <f t="shared" si="584"/>
        <v>0</v>
      </c>
      <c r="HD33">
        <f t="shared" si="584"/>
        <v>0</v>
      </c>
      <c r="HE33">
        <f t="shared" si="584"/>
        <v>0</v>
      </c>
      <c r="HF33">
        <f t="shared" si="584"/>
        <v>0</v>
      </c>
      <c r="HG33">
        <f t="shared" si="584"/>
        <v>0</v>
      </c>
      <c r="HH33">
        <f t="shared" si="584"/>
        <v>0</v>
      </c>
      <c r="HI33">
        <f t="shared" si="584"/>
        <v>0</v>
      </c>
      <c r="HJ33">
        <f t="shared" si="584"/>
        <v>0</v>
      </c>
      <c r="HK33">
        <f t="shared" si="584"/>
        <v>0</v>
      </c>
      <c r="HL33">
        <f t="shared" si="584"/>
        <v>0</v>
      </c>
      <c r="HM33">
        <f t="shared" si="584"/>
        <v>0</v>
      </c>
      <c r="HN33">
        <f t="shared" si="584"/>
        <v>0</v>
      </c>
      <c r="HO33">
        <f t="shared" si="584"/>
        <v>0</v>
      </c>
      <c r="HP33">
        <f t="shared" si="584"/>
        <v>0</v>
      </c>
      <c r="HQ33">
        <f t="shared" si="584"/>
        <v>0</v>
      </c>
      <c r="HR33">
        <f t="shared" si="584"/>
        <v>0</v>
      </c>
      <c r="HS33">
        <f t="shared" si="584"/>
        <v>0</v>
      </c>
      <c r="HT33">
        <f t="shared" si="584"/>
        <v>0</v>
      </c>
      <c r="HU33">
        <f t="shared" si="584"/>
        <v>0</v>
      </c>
      <c r="HV33">
        <f t="shared" si="584"/>
        <v>0</v>
      </c>
      <c r="HW33">
        <f t="shared" si="584"/>
        <v>0</v>
      </c>
      <c r="HX33">
        <f t="shared" si="584"/>
        <v>0</v>
      </c>
      <c r="HY33">
        <f t="shared" si="584"/>
        <v>0</v>
      </c>
      <c r="HZ33">
        <f t="shared" si="584"/>
        <v>0</v>
      </c>
      <c r="IA33">
        <f t="shared" si="584"/>
        <v>0</v>
      </c>
      <c r="IB33">
        <f t="shared" si="584"/>
        <v>0</v>
      </c>
      <c r="IC33">
        <f t="shared" si="584"/>
        <v>0</v>
      </c>
      <c r="ID33">
        <f t="shared" si="584"/>
        <v>0</v>
      </c>
      <c r="IE33">
        <f t="shared" si="584"/>
        <v>0</v>
      </c>
      <c r="IF33">
        <f t="shared" si="584"/>
        <v>0</v>
      </c>
      <c r="IG33">
        <f t="shared" si="584"/>
        <v>0</v>
      </c>
      <c r="IH33">
        <f t="shared" si="584"/>
        <v>0</v>
      </c>
      <c r="II33">
        <f t="shared" si="584"/>
        <v>0</v>
      </c>
      <c r="IJ33">
        <f t="shared" si="584"/>
        <v>0</v>
      </c>
      <c r="IK33">
        <f t="shared" si="584"/>
        <v>0</v>
      </c>
      <c r="IL33">
        <f t="shared" si="584"/>
        <v>0</v>
      </c>
      <c r="IM33">
        <f t="shared" si="584"/>
        <v>0</v>
      </c>
      <c r="IN33">
        <f t="shared" si="584"/>
        <v>0</v>
      </c>
      <c r="IO33">
        <f t="shared" si="584"/>
        <v>0</v>
      </c>
      <c r="IP33">
        <f t="shared" si="584"/>
        <v>0</v>
      </c>
      <c r="IQ33">
        <f t="shared" si="584"/>
        <v>0</v>
      </c>
      <c r="IR33">
        <f t="shared" si="584"/>
        <v>0</v>
      </c>
      <c r="IS33">
        <f t="shared" si="584"/>
        <v>0</v>
      </c>
      <c r="IT33">
        <f t="shared" si="584"/>
        <v>0</v>
      </c>
      <c r="IU33">
        <f t="shared" si="584"/>
        <v>0</v>
      </c>
      <c r="IV33">
        <f t="shared" si="584"/>
        <v>0</v>
      </c>
      <c r="IW33">
        <f t="shared" si="584"/>
        <v>0</v>
      </c>
      <c r="IX33">
        <f t="shared" ref="IX33:LI33" si="585">IX9-IX21</f>
        <v>0</v>
      </c>
      <c r="IY33">
        <f t="shared" si="585"/>
        <v>0</v>
      </c>
      <c r="IZ33">
        <f t="shared" si="585"/>
        <v>0</v>
      </c>
      <c r="JA33">
        <f t="shared" si="585"/>
        <v>0</v>
      </c>
      <c r="JB33">
        <f t="shared" si="585"/>
        <v>0</v>
      </c>
      <c r="JC33">
        <f t="shared" si="585"/>
        <v>0</v>
      </c>
      <c r="JD33">
        <f t="shared" si="585"/>
        <v>0</v>
      </c>
      <c r="JE33">
        <f t="shared" si="585"/>
        <v>0</v>
      </c>
      <c r="JF33">
        <f t="shared" si="585"/>
        <v>0</v>
      </c>
      <c r="JG33">
        <f t="shared" si="585"/>
        <v>0</v>
      </c>
      <c r="JH33">
        <f t="shared" si="585"/>
        <v>0</v>
      </c>
      <c r="JI33">
        <f t="shared" si="585"/>
        <v>0</v>
      </c>
      <c r="JJ33">
        <f t="shared" si="585"/>
        <v>0</v>
      </c>
      <c r="JK33">
        <f t="shared" si="585"/>
        <v>0</v>
      </c>
      <c r="JL33">
        <f t="shared" si="585"/>
        <v>0</v>
      </c>
      <c r="JM33">
        <f t="shared" si="585"/>
        <v>0</v>
      </c>
      <c r="JN33">
        <f t="shared" si="585"/>
        <v>0</v>
      </c>
      <c r="JO33">
        <f t="shared" si="585"/>
        <v>0</v>
      </c>
      <c r="JP33">
        <f t="shared" si="585"/>
        <v>0</v>
      </c>
      <c r="JQ33">
        <f t="shared" si="585"/>
        <v>0</v>
      </c>
      <c r="JR33">
        <f t="shared" si="585"/>
        <v>0</v>
      </c>
      <c r="JS33">
        <f t="shared" si="585"/>
        <v>0</v>
      </c>
      <c r="JT33">
        <f t="shared" si="585"/>
        <v>0</v>
      </c>
      <c r="JU33">
        <f t="shared" si="585"/>
        <v>0</v>
      </c>
      <c r="JV33">
        <f t="shared" si="585"/>
        <v>0</v>
      </c>
      <c r="JW33">
        <f t="shared" si="585"/>
        <v>0</v>
      </c>
      <c r="JX33">
        <f t="shared" si="585"/>
        <v>0</v>
      </c>
      <c r="JY33">
        <f t="shared" si="585"/>
        <v>0</v>
      </c>
      <c r="JZ33">
        <f t="shared" si="585"/>
        <v>0</v>
      </c>
      <c r="KA33">
        <f t="shared" si="585"/>
        <v>0</v>
      </c>
      <c r="KB33">
        <f t="shared" si="585"/>
        <v>0</v>
      </c>
      <c r="KC33">
        <f t="shared" si="585"/>
        <v>0</v>
      </c>
      <c r="KD33">
        <f t="shared" si="585"/>
        <v>0</v>
      </c>
      <c r="KE33">
        <f t="shared" si="585"/>
        <v>0</v>
      </c>
      <c r="KF33">
        <f t="shared" si="585"/>
        <v>0</v>
      </c>
      <c r="KG33">
        <f t="shared" si="585"/>
        <v>0</v>
      </c>
      <c r="KH33">
        <f t="shared" si="585"/>
        <v>0</v>
      </c>
      <c r="KI33">
        <f t="shared" si="585"/>
        <v>0</v>
      </c>
      <c r="KJ33">
        <f t="shared" si="585"/>
        <v>0</v>
      </c>
      <c r="KK33">
        <f t="shared" si="585"/>
        <v>0</v>
      </c>
      <c r="KL33">
        <f t="shared" si="585"/>
        <v>0</v>
      </c>
      <c r="KM33">
        <f t="shared" si="585"/>
        <v>0</v>
      </c>
      <c r="KN33">
        <f t="shared" si="585"/>
        <v>0</v>
      </c>
      <c r="KO33">
        <f t="shared" si="585"/>
        <v>0</v>
      </c>
      <c r="KP33">
        <f t="shared" si="585"/>
        <v>0</v>
      </c>
      <c r="KQ33">
        <f t="shared" si="585"/>
        <v>0</v>
      </c>
      <c r="KR33">
        <f t="shared" si="585"/>
        <v>0</v>
      </c>
      <c r="KS33">
        <f t="shared" si="585"/>
        <v>0</v>
      </c>
      <c r="KT33">
        <f t="shared" si="585"/>
        <v>0</v>
      </c>
      <c r="KU33">
        <f t="shared" si="585"/>
        <v>0</v>
      </c>
      <c r="KV33">
        <f t="shared" si="585"/>
        <v>0</v>
      </c>
      <c r="KW33">
        <f t="shared" si="585"/>
        <v>0</v>
      </c>
      <c r="KX33">
        <f t="shared" si="585"/>
        <v>0</v>
      </c>
      <c r="KY33">
        <f t="shared" si="585"/>
        <v>0</v>
      </c>
      <c r="KZ33">
        <f t="shared" si="585"/>
        <v>0</v>
      </c>
      <c r="LA33">
        <f t="shared" si="585"/>
        <v>0</v>
      </c>
      <c r="LB33">
        <f t="shared" si="585"/>
        <v>0</v>
      </c>
      <c r="LC33">
        <f t="shared" si="585"/>
        <v>0</v>
      </c>
      <c r="LD33">
        <f t="shared" si="585"/>
        <v>0</v>
      </c>
      <c r="LE33">
        <f t="shared" si="585"/>
        <v>0</v>
      </c>
      <c r="LF33">
        <f t="shared" si="585"/>
        <v>0</v>
      </c>
      <c r="LG33">
        <f t="shared" si="585"/>
        <v>0</v>
      </c>
      <c r="LH33">
        <f t="shared" si="585"/>
        <v>0</v>
      </c>
      <c r="LI33">
        <f t="shared" si="585"/>
        <v>0</v>
      </c>
      <c r="LJ33">
        <f t="shared" ref="LJ33:NU33" si="586">LJ9-LJ21</f>
        <v>0</v>
      </c>
      <c r="LK33">
        <f t="shared" si="586"/>
        <v>0</v>
      </c>
      <c r="LL33">
        <f t="shared" si="586"/>
        <v>0</v>
      </c>
      <c r="LM33">
        <f t="shared" si="586"/>
        <v>0</v>
      </c>
      <c r="LN33">
        <f t="shared" si="586"/>
        <v>0</v>
      </c>
      <c r="LO33">
        <f t="shared" si="586"/>
        <v>0</v>
      </c>
      <c r="LP33">
        <f t="shared" si="586"/>
        <v>0</v>
      </c>
      <c r="LQ33">
        <f t="shared" si="586"/>
        <v>0</v>
      </c>
      <c r="LR33">
        <f t="shared" si="586"/>
        <v>0</v>
      </c>
      <c r="LS33">
        <f t="shared" si="586"/>
        <v>0</v>
      </c>
      <c r="LT33">
        <f t="shared" si="586"/>
        <v>0</v>
      </c>
      <c r="LU33">
        <f t="shared" si="586"/>
        <v>0</v>
      </c>
      <c r="LV33">
        <f t="shared" si="586"/>
        <v>0</v>
      </c>
      <c r="LW33">
        <f t="shared" si="586"/>
        <v>0</v>
      </c>
      <c r="LX33">
        <f t="shared" si="586"/>
        <v>0</v>
      </c>
      <c r="LY33">
        <f t="shared" si="586"/>
        <v>0</v>
      </c>
      <c r="LZ33">
        <f t="shared" si="586"/>
        <v>0</v>
      </c>
      <c r="MA33">
        <f t="shared" si="586"/>
        <v>0</v>
      </c>
      <c r="MB33">
        <f t="shared" si="586"/>
        <v>0</v>
      </c>
      <c r="MC33">
        <f t="shared" si="586"/>
        <v>0</v>
      </c>
      <c r="MD33">
        <f t="shared" si="586"/>
        <v>0</v>
      </c>
      <c r="ME33">
        <f t="shared" si="586"/>
        <v>0</v>
      </c>
      <c r="MF33">
        <f t="shared" si="586"/>
        <v>0</v>
      </c>
      <c r="MG33">
        <f t="shared" si="586"/>
        <v>0</v>
      </c>
      <c r="MH33">
        <f t="shared" si="586"/>
        <v>0</v>
      </c>
      <c r="MI33">
        <f t="shared" si="586"/>
        <v>0</v>
      </c>
      <c r="MJ33">
        <f t="shared" si="586"/>
        <v>0</v>
      </c>
      <c r="MK33">
        <f t="shared" si="586"/>
        <v>0</v>
      </c>
      <c r="ML33">
        <f t="shared" si="586"/>
        <v>0</v>
      </c>
      <c r="MM33">
        <f t="shared" si="586"/>
        <v>0</v>
      </c>
      <c r="MN33">
        <f t="shared" si="586"/>
        <v>0</v>
      </c>
      <c r="MO33">
        <f t="shared" si="586"/>
        <v>0</v>
      </c>
      <c r="MP33">
        <f t="shared" si="586"/>
        <v>0</v>
      </c>
      <c r="MQ33">
        <f t="shared" si="586"/>
        <v>0</v>
      </c>
      <c r="MR33">
        <f t="shared" si="586"/>
        <v>0</v>
      </c>
      <c r="MS33">
        <f t="shared" si="586"/>
        <v>0</v>
      </c>
      <c r="MT33">
        <f t="shared" si="586"/>
        <v>0</v>
      </c>
      <c r="MU33">
        <f t="shared" si="586"/>
        <v>0</v>
      </c>
      <c r="MV33">
        <f t="shared" si="586"/>
        <v>0</v>
      </c>
      <c r="MW33">
        <f t="shared" si="586"/>
        <v>0</v>
      </c>
      <c r="MX33">
        <f t="shared" si="586"/>
        <v>0</v>
      </c>
      <c r="MY33">
        <f t="shared" si="586"/>
        <v>0</v>
      </c>
      <c r="MZ33">
        <f t="shared" si="586"/>
        <v>0</v>
      </c>
      <c r="NA33">
        <f t="shared" si="586"/>
        <v>0</v>
      </c>
      <c r="NB33">
        <f t="shared" si="586"/>
        <v>0</v>
      </c>
      <c r="NC33">
        <f t="shared" si="586"/>
        <v>0</v>
      </c>
      <c r="ND33">
        <f t="shared" si="586"/>
        <v>0</v>
      </c>
      <c r="NE33">
        <f t="shared" si="586"/>
        <v>0</v>
      </c>
      <c r="NF33">
        <f t="shared" si="586"/>
        <v>0</v>
      </c>
      <c r="NG33">
        <f t="shared" si="586"/>
        <v>0</v>
      </c>
      <c r="NH33">
        <f t="shared" si="586"/>
        <v>0</v>
      </c>
      <c r="NI33">
        <f t="shared" si="586"/>
        <v>0</v>
      </c>
      <c r="NJ33">
        <f t="shared" si="586"/>
        <v>0</v>
      </c>
      <c r="NK33">
        <f t="shared" si="586"/>
        <v>0</v>
      </c>
      <c r="NL33">
        <f t="shared" si="586"/>
        <v>0</v>
      </c>
      <c r="NM33">
        <f t="shared" si="586"/>
        <v>0</v>
      </c>
      <c r="NN33">
        <f t="shared" si="586"/>
        <v>0</v>
      </c>
      <c r="NO33">
        <f t="shared" si="586"/>
        <v>0</v>
      </c>
      <c r="NP33">
        <f t="shared" si="586"/>
        <v>0</v>
      </c>
      <c r="NQ33">
        <f t="shared" si="586"/>
        <v>0</v>
      </c>
      <c r="NR33">
        <f t="shared" si="586"/>
        <v>0</v>
      </c>
      <c r="NS33">
        <f t="shared" si="586"/>
        <v>0</v>
      </c>
      <c r="NT33">
        <f t="shared" si="586"/>
        <v>0</v>
      </c>
      <c r="NU33">
        <f t="shared" si="586"/>
        <v>0</v>
      </c>
      <c r="NV33">
        <f t="shared" ref="NV33:QG33" si="587">NV9-NV21</f>
        <v>0</v>
      </c>
      <c r="NW33">
        <f t="shared" si="587"/>
        <v>0</v>
      </c>
      <c r="NX33">
        <f t="shared" si="587"/>
        <v>0</v>
      </c>
      <c r="NY33">
        <f t="shared" si="587"/>
        <v>0</v>
      </c>
      <c r="NZ33">
        <f t="shared" si="587"/>
        <v>0</v>
      </c>
      <c r="OA33">
        <f t="shared" si="587"/>
        <v>0</v>
      </c>
      <c r="OB33">
        <f t="shared" si="587"/>
        <v>0</v>
      </c>
      <c r="OC33">
        <f t="shared" si="587"/>
        <v>0</v>
      </c>
      <c r="OD33">
        <f t="shared" si="587"/>
        <v>0</v>
      </c>
      <c r="OE33">
        <f t="shared" si="587"/>
        <v>0</v>
      </c>
      <c r="OF33">
        <f t="shared" si="587"/>
        <v>0</v>
      </c>
      <c r="OG33">
        <f t="shared" si="587"/>
        <v>0</v>
      </c>
      <c r="OH33">
        <f t="shared" si="587"/>
        <v>0</v>
      </c>
      <c r="OI33">
        <f t="shared" si="587"/>
        <v>0</v>
      </c>
      <c r="OJ33">
        <f t="shared" si="587"/>
        <v>0</v>
      </c>
      <c r="OK33">
        <f t="shared" si="587"/>
        <v>0</v>
      </c>
      <c r="OL33">
        <f t="shared" si="587"/>
        <v>0</v>
      </c>
      <c r="OM33">
        <f t="shared" si="587"/>
        <v>0</v>
      </c>
      <c r="ON33">
        <f t="shared" si="587"/>
        <v>0</v>
      </c>
      <c r="OO33">
        <f t="shared" si="587"/>
        <v>0</v>
      </c>
      <c r="OP33">
        <f t="shared" si="587"/>
        <v>0</v>
      </c>
      <c r="OQ33">
        <f t="shared" si="587"/>
        <v>0</v>
      </c>
      <c r="OR33">
        <f t="shared" si="587"/>
        <v>0</v>
      </c>
      <c r="OS33">
        <f t="shared" si="587"/>
        <v>0</v>
      </c>
      <c r="OT33">
        <f t="shared" si="587"/>
        <v>0</v>
      </c>
      <c r="OU33">
        <f t="shared" si="587"/>
        <v>0</v>
      </c>
      <c r="OV33">
        <f t="shared" si="587"/>
        <v>0</v>
      </c>
      <c r="OW33">
        <f t="shared" si="587"/>
        <v>0</v>
      </c>
      <c r="OX33">
        <f t="shared" si="587"/>
        <v>0</v>
      </c>
      <c r="OY33">
        <f t="shared" si="587"/>
        <v>0</v>
      </c>
      <c r="OZ33">
        <f t="shared" si="587"/>
        <v>0</v>
      </c>
      <c r="PA33">
        <f t="shared" si="587"/>
        <v>0</v>
      </c>
      <c r="PB33">
        <f t="shared" si="587"/>
        <v>0</v>
      </c>
      <c r="PC33">
        <f t="shared" si="587"/>
        <v>0</v>
      </c>
      <c r="PD33">
        <f t="shared" si="587"/>
        <v>0</v>
      </c>
      <c r="PE33">
        <f t="shared" si="587"/>
        <v>0</v>
      </c>
      <c r="PF33">
        <f t="shared" si="587"/>
        <v>0</v>
      </c>
      <c r="PG33">
        <f t="shared" si="587"/>
        <v>0</v>
      </c>
      <c r="PH33">
        <f t="shared" si="587"/>
        <v>0</v>
      </c>
      <c r="PI33">
        <f t="shared" si="587"/>
        <v>0</v>
      </c>
      <c r="PJ33">
        <f t="shared" si="587"/>
        <v>0</v>
      </c>
      <c r="PK33">
        <f t="shared" si="587"/>
        <v>0</v>
      </c>
      <c r="PL33">
        <f t="shared" si="587"/>
        <v>0</v>
      </c>
      <c r="PM33">
        <f t="shared" si="587"/>
        <v>0</v>
      </c>
      <c r="PN33">
        <f t="shared" si="587"/>
        <v>0</v>
      </c>
      <c r="PO33">
        <f t="shared" si="587"/>
        <v>0</v>
      </c>
      <c r="PP33">
        <f t="shared" si="587"/>
        <v>0</v>
      </c>
      <c r="PQ33">
        <f t="shared" si="587"/>
        <v>0</v>
      </c>
      <c r="PR33">
        <f t="shared" si="587"/>
        <v>0</v>
      </c>
      <c r="PS33">
        <f t="shared" si="587"/>
        <v>0</v>
      </c>
      <c r="PT33">
        <f t="shared" si="587"/>
        <v>0</v>
      </c>
      <c r="PU33">
        <f t="shared" si="587"/>
        <v>0</v>
      </c>
      <c r="PV33">
        <f t="shared" si="587"/>
        <v>0</v>
      </c>
      <c r="PW33">
        <f t="shared" si="587"/>
        <v>0</v>
      </c>
      <c r="PX33">
        <f t="shared" si="587"/>
        <v>0</v>
      </c>
      <c r="PY33">
        <f t="shared" si="587"/>
        <v>0</v>
      </c>
      <c r="PZ33">
        <f t="shared" si="587"/>
        <v>0</v>
      </c>
      <c r="QA33">
        <f t="shared" si="587"/>
        <v>0</v>
      </c>
      <c r="QB33">
        <f t="shared" si="587"/>
        <v>0</v>
      </c>
      <c r="QC33">
        <f t="shared" si="587"/>
        <v>0</v>
      </c>
      <c r="QD33">
        <f t="shared" si="587"/>
        <v>0</v>
      </c>
      <c r="QE33">
        <f t="shared" si="587"/>
        <v>0</v>
      </c>
      <c r="QF33">
        <f t="shared" si="587"/>
        <v>0</v>
      </c>
      <c r="QG33">
        <f t="shared" si="587"/>
        <v>0</v>
      </c>
      <c r="QH33">
        <f t="shared" ref="QH33:SS33" si="588">QH9-QH21</f>
        <v>0</v>
      </c>
      <c r="QI33">
        <f t="shared" si="588"/>
        <v>0</v>
      </c>
      <c r="QJ33">
        <f t="shared" si="588"/>
        <v>0</v>
      </c>
      <c r="QK33">
        <f t="shared" si="588"/>
        <v>0</v>
      </c>
      <c r="QL33">
        <f t="shared" si="588"/>
        <v>0</v>
      </c>
      <c r="QM33">
        <f t="shared" si="588"/>
        <v>0</v>
      </c>
      <c r="QN33">
        <f t="shared" si="588"/>
        <v>0</v>
      </c>
      <c r="QO33">
        <f t="shared" si="588"/>
        <v>0</v>
      </c>
      <c r="QP33">
        <f t="shared" si="588"/>
        <v>0</v>
      </c>
      <c r="QQ33">
        <f t="shared" si="588"/>
        <v>0</v>
      </c>
      <c r="QR33">
        <f t="shared" si="588"/>
        <v>0</v>
      </c>
      <c r="QS33">
        <f t="shared" si="588"/>
        <v>0</v>
      </c>
      <c r="QT33">
        <f t="shared" si="588"/>
        <v>0</v>
      </c>
      <c r="QU33">
        <f t="shared" si="588"/>
        <v>0</v>
      </c>
      <c r="QV33">
        <f t="shared" si="588"/>
        <v>0</v>
      </c>
      <c r="QW33">
        <f t="shared" si="588"/>
        <v>0</v>
      </c>
      <c r="QX33">
        <f t="shared" si="588"/>
        <v>0</v>
      </c>
      <c r="QY33">
        <f t="shared" si="588"/>
        <v>0</v>
      </c>
      <c r="QZ33">
        <f t="shared" si="588"/>
        <v>0</v>
      </c>
      <c r="RA33">
        <f t="shared" si="588"/>
        <v>0</v>
      </c>
      <c r="RB33">
        <f t="shared" si="588"/>
        <v>0</v>
      </c>
      <c r="RC33">
        <f t="shared" si="588"/>
        <v>0</v>
      </c>
      <c r="RD33">
        <f t="shared" si="588"/>
        <v>0</v>
      </c>
      <c r="RE33">
        <f t="shared" si="588"/>
        <v>0</v>
      </c>
      <c r="RF33">
        <f t="shared" si="588"/>
        <v>0</v>
      </c>
      <c r="RG33">
        <f t="shared" si="588"/>
        <v>0</v>
      </c>
      <c r="RH33">
        <f t="shared" si="588"/>
        <v>0</v>
      </c>
      <c r="RI33">
        <f t="shared" si="588"/>
        <v>0</v>
      </c>
      <c r="RJ33">
        <f t="shared" si="588"/>
        <v>0</v>
      </c>
      <c r="RK33">
        <f t="shared" si="588"/>
        <v>0</v>
      </c>
      <c r="RL33">
        <f t="shared" si="588"/>
        <v>0</v>
      </c>
      <c r="RM33">
        <f t="shared" si="588"/>
        <v>0</v>
      </c>
      <c r="RN33">
        <f t="shared" si="588"/>
        <v>0</v>
      </c>
      <c r="RO33">
        <f t="shared" si="588"/>
        <v>0</v>
      </c>
      <c r="RP33">
        <f t="shared" si="588"/>
        <v>0</v>
      </c>
      <c r="RQ33">
        <f t="shared" si="588"/>
        <v>0</v>
      </c>
      <c r="RR33">
        <f t="shared" si="588"/>
        <v>0</v>
      </c>
      <c r="RS33">
        <f t="shared" si="588"/>
        <v>0</v>
      </c>
      <c r="RT33">
        <f t="shared" si="588"/>
        <v>0</v>
      </c>
      <c r="RU33">
        <f t="shared" si="588"/>
        <v>0</v>
      </c>
      <c r="RV33">
        <f t="shared" si="588"/>
        <v>0</v>
      </c>
      <c r="RW33">
        <f t="shared" si="588"/>
        <v>0</v>
      </c>
      <c r="RX33">
        <f t="shared" si="588"/>
        <v>0</v>
      </c>
      <c r="RY33">
        <f t="shared" si="588"/>
        <v>0</v>
      </c>
      <c r="RZ33">
        <f t="shared" si="588"/>
        <v>0</v>
      </c>
      <c r="SA33">
        <f t="shared" si="588"/>
        <v>0</v>
      </c>
      <c r="SB33">
        <f t="shared" si="588"/>
        <v>0</v>
      </c>
      <c r="SC33">
        <f t="shared" si="588"/>
        <v>0</v>
      </c>
      <c r="SD33">
        <f t="shared" si="588"/>
        <v>0</v>
      </c>
      <c r="SE33">
        <f t="shared" si="588"/>
        <v>0</v>
      </c>
      <c r="SF33">
        <f t="shared" si="588"/>
        <v>0</v>
      </c>
      <c r="SG33">
        <f t="shared" si="588"/>
        <v>0</v>
      </c>
      <c r="SH33">
        <f t="shared" si="588"/>
        <v>0</v>
      </c>
      <c r="SI33">
        <f t="shared" si="588"/>
        <v>0</v>
      </c>
      <c r="SJ33">
        <f t="shared" si="588"/>
        <v>0</v>
      </c>
      <c r="SK33">
        <f t="shared" si="588"/>
        <v>0</v>
      </c>
      <c r="SL33">
        <f t="shared" si="588"/>
        <v>0</v>
      </c>
      <c r="SM33">
        <f t="shared" si="588"/>
        <v>0</v>
      </c>
      <c r="SN33">
        <f t="shared" si="588"/>
        <v>0</v>
      </c>
      <c r="SO33">
        <f t="shared" si="588"/>
        <v>0</v>
      </c>
      <c r="SP33">
        <f t="shared" si="588"/>
        <v>0</v>
      </c>
      <c r="SQ33">
        <f t="shared" si="588"/>
        <v>0</v>
      </c>
      <c r="SR33">
        <f t="shared" si="588"/>
        <v>0</v>
      </c>
      <c r="SS33">
        <f t="shared" si="588"/>
        <v>0</v>
      </c>
      <c r="ST33">
        <f t="shared" ref="ST33:VE33" si="589">ST9-ST21</f>
        <v>-4.9960036108132044E-16</v>
      </c>
      <c r="SU33">
        <f t="shared" si="589"/>
        <v>0</v>
      </c>
      <c r="SV33">
        <f t="shared" si="589"/>
        <v>-4.4408920985006262E-16</v>
      </c>
      <c r="SW33">
        <f t="shared" si="589"/>
        <v>4.4408920985006262E-16</v>
      </c>
      <c r="SX33">
        <f t="shared" si="589"/>
        <v>4.9960036108132044E-16</v>
      </c>
      <c r="SY33">
        <f t="shared" si="589"/>
        <v>6.106226635438361E-16</v>
      </c>
      <c r="SZ33">
        <f t="shared" si="589"/>
        <v>0</v>
      </c>
      <c r="TA33">
        <f t="shared" si="589"/>
        <v>0</v>
      </c>
      <c r="TB33">
        <f t="shared" si="589"/>
        <v>-4.9960036108132044E-16</v>
      </c>
      <c r="TC33">
        <f t="shared" si="589"/>
        <v>0</v>
      </c>
      <c r="TD33">
        <f t="shared" si="589"/>
        <v>0</v>
      </c>
      <c r="TE33">
        <f t="shared" si="589"/>
        <v>-6.106226635438361E-16</v>
      </c>
      <c r="TF33">
        <f t="shared" si="589"/>
        <v>0</v>
      </c>
      <c r="TG33">
        <f t="shared" si="589"/>
        <v>0</v>
      </c>
      <c r="TH33">
        <f t="shared" si="589"/>
        <v>0</v>
      </c>
      <c r="TI33">
        <f t="shared" si="589"/>
        <v>0</v>
      </c>
      <c r="TJ33">
        <f t="shared" si="589"/>
        <v>0</v>
      </c>
      <c r="TK33">
        <f t="shared" si="589"/>
        <v>0</v>
      </c>
      <c r="TL33">
        <f t="shared" si="589"/>
        <v>0</v>
      </c>
      <c r="TM33">
        <f t="shared" si="589"/>
        <v>-4.4408920985006262E-16</v>
      </c>
      <c r="TN33">
        <f t="shared" si="589"/>
        <v>0</v>
      </c>
      <c r="TO33">
        <f t="shared" si="589"/>
        <v>0</v>
      </c>
      <c r="TP33">
        <f t="shared" si="589"/>
        <v>0</v>
      </c>
      <c r="TQ33">
        <f t="shared" si="589"/>
        <v>4.9960036108132044E-16</v>
      </c>
      <c r="TR33">
        <f t="shared" si="589"/>
        <v>0</v>
      </c>
      <c r="TS33">
        <f t="shared" si="589"/>
        <v>0</v>
      </c>
      <c r="TT33">
        <f t="shared" si="589"/>
        <v>0</v>
      </c>
      <c r="TU33">
        <f t="shared" si="589"/>
        <v>0</v>
      </c>
      <c r="TV33">
        <f t="shared" si="589"/>
        <v>0</v>
      </c>
      <c r="TW33">
        <f t="shared" si="589"/>
        <v>0</v>
      </c>
      <c r="TX33">
        <f t="shared" si="589"/>
        <v>0</v>
      </c>
      <c r="TY33">
        <f t="shared" si="589"/>
        <v>0</v>
      </c>
      <c r="TZ33">
        <f t="shared" si="589"/>
        <v>0</v>
      </c>
      <c r="UA33">
        <f t="shared" si="589"/>
        <v>0</v>
      </c>
      <c r="UB33">
        <f t="shared" si="589"/>
        <v>0</v>
      </c>
      <c r="UC33">
        <f t="shared" si="589"/>
        <v>0</v>
      </c>
      <c r="UD33">
        <f t="shared" si="589"/>
        <v>-4.4408920985006262E-16</v>
      </c>
      <c r="UE33">
        <f t="shared" si="589"/>
        <v>0</v>
      </c>
      <c r="UF33">
        <f t="shared" si="589"/>
        <v>0</v>
      </c>
      <c r="UG33">
        <f t="shared" si="589"/>
        <v>0</v>
      </c>
      <c r="UH33">
        <f t="shared" si="589"/>
        <v>0</v>
      </c>
      <c r="UI33">
        <f t="shared" si="589"/>
        <v>0</v>
      </c>
      <c r="UJ33">
        <f t="shared" si="589"/>
        <v>5.5511151231257827E-16</v>
      </c>
      <c r="UK33">
        <f t="shared" si="589"/>
        <v>0</v>
      </c>
      <c r="UL33">
        <f t="shared" si="589"/>
        <v>0</v>
      </c>
      <c r="UM33">
        <f t="shared" si="589"/>
        <v>0</v>
      </c>
      <c r="UN33">
        <f t="shared" si="589"/>
        <v>0</v>
      </c>
      <c r="UO33">
        <f t="shared" si="589"/>
        <v>0</v>
      </c>
      <c r="UP33">
        <f t="shared" si="589"/>
        <v>0</v>
      </c>
      <c r="UQ33">
        <f t="shared" si="589"/>
        <v>-6.106226635438361E-16</v>
      </c>
      <c r="UR33">
        <f t="shared" si="589"/>
        <v>0</v>
      </c>
      <c r="US33">
        <f t="shared" si="589"/>
        <v>0</v>
      </c>
      <c r="UT33">
        <f t="shared" si="589"/>
        <v>0</v>
      </c>
      <c r="UU33">
        <f t="shared" si="589"/>
        <v>0</v>
      </c>
      <c r="UV33">
        <f t="shared" si="589"/>
        <v>0</v>
      </c>
      <c r="UW33">
        <f t="shared" si="589"/>
        <v>0</v>
      </c>
      <c r="UX33">
        <f t="shared" si="589"/>
        <v>0</v>
      </c>
      <c r="UY33">
        <f t="shared" si="589"/>
        <v>0</v>
      </c>
      <c r="UZ33">
        <f t="shared" si="589"/>
        <v>-4.9960036108132044E-16</v>
      </c>
      <c r="VA33">
        <f t="shared" si="589"/>
        <v>0</v>
      </c>
      <c r="VB33">
        <f t="shared" si="589"/>
        <v>0</v>
      </c>
      <c r="VC33">
        <f t="shared" si="589"/>
        <v>6.106226635438361E-16</v>
      </c>
      <c r="VD33">
        <f t="shared" si="589"/>
        <v>0</v>
      </c>
      <c r="VE33">
        <f t="shared" si="589"/>
        <v>0</v>
      </c>
      <c r="VF33">
        <f t="shared" ref="VF33:XQ33" si="590">VF9-VF21</f>
        <v>0</v>
      </c>
      <c r="VG33">
        <f t="shared" si="590"/>
        <v>0</v>
      </c>
      <c r="VH33">
        <f t="shared" si="590"/>
        <v>0</v>
      </c>
      <c r="VI33">
        <f t="shared" si="590"/>
        <v>0</v>
      </c>
      <c r="VJ33">
        <f t="shared" si="590"/>
        <v>0</v>
      </c>
      <c r="VK33">
        <f t="shared" si="590"/>
        <v>4.9960036108132044E-16</v>
      </c>
      <c r="VL33">
        <f t="shared" si="590"/>
        <v>4.9960036108132044E-16</v>
      </c>
      <c r="VM33">
        <f t="shared" si="590"/>
        <v>0</v>
      </c>
      <c r="VN33">
        <f t="shared" si="590"/>
        <v>0</v>
      </c>
      <c r="VO33">
        <f t="shared" si="590"/>
        <v>4.4408920985006262E-16</v>
      </c>
      <c r="VP33">
        <f t="shared" si="590"/>
        <v>0</v>
      </c>
      <c r="VQ33">
        <f t="shared" si="590"/>
        <v>0</v>
      </c>
      <c r="VR33">
        <f t="shared" si="590"/>
        <v>-4.9960036108132044E-16</v>
      </c>
      <c r="VS33">
        <f t="shared" si="590"/>
        <v>-4.9960036108132044E-16</v>
      </c>
      <c r="VT33">
        <f t="shared" si="590"/>
        <v>0</v>
      </c>
      <c r="VU33">
        <f t="shared" si="590"/>
        <v>4.4408920985006262E-16</v>
      </c>
      <c r="VV33">
        <f t="shared" si="590"/>
        <v>0</v>
      </c>
      <c r="VW33">
        <f t="shared" si="590"/>
        <v>0</v>
      </c>
      <c r="VX33">
        <f t="shared" si="590"/>
        <v>0</v>
      </c>
      <c r="VY33">
        <f t="shared" si="590"/>
        <v>0</v>
      </c>
      <c r="VZ33">
        <f t="shared" si="590"/>
        <v>0</v>
      </c>
      <c r="WA33">
        <f t="shared" si="590"/>
        <v>0</v>
      </c>
      <c r="WB33">
        <f t="shared" si="590"/>
        <v>7.2164496600635175E-16</v>
      </c>
      <c r="WC33">
        <f t="shared" si="590"/>
        <v>-4.9960036108132044E-16</v>
      </c>
      <c r="WD33">
        <f t="shared" si="590"/>
        <v>-4.9960036108132044E-16</v>
      </c>
      <c r="WE33">
        <f t="shared" si="590"/>
        <v>-4.9960036108132044E-16</v>
      </c>
      <c r="WF33">
        <f t="shared" si="590"/>
        <v>4.4408920985006262E-16</v>
      </c>
      <c r="WG33">
        <f t="shared" si="590"/>
        <v>-4.4408920985006262E-16</v>
      </c>
      <c r="WH33">
        <f t="shared" si="590"/>
        <v>0</v>
      </c>
      <c r="WI33">
        <f t="shared" si="590"/>
        <v>0</v>
      </c>
      <c r="WJ33">
        <f t="shared" si="590"/>
        <v>0</v>
      </c>
      <c r="WK33">
        <f t="shared" si="590"/>
        <v>0</v>
      </c>
      <c r="WL33">
        <f t="shared" si="590"/>
        <v>0</v>
      </c>
      <c r="WM33">
        <f t="shared" si="590"/>
        <v>0</v>
      </c>
      <c r="WN33">
        <f t="shared" si="590"/>
        <v>-4.9960036108132044E-16</v>
      </c>
      <c r="WO33">
        <f t="shared" si="590"/>
        <v>0</v>
      </c>
      <c r="WP33">
        <f t="shared" si="590"/>
        <v>0</v>
      </c>
      <c r="WQ33">
        <f t="shared" si="590"/>
        <v>0</v>
      </c>
      <c r="WR33">
        <f t="shared" si="590"/>
        <v>0</v>
      </c>
      <c r="WS33">
        <f t="shared" si="590"/>
        <v>0</v>
      </c>
      <c r="WT33">
        <f t="shared" si="590"/>
        <v>0</v>
      </c>
      <c r="WU33">
        <f t="shared" si="590"/>
        <v>0</v>
      </c>
      <c r="WV33">
        <f t="shared" si="590"/>
        <v>-4.9960036108132044E-16</v>
      </c>
      <c r="WW33">
        <f t="shared" si="590"/>
        <v>0</v>
      </c>
      <c r="WX33">
        <f t="shared" si="590"/>
        <v>0</v>
      </c>
      <c r="WY33">
        <f t="shared" si="590"/>
        <v>0</v>
      </c>
      <c r="WZ33">
        <f t="shared" si="590"/>
        <v>0</v>
      </c>
      <c r="XA33">
        <f t="shared" si="590"/>
        <v>0</v>
      </c>
      <c r="XB33">
        <f t="shared" si="590"/>
        <v>0</v>
      </c>
      <c r="XC33">
        <f t="shared" si="590"/>
        <v>0</v>
      </c>
      <c r="XD33">
        <f t="shared" si="590"/>
        <v>0</v>
      </c>
      <c r="XE33">
        <f t="shared" si="590"/>
        <v>0</v>
      </c>
      <c r="XF33">
        <f t="shared" si="590"/>
        <v>0</v>
      </c>
      <c r="XG33">
        <f t="shared" si="590"/>
        <v>-4.9960036108132044E-16</v>
      </c>
      <c r="XH33">
        <f t="shared" si="590"/>
        <v>0</v>
      </c>
      <c r="XI33">
        <f t="shared" si="590"/>
        <v>0</v>
      </c>
      <c r="XJ33">
        <f t="shared" si="590"/>
        <v>-4.9960036108132044E-16</v>
      </c>
      <c r="XK33">
        <f t="shared" si="590"/>
        <v>4.4408920985006262E-16</v>
      </c>
      <c r="XL33">
        <f t="shared" si="590"/>
        <v>0</v>
      </c>
      <c r="XM33">
        <f t="shared" si="590"/>
        <v>-4.4408920985006262E-16</v>
      </c>
      <c r="XN33">
        <f t="shared" si="590"/>
        <v>0</v>
      </c>
      <c r="XO33">
        <f t="shared" si="590"/>
        <v>0</v>
      </c>
      <c r="XP33">
        <f t="shared" si="590"/>
        <v>0</v>
      </c>
      <c r="XQ33">
        <f t="shared" si="590"/>
        <v>0</v>
      </c>
      <c r="XR33">
        <f t="shared" ref="XR33:AAC33" si="591">XR9-XR21</f>
        <v>0</v>
      </c>
      <c r="XS33">
        <f t="shared" si="591"/>
        <v>0</v>
      </c>
      <c r="XT33">
        <f t="shared" si="591"/>
        <v>0</v>
      </c>
      <c r="XU33">
        <f t="shared" si="591"/>
        <v>0</v>
      </c>
      <c r="XV33">
        <f t="shared" si="591"/>
        <v>0</v>
      </c>
      <c r="XW33">
        <f t="shared" si="591"/>
        <v>0</v>
      </c>
      <c r="XX33">
        <f t="shared" si="591"/>
        <v>4.9960036108132044E-16</v>
      </c>
      <c r="XY33">
        <f t="shared" si="591"/>
        <v>0</v>
      </c>
      <c r="XZ33">
        <f t="shared" si="591"/>
        <v>0</v>
      </c>
      <c r="YA33">
        <f t="shared" si="591"/>
        <v>0</v>
      </c>
      <c r="YB33">
        <f t="shared" si="591"/>
        <v>0</v>
      </c>
      <c r="YC33">
        <f t="shared" si="591"/>
        <v>0</v>
      </c>
      <c r="YD33">
        <f t="shared" si="591"/>
        <v>-6.106226635438361E-16</v>
      </c>
      <c r="YE33">
        <f t="shared" si="591"/>
        <v>0</v>
      </c>
      <c r="YF33">
        <f t="shared" si="591"/>
        <v>0</v>
      </c>
      <c r="YG33">
        <f t="shared" si="591"/>
        <v>0</v>
      </c>
      <c r="YH33">
        <f t="shared" si="591"/>
        <v>4.9960036108132044E-16</v>
      </c>
      <c r="YI33">
        <f t="shared" si="591"/>
        <v>0</v>
      </c>
      <c r="YJ33">
        <f t="shared" si="591"/>
        <v>0</v>
      </c>
      <c r="YK33">
        <f t="shared" si="591"/>
        <v>0</v>
      </c>
      <c r="YL33">
        <f t="shared" si="591"/>
        <v>0</v>
      </c>
      <c r="YM33">
        <f t="shared" si="591"/>
        <v>0</v>
      </c>
      <c r="YN33">
        <f t="shared" si="591"/>
        <v>0</v>
      </c>
      <c r="YO33">
        <f t="shared" si="591"/>
        <v>0</v>
      </c>
      <c r="YP33">
        <f t="shared" si="591"/>
        <v>0</v>
      </c>
      <c r="YQ33">
        <f t="shared" si="591"/>
        <v>0</v>
      </c>
      <c r="YR33">
        <f t="shared" si="591"/>
        <v>0</v>
      </c>
      <c r="YS33">
        <f t="shared" si="591"/>
        <v>0</v>
      </c>
      <c r="YT33">
        <f t="shared" si="591"/>
        <v>0</v>
      </c>
      <c r="YU33">
        <f t="shared" si="591"/>
        <v>0</v>
      </c>
      <c r="YV33">
        <f t="shared" si="591"/>
        <v>0</v>
      </c>
      <c r="YW33">
        <f t="shared" si="591"/>
        <v>0</v>
      </c>
      <c r="YX33">
        <f t="shared" si="591"/>
        <v>0</v>
      </c>
      <c r="YY33">
        <f t="shared" si="591"/>
        <v>0</v>
      </c>
      <c r="YZ33">
        <f t="shared" si="591"/>
        <v>0</v>
      </c>
      <c r="ZA33">
        <f t="shared" si="591"/>
        <v>0</v>
      </c>
      <c r="ZB33">
        <f t="shared" si="591"/>
        <v>0</v>
      </c>
      <c r="ZC33">
        <f t="shared" si="591"/>
        <v>0</v>
      </c>
      <c r="ZD33">
        <f t="shared" si="591"/>
        <v>0</v>
      </c>
      <c r="ZE33">
        <f t="shared" si="591"/>
        <v>0</v>
      </c>
      <c r="ZF33">
        <f t="shared" si="591"/>
        <v>0</v>
      </c>
      <c r="ZG33">
        <f t="shared" si="591"/>
        <v>0</v>
      </c>
      <c r="ZH33">
        <f t="shared" si="591"/>
        <v>0</v>
      </c>
      <c r="ZI33">
        <f t="shared" si="591"/>
        <v>0</v>
      </c>
      <c r="ZJ33">
        <f t="shared" si="591"/>
        <v>-4.9960036108132044E-16</v>
      </c>
      <c r="ZK33">
        <f t="shared" si="591"/>
        <v>0</v>
      </c>
      <c r="ZL33">
        <f t="shared" si="591"/>
        <v>0</v>
      </c>
      <c r="ZM33">
        <f t="shared" si="591"/>
        <v>0</v>
      </c>
      <c r="ZN33">
        <f t="shared" si="591"/>
        <v>0</v>
      </c>
      <c r="ZO33">
        <f t="shared" si="591"/>
        <v>0</v>
      </c>
      <c r="ZP33">
        <f t="shared" si="591"/>
        <v>0</v>
      </c>
      <c r="ZQ33">
        <f t="shared" si="591"/>
        <v>0</v>
      </c>
      <c r="ZR33">
        <f t="shared" si="591"/>
        <v>0</v>
      </c>
      <c r="ZS33">
        <f t="shared" si="591"/>
        <v>0</v>
      </c>
      <c r="ZT33">
        <f t="shared" si="591"/>
        <v>0</v>
      </c>
      <c r="ZU33">
        <f t="shared" si="591"/>
        <v>0</v>
      </c>
      <c r="ZV33">
        <f t="shared" si="591"/>
        <v>0</v>
      </c>
      <c r="ZW33">
        <f t="shared" si="591"/>
        <v>0</v>
      </c>
      <c r="ZX33">
        <f t="shared" si="591"/>
        <v>0</v>
      </c>
      <c r="ZY33">
        <f t="shared" si="591"/>
        <v>0</v>
      </c>
      <c r="ZZ33">
        <f t="shared" si="591"/>
        <v>0</v>
      </c>
      <c r="AAA33">
        <f t="shared" si="591"/>
        <v>0</v>
      </c>
      <c r="AAB33">
        <f t="shared" si="591"/>
        <v>0</v>
      </c>
      <c r="AAC33">
        <f t="shared" si="591"/>
        <v>0</v>
      </c>
      <c r="AAD33">
        <f t="shared" ref="AAD33:ACO33" si="592">AAD9-AAD21</f>
        <v>0</v>
      </c>
      <c r="AAE33">
        <f t="shared" si="592"/>
        <v>0</v>
      </c>
      <c r="AAF33">
        <f t="shared" si="592"/>
        <v>0</v>
      </c>
      <c r="AAG33">
        <f t="shared" si="592"/>
        <v>0</v>
      </c>
      <c r="AAH33">
        <f t="shared" si="592"/>
        <v>0</v>
      </c>
      <c r="AAI33">
        <f t="shared" si="592"/>
        <v>0</v>
      </c>
      <c r="AAJ33">
        <f t="shared" si="592"/>
        <v>0</v>
      </c>
      <c r="AAK33">
        <f t="shared" si="592"/>
        <v>0</v>
      </c>
      <c r="AAL33">
        <f t="shared" si="592"/>
        <v>0</v>
      </c>
      <c r="AAM33">
        <f t="shared" si="592"/>
        <v>0</v>
      </c>
      <c r="AAN33">
        <f t="shared" si="592"/>
        <v>0</v>
      </c>
      <c r="AAO33">
        <f t="shared" si="592"/>
        <v>0</v>
      </c>
      <c r="AAP33">
        <f t="shared" si="592"/>
        <v>0</v>
      </c>
      <c r="AAQ33">
        <f t="shared" si="592"/>
        <v>0</v>
      </c>
      <c r="AAR33">
        <f t="shared" si="592"/>
        <v>0</v>
      </c>
      <c r="AAS33">
        <f t="shared" si="592"/>
        <v>0</v>
      </c>
      <c r="AAT33">
        <f t="shared" si="592"/>
        <v>0</v>
      </c>
      <c r="AAU33">
        <f t="shared" si="592"/>
        <v>0</v>
      </c>
      <c r="AAV33">
        <f t="shared" si="592"/>
        <v>0</v>
      </c>
      <c r="AAW33">
        <f t="shared" si="592"/>
        <v>0</v>
      </c>
      <c r="AAX33">
        <f t="shared" si="592"/>
        <v>0</v>
      </c>
      <c r="AAY33">
        <f t="shared" si="592"/>
        <v>0</v>
      </c>
      <c r="AAZ33">
        <f t="shared" si="592"/>
        <v>0</v>
      </c>
      <c r="ABA33">
        <f t="shared" si="592"/>
        <v>0</v>
      </c>
      <c r="ABB33">
        <f t="shared" si="592"/>
        <v>0</v>
      </c>
      <c r="ABC33">
        <f t="shared" si="592"/>
        <v>0</v>
      </c>
      <c r="ABD33">
        <f t="shared" si="592"/>
        <v>0</v>
      </c>
      <c r="ABE33">
        <f t="shared" si="592"/>
        <v>0</v>
      </c>
      <c r="ABF33">
        <f t="shared" si="592"/>
        <v>0</v>
      </c>
      <c r="ABG33">
        <f t="shared" si="592"/>
        <v>0</v>
      </c>
      <c r="ABH33">
        <f t="shared" si="592"/>
        <v>0</v>
      </c>
      <c r="ABI33">
        <f t="shared" si="592"/>
        <v>0</v>
      </c>
      <c r="ABJ33">
        <f t="shared" si="592"/>
        <v>0</v>
      </c>
      <c r="ABK33">
        <f t="shared" si="592"/>
        <v>0</v>
      </c>
      <c r="ABL33">
        <f t="shared" si="592"/>
        <v>0</v>
      </c>
      <c r="ABM33">
        <f t="shared" si="592"/>
        <v>0</v>
      </c>
      <c r="ABN33">
        <f t="shared" si="592"/>
        <v>0</v>
      </c>
      <c r="ABO33">
        <f t="shared" si="592"/>
        <v>0</v>
      </c>
      <c r="ABP33">
        <f t="shared" si="592"/>
        <v>0</v>
      </c>
      <c r="ABQ33">
        <f t="shared" si="592"/>
        <v>0</v>
      </c>
      <c r="ABR33">
        <f t="shared" si="592"/>
        <v>0</v>
      </c>
      <c r="ABS33">
        <f t="shared" si="592"/>
        <v>0</v>
      </c>
      <c r="ABT33">
        <f t="shared" si="592"/>
        <v>0</v>
      </c>
      <c r="ABU33">
        <f t="shared" si="592"/>
        <v>0</v>
      </c>
      <c r="ABV33">
        <f t="shared" si="592"/>
        <v>0</v>
      </c>
      <c r="ABW33">
        <f t="shared" si="592"/>
        <v>0</v>
      </c>
      <c r="ABX33">
        <f t="shared" si="592"/>
        <v>0</v>
      </c>
      <c r="ABY33">
        <f t="shared" si="592"/>
        <v>0</v>
      </c>
      <c r="ABZ33">
        <f t="shared" si="592"/>
        <v>0</v>
      </c>
      <c r="ACA33">
        <f t="shared" si="592"/>
        <v>0</v>
      </c>
      <c r="ACB33">
        <f t="shared" si="592"/>
        <v>0</v>
      </c>
      <c r="ACC33">
        <f t="shared" si="592"/>
        <v>0</v>
      </c>
      <c r="ACD33">
        <f t="shared" si="592"/>
        <v>0</v>
      </c>
      <c r="ACE33">
        <f t="shared" si="592"/>
        <v>0</v>
      </c>
      <c r="ACF33">
        <f t="shared" si="592"/>
        <v>0</v>
      </c>
      <c r="ACG33">
        <f t="shared" si="592"/>
        <v>0</v>
      </c>
      <c r="ACH33">
        <f t="shared" si="592"/>
        <v>0</v>
      </c>
      <c r="ACI33">
        <f t="shared" si="592"/>
        <v>0</v>
      </c>
      <c r="ACJ33">
        <f t="shared" si="592"/>
        <v>0</v>
      </c>
      <c r="ACK33">
        <f t="shared" si="592"/>
        <v>0</v>
      </c>
      <c r="ACL33">
        <f t="shared" si="592"/>
        <v>0</v>
      </c>
      <c r="ACM33">
        <f t="shared" si="592"/>
        <v>0</v>
      </c>
      <c r="ACN33">
        <f t="shared" si="592"/>
        <v>0</v>
      </c>
      <c r="ACO33">
        <f t="shared" si="592"/>
        <v>0</v>
      </c>
      <c r="ACP33">
        <f t="shared" ref="ACP33:AFA33" si="593">ACP9-ACP21</f>
        <v>0</v>
      </c>
      <c r="ACQ33">
        <f t="shared" si="593"/>
        <v>0</v>
      </c>
      <c r="ACR33">
        <f t="shared" si="593"/>
        <v>0</v>
      </c>
      <c r="ACS33">
        <f t="shared" si="593"/>
        <v>0</v>
      </c>
      <c r="ACT33">
        <f t="shared" si="593"/>
        <v>0</v>
      </c>
      <c r="ACU33">
        <f t="shared" si="593"/>
        <v>0</v>
      </c>
      <c r="ACV33">
        <f t="shared" si="593"/>
        <v>0</v>
      </c>
      <c r="ACW33">
        <f t="shared" si="593"/>
        <v>0</v>
      </c>
      <c r="ACX33">
        <f t="shared" si="593"/>
        <v>0</v>
      </c>
      <c r="ACY33">
        <f t="shared" si="593"/>
        <v>0</v>
      </c>
      <c r="ACZ33">
        <f t="shared" si="593"/>
        <v>0</v>
      </c>
      <c r="ADA33">
        <f t="shared" si="593"/>
        <v>0</v>
      </c>
      <c r="ADB33">
        <f t="shared" si="593"/>
        <v>0</v>
      </c>
      <c r="ADC33">
        <f t="shared" si="593"/>
        <v>0</v>
      </c>
      <c r="ADD33">
        <f t="shared" si="593"/>
        <v>0</v>
      </c>
      <c r="ADE33">
        <f t="shared" si="593"/>
        <v>0</v>
      </c>
      <c r="ADF33">
        <f t="shared" si="593"/>
        <v>0</v>
      </c>
      <c r="ADG33">
        <f t="shared" si="593"/>
        <v>0</v>
      </c>
      <c r="ADH33">
        <f t="shared" si="593"/>
        <v>0</v>
      </c>
      <c r="ADI33">
        <f t="shared" si="593"/>
        <v>0</v>
      </c>
      <c r="ADJ33">
        <f t="shared" si="593"/>
        <v>0</v>
      </c>
      <c r="ADK33">
        <f t="shared" si="593"/>
        <v>0</v>
      </c>
      <c r="ADL33">
        <f t="shared" si="593"/>
        <v>0</v>
      </c>
      <c r="ADM33">
        <f t="shared" si="593"/>
        <v>0</v>
      </c>
      <c r="ADN33">
        <f t="shared" si="593"/>
        <v>0</v>
      </c>
      <c r="ADO33">
        <f t="shared" si="593"/>
        <v>0</v>
      </c>
      <c r="ADP33">
        <f t="shared" si="593"/>
        <v>0</v>
      </c>
      <c r="ADQ33">
        <f t="shared" si="593"/>
        <v>0</v>
      </c>
      <c r="ADR33">
        <f t="shared" si="593"/>
        <v>0</v>
      </c>
      <c r="ADS33">
        <f t="shared" si="593"/>
        <v>0</v>
      </c>
      <c r="ADT33">
        <f t="shared" si="593"/>
        <v>0</v>
      </c>
      <c r="ADU33">
        <f t="shared" si="593"/>
        <v>0</v>
      </c>
      <c r="ADV33">
        <f t="shared" si="593"/>
        <v>0</v>
      </c>
      <c r="ADW33">
        <f t="shared" si="593"/>
        <v>0</v>
      </c>
      <c r="ADX33">
        <f t="shared" si="593"/>
        <v>0</v>
      </c>
      <c r="ADY33">
        <f t="shared" si="593"/>
        <v>0</v>
      </c>
      <c r="ADZ33">
        <f t="shared" si="593"/>
        <v>0</v>
      </c>
      <c r="AEA33">
        <f t="shared" si="593"/>
        <v>0</v>
      </c>
      <c r="AEB33">
        <f t="shared" si="593"/>
        <v>0</v>
      </c>
      <c r="AEC33">
        <f t="shared" si="593"/>
        <v>0</v>
      </c>
      <c r="AED33">
        <f t="shared" si="593"/>
        <v>0</v>
      </c>
      <c r="AEE33">
        <f t="shared" si="593"/>
        <v>0</v>
      </c>
      <c r="AEF33">
        <f t="shared" si="593"/>
        <v>0</v>
      </c>
      <c r="AEG33">
        <f t="shared" si="593"/>
        <v>0</v>
      </c>
      <c r="AEH33">
        <f t="shared" si="593"/>
        <v>0</v>
      </c>
      <c r="AEI33">
        <f t="shared" si="593"/>
        <v>0</v>
      </c>
      <c r="AEJ33">
        <f t="shared" si="593"/>
        <v>0</v>
      </c>
      <c r="AEK33">
        <f t="shared" si="593"/>
        <v>0</v>
      </c>
      <c r="AEL33">
        <f t="shared" si="593"/>
        <v>0</v>
      </c>
      <c r="AEM33">
        <f t="shared" si="593"/>
        <v>0</v>
      </c>
      <c r="AEN33">
        <f t="shared" si="593"/>
        <v>0</v>
      </c>
      <c r="AEO33">
        <f t="shared" si="593"/>
        <v>0</v>
      </c>
      <c r="AEP33">
        <f t="shared" si="593"/>
        <v>0</v>
      </c>
      <c r="AEQ33">
        <f t="shared" si="593"/>
        <v>0</v>
      </c>
      <c r="AER33">
        <f t="shared" si="593"/>
        <v>0</v>
      </c>
      <c r="AES33">
        <f t="shared" si="593"/>
        <v>0</v>
      </c>
      <c r="AET33">
        <f t="shared" si="593"/>
        <v>0</v>
      </c>
      <c r="AEU33">
        <f t="shared" si="593"/>
        <v>0</v>
      </c>
      <c r="AEV33">
        <f t="shared" si="593"/>
        <v>0</v>
      </c>
      <c r="AEW33">
        <f t="shared" si="593"/>
        <v>0</v>
      </c>
      <c r="AEX33">
        <f t="shared" si="593"/>
        <v>0</v>
      </c>
      <c r="AEY33">
        <f t="shared" si="593"/>
        <v>0</v>
      </c>
      <c r="AEZ33">
        <f t="shared" si="593"/>
        <v>0</v>
      </c>
      <c r="AFA33">
        <f t="shared" si="593"/>
        <v>0</v>
      </c>
      <c r="AFB33">
        <f t="shared" ref="AFB33:AHM33" si="594">AFB9-AFB21</f>
        <v>0</v>
      </c>
      <c r="AFC33">
        <f t="shared" si="594"/>
        <v>0</v>
      </c>
      <c r="AFD33">
        <f t="shared" si="594"/>
        <v>0</v>
      </c>
      <c r="AFE33">
        <f t="shared" si="594"/>
        <v>0</v>
      </c>
      <c r="AFF33">
        <f t="shared" si="594"/>
        <v>0</v>
      </c>
      <c r="AFG33">
        <f t="shared" si="594"/>
        <v>0</v>
      </c>
      <c r="AFH33">
        <f t="shared" si="594"/>
        <v>0</v>
      </c>
      <c r="AFI33">
        <f t="shared" si="594"/>
        <v>0</v>
      </c>
      <c r="AFJ33">
        <f t="shared" si="594"/>
        <v>0</v>
      </c>
      <c r="AFK33">
        <f t="shared" si="594"/>
        <v>0</v>
      </c>
      <c r="AFL33">
        <f t="shared" si="594"/>
        <v>0</v>
      </c>
      <c r="AFM33">
        <f t="shared" si="594"/>
        <v>0</v>
      </c>
      <c r="AFN33">
        <f t="shared" si="594"/>
        <v>0</v>
      </c>
      <c r="AFO33">
        <f t="shared" si="594"/>
        <v>0</v>
      </c>
      <c r="AFP33">
        <f t="shared" si="594"/>
        <v>0</v>
      </c>
      <c r="AFQ33">
        <f t="shared" si="594"/>
        <v>0</v>
      </c>
      <c r="AFR33">
        <f t="shared" si="594"/>
        <v>0</v>
      </c>
      <c r="AFS33">
        <f t="shared" si="594"/>
        <v>0</v>
      </c>
      <c r="AFT33">
        <f t="shared" si="594"/>
        <v>0</v>
      </c>
      <c r="AFU33">
        <f t="shared" si="594"/>
        <v>0</v>
      </c>
      <c r="AFV33">
        <f t="shared" si="594"/>
        <v>0</v>
      </c>
      <c r="AFW33">
        <f t="shared" si="594"/>
        <v>0</v>
      </c>
      <c r="AFX33">
        <f t="shared" si="594"/>
        <v>0</v>
      </c>
      <c r="AFY33">
        <f t="shared" si="594"/>
        <v>0</v>
      </c>
      <c r="AFZ33">
        <f t="shared" si="594"/>
        <v>0</v>
      </c>
      <c r="AGA33">
        <f t="shared" si="594"/>
        <v>0</v>
      </c>
      <c r="AGB33">
        <f t="shared" si="594"/>
        <v>0</v>
      </c>
      <c r="AGC33">
        <f t="shared" si="594"/>
        <v>0</v>
      </c>
      <c r="AGD33">
        <f t="shared" si="594"/>
        <v>0</v>
      </c>
      <c r="AGE33">
        <f t="shared" si="594"/>
        <v>0</v>
      </c>
      <c r="AGF33">
        <f t="shared" si="594"/>
        <v>0</v>
      </c>
      <c r="AGG33">
        <f t="shared" si="594"/>
        <v>0</v>
      </c>
      <c r="AGH33">
        <f t="shared" si="594"/>
        <v>0</v>
      </c>
      <c r="AGI33">
        <f t="shared" si="594"/>
        <v>0</v>
      </c>
      <c r="AGJ33">
        <f t="shared" si="594"/>
        <v>0</v>
      </c>
      <c r="AGK33">
        <f t="shared" si="594"/>
        <v>0</v>
      </c>
      <c r="AGL33">
        <f t="shared" si="594"/>
        <v>0</v>
      </c>
      <c r="AGM33">
        <f t="shared" si="594"/>
        <v>0</v>
      </c>
      <c r="AGN33">
        <f t="shared" si="594"/>
        <v>0</v>
      </c>
      <c r="AGO33">
        <f t="shared" si="594"/>
        <v>0</v>
      </c>
      <c r="AGP33">
        <f t="shared" si="594"/>
        <v>8.8817841970012523E-16</v>
      </c>
      <c r="AGQ33">
        <f t="shared" si="594"/>
        <v>0</v>
      </c>
      <c r="AGR33">
        <f t="shared" si="594"/>
        <v>0</v>
      </c>
      <c r="AGS33">
        <f t="shared" si="594"/>
        <v>0</v>
      </c>
      <c r="AGT33">
        <f t="shared" si="594"/>
        <v>0</v>
      </c>
      <c r="AGU33">
        <f t="shared" si="594"/>
        <v>0</v>
      </c>
      <c r="AGV33">
        <f t="shared" si="594"/>
        <v>0</v>
      </c>
      <c r="AGW33">
        <f t="shared" si="594"/>
        <v>0</v>
      </c>
      <c r="AGX33">
        <f t="shared" si="594"/>
        <v>0</v>
      </c>
      <c r="AGY33">
        <f t="shared" si="594"/>
        <v>0</v>
      </c>
      <c r="AGZ33">
        <f t="shared" si="594"/>
        <v>0</v>
      </c>
      <c r="AHA33">
        <f t="shared" si="594"/>
        <v>0</v>
      </c>
      <c r="AHB33">
        <f t="shared" si="594"/>
        <v>0</v>
      </c>
      <c r="AHC33">
        <f t="shared" si="594"/>
        <v>0</v>
      </c>
      <c r="AHD33">
        <f t="shared" si="594"/>
        <v>0</v>
      </c>
      <c r="AHE33">
        <f t="shared" si="594"/>
        <v>0</v>
      </c>
      <c r="AHF33">
        <f t="shared" si="594"/>
        <v>0</v>
      </c>
      <c r="AHG33">
        <f t="shared" si="594"/>
        <v>0</v>
      </c>
      <c r="AHH33">
        <f t="shared" si="594"/>
        <v>0</v>
      </c>
      <c r="AHI33">
        <f t="shared" si="594"/>
        <v>0</v>
      </c>
      <c r="AHJ33">
        <f t="shared" si="594"/>
        <v>0</v>
      </c>
      <c r="AHK33">
        <f t="shared" si="594"/>
        <v>0</v>
      </c>
      <c r="AHL33">
        <f t="shared" si="594"/>
        <v>0</v>
      </c>
      <c r="AHM33">
        <f t="shared" si="594"/>
        <v>0</v>
      </c>
      <c r="AHN33">
        <f t="shared" ref="AHN33:AJY33" si="595">AHN9-AHN21</f>
        <v>0</v>
      </c>
      <c r="AHO33">
        <f t="shared" si="595"/>
        <v>0</v>
      </c>
      <c r="AHP33">
        <f t="shared" si="595"/>
        <v>0</v>
      </c>
      <c r="AHQ33">
        <f t="shared" si="595"/>
        <v>0</v>
      </c>
      <c r="AHR33">
        <f t="shared" si="595"/>
        <v>0</v>
      </c>
      <c r="AHS33">
        <f t="shared" si="595"/>
        <v>0</v>
      </c>
      <c r="AHT33">
        <f t="shared" si="595"/>
        <v>0</v>
      </c>
      <c r="AHU33">
        <f t="shared" si="595"/>
        <v>0</v>
      </c>
      <c r="AHV33">
        <f t="shared" si="595"/>
        <v>0</v>
      </c>
      <c r="AHW33">
        <f t="shared" si="595"/>
        <v>0</v>
      </c>
      <c r="AHX33">
        <f t="shared" si="595"/>
        <v>0</v>
      </c>
      <c r="AHY33">
        <f t="shared" si="595"/>
        <v>0</v>
      </c>
      <c r="AHZ33">
        <f t="shared" si="595"/>
        <v>0</v>
      </c>
      <c r="AIA33">
        <f t="shared" si="595"/>
        <v>0</v>
      </c>
      <c r="AIB33">
        <f t="shared" si="595"/>
        <v>0</v>
      </c>
      <c r="AIC33">
        <f t="shared" si="595"/>
        <v>0</v>
      </c>
      <c r="AID33">
        <f t="shared" si="595"/>
        <v>0</v>
      </c>
      <c r="AIE33">
        <f t="shared" si="595"/>
        <v>0</v>
      </c>
      <c r="AIF33">
        <f t="shared" si="595"/>
        <v>0</v>
      </c>
      <c r="AIG33">
        <f t="shared" si="595"/>
        <v>0</v>
      </c>
      <c r="AIH33">
        <f t="shared" si="595"/>
        <v>0</v>
      </c>
      <c r="AII33">
        <f t="shared" si="595"/>
        <v>0</v>
      </c>
      <c r="AIJ33">
        <f t="shared" si="595"/>
        <v>0</v>
      </c>
      <c r="AIK33">
        <f t="shared" si="595"/>
        <v>0</v>
      </c>
      <c r="AIL33">
        <f t="shared" si="595"/>
        <v>0</v>
      </c>
      <c r="AIM33">
        <f t="shared" si="595"/>
        <v>0</v>
      </c>
      <c r="AIN33">
        <f t="shared" si="595"/>
        <v>0</v>
      </c>
      <c r="AIO33">
        <f t="shared" si="595"/>
        <v>0</v>
      </c>
      <c r="AIP33">
        <f t="shared" si="595"/>
        <v>0</v>
      </c>
      <c r="AIQ33">
        <f t="shared" si="595"/>
        <v>0</v>
      </c>
      <c r="AIR33">
        <f t="shared" si="595"/>
        <v>0</v>
      </c>
      <c r="AIS33">
        <f t="shared" si="595"/>
        <v>0</v>
      </c>
      <c r="AIT33">
        <f t="shared" si="595"/>
        <v>0</v>
      </c>
      <c r="AIU33">
        <f t="shared" si="595"/>
        <v>0</v>
      </c>
      <c r="AIV33">
        <f t="shared" si="595"/>
        <v>0</v>
      </c>
      <c r="AIW33">
        <f t="shared" si="595"/>
        <v>0</v>
      </c>
      <c r="AIX33">
        <f t="shared" si="595"/>
        <v>0</v>
      </c>
      <c r="AIY33">
        <f t="shared" si="595"/>
        <v>0</v>
      </c>
      <c r="AIZ33">
        <f t="shared" si="595"/>
        <v>0</v>
      </c>
      <c r="AJA33">
        <f t="shared" si="595"/>
        <v>0</v>
      </c>
      <c r="AJB33">
        <f t="shared" si="595"/>
        <v>0</v>
      </c>
      <c r="AJC33">
        <f t="shared" si="595"/>
        <v>0</v>
      </c>
      <c r="AJD33">
        <f t="shared" si="595"/>
        <v>0</v>
      </c>
      <c r="AJE33">
        <f t="shared" si="595"/>
        <v>0</v>
      </c>
      <c r="AJF33">
        <f t="shared" si="595"/>
        <v>0</v>
      </c>
      <c r="AJG33">
        <f t="shared" si="595"/>
        <v>0</v>
      </c>
      <c r="AJH33">
        <f t="shared" si="595"/>
        <v>0</v>
      </c>
      <c r="AJI33">
        <f t="shared" si="595"/>
        <v>0</v>
      </c>
      <c r="AJJ33">
        <f t="shared" si="595"/>
        <v>-4.4408920985006262E-16</v>
      </c>
      <c r="AJK33">
        <f t="shared" si="595"/>
        <v>0</v>
      </c>
      <c r="AJL33">
        <f t="shared" si="595"/>
        <v>0</v>
      </c>
      <c r="AJM33">
        <f t="shared" si="595"/>
        <v>0</v>
      </c>
      <c r="AJN33">
        <f t="shared" si="595"/>
        <v>0</v>
      </c>
      <c r="AJO33">
        <f t="shared" si="595"/>
        <v>0</v>
      </c>
      <c r="AJP33">
        <f t="shared" si="595"/>
        <v>0</v>
      </c>
      <c r="AJQ33">
        <f t="shared" si="595"/>
        <v>0</v>
      </c>
      <c r="AJR33">
        <f t="shared" si="595"/>
        <v>0</v>
      </c>
      <c r="AJS33">
        <f t="shared" si="595"/>
        <v>4.4408920985006262E-16</v>
      </c>
      <c r="AJT33">
        <f t="shared" si="595"/>
        <v>0</v>
      </c>
      <c r="AJU33">
        <f t="shared" si="595"/>
        <v>0</v>
      </c>
      <c r="AJV33">
        <f t="shared" si="595"/>
        <v>0</v>
      </c>
      <c r="AJW33">
        <f t="shared" si="595"/>
        <v>0</v>
      </c>
      <c r="AJX33">
        <f t="shared" si="595"/>
        <v>0</v>
      </c>
      <c r="AJY33">
        <f t="shared" si="595"/>
        <v>0</v>
      </c>
      <c r="AJZ33">
        <f t="shared" ref="AJZ33:AMK33" si="596">AJZ9-AJZ21</f>
        <v>0</v>
      </c>
      <c r="AKA33">
        <f t="shared" si="596"/>
        <v>0</v>
      </c>
      <c r="AKB33">
        <f t="shared" si="596"/>
        <v>0</v>
      </c>
      <c r="AKC33">
        <f t="shared" si="596"/>
        <v>-4.9960036108132044E-16</v>
      </c>
      <c r="AKD33">
        <f t="shared" si="596"/>
        <v>0</v>
      </c>
      <c r="AKE33">
        <f t="shared" si="596"/>
        <v>0</v>
      </c>
      <c r="AKF33">
        <f t="shared" si="596"/>
        <v>-6.106226635438361E-16</v>
      </c>
      <c r="AKG33">
        <f t="shared" si="596"/>
        <v>0</v>
      </c>
      <c r="AKH33">
        <f t="shared" si="596"/>
        <v>0</v>
      </c>
      <c r="AKI33">
        <f t="shared" si="596"/>
        <v>0</v>
      </c>
      <c r="AKJ33">
        <f t="shared" si="596"/>
        <v>0</v>
      </c>
      <c r="AKK33">
        <f t="shared" si="596"/>
        <v>0</v>
      </c>
      <c r="AKL33">
        <f t="shared" si="596"/>
        <v>-4.9960036108132044E-16</v>
      </c>
      <c r="AKM33">
        <f t="shared" si="596"/>
        <v>0</v>
      </c>
      <c r="AKN33">
        <f t="shared" si="596"/>
        <v>0</v>
      </c>
      <c r="AKO33">
        <f t="shared" si="596"/>
        <v>0</v>
      </c>
      <c r="AKP33">
        <f t="shared" si="596"/>
        <v>-4.9960036108132044E-16</v>
      </c>
      <c r="AKQ33">
        <f t="shared" si="596"/>
        <v>0</v>
      </c>
      <c r="AKR33">
        <f t="shared" si="596"/>
        <v>0</v>
      </c>
      <c r="AKS33">
        <f t="shared" si="596"/>
        <v>0</v>
      </c>
      <c r="AKT33">
        <f t="shared" si="596"/>
        <v>0</v>
      </c>
      <c r="AKU33">
        <f t="shared" si="596"/>
        <v>0</v>
      </c>
      <c r="AKV33">
        <f t="shared" si="596"/>
        <v>0</v>
      </c>
      <c r="AKW33">
        <f t="shared" si="596"/>
        <v>0</v>
      </c>
      <c r="AKX33">
        <f t="shared" si="596"/>
        <v>0</v>
      </c>
      <c r="AKY33">
        <f t="shared" si="596"/>
        <v>0</v>
      </c>
      <c r="AKZ33">
        <f t="shared" si="596"/>
        <v>4.9960036108132044E-16</v>
      </c>
      <c r="ALA33">
        <f t="shared" si="596"/>
        <v>0</v>
      </c>
      <c r="ALB33">
        <f t="shared" si="596"/>
        <v>4.9960036108132044E-16</v>
      </c>
      <c r="ALC33">
        <f t="shared" si="596"/>
        <v>0</v>
      </c>
      <c r="ALD33">
        <f t="shared" si="596"/>
        <v>4.4408920985006262E-16</v>
      </c>
      <c r="ALE33">
        <f t="shared" si="596"/>
        <v>0</v>
      </c>
      <c r="ALF33">
        <f t="shared" si="596"/>
        <v>0</v>
      </c>
      <c r="ALG33">
        <f t="shared" si="596"/>
        <v>0</v>
      </c>
      <c r="ALH33">
        <f t="shared" si="596"/>
        <v>0</v>
      </c>
      <c r="ALI33">
        <f t="shared" si="596"/>
        <v>0</v>
      </c>
      <c r="ALJ33">
        <f t="shared" si="596"/>
        <v>0</v>
      </c>
      <c r="ALK33">
        <f t="shared" si="596"/>
        <v>0</v>
      </c>
      <c r="ALL33">
        <f t="shared" si="596"/>
        <v>0</v>
      </c>
      <c r="ALM33">
        <f t="shared" si="596"/>
        <v>0</v>
      </c>
      <c r="ALN33">
        <f t="shared" si="596"/>
        <v>0</v>
      </c>
      <c r="ALO33">
        <f t="shared" si="596"/>
        <v>0</v>
      </c>
      <c r="ALP33">
        <f t="shared" si="596"/>
        <v>4.9960036108132044E-16</v>
      </c>
      <c r="ALQ33">
        <f t="shared" si="596"/>
        <v>-4.4408920985006262E-16</v>
      </c>
      <c r="ALR33">
        <f t="shared" si="596"/>
        <v>0</v>
      </c>
      <c r="ALS33">
        <f t="shared" si="596"/>
        <v>0</v>
      </c>
      <c r="ALT33">
        <f t="shared" si="596"/>
        <v>0</v>
      </c>
      <c r="ALU33">
        <f t="shared" si="596"/>
        <v>0</v>
      </c>
      <c r="ALV33">
        <f t="shared" si="596"/>
        <v>-4.9960036108132044E-16</v>
      </c>
      <c r="ALW33">
        <f t="shared" si="596"/>
        <v>0</v>
      </c>
      <c r="ALX33">
        <f t="shared" si="596"/>
        <v>0</v>
      </c>
      <c r="ALY33">
        <f t="shared" si="596"/>
        <v>0</v>
      </c>
      <c r="ALZ33">
        <f t="shared" si="596"/>
        <v>0</v>
      </c>
      <c r="AMA33">
        <f t="shared" si="596"/>
        <v>0</v>
      </c>
      <c r="AMB33">
        <f t="shared" si="596"/>
        <v>0</v>
      </c>
      <c r="AMC33">
        <f t="shared" si="596"/>
        <v>0</v>
      </c>
      <c r="AMD33">
        <f t="shared" si="596"/>
        <v>0</v>
      </c>
      <c r="AME33">
        <f t="shared" si="596"/>
        <v>0</v>
      </c>
      <c r="AMF33">
        <f t="shared" si="596"/>
        <v>0</v>
      </c>
      <c r="AMG33">
        <f t="shared" si="596"/>
        <v>0</v>
      </c>
      <c r="AMH33">
        <f t="shared" si="596"/>
        <v>0</v>
      </c>
      <c r="AMI33">
        <f t="shared" si="596"/>
        <v>0</v>
      </c>
      <c r="AMJ33">
        <f t="shared" si="596"/>
        <v>0</v>
      </c>
      <c r="AMK33">
        <f t="shared" si="596"/>
        <v>0</v>
      </c>
      <c r="AML33">
        <f t="shared" ref="AML33:AOW33" si="597">AML9-AML21</f>
        <v>4.9960036108132044E-16</v>
      </c>
      <c r="AMM33">
        <f t="shared" si="597"/>
        <v>0</v>
      </c>
      <c r="AMN33">
        <f t="shared" si="597"/>
        <v>0</v>
      </c>
      <c r="AMO33">
        <f t="shared" si="597"/>
        <v>0</v>
      </c>
      <c r="AMP33">
        <f t="shared" si="597"/>
        <v>0</v>
      </c>
      <c r="AMQ33">
        <f t="shared" si="597"/>
        <v>0</v>
      </c>
      <c r="AMR33">
        <f t="shared" si="597"/>
        <v>0</v>
      </c>
      <c r="AMS33">
        <f t="shared" si="597"/>
        <v>0</v>
      </c>
      <c r="AMT33">
        <f t="shared" si="597"/>
        <v>0</v>
      </c>
      <c r="AMU33">
        <f t="shared" si="597"/>
        <v>0</v>
      </c>
      <c r="AMV33">
        <f t="shared" si="597"/>
        <v>0</v>
      </c>
      <c r="AMW33">
        <f t="shared" si="597"/>
        <v>0</v>
      </c>
      <c r="AMX33">
        <f t="shared" si="597"/>
        <v>0</v>
      </c>
      <c r="AMY33">
        <f t="shared" si="597"/>
        <v>4.9960036108132044E-16</v>
      </c>
      <c r="AMZ33">
        <f t="shared" si="597"/>
        <v>0</v>
      </c>
      <c r="ANA33">
        <f t="shared" si="597"/>
        <v>-6.106226635438361E-16</v>
      </c>
      <c r="ANB33">
        <f t="shared" si="597"/>
        <v>-4.9960036108132044E-16</v>
      </c>
      <c r="ANC33">
        <f t="shared" si="597"/>
        <v>0</v>
      </c>
      <c r="AND33">
        <f t="shared" si="597"/>
        <v>0</v>
      </c>
      <c r="ANE33">
        <f t="shared" si="597"/>
        <v>0</v>
      </c>
      <c r="ANF33">
        <f t="shared" si="597"/>
        <v>0</v>
      </c>
      <c r="ANG33">
        <f t="shared" si="597"/>
        <v>0</v>
      </c>
      <c r="ANH33">
        <f t="shared" si="597"/>
        <v>4.9960036108132044E-16</v>
      </c>
      <c r="ANI33">
        <f t="shared" si="597"/>
        <v>0</v>
      </c>
      <c r="ANJ33">
        <f t="shared" si="597"/>
        <v>0</v>
      </c>
      <c r="ANK33">
        <f t="shared" si="597"/>
        <v>0</v>
      </c>
      <c r="ANL33">
        <f t="shared" si="597"/>
        <v>0</v>
      </c>
      <c r="ANM33">
        <f t="shared" si="597"/>
        <v>0</v>
      </c>
      <c r="ANN33">
        <f t="shared" si="597"/>
        <v>0</v>
      </c>
      <c r="ANO33">
        <f t="shared" si="597"/>
        <v>4.4408920985006262E-16</v>
      </c>
      <c r="ANP33">
        <f t="shared" si="597"/>
        <v>0</v>
      </c>
      <c r="ANQ33">
        <f t="shared" si="597"/>
        <v>0</v>
      </c>
      <c r="ANR33">
        <f t="shared" si="597"/>
        <v>0</v>
      </c>
      <c r="ANS33">
        <f t="shared" si="597"/>
        <v>5.5511151231257827E-16</v>
      </c>
      <c r="ANT33">
        <f t="shared" si="597"/>
        <v>0</v>
      </c>
      <c r="ANU33">
        <f t="shared" si="597"/>
        <v>0</v>
      </c>
      <c r="ANV33">
        <f t="shared" si="597"/>
        <v>-5.5511151231257827E-16</v>
      </c>
      <c r="ANW33">
        <f t="shared" si="597"/>
        <v>0</v>
      </c>
      <c r="ANX33">
        <f t="shared" si="597"/>
        <v>0</v>
      </c>
      <c r="ANY33">
        <f t="shared" si="597"/>
        <v>0</v>
      </c>
      <c r="ANZ33">
        <f t="shared" si="597"/>
        <v>-4.9960036108132044E-16</v>
      </c>
      <c r="AOA33">
        <f t="shared" si="597"/>
        <v>4.4408920985006262E-16</v>
      </c>
      <c r="AOB33">
        <f t="shared" si="597"/>
        <v>0</v>
      </c>
      <c r="AOC33">
        <f t="shared" si="597"/>
        <v>0</v>
      </c>
      <c r="AOD33">
        <f t="shared" si="597"/>
        <v>0</v>
      </c>
      <c r="AOE33">
        <f t="shared" si="597"/>
        <v>-4.4408920985006262E-16</v>
      </c>
      <c r="AOF33">
        <f t="shared" si="597"/>
        <v>0</v>
      </c>
      <c r="AOG33">
        <f t="shared" si="597"/>
        <v>0</v>
      </c>
      <c r="AOH33">
        <f t="shared" si="597"/>
        <v>0</v>
      </c>
      <c r="AOI33">
        <f t="shared" si="597"/>
        <v>0</v>
      </c>
      <c r="AOJ33">
        <f t="shared" si="597"/>
        <v>-5.5511151231257827E-16</v>
      </c>
      <c r="AOK33">
        <f t="shared" si="597"/>
        <v>0</v>
      </c>
      <c r="AOL33">
        <f t="shared" si="597"/>
        <v>0</v>
      </c>
      <c r="AOM33">
        <f t="shared" si="597"/>
        <v>0</v>
      </c>
      <c r="AON33">
        <f t="shared" si="597"/>
        <v>0</v>
      </c>
      <c r="AOO33">
        <f t="shared" si="597"/>
        <v>0</v>
      </c>
      <c r="AOP33">
        <f t="shared" si="597"/>
        <v>6.106226635438361E-16</v>
      </c>
      <c r="AOQ33">
        <f t="shared" si="597"/>
        <v>0</v>
      </c>
      <c r="AOR33">
        <f t="shared" si="597"/>
        <v>0</v>
      </c>
      <c r="AOS33">
        <f t="shared" si="597"/>
        <v>0</v>
      </c>
      <c r="AOT33">
        <f t="shared" si="597"/>
        <v>0</v>
      </c>
      <c r="AOU33">
        <f t="shared" si="597"/>
        <v>0</v>
      </c>
      <c r="AOV33">
        <f t="shared" si="597"/>
        <v>0</v>
      </c>
      <c r="AOW33">
        <f t="shared" si="597"/>
        <v>4.4408920985006262E-16</v>
      </c>
      <c r="AOX33">
        <f t="shared" ref="AOX33:ARI33" si="598">AOX9-AOX21</f>
        <v>0</v>
      </c>
      <c r="AOY33">
        <f t="shared" si="598"/>
        <v>0</v>
      </c>
      <c r="AOZ33">
        <f t="shared" si="598"/>
        <v>-4.9960036108132044E-16</v>
      </c>
      <c r="APA33">
        <f t="shared" si="598"/>
        <v>0</v>
      </c>
      <c r="APB33">
        <f t="shared" si="598"/>
        <v>0</v>
      </c>
      <c r="APC33">
        <f t="shared" si="598"/>
        <v>4.9960036108132044E-16</v>
      </c>
      <c r="APD33">
        <f t="shared" si="598"/>
        <v>0</v>
      </c>
      <c r="APE33">
        <f t="shared" si="598"/>
        <v>0</v>
      </c>
      <c r="APF33">
        <f t="shared" si="598"/>
        <v>-4.9960036108132044E-16</v>
      </c>
      <c r="APG33">
        <f t="shared" si="598"/>
        <v>0</v>
      </c>
      <c r="APH33">
        <f t="shared" si="598"/>
        <v>4.9960036108132044E-16</v>
      </c>
      <c r="API33">
        <f t="shared" si="598"/>
        <v>0</v>
      </c>
      <c r="APJ33">
        <f t="shared" si="598"/>
        <v>4.9960036108132044E-16</v>
      </c>
      <c r="APK33">
        <f t="shared" si="598"/>
        <v>0</v>
      </c>
      <c r="APL33">
        <f t="shared" si="598"/>
        <v>-4.9960036108132044E-16</v>
      </c>
      <c r="APM33">
        <f t="shared" si="598"/>
        <v>0</v>
      </c>
      <c r="APN33">
        <f t="shared" si="598"/>
        <v>0</v>
      </c>
      <c r="APO33">
        <f t="shared" si="598"/>
        <v>0</v>
      </c>
      <c r="APP33">
        <f t="shared" si="598"/>
        <v>0</v>
      </c>
      <c r="APQ33">
        <f t="shared" si="598"/>
        <v>0</v>
      </c>
      <c r="APR33">
        <f t="shared" si="598"/>
        <v>0</v>
      </c>
      <c r="APS33">
        <f t="shared" si="598"/>
        <v>0</v>
      </c>
      <c r="APT33">
        <f t="shared" si="598"/>
        <v>0</v>
      </c>
      <c r="APU33">
        <f t="shared" si="598"/>
        <v>0</v>
      </c>
      <c r="APV33">
        <f t="shared" si="598"/>
        <v>-4.9960036108132044E-16</v>
      </c>
      <c r="APW33">
        <f t="shared" si="598"/>
        <v>-6.6613381477509392E-16</v>
      </c>
      <c r="APX33">
        <f t="shared" si="598"/>
        <v>0</v>
      </c>
      <c r="APY33">
        <f t="shared" si="598"/>
        <v>4.9960036108132044E-16</v>
      </c>
      <c r="APZ33">
        <f t="shared" si="598"/>
        <v>-4.9960036108132044E-16</v>
      </c>
      <c r="AQA33">
        <f t="shared" si="598"/>
        <v>0</v>
      </c>
      <c r="AQB33">
        <f t="shared" si="598"/>
        <v>0</v>
      </c>
      <c r="AQC33">
        <f t="shared" si="598"/>
        <v>0</v>
      </c>
      <c r="AQD33">
        <f t="shared" si="598"/>
        <v>6.106226635438361E-16</v>
      </c>
      <c r="AQE33">
        <f t="shared" si="598"/>
        <v>0</v>
      </c>
      <c r="AQF33">
        <f t="shared" si="598"/>
        <v>0</v>
      </c>
      <c r="AQG33">
        <f t="shared" si="598"/>
        <v>0</v>
      </c>
      <c r="AQH33">
        <f t="shared" si="598"/>
        <v>4.9960036108132044E-16</v>
      </c>
      <c r="AQI33">
        <f t="shared" si="598"/>
        <v>0</v>
      </c>
      <c r="AQJ33">
        <f t="shared" si="598"/>
        <v>0</v>
      </c>
      <c r="AQK33">
        <f t="shared" si="598"/>
        <v>0</v>
      </c>
      <c r="AQL33">
        <f t="shared" si="598"/>
        <v>-6.106226635438361E-16</v>
      </c>
      <c r="AQM33">
        <f t="shared" si="598"/>
        <v>0</v>
      </c>
      <c r="AQN33">
        <f t="shared" si="598"/>
        <v>0</v>
      </c>
      <c r="AQO33">
        <f t="shared" si="598"/>
        <v>0</v>
      </c>
      <c r="AQP33">
        <f t="shared" si="598"/>
        <v>0</v>
      </c>
      <c r="AQQ33">
        <f t="shared" si="598"/>
        <v>0</v>
      </c>
      <c r="AQR33">
        <f t="shared" si="598"/>
        <v>0</v>
      </c>
      <c r="AQS33">
        <f t="shared" si="598"/>
        <v>0</v>
      </c>
      <c r="AQT33">
        <f t="shared" si="598"/>
        <v>0</v>
      </c>
      <c r="AQU33">
        <f t="shared" si="598"/>
        <v>0</v>
      </c>
      <c r="AQV33">
        <f t="shared" si="598"/>
        <v>0</v>
      </c>
      <c r="AQW33">
        <f t="shared" si="598"/>
        <v>0</v>
      </c>
      <c r="AQX33">
        <f t="shared" si="598"/>
        <v>0</v>
      </c>
      <c r="AQY33">
        <f t="shared" si="598"/>
        <v>0</v>
      </c>
      <c r="AQZ33">
        <f t="shared" si="598"/>
        <v>0</v>
      </c>
      <c r="ARA33">
        <f t="shared" si="598"/>
        <v>0</v>
      </c>
      <c r="ARB33">
        <f t="shared" si="598"/>
        <v>0</v>
      </c>
      <c r="ARC33">
        <f t="shared" si="598"/>
        <v>4.4408920985006262E-16</v>
      </c>
      <c r="ARD33">
        <f t="shared" si="598"/>
        <v>0</v>
      </c>
      <c r="ARE33">
        <f t="shared" si="598"/>
        <v>4.9960036108132044E-16</v>
      </c>
      <c r="ARF33">
        <f t="shared" si="598"/>
        <v>0</v>
      </c>
      <c r="ARG33">
        <f t="shared" si="598"/>
        <v>4.9960036108132044E-16</v>
      </c>
      <c r="ARH33">
        <f t="shared" si="598"/>
        <v>0</v>
      </c>
      <c r="ARI33">
        <f t="shared" si="598"/>
        <v>0</v>
      </c>
      <c r="ARJ33">
        <f t="shared" ref="ARJ33:ATU33" si="599">ARJ9-ARJ21</f>
        <v>6.106226635438361E-16</v>
      </c>
      <c r="ARK33">
        <f t="shared" si="599"/>
        <v>0</v>
      </c>
      <c r="ARL33">
        <f t="shared" si="599"/>
        <v>0</v>
      </c>
      <c r="ARM33">
        <f t="shared" si="599"/>
        <v>0</v>
      </c>
      <c r="ARN33">
        <f t="shared" si="599"/>
        <v>4.4408920985006262E-16</v>
      </c>
      <c r="ARO33">
        <f t="shared" si="599"/>
        <v>0</v>
      </c>
      <c r="ARP33">
        <f t="shared" si="599"/>
        <v>0</v>
      </c>
      <c r="ARQ33">
        <f t="shared" si="599"/>
        <v>0</v>
      </c>
      <c r="ARR33">
        <f t="shared" si="599"/>
        <v>0</v>
      </c>
      <c r="ARS33">
        <f t="shared" si="599"/>
        <v>0</v>
      </c>
      <c r="ART33">
        <f t="shared" si="599"/>
        <v>0</v>
      </c>
      <c r="ARU33">
        <f t="shared" si="599"/>
        <v>0</v>
      </c>
      <c r="ARV33">
        <f t="shared" si="599"/>
        <v>0</v>
      </c>
      <c r="ARW33">
        <f t="shared" si="599"/>
        <v>0</v>
      </c>
      <c r="ARX33">
        <f t="shared" si="599"/>
        <v>0</v>
      </c>
      <c r="ARY33">
        <f t="shared" si="599"/>
        <v>4.4408920985006262E-16</v>
      </c>
      <c r="ARZ33">
        <f t="shared" si="599"/>
        <v>0</v>
      </c>
      <c r="ASA33">
        <f t="shared" si="599"/>
        <v>0</v>
      </c>
      <c r="ASB33">
        <f t="shared" si="599"/>
        <v>0</v>
      </c>
      <c r="ASC33">
        <f t="shared" si="599"/>
        <v>0</v>
      </c>
      <c r="ASD33">
        <f t="shared" si="599"/>
        <v>0</v>
      </c>
      <c r="ASE33">
        <f t="shared" si="599"/>
        <v>0</v>
      </c>
      <c r="ASF33">
        <f t="shared" si="599"/>
        <v>0</v>
      </c>
      <c r="ASG33">
        <f t="shared" si="599"/>
        <v>0</v>
      </c>
      <c r="ASH33">
        <f t="shared" si="599"/>
        <v>0</v>
      </c>
      <c r="ASI33">
        <f t="shared" si="599"/>
        <v>0</v>
      </c>
      <c r="ASJ33">
        <f t="shared" si="599"/>
        <v>0</v>
      </c>
      <c r="ASK33">
        <f t="shared" si="599"/>
        <v>0</v>
      </c>
      <c r="ASL33">
        <f t="shared" si="599"/>
        <v>0</v>
      </c>
      <c r="ASM33">
        <f t="shared" si="599"/>
        <v>0</v>
      </c>
      <c r="ASN33">
        <f t="shared" si="599"/>
        <v>0</v>
      </c>
      <c r="ASO33">
        <f t="shared" si="599"/>
        <v>0</v>
      </c>
      <c r="ASP33">
        <f t="shared" si="599"/>
        <v>0</v>
      </c>
      <c r="ASQ33">
        <f t="shared" si="599"/>
        <v>0</v>
      </c>
      <c r="ASR33">
        <f t="shared" si="599"/>
        <v>0</v>
      </c>
      <c r="ASS33">
        <f t="shared" si="599"/>
        <v>3.0531133177191805E-16</v>
      </c>
      <c r="AST33">
        <f t="shared" si="599"/>
        <v>2.2204460492503131E-16</v>
      </c>
      <c r="ASU33">
        <f t="shared" si="599"/>
        <v>0</v>
      </c>
      <c r="ASV33">
        <f t="shared" si="599"/>
        <v>4.163336342344337E-16</v>
      </c>
      <c r="ASW33">
        <f t="shared" si="599"/>
        <v>0</v>
      </c>
      <c r="ASX33">
        <f t="shared" si="599"/>
        <v>0</v>
      </c>
      <c r="ASY33">
        <f t="shared" si="599"/>
        <v>0</v>
      </c>
      <c r="ASZ33">
        <f t="shared" si="599"/>
        <v>0</v>
      </c>
      <c r="ATA33">
        <f t="shared" si="599"/>
        <v>0</v>
      </c>
      <c r="ATB33">
        <f t="shared" si="599"/>
        <v>0</v>
      </c>
      <c r="ATC33">
        <f t="shared" si="599"/>
        <v>-3.0531133177191805E-16</v>
      </c>
      <c r="ATD33">
        <f t="shared" si="599"/>
        <v>-3.0531133177191805E-16</v>
      </c>
      <c r="ATE33">
        <f t="shared" si="599"/>
        <v>0</v>
      </c>
      <c r="ATF33">
        <f t="shared" si="599"/>
        <v>3.8857805861880479E-16</v>
      </c>
      <c r="ATG33">
        <f t="shared" si="599"/>
        <v>3.0531133177191805E-16</v>
      </c>
      <c r="ATH33">
        <f t="shared" si="599"/>
        <v>-2.7755575615628914E-16</v>
      </c>
      <c r="ATI33">
        <f t="shared" si="599"/>
        <v>0</v>
      </c>
      <c r="ATJ33">
        <f t="shared" si="599"/>
        <v>-3.8857805861880479E-16</v>
      </c>
      <c r="ATK33">
        <f t="shared" si="599"/>
        <v>3.0531133177191805E-16</v>
      </c>
      <c r="ATL33">
        <f t="shared" si="599"/>
        <v>0</v>
      </c>
      <c r="ATM33">
        <f t="shared" si="599"/>
        <v>3.0531133177191805E-16</v>
      </c>
      <c r="ATN33">
        <f t="shared" si="599"/>
        <v>3.8857805861880479E-16</v>
      </c>
      <c r="ATO33">
        <f t="shared" si="599"/>
        <v>3.8857805861880479E-16</v>
      </c>
      <c r="ATP33">
        <f t="shared" si="599"/>
        <v>0</v>
      </c>
      <c r="ATQ33">
        <f t="shared" si="599"/>
        <v>-3.0531133177191805E-16</v>
      </c>
      <c r="ATR33">
        <f t="shared" si="599"/>
        <v>3.8857805861880479E-16</v>
      </c>
      <c r="ATS33">
        <f t="shared" si="599"/>
        <v>3.0531133177191805E-16</v>
      </c>
      <c r="ATT33">
        <f t="shared" si="599"/>
        <v>4.163336342344337E-16</v>
      </c>
      <c r="ATU33">
        <f t="shared" si="599"/>
        <v>0</v>
      </c>
      <c r="ATV33">
        <f t="shared" ref="ATV33:AWG33" si="600">ATV9-ATV21</f>
        <v>-4.163336342344337E-16</v>
      </c>
      <c r="ATW33">
        <f t="shared" si="600"/>
        <v>0</v>
      </c>
      <c r="ATX33">
        <f t="shared" si="600"/>
        <v>0</v>
      </c>
      <c r="ATY33">
        <f t="shared" si="600"/>
        <v>3.0531133177191805E-16</v>
      </c>
      <c r="ATZ33">
        <f t="shared" si="600"/>
        <v>0</v>
      </c>
      <c r="AUA33">
        <f t="shared" si="600"/>
        <v>0</v>
      </c>
      <c r="AUB33">
        <f t="shared" si="600"/>
        <v>3.8857805861880479E-16</v>
      </c>
      <c r="AUC33">
        <f t="shared" si="600"/>
        <v>0</v>
      </c>
      <c r="AUD33">
        <f t="shared" si="600"/>
        <v>-3.0531133177191805E-16</v>
      </c>
      <c r="AUE33">
        <f t="shared" si="600"/>
        <v>0</v>
      </c>
      <c r="AUF33">
        <f t="shared" si="600"/>
        <v>-3.0531133177191805E-16</v>
      </c>
      <c r="AUG33">
        <f t="shared" si="600"/>
        <v>0</v>
      </c>
      <c r="AUH33">
        <f t="shared" si="600"/>
        <v>0</v>
      </c>
      <c r="AUI33">
        <f t="shared" si="600"/>
        <v>0</v>
      </c>
      <c r="AUJ33">
        <f t="shared" si="600"/>
        <v>4.9960036108132044E-16</v>
      </c>
      <c r="AUK33">
        <f t="shared" si="600"/>
        <v>0</v>
      </c>
      <c r="AUL33">
        <f t="shared" si="600"/>
        <v>4.9960036108132044E-16</v>
      </c>
      <c r="AUM33">
        <f t="shared" si="600"/>
        <v>0</v>
      </c>
      <c r="AUN33">
        <f t="shared" si="600"/>
        <v>-4.9960036108132044E-16</v>
      </c>
      <c r="AUO33">
        <f t="shared" si="600"/>
        <v>2.2204460492503131E-16</v>
      </c>
      <c r="AUP33">
        <f t="shared" si="600"/>
        <v>0</v>
      </c>
      <c r="AUQ33">
        <f t="shared" si="600"/>
        <v>0</v>
      </c>
      <c r="AUR33">
        <f t="shared" si="600"/>
        <v>-3.8857805861880479E-16</v>
      </c>
      <c r="AUS33">
        <f t="shared" si="600"/>
        <v>0</v>
      </c>
      <c r="AUT33">
        <f t="shared" si="600"/>
        <v>-4.163336342344337E-16</v>
      </c>
      <c r="AUU33">
        <f t="shared" si="600"/>
        <v>0</v>
      </c>
      <c r="AUV33">
        <f t="shared" si="600"/>
        <v>0</v>
      </c>
      <c r="AUW33">
        <f t="shared" si="600"/>
        <v>2.7755575615628914E-16</v>
      </c>
      <c r="AUX33">
        <f t="shared" si="600"/>
        <v>0</v>
      </c>
      <c r="AUY33">
        <f t="shared" si="600"/>
        <v>-4.163336342344337E-16</v>
      </c>
      <c r="AUZ33">
        <f t="shared" si="600"/>
        <v>0</v>
      </c>
      <c r="AVA33">
        <f t="shared" si="600"/>
        <v>0</v>
      </c>
      <c r="AVB33">
        <f t="shared" si="600"/>
        <v>0</v>
      </c>
      <c r="AVC33">
        <f t="shared" si="600"/>
        <v>-2.2204460492503131E-16</v>
      </c>
      <c r="AVD33">
        <f t="shared" si="600"/>
        <v>3.0531133177191805E-16</v>
      </c>
      <c r="AVE33">
        <f t="shared" si="600"/>
        <v>3.0531133177191805E-16</v>
      </c>
      <c r="AVF33">
        <f t="shared" si="600"/>
        <v>0</v>
      </c>
      <c r="AVG33">
        <f t="shared" si="600"/>
        <v>3.0531133177191805E-16</v>
      </c>
      <c r="AVH33">
        <f t="shared" si="600"/>
        <v>-4.0245584642661925E-16</v>
      </c>
      <c r="AVI33">
        <f t="shared" si="600"/>
        <v>1.9428902930940239E-16</v>
      </c>
      <c r="AVJ33">
        <f t="shared" si="600"/>
        <v>2.9143354396410359E-16</v>
      </c>
      <c r="AVK33">
        <f t="shared" si="600"/>
        <v>1.9428902930940239E-16</v>
      </c>
      <c r="AVL33">
        <f t="shared" si="600"/>
        <v>0</v>
      </c>
      <c r="AVM33">
        <f t="shared" si="600"/>
        <v>-1.9428902930940239E-16</v>
      </c>
      <c r="AVN33">
        <f t="shared" si="600"/>
        <v>2.0816681711721685E-16</v>
      </c>
      <c r="AVO33">
        <f t="shared" si="600"/>
        <v>4.0245584642661925E-16</v>
      </c>
      <c r="AVP33">
        <f t="shared" si="600"/>
        <v>2.0816681711721685E-16</v>
      </c>
      <c r="AVQ33">
        <f t="shared" si="600"/>
        <v>2.0816681711721685E-16</v>
      </c>
      <c r="AVR33">
        <f t="shared" si="600"/>
        <v>0</v>
      </c>
      <c r="AVS33">
        <f t="shared" si="600"/>
        <v>1.1102230246251565E-16</v>
      </c>
      <c r="AVT33">
        <f t="shared" si="600"/>
        <v>3.8857805861880479E-16</v>
      </c>
      <c r="AVU33">
        <f t="shared" si="600"/>
        <v>-4.0245584642661925E-16</v>
      </c>
      <c r="AVV33">
        <f t="shared" si="600"/>
        <v>0</v>
      </c>
      <c r="AVW33">
        <f t="shared" si="600"/>
        <v>-3.8857805861880479E-16</v>
      </c>
      <c r="AVX33">
        <f t="shared" si="600"/>
        <v>-1.9428902930940239E-16</v>
      </c>
      <c r="AVY33">
        <f t="shared" si="600"/>
        <v>1.9428902930940239E-16</v>
      </c>
      <c r="AVZ33">
        <f t="shared" si="600"/>
        <v>4.9960036108132044E-16</v>
      </c>
      <c r="AWA33">
        <f t="shared" si="600"/>
        <v>4.9960036108132044E-16</v>
      </c>
      <c r="AWB33">
        <f t="shared" si="600"/>
        <v>0</v>
      </c>
      <c r="AWC33">
        <f t="shared" si="600"/>
        <v>0</v>
      </c>
      <c r="AWD33">
        <f t="shared" si="600"/>
        <v>-1.1102230246251565E-16</v>
      </c>
      <c r="AWE33">
        <f t="shared" si="600"/>
        <v>-1.8041124150158794E-16</v>
      </c>
      <c r="AWF33">
        <f t="shared" si="600"/>
        <v>0</v>
      </c>
      <c r="AWG33">
        <f t="shared" si="600"/>
        <v>0</v>
      </c>
      <c r="AWH33">
        <f t="shared" ref="AWH33:AYS33" si="601">AWH9-AWH21</f>
        <v>1.5265566588595902E-16</v>
      </c>
      <c r="AWI33">
        <f t="shared" si="601"/>
        <v>1.6653345369377348E-16</v>
      </c>
      <c r="AWJ33">
        <f t="shared" si="601"/>
        <v>-1.1102230246251565E-16</v>
      </c>
      <c r="AWK33">
        <f t="shared" si="601"/>
        <v>0</v>
      </c>
      <c r="AWL33">
        <f t="shared" si="601"/>
        <v>0</v>
      </c>
      <c r="AWM33">
        <f t="shared" si="601"/>
        <v>1.2490009027033011E-16</v>
      </c>
      <c r="AWN33">
        <f t="shared" si="601"/>
        <v>0</v>
      </c>
      <c r="AWO33">
        <f t="shared" si="601"/>
        <v>0</v>
      </c>
      <c r="AWP33">
        <f t="shared" si="601"/>
        <v>0</v>
      </c>
      <c r="AWQ33">
        <f t="shared" si="601"/>
        <v>0</v>
      </c>
      <c r="AWR33">
        <f t="shared" si="601"/>
        <v>0</v>
      </c>
      <c r="AWS33">
        <f t="shared" si="601"/>
        <v>0</v>
      </c>
      <c r="AWT33">
        <f t="shared" si="601"/>
        <v>0</v>
      </c>
      <c r="AWU33">
        <f t="shared" si="601"/>
        <v>0</v>
      </c>
      <c r="AWV33">
        <f t="shared" si="601"/>
        <v>0</v>
      </c>
      <c r="AWW33">
        <f t="shared" si="601"/>
        <v>0</v>
      </c>
      <c r="AWX33">
        <f t="shared" si="601"/>
        <v>0</v>
      </c>
      <c r="AWY33">
        <f t="shared" si="601"/>
        <v>0</v>
      </c>
      <c r="AWZ33">
        <f t="shared" si="601"/>
        <v>-1.2490009027033011E-16</v>
      </c>
      <c r="AXA33">
        <f t="shared" si="601"/>
        <v>0</v>
      </c>
      <c r="AXB33">
        <f t="shared" si="601"/>
        <v>0</v>
      </c>
      <c r="AXC33">
        <f t="shared" si="601"/>
        <v>0</v>
      </c>
      <c r="AXD33">
        <f t="shared" si="601"/>
        <v>0</v>
      </c>
      <c r="AXE33">
        <f t="shared" si="601"/>
        <v>-1.3183898417423734E-16</v>
      </c>
      <c r="AXF33">
        <f t="shared" si="601"/>
        <v>0</v>
      </c>
      <c r="AXG33">
        <f t="shared" si="601"/>
        <v>0</v>
      </c>
      <c r="AXH33">
        <f t="shared" si="601"/>
        <v>0</v>
      </c>
      <c r="AXI33">
        <f t="shared" si="601"/>
        <v>0</v>
      </c>
      <c r="AXJ33">
        <f t="shared" si="601"/>
        <v>0</v>
      </c>
      <c r="AXK33">
        <f t="shared" si="601"/>
        <v>9.0205620750793969E-17</v>
      </c>
      <c r="AXL33">
        <f t="shared" si="601"/>
        <v>0</v>
      </c>
      <c r="AXM33">
        <f t="shared" si="601"/>
        <v>-5.5511151231257827E-17</v>
      </c>
      <c r="AXN33">
        <f t="shared" si="601"/>
        <v>9.0205620750793969E-17</v>
      </c>
      <c r="AXO33">
        <f t="shared" si="601"/>
        <v>0</v>
      </c>
      <c r="AXP33">
        <f t="shared" si="601"/>
        <v>9.0205620750793969E-17</v>
      </c>
      <c r="AXQ33">
        <f t="shared" si="601"/>
        <v>0</v>
      </c>
      <c r="AXR33">
        <f t="shared" si="601"/>
        <v>-9.0205620750793969E-17</v>
      </c>
      <c r="AXS33">
        <f t="shared" si="601"/>
        <v>-8.3266726846886741E-17</v>
      </c>
      <c r="AXT33">
        <f t="shared" si="601"/>
        <v>0</v>
      </c>
      <c r="AXU33">
        <f t="shared" si="601"/>
        <v>0</v>
      </c>
      <c r="AXV33">
        <f t="shared" si="601"/>
        <v>0</v>
      </c>
      <c r="AXW33">
        <f t="shared" si="601"/>
        <v>-8.3266726846886741E-17</v>
      </c>
      <c r="AXX33">
        <f t="shared" si="601"/>
        <v>-7.6327832942979512E-17</v>
      </c>
      <c r="AXY33">
        <f t="shared" si="601"/>
        <v>0</v>
      </c>
      <c r="AXZ33">
        <f t="shared" si="601"/>
        <v>9.0205620750793969E-17</v>
      </c>
      <c r="AYA33">
        <f t="shared" si="601"/>
        <v>0</v>
      </c>
      <c r="AYB33">
        <f t="shared" si="601"/>
        <v>-1.3183898417423734E-16</v>
      </c>
      <c r="AYC33">
        <f t="shared" si="601"/>
        <v>5.5511151231257827E-17</v>
      </c>
      <c r="AYD33">
        <f t="shared" si="601"/>
        <v>0</v>
      </c>
      <c r="AYE33">
        <f t="shared" si="601"/>
        <v>1.1102230246251565E-16</v>
      </c>
      <c r="AYF33">
        <f t="shared" si="601"/>
        <v>0</v>
      </c>
      <c r="AYG33">
        <f t="shared" si="601"/>
        <v>0</v>
      </c>
      <c r="AYH33">
        <f t="shared" si="601"/>
        <v>0</v>
      </c>
      <c r="AYI33">
        <f t="shared" si="601"/>
        <v>1.1102230246251565E-16</v>
      </c>
      <c r="AYJ33">
        <f t="shared" si="601"/>
        <v>0</v>
      </c>
      <c r="AYK33">
        <f t="shared" si="601"/>
        <v>-8.3266726846886741E-17</v>
      </c>
      <c r="AYL33">
        <f t="shared" si="601"/>
        <v>-8.3266726846886741E-17</v>
      </c>
      <c r="AYM33">
        <f t="shared" si="601"/>
        <v>-5.5511151231257827E-17</v>
      </c>
      <c r="AYN33">
        <f t="shared" si="601"/>
        <v>0</v>
      </c>
      <c r="AYO33">
        <f t="shared" si="601"/>
        <v>1.2490009027033011E-16</v>
      </c>
      <c r="AYP33">
        <f t="shared" si="601"/>
        <v>0</v>
      </c>
      <c r="AYQ33">
        <f t="shared" si="601"/>
        <v>0</v>
      </c>
      <c r="AYR33">
        <f t="shared" si="601"/>
        <v>-7.6327832942979512E-17</v>
      </c>
      <c r="AYS33">
        <f t="shared" si="601"/>
        <v>6.9388939039072284E-17</v>
      </c>
      <c r="AYT33">
        <f t="shared" ref="AYT33:BBE33" si="602">AYT9-AYT21</f>
        <v>0</v>
      </c>
      <c r="AYU33">
        <f t="shared" si="602"/>
        <v>0</v>
      </c>
      <c r="AYV33">
        <f t="shared" si="602"/>
        <v>0</v>
      </c>
      <c r="AYW33">
        <f t="shared" si="602"/>
        <v>0</v>
      </c>
      <c r="AYX33">
        <f t="shared" si="602"/>
        <v>-2.5673907444456745E-16</v>
      </c>
      <c r="AYY33">
        <f t="shared" si="602"/>
        <v>0</v>
      </c>
      <c r="AYZ33">
        <f t="shared" si="602"/>
        <v>0</v>
      </c>
      <c r="AZA33">
        <f t="shared" si="602"/>
        <v>0</v>
      </c>
      <c r="AZB33">
        <f t="shared" si="602"/>
        <v>-5.5511151231257827E-17</v>
      </c>
      <c r="AZC33">
        <f t="shared" si="602"/>
        <v>0</v>
      </c>
      <c r="AZD33">
        <f t="shared" si="602"/>
        <v>-1.3183898417423734E-16</v>
      </c>
      <c r="AZE33">
        <f t="shared" si="602"/>
        <v>0</v>
      </c>
      <c r="AZF33">
        <f t="shared" si="602"/>
        <v>0</v>
      </c>
      <c r="AZG33">
        <f t="shared" si="602"/>
        <v>0</v>
      </c>
      <c r="AZH33">
        <f t="shared" si="602"/>
        <v>0</v>
      </c>
      <c r="AZI33">
        <f t="shared" si="602"/>
        <v>-6.2450045135165055E-17</v>
      </c>
      <c r="AZJ33">
        <f t="shared" si="602"/>
        <v>0</v>
      </c>
      <c r="AZK33">
        <f t="shared" si="602"/>
        <v>0</v>
      </c>
      <c r="AZL33">
        <f t="shared" si="602"/>
        <v>6.2450045135165055E-17</v>
      </c>
      <c r="AZM33">
        <f t="shared" si="602"/>
        <v>-1.2490009027033011E-16</v>
      </c>
      <c r="AZN33">
        <f t="shared" si="602"/>
        <v>0</v>
      </c>
      <c r="AZO33">
        <f t="shared" si="602"/>
        <v>0</v>
      </c>
      <c r="AZP33">
        <f t="shared" si="602"/>
        <v>-1.1796119636642288E-16</v>
      </c>
      <c r="AZQ33">
        <f t="shared" si="602"/>
        <v>0</v>
      </c>
      <c r="AZR33">
        <f t="shared" si="602"/>
        <v>0</v>
      </c>
      <c r="AZS33">
        <f t="shared" si="602"/>
        <v>0</v>
      </c>
      <c r="AZT33">
        <f t="shared" si="602"/>
        <v>8.3266726846886741E-17</v>
      </c>
      <c r="AZU33">
        <f t="shared" si="602"/>
        <v>-6.9388939039072284E-17</v>
      </c>
      <c r="AZV33">
        <f t="shared" si="602"/>
        <v>-7.6327832942979512E-17</v>
      </c>
      <c r="AZW33">
        <f t="shared" si="602"/>
        <v>-6.9388939039072284E-17</v>
      </c>
      <c r="AZX33">
        <f t="shared" si="602"/>
        <v>-1.2490009027033011E-16</v>
      </c>
      <c r="AZY33">
        <f t="shared" si="602"/>
        <v>0</v>
      </c>
      <c r="AZZ33">
        <f t="shared" si="602"/>
        <v>-5.5511151231257827E-17</v>
      </c>
      <c r="BAA33">
        <f t="shared" si="602"/>
        <v>1.1102230246251565E-16</v>
      </c>
      <c r="BAB33">
        <f t="shared" si="602"/>
        <v>-6.9388939039072284E-17</v>
      </c>
      <c r="BAC33">
        <f t="shared" si="602"/>
        <v>0</v>
      </c>
      <c r="BAD33">
        <f t="shared" si="602"/>
        <v>0</v>
      </c>
      <c r="BAE33">
        <f t="shared" si="602"/>
        <v>0</v>
      </c>
      <c r="BAF33">
        <f t="shared" si="602"/>
        <v>5.5511151231257827E-17</v>
      </c>
      <c r="BAG33">
        <f t="shared" si="602"/>
        <v>1.0408340855860843E-16</v>
      </c>
      <c r="BAH33">
        <f t="shared" si="602"/>
        <v>-9.0205620750793969E-17</v>
      </c>
      <c r="BAI33">
        <f t="shared" si="602"/>
        <v>0</v>
      </c>
      <c r="BAJ33">
        <f t="shared" si="602"/>
        <v>0</v>
      </c>
      <c r="BAK33">
        <f t="shared" si="602"/>
        <v>0</v>
      </c>
      <c r="BAL33">
        <f t="shared" si="602"/>
        <v>0</v>
      </c>
      <c r="BAM33">
        <f t="shared" si="602"/>
        <v>0</v>
      </c>
      <c r="BAN33">
        <f t="shared" si="602"/>
        <v>0</v>
      </c>
      <c r="BAO33">
        <f t="shared" si="602"/>
        <v>0</v>
      </c>
      <c r="BAP33">
        <f t="shared" si="602"/>
        <v>0</v>
      </c>
      <c r="BAQ33">
        <f t="shared" si="602"/>
        <v>0</v>
      </c>
      <c r="BAR33">
        <f t="shared" si="602"/>
        <v>0</v>
      </c>
      <c r="BAS33">
        <f t="shared" si="602"/>
        <v>0</v>
      </c>
      <c r="BAT33">
        <f t="shared" si="602"/>
        <v>0</v>
      </c>
      <c r="BAU33">
        <f t="shared" si="602"/>
        <v>0</v>
      </c>
      <c r="BAV33">
        <f t="shared" si="602"/>
        <v>0</v>
      </c>
      <c r="BAW33">
        <f t="shared" si="602"/>
        <v>0</v>
      </c>
      <c r="BAX33">
        <f t="shared" si="602"/>
        <v>0</v>
      </c>
      <c r="BAY33">
        <f t="shared" si="602"/>
        <v>0</v>
      </c>
      <c r="BAZ33">
        <f t="shared" si="602"/>
        <v>-1.2490009027033011E-16</v>
      </c>
      <c r="BBA33">
        <f t="shared" si="602"/>
        <v>-1.3877787807814457E-16</v>
      </c>
      <c r="BBB33">
        <f t="shared" si="602"/>
        <v>0</v>
      </c>
      <c r="BBC33">
        <f t="shared" si="602"/>
        <v>0</v>
      </c>
      <c r="BBD33">
        <f t="shared" si="602"/>
        <v>0</v>
      </c>
      <c r="BBE33">
        <f t="shared" si="602"/>
        <v>0</v>
      </c>
      <c r="BBF33">
        <f t="shared" ref="BBF33:BDQ33" si="603">BBF9-BBF21</f>
        <v>0</v>
      </c>
      <c r="BBG33">
        <f t="shared" si="603"/>
        <v>0</v>
      </c>
      <c r="BBH33">
        <f t="shared" si="603"/>
        <v>0</v>
      </c>
      <c r="BBI33">
        <f t="shared" si="603"/>
        <v>1.5265566588595902E-16</v>
      </c>
      <c r="BBJ33">
        <f t="shared" si="603"/>
        <v>1.1102230246251565E-16</v>
      </c>
      <c r="BBK33">
        <f t="shared" si="603"/>
        <v>0</v>
      </c>
      <c r="BBL33">
        <f t="shared" si="603"/>
        <v>0</v>
      </c>
      <c r="BBM33">
        <f t="shared" si="603"/>
        <v>0</v>
      </c>
      <c r="BBN33">
        <f t="shared" si="603"/>
        <v>0</v>
      </c>
      <c r="BBO33">
        <f t="shared" si="603"/>
        <v>0</v>
      </c>
      <c r="BBP33">
        <f t="shared" si="603"/>
        <v>0</v>
      </c>
      <c r="BBQ33">
        <f t="shared" si="603"/>
        <v>0</v>
      </c>
      <c r="BBR33">
        <f t="shared" si="603"/>
        <v>1.1102230246251565E-16</v>
      </c>
      <c r="BBS33">
        <f t="shared" si="603"/>
        <v>-1.1102230246251565E-16</v>
      </c>
      <c r="BBT33">
        <f t="shared" si="603"/>
        <v>0</v>
      </c>
      <c r="BBU33">
        <f t="shared" si="603"/>
        <v>0</v>
      </c>
      <c r="BBV33">
        <f t="shared" si="603"/>
        <v>0</v>
      </c>
      <c r="BBW33">
        <f t="shared" si="603"/>
        <v>0</v>
      </c>
      <c r="BBX33">
        <f t="shared" si="603"/>
        <v>0</v>
      </c>
      <c r="BBY33">
        <f t="shared" si="603"/>
        <v>0</v>
      </c>
      <c r="BBZ33">
        <f t="shared" si="603"/>
        <v>0</v>
      </c>
      <c r="BCA33">
        <f t="shared" si="603"/>
        <v>0</v>
      </c>
      <c r="BCB33">
        <f t="shared" si="603"/>
        <v>0</v>
      </c>
      <c r="BCC33">
        <f t="shared" si="603"/>
        <v>0</v>
      </c>
      <c r="BCD33">
        <f t="shared" si="603"/>
        <v>0</v>
      </c>
      <c r="BCE33">
        <f t="shared" si="603"/>
        <v>0</v>
      </c>
      <c r="BCF33">
        <f t="shared" si="603"/>
        <v>0</v>
      </c>
      <c r="BCG33">
        <f t="shared" si="603"/>
        <v>0</v>
      </c>
      <c r="BCH33">
        <f t="shared" si="603"/>
        <v>1.9428902930940239E-16</v>
      </c>
      <c r="BCI33">
        <f t="shared" si="603"/>
        <v>0</v>
      </c>
      <c r="BCJ33">
        <f t="shared" si="603"/>
        <v>0</v>
      </c>
      <c r="BCK33">
        <f t="shared" si="603"/>
        <v>-1.9428902930940239E-16</v>
      </c>
      <c r="BCL33">
        <f t="shared" si="603"/>
        <v>-4.0245584642661925E-16</v>
      </c>
      <c r="BCM33">
        <f t="shared" si="603"/>
        <v>0</v>
      </c>
      <c r="BCN33">
        <f t="shared" si="603"/>
        <v>4.9960036108132044E-16</v>
      </c>
      <c r="BCO33">
        <f t="shared" si="603"/>
        <v>-3.0531133177191805E-16</v>
      </c>
      <c r="BCP33">
        <f t="shared" si="603"/>
        <v>-6.106226635438361E-16</v>
      </c>
      <c r="BCQ33">
        <f t="shared" si="603"/>
        <v>-1.9428902930940239E-16</v>
      </c>
      <c r="BCR33">
        <f t="shared" si="603"/>
        <v>-2.0816681711721685E-16</v>
      </c>
      <c r="BCS33">
        <f t="shared" si="603"/>
        <v>0</v>
      </c>
      <c r="BCT33">
        <f t="shared" si="603"/>
        <v>2.0816681711721685E-16</v>
      </c>
      <c r="BCU33">
        <f t="shared" si="603"/>
        <v>-3.0531133177191805E-16</v>
      </c>
      <c r="BCV33">
        <f t="shared" si="603"/>
        <v>1.1102230246251565E-16</v>
      </c>
      <c r="BCW33">
        <f t="shared" si="603"/>
        <v>-3.0531133177191805E-16</v>
      </c>
      <c r="BCX33">
        <f t="shared" si="603"/>
        <v>4.0245584642661925E-16</v>
      </c>
      <c r="BCY33">
        <f t="shared" si="603"/>
        <v>1.9428902930940239E-16</v>
      </c>
      <c r="BCZ33">
        <f t="shared" si="603"/>
        <v>-4.9960036108132044E-16</v>
      </c>
      <c r="BDA33">
        <f t="shared" si="603"/>
        <v>0</v>
      </c>
      <c r="BDB33">
        <f t="shared" si="603"/>
        <v>-2.9143354396410359E-16</v>
      </c>
      <c r="BDC33">
        <f t="shared" si="603"/>
        <v>2.0816681711721685E-16</v>
      </c>
      <c r="BDD33">
        <f t="shared" si="603"/>
        <v>3.0531133177191805E-16</v>
      </c>
      <c r="BDE33">
        <f t="shared" si="603"/>
        <v>0</v>
      </c>
      <c r="BDF33">
        <f t="shared" si="603"/>
        <v>-1.9428902930940239E-16</v>
      </c>
      <c r="BDG33">
        <f t="shared" si="603"/>
        <v>3.8857805861880479E-16</v>
      </c>
      <c r="BDH33">
        <f t="shared" si="603"/>
        <v>-1.9428902930940239E-16</v>
      </c>
      <c r="BDI33">
        <f t="shared" si="603"/>
        <v>0</v>
      </c>
      <c r="BDJ33">
        <f t="shared" si="603"/>
        <v>3.0531133177191805E-16</v>
      </c>
      <c r="BDK33">
        <f t="shared" si="603"/>
        <v>4.0245584642661925E-16</v>
      </c>
      <c r="BDL33">
        <f t="shared" si="603"/>
        <v>-1.9428902930940239E-16</v>
      </c>
      <c r="BDM33">
        <f t="shared" si="603"/>
        <v>-1.9428902930940239E-16</v>
      </c>
      <c r="BDN33">
        <f t="shared" si="603"/>
        <v>-4.0245584642661925E-16</v>
      </c>
      <c r="BDO33">
        <f t="shared" si="603"/>
        <v>2.9143354396410359E-16</v>
      </c>
      <c r="BDP33">
        <f t="shared" si="603"/>
        <v>3.0531133177191805E-16</v>
      </c>
      <c r="BDQ33">
        <f t="shared" si="603"/>
        <v>-3.8857805861880479E-16</v>
      </c>
      <c r="BDR33">
        <f t="shared" ref="BDR33:BGC33" si="604">BDR9-BDR21</f>
        <v>-3.0531133177191805E-16</v>
      </c>
      <c r="BDS33">
        <f t="shared" si="604"/>
        <v>4.163336342344337E-16</v>
      </c>
      <c r="BDT33">
        <f t="shared" si="604"/>
        <v>0</v>
      </c>
      <c r="BDU33">
        <f t="shared" si="604"/>
        <v>0</v>
      </c>
      <c r="BDV33">
        <f t="shared" si="604"/>
        <v>-3.0531133177191805E-16</v>
      </c>
      <c r="BDW33">
        <f t="shared" si="604"/>
        <v>-4.163336342344337E-16</v>
      </c>
      <c r="BDX33">
        <f t="shared" si="604"/>
        <v>0</v>
      </c>
      <c r="BDY33">
        <f t="shared" si="604"/>
        <v>-4.9960036108132044E-16</v>
      </c>
      <c r="BDZ33">
        <f t="shared" si="604"/>
        <v>0</v>
      </c>
      <c r="BEA33">
        <f t="shared" si="604"/>
        <v>0</v>
      </c>
      <c r="BEB33">
        <f t="shared" si="604"/>
        <v>0</v>
      </c>
      <c r="BEC33">
        <f t="shared" si="604"/>
        <v>2.2204460492503131E-16</v>
      </c>
      <c r="BED33">
        <f t="shared" si="604"/>
        <v>-3.0531133177191805E-16</v>
      </c>
      <c r="BEE33">
        <f t="shared" si="604"/>
        <v>0</v>
      </c>
      <c r="BEF33">
        <f t="shared" si="604"/>
        <v>0</v>
      </c>
      <c r="BEG33">
        <f t="shared" si="604"/>
        <v>3.0531133177191805E-16</v>
      </c>
      <c r="BEH33">
        <f t="shared" si="604"/>
        <v>0</v>
      </c>
      <c r="BEI33">
        <f t="shared" si="604"/>
        <v>-4.9960036108132044E-16</v>
      </c>
      <c r="BEJ33">
        <f t="shared" si="604"/>
        <v>3.8857805861880479E-16</v>
      </c>
      <c r="BEK33">
        <f t="shared" si="604"/>
        <v>2.2204460492503131E-16</v>
      </c>
      <c r="BEL33">
        <f t="shared" si="604"/>
        <v>0</v>
      </c>
      <c r="BEM33">
        <f t="shared" si="604"/>
        <v>-4.9960036108132044E-16</v>
      </c>
      <c r="BEN33">
        <f t="shared" si="604"/>
        <v>0</v>
      </c>
      <c r="BEO33">
        <f t="shared" si="604"/>
        <v>0</v>
      </c>
      <c r="BEP33">
        <f t="shared" si="604"/>
        <v>2.2204460492503131E-16</v>
      </c>
      <c r="BEQ33">
        <f t="shared" si="604"/>
        <v>0</v>
      </c>
      <c r="BER33">
        <f t="shared" si="604"/>
        <v>2.2204460492503131E-16</v>
      </c>
      <c r="BES33">
        <f t="shared" si="604"/>
        <v>-3.0531133177191805E-16</v>
      </c>
      <c r="BET33">
        <f t="shared" si="604"/>
        <v>-3.0531133177191805E-16</v>
      </c>
      <c r="BEU33">
        <f t="shared" si="604"/>
        <v>4.9960036108132044E-16</v>
      </c>
      <c r="BEV33">
        <f t="shared" si="604"/>
        <v>0</v>
      </c>
      <c r="BEW33">
        <f t="shared" si="604"/>
        <v>0</v>
      </c>
      <c r="BEX33">
        <f t="shared" si="604"/>
        <v>0</v>
      </c>
      <c r="BEY33">
        <f t="shared" si="604"/>
        <v>0</v>
      </c>
      <c r="BEZ33">
        <f t="shared" si="604"/>
        <v>0</v>
      </c>
      <c r="BFA33">
        <f t="shared" si="604"/>
        <v>-4.163336342344337E-16</v>
      </c>
      <c r="BFB33">
        <f t="shared" si="604"/>
        <v>-3.8857805861880479E-16</v>
      </c>
      <c r="BFC33">
        <f t="shared" si="604"/>
        <v>-3.0531133177191805E-16</v>
      </c>
      <c r="BFD33">
        <f t="shared" si="604"/>
        <v>-2.2204460492503131E-16</v>
      </c>
      <c r="BFE33">
        <f t="shared" si="604"/>
        <v>3.8857805861880479E-16</v>
      </c>
      <c r="BFF33">
        <f t="shared" si="604"/>
        <v>0</v>
      </c>
      <c r="BFG33">
        <f t="shared" si="604"/>
        <v>2.7755575615628914E-16</v>
      </c>
      <c r="BFH33">
        <f t="shared" si="604"/>
        <v>4.9960036108132044E-16</v>
      </c>
      <c r="BFI33">
        <f t="shared" si="604"/>
        <v>4.9960036108132044E-16</v>
      </c>
      <c r="BFJ33">
        <f t="shared" si="604"/>
        <v>4.163336342344337E-16</v>
      </c>
      <c r="BFK33">
        <f t="shared" si="604"/>
        <v>0</v>
      </c>
      <c r="BFL33">
        <f t="shared" si="604"/>
        <v>0</v>
      </c>
      <c r="BFM33">
        <f t="shared" si="604"/>
        <v>2.7755575615628914E-16</v>
      </c>
      <c r="BFN33">
        <f t="shared" si="604"/>
        <v>2.7755575615628914E-16</v>
      </c>
      <c r="BFO33">
        <f t="shared" si="604"/>
        <v>0</v>
      </c>
      <c r="BFP33">
        <f t="shared" si="604"/>
        <v>-2.2204460492503131E-16</v>
      </c>
      <c r="BFQ33">
        <f t="shared" si="604"/>
        <v>0</v>
      </c>
      <c r="BFR33">
        <f t="shared" si="604"/>
        <v>-3.8857805861880479E-16</v>
      </c>
      <c r="BFS33">
        <f t="shared" si="604"/>
        <v>0</v>
      </c>
      <c r="BFT33">
        <f t="shared" si="604"/>
        <v>0</v>
      </c>
      <c r="BFU33">
        <f t="shared" si="604"/>
        <v>0</v>
      </c>
      <c r="BFV33">
        <f t="shared" si="604"/>
        <v>3.0531133177191805E-16</v>
      </c>
      <c r="BFW33">
        <f t="shared" si="604"/>
        <v>-3.8857805861880479E-16</v>
      </c>
      <c r="BFX33">
        <f t="shared" si="604"/>
        <v>0</v>
      </c>
      <c r="BFY33">
        <f t="shared" si="604"/>
        <v>3.8857805861880479E-16</v>
      </c>
      <c r="BFZ33">
        <f t="shared" si="604"/>
        <v>-4.163336342344337E-16</v>
      </c>
      <c r="BGA33">
        <f t="shared" si="604"/>
        <v>0</v>
      </c>
      <c r="BGB33">
        <f t="shared" si="604"/>
        <v>-4.9960036108132044E-16</v>
      </c>
      <c r="BGC33">
        <f t="shared" si="604"/>
        <v>-4.9960036108132044E-16</v>
      </c>
      <c r="BGD33">
        <f t="shared" ref="BGD33:BIO33" si="605">BGD9-BGD21</f>
        <v>0</v>
      </c>
      <c r="BGE33">
        <f t="shared" si="605"/>
        <v>0</v>
      </c>
      <c r="BGF33">
        <f t="shared" si="605"/>
        <v>3.8857805861880479E-16</v>
      </c>
      <c r="BGG33">
        <f t="shared" si="605"/>
        <v>0</v>
      </c>
      <c r="BGH33">
        <f t="shared" si="605"/>
        <v>3.8857805861880479E-16</v>
      </c>
      <c r="BGI33">
        <f t="shared" si="605"/>
        <v>-4.9960036108132044E-16</v>
      </c>
      <c r="BGJ33">
        <f t="shared" si="605"/>
        <v>4.9960036108132044E-16</v>
      </c>
      <c r="BGK33">
        <f t="shared" si="605"/>
        <v>0</v>
      </c>
      <c r="BGL33">
        <f t="shared" si="605"/>
        <v>-4.163336342344337E-16</v>
      </c>
      <c r="BGM33">
        <f t="shared" si="605"/>
        <v>0</v>
      </c>
      <c r="BGN33">
        <f t="shared" si="605"/>
        <v>4.9960036108132044E-16</v>
      </c>
      <c r="BGO33">
        <f t="shared" si="605"/>
        <v>2.2204460492503131E-16</v>
      </c>
      <c r="BGP33">
        <f t="shared" si="605"/>
        <v>-3.0531133177191805E-16</v>
      </c>
      <c r="BGQ33">
        <f t="shared" si="605"/>
        <v>0</v>
      </c>
      <c r="BGR33">
        <f t="shared" si="605"/>
        <v>0</v>
      </c>
      <c r="BGS33">
        <f t="shared" si="605"/>
        <v>4.163336342344337E-16</v>
      </c>
      <c r="BGT33">
        <f t="shared" si="605"/>
        <v>0</v>
      </c>
      <c r="BGU33">
        <f t="shared" si="605"/>
        <v>2.7755575615628914E-16</v>
      </c>
      <c r="BGV33">
        <f t="shared" si="605"/>
        <v>0</v>
      </c>
      <c r="BGW33">
        <f t="shared" si="605"/>
        <v>-3.0531133177191805E-16</v>
      </c>
      <c r="BGX33">
        <f t="shared" si="605"/>
        <v>0</v>
      </c>
      <c r="BGY33">
        <f t="shared" si="605"/>
        <v>0</v>
      </c>
      <c r="BGZ33">
        <f t="shared" si="605"/>
        <v>-3.0531133177191805E-16</v>
      </c>
      <c r="BHA33">
        <f t="shared" si="605"/>
        <v>-3.8857805861880479E-16</v>
      </c>
      <c r="BHB33">
        <f t="shared" si="605"/>
        <v>4.9960036108132044E-16</v>
      </c>
      <c r="BHC33">
        <f t="shared" si="605"/>
        <v>0</v>
      </c>
      <c r="BHD33">
        <f t="shared" si="605"/>
        <v>3.8857805861880479E-16</v>
      </c>
      <c r="BHE33">
        <f t="shared" si="605"/>
        <v>-3.0531133177191805E-16</v>
      </c>
      <c r="BHF33">
        <f t="shared" si="605"/>
        <v>2.2204460492503131E-16</v>
      </c>
      <c r="BHG33">
        <f t="shared" si="605"/>
        <v>-4.163336342344337E-16</v>
      </c>
      <c r="BHH33">
        <f t="shared" si="605"/>
        <v>0</v>
      </c>
      <c r="BHI33">
        <f t="shared" si="605"/>
        <v>3.0531133177191805E-16</v>
      </c>
      <c r="BHJ33">
        <f t="shared" si="605"/>
        <v>0</v>
      </c>
      <c r="BHK33">
        <f t="shared" si="605"/>
        <v>-4.163336342344337E-16</v>
      </c>
      <c r="BHL33">
        <f t="shared" si="605"/>
        <v>0</v>
      </c>
      <c r="BHM33">
        <f t="shared" si="605"/>
        <v>-3.0531133177191805E-16</v>
      </c>
      <c r="BHN33">
        <f t="shared" si="605"/>
        <v>0</v>
      </c>
      <c r="BHO33">
        <f t="shared" si="605"/>
        <v>-3.0531133177191805E-16</v>
      </c>
      <c r="BHP33">
        <f t="shared" si="605"/>
        <v>0</v>
      </c>
      <c r="BHQ33">
        <f t="shared" si="605"/>
        <v>0</v>
      </c>
      <c r="BHR33">
        <f t="shared" si="605"/>
        <v>0</v>
      </c>
      <c r="BHS33">
        <f t="shared" si="605"/>
        <v>0</v>
      </c>
      <c r="BHT33">
        <f t="shared" si="605"/>
        <v>0</v>
      </c>
      <c r="BHU33">
        <f t="shared" si="605"/>
        <v>0</v>
      </c>
      <c r="BHV33">
        <f t="shared" si="605"/>
        <v>4.9960036108132044E-16</v>
      </c>
      <c r="BHW33">
        <f t="shared" si="605"/>
        <v>0</v>
      </c>
      <c r="BHX33">
        <f t="shared" si="605"/>
        <v>-4.9960036108132044E-16</v>
      </c>
      <c r="BHY33">
        <f t="shared" si="605"/>
        <v>4.9960036108132044E-16</v>
      </c>
      <c r="BHZ33">
        <f t="shared" si="605"/>
        <v>-2.7755575615628914E-16</v>
      </c>
      <c r="BIA33">
        <f t="shared" si="605"/>
        <v>-2.2204460492503131E-16</v>
      </c>
      <c r="BIB33">
        <f t="shared" si="605"/>
        <v>2.2204460492503131E-16</v>
      </c>
      <c r="BIC33">
        <f t="shared" si="605"/>
        <v>0</v>
      </c>
      <c r="BID33">
        <f t="shared" si="605"/>
        <v>0</v>
      </c>
      <c r="BIE33">
        <f t="shared" si="605"/>
        <v>-3.0531133177191805E-16</v>
      </c>
      <c r="BIF33">
        <f t="shared" si="605"/>
        <v>4.163336342344337E-16</v>
      </c>
      <c r="BIG33">
        <f t="shared" si="605"/>
        <v>3.0531133177191805E-16</v>
      </c>
      <c r="BIH33">
        <f t="shared" si="605"/>
        <v>0</v>
      </c>
      <c r="BII33">
        <f t="shared" si="605"/>
        <v>0</v>
      </c>
      <c r="BIJ33">
        <f t="shared" si="605"/>
        <v>0</v>
      </c>
      <c r="BIK33">
        <f t="shared" si="605"/>
        <v>0</v>
      </c>
      <c r="BIL33">
        <f t="shared" si="605"/>
        <v>0</v>
      </c>
      <c r="BIM33">
        <f t="shared" si="605"/>
        <v>0</v>
      </c>
      <c r="BIN33">
        <f t="shared" si="605"/>
        <v>0</v>
      </c>
      <c r="BIO33">
        <f t="shared" si="605"/>
        <v>0</v>
      </c>
      <c r="BIP33">
        <f t="shared" ref="BIP33:BLA33" si="606">BIP9-BIP21</f>
        <v>0</v>
      </c>
      <c r="BIQ33">
        <f t="shared" si="606"/>
        <v>-4.9960036108132044E-16</v>
      </c>
      <c r="BIR33">
        <f t="shared" si="606"/>
        <v>0</v>
      </c>
      <c r="BIS33">
        <f t="shared" si="606"/>
        <v>-4.9960036108132044E-16</v>
      </c>
      <c r="BIT33">
        <f t="shared" si="606"/>
        <v>0</v>
      </c>
      <c r="BIU33">
        <f t="shared" si="606"/>
        <v>0</v>
      </c>
      <c r="BIV33">
        <f t="shared" si="606"/>
        <v>0</v>
      </c>
      <c r="BIW33">
        <f t="shared" si="606"/>
        <v>0</v>
      </c>
      <c r="BIX33">
        <f t="shared" si="606"/>
        <v>0</v>
      </c>
      <c r="BIY33">
        <f t="shared" si="606"/>
        <v>0</v>
      </c>
      <c r="BIZ33">
        <f t="shared" si="606"/>
        <v>0</v>
      </c>
      <c r="BJA33">
        <f t="shared" si="606"/>
        <v>0</v>
      </c>
      <c r="BJB33">
        <f t="shared" si="606"/>
        <v>0</v>
      </c>
      <c r="BJC33">
        <f t="shared" si="606"/>
        <v>0</v>
      </c>
      <c r="BJD33">
        <f t="shared" si="606"/>
        <v>6.106226635438361E-16</v>
      </c>
      <c r="BJE33">
        <f t="shared" si="606"/>
        <v>0</v>
      </c>
      <c r="BJF33">
        <f t="shared" si="606"/>
        <v>0</v>
      </c>
      <c r="BJG33">
        <f t="shared" si="606"/>
        <v>-4.9960036108132044E-16</v>
      </c>
      <c r="BJH33">
        <f t="shared" si="606"/>
        <v>0</v>
      </c>
      <c r="BJI33">
        <f t="shared" si="606"/>
        <v>0</v>
      </c>
      <c r="BJJ33">
        <f t="shared" si="606"/>
        <v>0</v>
      </c>
      <c r="BJK33">
        <f t="shared" si="606"/>
        <v>-4.9960036108132044E-16</v>
      </c>
      <c r="BJL33">
        <f t="shared" si="606"/>
        <v>0</v>
      </c>
      <c r="BJM33">
        <f t="shared" si="606"/>
        <v>0</v>
      </c>
      <c r="BJN33">
        <f t="shared" si="606"/>
        <v>0</v>
      </c>
      <c r="BJO33">
        <f t="shared" si="606"/>
        <v>0</v>
      </c>
      <c r="BJP33">
        <f t="shared" si="606"/>
        <v>-4.4408920985006262E-16</v>
      </c>
      <c r="BJQ33">
        <f t="shared" si="606"/>
        <v>0</v>
      </c>
      <c r="BJR33">
        <f t="shared" si="606"/>
        <v>0</v>
      </c>
      <c r="BJS33">
        <f t="shared" si="606"/>
        <v>0</v>
      </c>
      <c r="BJT33">
        <f t="shared" si="606"/>
        <v>0</v>
      </c>
      <c r="BJU33">
        <f t="shared" si="606"/>
        <v>0</v>
      </c>
      <c r="BJV33">
        <f t="shared" si="606"/>
        <v>0</v>
      </c>
      <c r="BJW33">
        <f t="shared" si="606"/>
        <v>0</v>
      </c>
      <c r="BJX33">
        <f t="shared" si="606"/>
        <v>0</v>
      </c>
      <c r="BJY33">
        <f t="shared" si="606"/>
        <v>0</v>
      </c>
      <c r="BJZ33">
        <f t="shared" si="606"/>
        <v>0</v>
      </c>
      <c r="BKA33">
        <f t="shared" si="606"/>
        <v>0</v>
      </c>
      <c r="BKB33">
        <f t="shared" si="606"/>
        <v>0</v>
      </c>
      <c r="BKC33">
        <f t="shared" si="606"/>
        <v>-4.9960036108132044E-16</v>
      </c>
      <c r="BKD33">
        <f t="shared" si="606"/>
        <v>0</v>
      </c>
      <c r="BKE33">
        <f t="shared" si="606"/>
        <v>0</v>
      </c>
      <c r="BKF33">
        <f t="shared" si="606"/>
        <v>0</v>
      </c>
      <c r="BKG33">
        <f t="shared" si="606"/>
        <v>0</v>
      </c>
      <c r="BKH33">
        <f t="shared" si="606"/>
        <v>-4.9960036108132044E-16</v>
      </c>
      <c r="BKI33">
        <f t="shared" si="606"/>
        <v>4.9960036108132044E-16</v>
      </c>
      <c r="BKJ33">
        <f t="shared" si="606"/>
        <v>0</v>
      </c>
      <c r="BKK33">
        <f t="shared" si="606"/>
        <v>0</v>
      </c>
      <c r="BKL33">
        <f t="shared" si="606"/>
        <v>0</v>
      </c>
      <c r="BKM33">
        <f t="shared" si="606"/>
        <v>0</v>
      </c>
      <c r="BKN33">
        <f t="shared" si="606"/>
        <v>0</v>
      </c>
      <c r="BKO33">
        <f t="shared" si="606"/>
        <v>0</v>
      </c>
      <c r="BKP33">
        <f t="shared" si="606"/>
        <v>0</v>
      </c>
      <c r="BKQ33">
        <f t="shared" si="606"/>
        <v>-5.5511151231257827E-16</v>
      </c>
      <c r="BKR33">
        <f t="shared" si="606"/>
        <v>0</v>
      </c>
      <c r="BKS33">
        <f t="shared" si="606"/>
        <v>0</v>
      </c>
      <c r="BKT33">
        <f t="shared" si="606"/>
        <v>-4.4408920985006262E-16</v>
      </c>
      <c r="BKU33">
        <f t="shared" si="606"/>
        <v>0</v>
      </c>
      <c r="BKV33">
        <f t="shared" si="606"/>
        <v>0</v>
      </c>
      <c r="BKW33">
        <f t="shared" si="606"/>
        <v>4.9960036108132044E-16</v>
      </c>
      <c r="BKX33">
        <f t="shared" si="606"/>
        <v>0</v>
      </c>
      <c r="BKY33">
        <f t="shared" si="606"/>
        <v>0</v>
      </c>
      <c r="BKZ33">
        <f t="shared" si="606"/>
        <v>0</v>
      </c>
      <c r="BLA33">
        <f t="shared" si="606"/>
        <v>0</v>
      </c>
      <c r="BLB33">
        <f t="shared" ref="BLB33:BNM33" si="607">BLB9-BLB21</f>
        <v>0</v>
      </c>
      <c r="BLC33">
        <f t="shared" si="607"/>
        <v>0</v>
      </c>
      <c r="BLD33">
        <f t="shared" si="607"/>
        <v>0</v>
      </c>
      <c r="BLE33">
        <f t="shared" si="607"/>
        <v>0</v>
      </c>
      <c r="BLF33">
        <f t="shared" si="607"/>
        <v>0</v>
      </c>
      <c r="BLG33">
        <f t="shared" si="607"/>
        <v>0</v>
      </c>
      <c r="BLH33">
        <f t="shared" si="607"/>
        <v>0</v>
      </c>
      <c r="BLI33">
        <f t="shared" si="607"/>
        <v>0</v>
      </c>
      <c r="BLJ33">
        <f t="shared" si="607"/>
        <v>0</v>
      </c>
      <c r="BLK33">
        <f t="shared" si="607"/>
        <v>0</v>
      </c>
      <c r="BLL33">
        <f t="shared" si="607"/>
        <v>0</v>
      </c>
      <c r="BLM33">
        <f t="shared" si="607"/>
        <v>0</v>
      </c>
      <c r="BLN33">
        <f t="shared" si="607"/>
        <v>0</v>
      </c>
      <c r="BLO33">
        <f t="shared" si="607"/>
        <v>0</v>
      </c>
      <c r="BLP33">
        <f t="shared" si="607"/>
        <v>0</v>
      </c>
      <c r="BLQ33">
        <f t="shared" si="607"/>
        <v>-4.9960036108132044E-16</v>
      </c>
      <c r="BLR33">
        <f t="shared" si="607"/>
        <v>0</v>
      </c>
      <c r="BLS33">
        <f t="shared" si="607"/>
        <v>0</v>
      </c>
      <c r="BLT33">
        <f t="shared" si="607"/>
        <v>-4.9960036108132044E-16</v>
      </c>
      <c r="BLU33">
        <f t="shared" si="607"/>
        <v>0</v>
      </c>
      <c r="BLV33">
        <f t="shared" si="607"/>
        <v>6.106226635438361E-16</v>
      </c>
      <c r="BLW33">
        <f t="shared" si="607"/>
        <v>0</v>
      </c>
      <c r="BLX33">
        <f t="shared" si="607"/>
        <v>0</v>
      </c>
      <c r="BLY33">
        <f t="shared" si="607"/>
        <v>6.106226635438361E-16</v>
      </c>
      <c r="BLZ33">
        <f t="shared" si="607"/>
        <v>0</v>
      </c>
      <c r="BMA33">
        <f t="shared" si="607"/>
        <v>-4.9960036108132044E-16</v>
      </c>
      <c r="BMB33">
        <f t="shared" si="607"/>
        <v>0</v>
      </c>
      <c r="BMC33">
        <f t="shared" si="607"/>
        <v>-4.9960036108132044E-16</v>
      </c>
      <c r="BMD33">
        <f t="shared" si="607"/>
        <v>0</v>
      </c>
      <c r="BME33">
        <f t="shared" si="607"/>
        <v>0</v>
      </c>
      <c r="BMF33">
        <f t="shared" si="607"/>
        <v>0</v>
      </c>
      <c r="BMG33">
        <f t="shared" si="607"/>
        <v>0</v>
      </c>
      <c r="BMH33">
        <f t="shared" si="607"/>
        <v>0</v>
      </c>
      <c r="BMI33">
        <f t="shared" si="607"/>
        <v>0</v>
      </c>
      <c r="BMJ33">
        <f t="shared" si="607"/>
        <v>0</v>
      </c>
      <c r="BMK33">
        <f t="shared" si="607"/>
        <v>0</v>
      </c>
      <c r="BML33">
        <f t="shared" si="607"/>
        <v>0</v>
      </c>
      <c r="BMM33">
        <f t="shared" si="607"/>
        <v>0</v>
      </c>
      <c r="BMN33">
        <f t="shared" si="607"/>
        <v>0</v>
      </c>
      <c r="BMO33">
        <f t="shared" si="607"/>
        <v>0</v>
      </c>
      <c r="BMP33">
        <f t="shared" si="607"/>
        <v>0</v>
      </c>
      <c r="BMQ33">
        <f t="shared" si="607"/>
        <v>0</v>
      </c>
      <c r="BMR33">
        <f t="shared" si="607"/>
        <v>0</v>
      </c>
      <c r="BMS33">
        <f t="shared" si="607"/>
        <v>0</v>
      </c>
      <c r="BMT33">
        <f t="shared" si="607"/>
        <v>0</v>
      </c>
      <c r="BMU33">
        <f t="shared" si="607"/>
        <v>0</v>
      </c>
      <c r="BMV33">
        <f t="shared" si="607"/>
        <v>0</v>
      </c>
      <c r="BMW33">
        <f t="shared" si="607"/>
        <v>0</v>
      </c>
      <c r="BMX33">
        <f t="shared" si="607"/>
        <v>0</v>
      </c>
      <c r="BMY33">
        <f t="shared" si="607"/>
        <v>0</v>
      </c>
      <c r="BMZ33">
        <f t="shared" si="607"/>
        <v>0</v>
      </c>
      <c r="BNA33">
        <f t="shared" si="607"/>
        <v>0</v>
      </c>
      <c r="BNB33">
        <f t="shared" si="607"/>
        <v>0</v>
      </c>
      <c r="BNC33">
        <f t="shared" si="607"/>
        <v>0</v>
      </c>
      <c r="BND33">
        <f t="shared" si="607"/>
        <v>0</v>
      </c>
      <c r="BNE33">
        <f t="shared" si="607"/>
        <v>0</v>
      </c>
      <c r="BNF33">
        <f t="shared" si="607"/>
        <v>0</v>
      </c>
      <c r="BNG33">
        <f t="shared" si="607"/>
        <v>0</v>
      </c>
      <c r="BNH33">
        <f t="shared" si="607"/>
        <v>4.4408920985006262E-16</v>
      </c>
      <c r="BNI33">
        <f t="shared" si="607"/>
        <v>0</v>
      </c>
      <c r="BNJ33">
        <f t="shared" si="607"/>
        <v>0</v>
      </c>
      <c r="BNK33">
        <f t="shared" si="607"/>
        <v>0</v>
      </c>
      <c r="BNL33">
        <f t="shared" si="607"/>
        <v>4.9960036108132044E-16</v>
      </c>
      <c r="BNM33">
        <f t="shared" si="607"/>
        <v>0</v>
      </c>
      <c r="BNN33">
        <f t="shared" ref="BNN33:BPY33" si="608">BNN9-BNN21</f>
        <v>-4.4408920985006262E-16</v>
      </c>
      <c r="BNO33">
        <f t="shared" si="608"/>
        <v>0</v>
      </c>
      <c r="BNP33">
        <f t="shared" si="608"/>
        <v>0</v>
      </c>
      <c r="BNQ33">
        <f t="shared" si="608"/>
        <v>0</v>
      </c>
      <c r="BNR33">
        <f t="shared" si="608"/>
        <v>0</v>
      </c>
      <c r="BNS33">
        <f t="shared" si="608"/>
        <v>0</v>
      </c>
      <c r="BNT33">
        <f t="shared" si="608"/>
        <v>-4.9960036108132044E-16</v>
      </c>
      <c r="BNU33">
        <f t="shared" si="608"/>
        <v>0</v>
      </c>
      <c r="BNV33">
        <f t="shared" si="608"/>
        <v>4.9960036108132044E-16</v>
      </c>
      <c r="BNW33">
        <f t="shared" si="608"/>
        <v>0</v>
      </c>
      <c r="BNX33">
        <f t="shared" si="608"/>
        <v>0</v>
      </c>
      <c r="BNY33">
        <f t="shared" si="608"/>
        <v>-4.9960036108132044E-16</v>
      </c>
      <c r="BNZ33">
        <f t="shared" si="608"/>
        <v>0</v>
      </c>
      <c r="BOA33">
        <f t="shared" si="608"/>
        <v>0</v>
      </c>
      <c r="BOB33">
        <f t="shared" si="608"/>
        <v>-4.9960036108132044E-16</v>
      </c>
      <c r="BOC33">
        <f t="shared" si="608"/>
        <v>0</v>
      </c>
      <c r="BOD33">
        <f t="shared" si="608"/>
        <v>0</v>
      </c>
      <c r="BOE33">
        <f t="shared" si="608"/>
        <v>0</v>
      </c>
      <c r="BOF33">
        <f t="shared" si="608"/>
        <v>0</v>
      </c>
      <c r="BOG33">
        <f t="shared" si="608"/>
        <v>0</v>
      </c>
      <c r="BOH33">
        <f t="shared" si="608"/>
        <v>0</v>
      </c>
      <c r="BOI33">
        <f t="shared" si="608"/>
        <v>0</v>
      </c>
      <c r="BOJ33">
        <f t="shared" si="608"/>
        <v>0</v>
      </c>
      <c r="BOK33">
        <f t="shared" si="608"/>
        <v>0</v>
      </c>
      <c r="BOL33">
        <f t="shared" si="608"/>
        <v>0</v>
      </c>
      <c r="BOM33">
        <f t="shared" si="608"/>
        <v>0</v>
      </c>
      <c r="BON33">
        <f t="shared" si="608"/>
        <v>0</v>
      </c>
      <c r="BOO33">
        <f t="shared" si="608"/>
        <v>-6.106226635438361E-16</v>
      </c>
      <c r="BOP33">
        <f t="shared" si="608"/>
        <v>0</v>
      </c>
      <c r="BOQ33">
        <f t="shared" si="608"/>
        <v>4.9960036108132044E-16</v>
      </c>
      <c r="BOR33">
        <f t="shared" si="608"/>
        <v>0</v>
      </c>
      <c r="BOS33">
        <f t="shared" si="608"/>
        <v>0</v>
      </c>
      <c r="BOT33">
        <f t="shared" si="608"/>
        <v>0</v>
      </c>
      <c r="BOU33">
        <f t="shared" si="608"/>
        <v>0</v>
      </c>
      <c r="BOV33">
        <f t="shared" si="608"/>
        <v>0</v>
      </c>
      <c r="BOW33">
        <f t="shared" si="608"/>
        <v>0</v>
      </c>
      <c r="BOX33">
        <f t="shared" si="608"/>
        <v>0</v>
      </c>
      <c r="BOY33">
        <f t="shared" si="608"/>
        <v>0</v>
      </c>
      <c r="BOZ33">
        <f t="shared" si="608"/>
        <v>0</v>
      </c>
      <c r="BPA33">
        <f t="shared" si="608"/>
        <v>0</v>
      </c>
      <c r="BPB33">
        <f t="shared" si="608"/>
        <v>0</v>
      </c>
      <c r="BPC33">
        <f t="shared" si="608"/>
        <v>0</v>
      </c>
      <c r="BPD33">
        <f t="shared" si="608"/>
        <v>0</v>
      </c>
      <c r="BPE33">
        <f t="shared" si="608"/>
        <v>0</v>
      </c>
      <c r="BPF33">
        <f t="shared" si="608"/>
        <v>0</v>
      </c>
      <c r="BPG33">
        <f t="shared" si="608"/>
        <v>0</v>
      </c>
      <c r="BPH33">
        <f t="shared" si="608"/>
        <v>0</v>
      </c>
      <c r="BPI33">
        <f t="shared" si="608"/>
        <v>0</v>
      </c>
      <c r="BPJ33">
        <f t="shared" si="608"/>
        <v>-4.9960036108132044E-16</v>
      </c>
      <c r="BPK33">
        <f t="shared" si="608"/>
        <v>-4.9960036108132044E-16</v>
      </c>
      <c r="BPL33">
        <f t="shared" si="608"/>
        <v>0</v>
      </c>
      <c r="BPM33">
        <f t="shared" si="608"/>
        <v>0</v>
      </c>
      <c r="BPN33">
        <f t="shared" si="608"/>
        <v>0</v>
      </c>
      <c r="BPO33">
        <f t="shared" si="608"/>
        <v>0</v>
      </c>
      <c r="BPP33">
        <f t="shared" si="608"/>
        <v>-4.9960036108132044E-16</v>
      </c>
      <c r="BPQ33">
        <f t="shared" si="608"/>
        <v>0</v>
      </c>
      <c r="BPR33">
        <f t="shared" si="608"/>
        <v>0</v>
      </c>
      <c r="BPS33">
        <f t="shared" si="608"/>
        <v>0</v>
      </c>
      <c r="BPT33">
        <f t="shared" si="608"/>
        <v>-4.9960036108132044E-16</v>
      </c>
      <c r="BPU33">
        <f t="shared" si="608"/>
        <v>0</v>
      </c>
      <c r="BPV33">
        <f t="shared" si="608"/>
        <v>-4.9960036108132044E-16</v>
      </c>
      <c r="BPW33">
        <f t="shared" si="608"/>
        <v>0</v>
      </c>
      <c r="BPX33">
        <f t="shared" si="608"/>
        <v>0</v>
      </c>
      <c r="BPY33">
        <f t="shared" si="608"/>
        <v>0</v>
      </c>
      <c r="BPZ33">
        <f t="shared" ref="BPZ33:BSK33" si="609">BPZ9-BPZ21</f>
        <v>-6.106226635438361E-16</v>
      </c>
      <c r="BQA33">
        <f t="shared" si="609"/>
        <v>0</v>
      </c>
      <c r="BQB33">
        <f t="shared" si="609"/>
        <v>0</v>
      </c>
      <c r="BQC33">
        <f t="shared" si="609"/>
        <v>0</v>
      </c>
      <c r="BQD33">
        <f t="shared" si="609"/>
        <v>0</v>
      </c>
      <c r="BQE33">
        <f t="shared" si="609"/>
        <v>0</v>
      </c>
      <c r="BQF33">
        <f t="shared" si="609"/>
        <v>0</v>
      </c>
      <c r="BQG33">
        <f t="shared" si="609"/>
        <v>0</v>
      </c>
      <c r="BQH33">
        <f t="shared" si="609"/>
        <v>4.4408920985006262E-16</v>
      </c>
      <c r="BQI33">
        <f t="shared" si="609"/>
        <v>0</v>
      </c>
      <c r="BQJ33">
        <f t="shared" si="609"/>
        <v>0</v>
      </c>
      <c r="BQK33">
        <f t="shared" si="609"/>
        <v>0</v>
      </c>
      <c r="BQL33">
        <f t="shared" si="609"/>
        <v>-4.9960036108132044E-16</v>
      </c>
      <c r="BQM33">
        <f t="shared" si="609"/>
        <v>0</v>
      </c>
      <c r="BQN33">
        <f t="shared" si="609"/>
        <v>-4.9960036108132044E-16</v>
      </c>
      <c r="BQO33">
        <f t="shared" si="609"/>
        <v>-6.106226635438361E-16</v>
      </c>
      <c r="BQP33">
        <f t="shared" si="609"/>
        <v>4.9960036108132044E-16</v>
      </c>
      <c r="BQQ33">
        <f t="shared" si="609"/>
        <v>0</v>
      </c>
      <c r="BQR33">
        <f t="shared" si="609"/>
        <v>0</v>
      </c>
      <c r="BQS33">
        <f t="shared" si="609"/>
        <v>0</v>
      </c>
      <c r="BQT33">
        <f t="shared" si="609"/>
        <v>0</v>
      </c>
      <c r="BQU33">
        <f t="shared" si="609"/>
        <v>0</v>
      </c>
      <c r="BQV33">
        <f t="shared" si="609"/>
        <v>0</v>
      </c>
      <c r="BQW33">
        <f t="shared" si="609"/>
        <v>0</v>
      </c>
      <c r="BQX33">
        <f t="shared" si="609"/>
        <v>0</v>
      </c>
      <c r="BQY33">
        <f t="shared" si="609"/>
        <v>0</v>
      </c>
      <c r="BQZ33">
        <f t="shared" si="609"/>
        <v>4.9960036108132044E-16</v>
      </c>
      <c r="BRA33">
        <f t="shared" si="609"/>
        <v>0</v>
      </c>
      <c r="BRB33">
        <f t="shared" si="609"/>
        <v>0</v>
      </c>
      <c r="BRC33">
        <f t="shared" si="609"/>
        <v>0</v>
      </c>
      <c r="BRD33">
        <f t="shared" si="609"/>
        <v>0</v>
      </c>
      <c r="BRE33">
        <f t="shared" si="609"/>
        <v>0</v>
      </c>
      <c r="BRF33">
        <f t="shared" si="609"/>
        <v>0</v>
      </c>
      <c r="BRG33">
        <f t="shared" si="609"/>
        <v>0</v>
      </c>
      <c r="BRH33">
        <f t="shared" si="609"/>
        <v>0</v>
      </c>
      <c r="BRI33">
        <f t="shared" si="609"/>
        <v>0</v>
      </c>
      <c r="BRJ33">
        <f t="shared" si="609"/>
        <v>-6.6613381477509392E-16</v>
      </c>
      <c r="BRK33">
        <f t="shared" si="609"/>
        <v>0</v>
      </c>
      <c r="BRL33">
        <f t="shared" si="609"/>
        <v>0</v>
      </c>
      <c r="BRM33">
        <f t="shared" si="609"/>
        <v>-4.9960036108132044E-16</v>
      </c>
      <c r="BRN33">
        <f t="shared" si="609"/>
        <v>0</v>
      </c>
      <c r="BRO33">
        <f t="shared" si="609"/>
        <v>0</v>
      </c>
      <c r="BRP33">
        <f t="shared" si="609"/>
        <v>0</v>
      </c>
      <c r="BRQ33">
        <f t="shared" si="609"/>
        <v>0</v>
      </c>
      <c r="BRR33">
        <f t="shared" si="609"/>
        <v>0</v>
      </c>
      <c r="BRS33">
        <f t="shared" si="609"/>
        <v>0</v>
      </c>
      <c r="BRT33">
        <f t="shared" si="609"/>
        <v>4.9960036108132044E-16</v>
      </c>
      <c r="BRU33">
        <f t="shared" si="609"/>
        <v>0</v>
      </c>
      <c r="BRV33">
        <f t="shared" si="609"/>
        <v>0</v>
      </c>
      <c r="BRW33">
        <f t="shared" si="609"/>
        <v>0</v>
      </c>
      <c r="BRX33">
        <f t="shared" si="609"/>
        <v>0</v>
      </c>
      <c r="BRY33">
        <f t="shared" si="609"/>
        <v>0</v>
      </c>
      <c r="BRZ33">
        <f t="shared" si="609"/>
        <v>0</v>
      </c>
      <c r="BSA33">
        <f t="shared" si="609"/>
        <v>-4.9960036108132044E-16</v>
      </c>
      <c r="BSB33">
        <f t="shared" si="609"/>
        <v>4.9960036108132044E-16</v>
      </c>
      <c r="BSC33">
        <f t="shared" si="609"/>
        <v>4.9960036108132044E-16</v>
      </c>
      <c r="BSD33">
        <f t="shared" si="609"/>
        <v>0</v>
      </c>
      <c r="BSE33">
        <f t="shared" si="609"/>
        <v>0</v>
      </c>
      <c r="BSF33">
        <f t="shared" si="609"/>
        <v>0</v>
      </c>
      <c r="BSG33">
        <f t="shared" si="609"/>
        <v>4.9960036108132044E-16</v>
      </c>
      <c r="BSH33">
        <f t="shared" si="609"/>
        <v>0</v>
      </c>
      <c r="BSI33">
        <f t="shared" si="609"/>
        <v>0</v>
      </c>
      <c r="BSJ33">
        <f t="shared" si="609"/>
        <v>0</v>
      </c>
      <c r="BSK33">
        <f t="shared" si="609"/>
        <v>0</v>
      </c>
      <c r="BSL33">
        <f t="shared" ref="BSL33:BUW33" si="610">BSL9-BSL21</f>
        <v>0</v>
      </c>
      <c r="BSM33">
        <f t="shared" si="610"/>
        <v>0</v>
      </c>
      <c r="BSN33">
        <f t="shared" si="610"/>
        <v>-4.9960036108132044E-16</v>
      </c>
      <c r="BSO33">
        <f t="shared" si="610"/>
        <v>0</v>
      </c>
      <c r="BSP33">
        <f t="shared" si="610"/>
        <v>0</v>
      </c>
      <c r="BSQ33">
        <f t="shared" si="610"/>
        <v>4.9960036108132044E-16</v>
      </c>
      <c r="BSR33">
        <f t="shared" si="610"/>
        <v>0</v>
      </c>
      <c r="BSS33">
        <f t="shared" si="610"/>
        <v>4.4408920985006262E-16</v>
      </c>
      <c r="BST33">
        <f t="shared" si="610"/>
        <v>0</v>
      </c>
      <c r="BSU33">
        <f t="shared" si="610"/>
        <v>4.9960036108132044E-16</v>
      </c>
      <c r="BSV33">
        <f t="shared" si="610"/>
        <v>4.9960036108132044E-16</v>
      </c>
      <c r="BSW33">
        <f t="shared" si="610"/>
        <v>4.9960036108132044E-16</v>
      </c>
      <c r="BSX33">
        <f t="shared" si="610"/>
        <v>0</v>
      </c>
      <c r="BSY33">
        <f t="shared" si="610"/>
        <v>0</v>
      </c>
      <c r="BSZ33">
        <f t="shared" si="610"/>
        <v>0</v>
      </c>
      <c r="BTA33">
        <f t="shared" si="610"/>
        <v>0</v>
      </c>
      <c r="BTB33">
        <f t="shared" si="610"/>
        <v>4.9960036108132044E-16</v>
      </c>
      <c r="BTC33">
        <f t="shared" si="610"/>
        <v>0</v>
      </c>
      <c r="BTD33">
        <f t="shared" si="610"/>
        <v>0</v>
      </c>
      <c r="BTE33">
        <f t="shared" si="610"/>
        <v>0</v>
      </c>
      <c r="BTF33">
        <f t="shared" si="610"/>
        <v>0</v>
      </c>
      <c r="BTG33">
        <f t="shared" si="610"/>
        <v>0</v>
      </c>
      <c r="BTH33">
        <f t="shared" si="610"/>
        <v>4.4408920985006262E-16</v>
      </c>
      <c r="BTI33">
        <f t="shared" si="610"/>
        <v>0</v>
      </c>
      <c r="BTJ33">
        <f t="shared" si="610"/>
        <v>0</v>
      </c>
      <c r="BTK33">
        <f t="shared" si="610"/>
        <v>0</v>
      </c>
      <c r="BTL33">
        <f t="shared" si="610"/>
        <v>0</v>
      </c>
      <c r="BTM33">
        <f t="shared" si="610"/>
        <v>7.2164496600635175E-16</v>
      </c>
      <c r="BTN33">
        <f t="shared" si="610"/>
        <v>0</v>
      </c>
      <c r="BTO33">
        <f t="shared" si="610"/>
        <v>-4.4408920985006262E-16</v>
      </c>
      <c r="BTP33">
        <f t="shared" si="610"/>
        <v>0</v>
      </c>
      <c r="BTQ33">
        <f t="shared" si="610"/>
        <v>0</v>
      </c>
      <c r="BTR33">
        <f t="shared" si="610"/>
        <v>-4.9960036108132044E-16</v>
      </c>
      <c r="BTS33">
        <f t="shared" si="610"/>
        <v>0</v>
      </c>
      <c r="BTT33">
        <f t="shared" si="610"/>
        <v>0</v>
      </c>
      <c r="BTU33">
        <f t="shared" si="610"/>
        <v>0</v>
      </c>
      <c r="BTV33">
        <f t="shared" si="610"/>
        <v>0</v>
      </c>
      <c r="BTW33">
        <f t="shared" si="610"/>
        <v>0</v>
      </c>
      <c r="BTX33">
        <f t="shared" si="610"/>
        <v>0</v>
      </c>
      <c r="BTY33">
        <f t="shared" si="610"/>
        <v>0</v>
      </c>
      <c r="BTZ33">
        <f t="shared" si="610"/>
        <v>0</v>
      </c>
      <c r="BUA33">
        <f t="shared" si="610"/>
        <v>0</v>
      </c>
      <c r="BUB33">
        <f t="shared" si="610"/>
        <v>0</v>
      </c>
      <c r="BUC33">
        <f t="shared" si="610"/>
        <v>0</v>
      </c>
      <c r="BUD33">
        <f t="shared" si="610"/>
        <v>0</v>
      </c>
      <c r="BUE33">
        <f t="shared" si="610"/>
        <v>0</v>
      </c>
      <c r="BUF33">
        <f t="shared" si="610"/>
        <v>0</v>
      </c>
      <c r="BUG33">
        <f t="shared" si="610"/>
        <v>0</v>
      </c>
      <c r="BUH33">
        <f t="shared" si="610"/>
        <v>0</v>
      </c>
      <c r="BUI33">
        <f t="shared" si="610"/>
        <v>0</v>
      </c>
      <c r="BUJ33">
        <f t="shared" si="610"/>
        <v>0</v>
      </c>
      <c r="BUK33">
        <f t="shared" si="610"/>
        <v>0</v>
      </c>
      <c r="BUL33">
        <f t="shared" si="610"/>
        <v>0</v>
      </c>
      <c r="BUM33">
        <f t="shared" si="610"/>
        <v>0</v>
      </c>
      <c r="BUN33">
        <f t="shared" si="610"/>
        <v>0</v>
      </c>
      <c r="BUO33">
        <f t="shared" si="610"/>
        <v>0</v>
      </c>
      <c r="BUP33">
        <f t="shared" si="610"/>
        <v>0</v>
      </c>
      <c r="BUQ33">
        <f t="shared" si="610"/>
        <v>0</v>
      </c>
      <c r="BUR33">
        <f t="shared" si="610"/>
        <v>0</v>
      </c>
      <c r="BUS33">
        <f t="shared" si="610"/>
        <v>0</v>
      </c>
      <c r="BUT33">
        <f t="shared" si="610"/>
        <v>0</v>
      </c>
      <c r="BUU33">
        <f t="shared" si="610"/>
        <v>0</v>
      </c>
      <c r="BUV33">
        <f t="shared" si="610"/>
        <v>0</v>
      </c>
      <c r="BUW33">
        <f t="shared" si="610"/>
        <v>0</v>
      </c>
      <c r="BUX33">
        <f t="shared" ref="BUX33:BXI33" si="611">BUX9-BUX21</f>
        <v>0</v>
      </c>
      <c r="BUY33">
        <f t="shared" si="611"/>
        <v>0</v>
      </c>
      <c r="BUZ33">
        <f t="shared" si="611"/>
        <v>0</v>
      </c>
      <c r="BVA33">
        <f t="shared" si="611"/>
        <v>0</v>
      </c>
      <c r="BVB33">
        <f t="shared" si="611"/>
        <v>0</v>
      </c>
      <c r="BVC33">
        <f t="shared" si="611"/>
        <v>0</v>
      </c>
      <c r="BVD33">
        <f t="shared" si="611"/>
        <v>0</v>
      </c>
      <c r="BVE33">
        <f t="shared" si="611"/>
        <v>0</v>
      </c>
      <c r="BVF33">
        <f t="shared" si="611"/>
        <v>0</v>
      </c>
      <c r="BVG33">
        <f t="shared" si="611"/>
        <v>0</v>
      </c>
      <c r="BVH33">
        <f t="shared" si="611"/>
        <v>0</v>
      </c>
      <c r="BVI33">
        <f t="shared" si="611"/>
        <v>0</v>
      </c>
      <c r="BVJ33">
        <f t="shared" si="611"/>
        <v>0</v>
      </c>
      <c r="BVK33">
        <f t="shared" si="611"/>
        <v>0</v>
      </c>
      <c r="BVL33">
        <f t="shared" si="611"/>
        <v>0</v>
      </c>
      <c r="BVM33">
        <f t="shared" si="611"/>
        <v>0</v>
      </c>
      <c r="BVN33">
        <f t="shared" si="611"/>
        <v>0</v>
      </c>
      <c r="BVO33">
        <f t="shared" si="611"/>
        <v>0</v>
      </c>
      <c r="BVP33">
        <f t="shared" si="611"/>
        <v>0</v>
      </c>
      <c r="BVQ33">
        <f t="shared" si="611"/>
        <v>0</v>
      </c>
      <c r="BVR33">
        <f t="shared" si="611"/>
        <v>0</v>
      </c>
      <c r="BVS33">
        <f t="shared" si="611"/>
        <v>0</v>
      </c>
      <c r="BVT33">
        <f t="shared" si="611"/>
        <v>0</v>
      </c>
      <c r="BVU33">
        <f t="shared" si="611"/>
        <v>0</v>
      </c>
      <c r="BVV33">
        <f t="shared" si="611"/>
        <v>0</v>
      </c>
      <c r="BVW33">
        <f t="shared" si="611"/>
        <v>0</v>
      </c>
      <c r="BVX33">
        <f t="shared" si="611"/>
        <v>0</v>
      </c>
      <c r="BVY33">
        <f t="shared" si="611"/>
        <v>0</v>
      </c>
      <c r="BVZ33">
        <f t="shared" si="611"/>
        <v>0</v>
      </c>
      <c r="BWA33">
        <f t="shared" si="611"/>
        <v>0</v>
      </c>
      <c r="BWB33">
        <f t="shared" si="611"/>
        <v>0</v>
      </c>
      <c r="BWC33">
        <f t="shared" si="611"/>
        <v>0</v>
      </c>
      <c r="BWD33">
        <f t="shared" si="611"/>
        <v>0</v>
      </c>
      <c r="BWE33">
        <f t="shared" si="611"/>
        <v>0</v>
      </c>
      <c r="BWF33">
        <f t="shared" si="611"/>
        <v>0</v>
      </c>
      <c r="BWG33">
        <f t="shared" si="611"/>
        <v>0</v>
      </c>
      <c r="BWH33">
        <f t="shared" si="611"/>
        <v>0</v>
      </c>
      <c r="BWI33">
        <f t="shared" si="611"/>
        <v>0</v>
      </c>
      <c r="BWJ33">
        <f t="shared" si="611"/>
        <v>0</v>
      </c>
      <c r="BWK33">
        <f t="shared" si="611"/>
        <v>0</v>
      </c>
      <c r="BWL33">
        <f t="shared" si="611"/>
        <v>0</v>
      </c>
      <c r="BWM33">
        <f t="shared" si="611"/>
        <v>0</v>
      </c>
      <c r="BWN33">
        <f t="shared" si="611"/>
        <v>0</v>
      </c>
      <c r="BWO33">
        <f t="shared" si="611"/>
        <v>0</v>
      </c>
      <c r="BWP33">
        <f t="shared" si="611"/>
        <v>0</v>
      </c>
      <c r="BWQ33">
        <f t="shared" si="611"/>
        <v>0</v>
      </c>
      <c r="BWR33">
        <f t="shared" si="611"/>
        <v>0</v>
      </c>
      <c r="BWS33">
        <f t="shared" si="611"/>
        <v>0</v>
      </c>
      <c r="BWT33">
        <f t="shared" si="611"/>
        <v>0</v>
      </c>
      <c r="BWU33">
        <f t="shared" si="611"/>
        <v>0</v>
      </c>
      <c r="BWV33">
        <f t="shared" si="611"/>
        <v>0</v>
      </c>
      <c r="BWW33">
        <f t="shared" si="611"/>
        <v>0</v>
      </c>
      <c r="BWX33">
        <f t="shared" si="611"/>
        <v>0</v>
      </c>
      <c r="BWY33">
        <f t="shared" si="611"/>
        <v>0</v>
      </c>
      <c r="BWZ33">
        <f t="shared" si="611"/>
        <v>0</v>
      </c>
      <c r="BXA33">
        <f t="shared" si="611"/>
        <v>0</v>
      </c>
      <c r="BXB33">
        <f t="shared" si="611"/>
        <v>0</v>
      </c>
      <c r="BXC33">
        <f t="shared" si="611"/>
        <v>0</v>
      </c>
      <c r="BXD33">
        <f t="shared" si="611"/>
        <v>0</v>
      </c>
      <c r="BXE33">
        <f t="shared" si="611"/>
        <v>0</v>
      </c>
      <c r="BXF33">
        <f t="shared" si="611"/>
        <v>0</v>
      </c>
      <c r="BXG33">
        <f t="shared" si="611"/>
        <v>0</v>
      </c>
      <c r="BXH33">
        <f t="shared" si="611"/>
        <v>0</v>
      </c>
      <c r="BXI33">
        <f t="shared" si="611"/>
        <v>0</v>
      </c>
      <c r="BXJ33">
        <f t="shared" ref="BXJ33:BZU33" si="612">BXJ9-BXJ21</f>
        <v>0</v>
      </c>
      <c r="BXK33">
        <f t="shared" si="612"/>
        <v>0</v>
      </c>
      <c r="BXL33">
        <f t="shared" si="612"/>
        <v>0</v>
      </c>
      <c r="BXM33">
        <f t="shared" si="612"/>
        <v>0</v>
      </c>
      <c r="BXN33">
        <f t="shared" si="612"/>
        <v>0</v>
      </c>
      <c r="BXO33">
        <f t="shared" si="612"/>
        <v>0</v>
      </c>
      <c r="BXP33">
        <f t="shared" si="612"/>
        <v>0</v>
      </c>
      <c r="BXQ33">
        <f t="shared" si="612"/>
        <v>0</v>
      </c>
      <c r="BXR33">
        <f t="shared" si="612"/>
        <v>0</v>
      </c>
      <c r="BXS33">
        <f t="shared" si="612"/>
        <v>0</v>
      </c>
      <c r="BXT33">
        <f t="shared" si="612"/>
        <v>0</v>
      </c>
      <c r="BXU33">
        <f t="shared" si="612"/>
        <v>0</v>
      </c>
      <c r="BXV33">
        <f t="shared" si="612"/>
        <v>0</v>
      </c>
      <c r="BXW33">
        <f t="shared" si="612"/>
        <v>0</v>
      </c>
      <c r="BXX33">
        <f t="shared" si="612"/>
        <v>0</v>
      </c>
      <c r="BXY33">
        <f t="shared" si="612"/>
        <v>0</v>
      </c>
      <c r="BXZ33">
        <f t="shared" si="612"/>
        <v>0</v>
      </c>
      <c r="BYA33">
        <f t="shared" si="612"/>
        <v>0</v>
      </c>
      <c r="BYB33">
        <f t="shared" si="612"/>
        <v>0</v>
      </c>
      <c r="BYC33">
        <f t="shared" si="612"/>
        <v>0</v>
      </c>
      <c r="BYD33">
        <f t="shared" si="612"/>
        <v>0</v>
      </c>
      <c r="BYE33">
        <f t="shared" si="612"/>
        <v>0</v>
      </c>
      <c r="BYF33">
        <f t="shared" si="612"/>
        <v>0</v>
      </c>
      <c r="BYG33">
        <f t="shared" si="612"/>
        <v>0</v>
      </c>
      <c r="BYH33">
        <f t="shared" si="612"/>
        <v>0</v>
      </c>
      <c r="BYI33">
        <f t="shared" si="612"/>
        <v>0</v>
      </c>
      <c r="BYJ33">
        <f t="shared" si="612"/>
        <v>0</v>
      </c>
      <c r="BYK33">
        <f t="shared" si="612"/>
        <v>0</v>
      </c>
      <c r="BYL33">
        <f t="shared" si="612"/>
        <v>0</v>
      </c>
      <c r="BYM33">
        <f t="shared" si="612"/>
        <v>0</v>
      </c>
      <c r="BYN33">
        <f t="shared" si="612"/>
        <v>0</v>
      </c>
      <c r="BYO33">
        <f t="shared" si="612"/>
        <v>0</v>
      </c>
      <c r="BYP33">
        <f t="shared" si="612"/>
        <v>0</v>
      </c>
      <c r="BYQ33">
        <f t="shared" si="612"/>
        <v>0</v>
      </c>
      <c r="BYR33">
        <f t="shared" si="612"/>
        <v>0</v>
      </c>
      <c r="BYS33">
        <f t="shared" si="612"/>
        <v>0</v>
      </c>
      <c r="BYT33">
        <f t="shared" si="612"/>
        <v>0</v>
      </c>
      <c r="BYU33">
        <f t="shared" si="612"/>
        <v>0</v>
      </c>
      <c r="BYV33">
        <f t="shared" si="612"/>
        <v>0</v>
      </c>
      <c r="BYW33">
        <f t="shared" si="612"/>
        <v>0</v>
      </c>
      <c r="BYX33">
        <f t="shared" si="612"/>
        <v>0</v>
      </c>
      <c r="BYY33">
        <f t="shared" si="612"/>
        <v>0</v>
      </c>
      <c r="BYZ33">
        <f t="shared" si="612"/>
        <v>0</v>
      </c>
      <c r="BZA33">
        <f t="shared" si="612"/>
        <v>0</v>
      </c>
      <c r="BZB33">
        <f t="shared" si="612"/>
        <v>0</v>
      </c>
      <c r="BZC33">
        <f t="shared" si="612"/>
        <v>0</v>
      </c>
      <c r="BZD33">
        <f t="shared" si="612"/>
        <v>0</v>
      </c>
      <c r="BZE33">
        <f t="shared" si="612"/>
        <v>0</v>
      </c>
      <c r="BZF33">
        <f t="shared" si="612"/>
        <v>0</v>
      </c>
      <c r="BZG33">
        <f t="shared" si="612"/>
        <v>0</v>
      </c>
      <c r="BZH33">
        <f t="shared" si="612"/>
        <v>0</v>
      </c>
      <c r="BZI33">
        <f t="shared" si="612"/>
        <v>0</v>
      </c>
      <c r="BZJ33">
        <f t="shared" si="612"/>
        <v>0</v>
      </c>
      <c r="BZK33">
        <f t="shared" si="612"/>
        <v>0</v>
      </c>
      <c r="BZL33">
        <f t="shared" si="612"/>
        <v>0</v>
      </c>
      <c r="BZM33">
        <f t="shared" si="612"/>
        <v>0</v>
      </c>
      <c r="BZN33">
        <f t="shared" si="612"/>
        <v>0</v>
      </c>
      <c r="BZO33">
        <f t="shared" si="612"/>
        <v>0</v>
      </c>
      <c r="BZP33">
        <f t="shared" si="612"/>
        <v>0</v>
      </c>
      <c r="BZQ33">
        <f t="shared" si="612"/>
        <v>0</v>
      </c>
      <c r="BZR33">
        <f t="shared" si="612"/>
        <v>0</v>
      </c>
      <c r="BZS33">
        <f t="shared" si="612"/>
        <v>0</v>
      </c>
      <c r="BZT33">
        <f t="shared" si="612"/>
        <v>0</v>
      </c>
      <c r="BZU33">
        <f t="shared" si="612"/>
        <v>0</v>
      </c>
      <c r="BZV33">
        <f t="shared" ref="BZV33:CCG33" si="613">BZV9-BZV21</f>
        <v>0</v>
      </c>
      <c r="BZW33">
        <f t="shared" si="613"/>
        <v>0</v>
      </c>
      <c r="BZX33">
        <f t="shared" si="613"/>
        <v>0</v>
      </c>
      <c r="BZY33">
        <f t="shared" si="613"/>
        <v>0</v>
      </c>
      <c r="BZZ33">
        <f t="shared" si="613"/>
        <v>0</v>
      </c>
      <c r="CAA33">
        <f t="shared" si="613"/>
        <v>0</v>
      </c>
      <c r="CAB33">
        <f t="shared" si="613"/>
        <v>0</v>
      </c>
      <c r="CAC33">
        <f t="shared" si="613"/>
        <v>0</v>
      </c>
      <c r="CAD33">
        <f t="shared" si="613"/>
        <v>0</v>
      </c>
      <c r="CAE33">
        <f t="shared" si="613"/>
        <v>0</v>
      </c>
      <c r="CAF33">
        <f t="shared" si="613"/>
        <v>0</v>
      </c>
      <c r="CAG33">
        <f t="shared" si="613"/>
        <v>0</v>
      </c>
      <c r="CAH33">
        <f t="shared" si="613"/>
        <v>0</v>
      </c>
      <c r="CAI33">
        <f t="shared" si="613"/>
        <v>0</v>
      </c>
      <c r="CAJ33">
        <f t="shared" si="613"/>
        <v>0</v>
      </c>
      <c r="CAK33">
        <f t="shared" si="613"/>
        <v>0</v>
      </c>
      <c r="CAL33">
        <f t="shared" si="613"/>
        <v>0</v>
      </c>
      <c r="CAM33">
        <f t="shared" si="613"/>
        <v>0</v>
      </c>
      <c r="CAN33">
        <f t="shared" si="613"/>
        <v>0</v>
      </c>
      <c r="CAO33">
        <f t="shared" si="613"/>
        <v>0</v>
      </c>
      <c r="CAP33">
        <f t="shared" si="613"/>
        <v>0</v>
      </c>
      <c r="CAQ33">
        <f t="shared" si="613"/>
        <v>0</v>
      </c>
      <c r="CAR33">
        <f t="shared" si="613"/>
        <v>0</v>
      </c>
      <c r="CAS33">
        <f t="shared" si="613"/>
        <v>0</v>
      </c>
      <c r="CAT33">
        <f t="shared" si="613"/>
        <v>0</v>
      </c>
      <c r="CAU33">
        <f t="shared" si="613"/>
        <v>0</v>
      </c>
      <c r="CAV33">
        <f t="shared" si="613"/>
        <v>0</v>
      </c>
      <c r="CAW33">
        <f t="shared" si="613"/>
        <v>0</v>
      </c>
      <c r="CAX33">
        <f t="shared" si="613"/>
        <v>0</v>
      </c>
      <c r="CAY33">
        <f t="shared" si="613"/>
        <v>0</v>
      </c>
      <c r="CAZ33">
        <f t="shared" si="613"/>
        <v>0</v>
      </c>
      <c r="CBA33">
        <f t="shared" si="613"/>
        <v>0</v>
      </c>
      <c r="CBB33">
        <f t="shared" si="613"/>
        <v>0</v>
      </c>
      <c r="CBC33">
        <f t="shared" si="613"/>
        <v>0</v>
      </c>
      <c r="CBD33">
        <f t="shared" si="613"/>
        <v>0</v>
      </c>
      <c r="CBE33">
        <f t="shared" si="613"/>
        <v>0</v>
      </c>
      <c r="CBF33">
        <f t="shared" si="613"/>
        <v>0</v>
      </c>
      <c r="CBG33">
        <f t="shared" si="613"/>
        <v>0</v>
      </c>
      <c r="CBH33">
        <f t="shared" si="613"/>
        <v>0</v>
      </c>
      <c r="CBI33">
        <f t="shared" si="613"/>
        <v>0</v>
      </c>
      <c r="CBJ33">
        <f t="shared" si="613"/>
        <v>0</v>
      </c>
      <c r="CBK33">
        <f t="shared" si="613"/>
        <v>0</v>
      </c>
      <c r="CBL33">
        <f t="shared" si="613"/>
        <v>0</v>
      </c>
      <c r="CBM33">
        <f t="shared" si="613"/>
        <v>0</v>
      </c>
      <c r="CBN33">
        <f t="shared" si="613"/>
        <v>0</v>
      </c>
      <c r="CBO33">
        <f t="shared" si="613"/>
        <v>0</v>
      </c>
      <c r="CBP33">
        <f t="shared" si="613"/>
        <v>0</v>
      </c>
      <c r="CBQ33">
        <f t="shared" si="613"/>
        <v>0</v>
      </c>
      <c r="CBR33">
        <f t="shared" si="613"/>
        <v>0</v>
      </c>
      <c r="CBS33">
        <f t="shared" si="613"/>
        <v>0</v>
      </c>
      <c r="CBT33">
        <f t="shared" si="613"/>
        <v>0</v>
      </c>
      <c r="CBU33">
        <f t="shared" si="613"/>
        <v>0</v>
      </c>
      <c r="CBV33">
        <f t="shared" si="613"/>
        <v>0</v>
      </c>
      <c r="CBW33">
        <f t="shared" si="613"/>
        <v>0</v>
      </c>
      <c r="CBX33">
        <f t="shared" si="613"/>
        <v>0</v>
      </c>
      <c r="CBY33">
        <f t="shared" si="613"/>
        <v>0</v>
      </c>
      <c r="CBZ33">
        <f t="shared" si="613"/>
        <v>0</v>
      </c>
      <c r="CCA33">
        <f t="shared" si="613"/>
        <v>0</v>
      </c>
      <c r="CCB33">
        <f t="shared" si="613"/>
        <v>0</v>
      </c>
      <c r="CCC33">
        <f t="shared" si="613"/>
        <v>0</v>
      </c>
      <c r="CCD33">
        <f t="shared" si="613"/>
        <v>0</v>
      </c>
      <c r="CCE33">
        <f t="shared" si="613"/>
        <v>0</v>
      </c>
      <c r="CCF33">
        <f t="shared" si="613"/>
        <v>0</v>
      </c>
      <c r="CCG33">
        <f t="shared" si="613"/>
        <v>0</v>
      </c>
      <c r="CCH33">
        <f t="shared" ref="CCH33:CES33" si="614">CCH9-CCH21</f>
        <v>0</v>
      </c>
      <c r="CCI33">
        <f t="shared" si="614"/>
        <v>0</v>
      </c>
      <c r="CCJ33">
        <f t="shared" si="614"/>
        <v>0</v>
      </c>
      <c r="CCK33">
        <f t="shared" si="614"/>
        <v>0</v>
      </c>
      <c r="CCL33">
        <f t="shared" si="614"/>
        <v>0</v>
      </c>
      <c r="CCM33">
        <f t="shared" si="614"/>
        <v>0</v>
      </c>
      <c r="CCN33">
        <f t="shared" si="614"/>
        <v>0</v>
      </c>
      <c r="CCO33">
        <f t="shared" si="614"/>
        <v>0</v>
      </c>
      <c r="CCP33">
        <f t="shared" si="614"/>
        <v>0</v>
      </c>
      <c r="CCQ33">
        <f t="shared" si="614"/>
        <v>0</v>
      </c>
      <c r="CCR33">
        <f t="shared" si="614"/>
        <v>0</v>
      </c>
      <c r="CCS33">
        <f t="shared" si="614"/>
        <v>0</v>
      </c>
      <c r="CCT33">
        <f t="shared" si="614"/>
        <v>0</v>
      </c>
      <c r="CCU33">
        <f t="shared" si="614"/>
        <v>0</v>
      </c>
      <c r="CCV33">
        <f t="shared" si="614"/>
        <v>0</v>
      </c>
      <c r="CCW33">
        <f t="shared" si="614"/>
        <v>0</v>
      </c>
      <c r="CCX33">
        <f t="shared" si="614"/>
        <v>0</v>
      </c>
      <c r="CCY33">
        <f t="shared" si="614"/>
        <v>0</v>
      </c>
      <c r="CCZ33">
        <f t="shared" si="614"/>
        <v>0</v>
      </c>
      <c r="CDA33">
        <f t="shared" si="614"/>
        <v>0</v>
      </c>
      <c r="CDB33">
        <f t="shared" si="614"/>
        <v>0</v>
      </c>
      <c r="CDC33">
        <f t="shared" si="614"/>
        <v>0</v>
      </c>
      <c r="CDD33">
        <f t="shared" si="614"/>
        <v>0</v>
      </c>
      <c r="CDE33">
        <f t="shared" si="614"/>
        <v>0</v>
      </c>
      <c r="CDF33">
        <f t="shared" si="614"/>
        <v>0</v>
      </c>
      <c r="CDG33">
        <f t="shared" si="614"/>
        <v>0</v>
      </c>
      <c r="CDH33">
        <f t="shared" si="614"/>
        <v>0</v>
      </c>
      <c r="CDI33">
        <f t="shared" si="614"/>
        <v>0</v>
      </c>
      <c r="CDJ33">
        <f t="shared" si="614"/>
        <v>0</v>
      </c>
      <c r="CDK33">
        <f t="shared" si="614"/>
        <v>0</v>
      </c>
      <c r="CDL33">
        <f t="shared" si="614"/>
        <v>0</v>
      </c>
      <c r="CDM33">
        <f t="shared" si="614"/>
        <v>0</v>
      </c>
      <c r="CDN33">
        <f t="shared" si="614"/>
        <v>0</v>
      </c>
      <c r="CDO33">
        <f t="shared" si="614"/>
        <v>0</v>
      </c>
      <c r="CDP33">
        <f t="shared" si="614"/>
        <v>0</v>
      </c>
      <c r="CDQ33">
        <f t="shared" si="614"/>
        <v>0</v>
      </c>
      <c r="CDR33">
        <f t="shared" si="614"/>
        <v>0</v>
      </c>
      <c r="CDS33">
        <f t="shared" si="614"/>
        <v>0</v>
      </c>
      <c r="CDT33">
        <f t="shared" si="614"/>
        <v>0</v>
      </c>
      <c r="CDU33">
        <f t="shared" si="614"/>
        <v>0</v>
      </c>
      <c r="CDV33">
        <f t="shared" si="614"/>
        <v>0</v>
      </c>
      <c r="CDW33">
        <f t="shared" si="614"/>
        <v>0</v>
      </c>
      <c r="CDX33">
        <f t="shared" si="614"/>
        <v>0</v>
      </c>
      <c r="CDY33">
        <f t="shared" si="614"/>
        <v>0</v>
      </c>
      <c r="CDZ33">
        <f t="shared" si="614"/>
        <v>0</v>
      </c>
      <c r="CEA33">
        <f t="shared" si="614"/>
        <v>0</v>
      </c>
      <c r="CEB33">
        <f t="shared" si="614"/>
        <v>0</v>
      </c>
      <c r="CEC33">
        <f t="shared" si="614"/>
        <v>0</v>
      </c>
      <c r="CED33">
        <f t="shared" si="614"/>
        <v>0</v>
      </c>
      <c r="CEE33">
        <f t="shared" si="614"/>
        <v>0</v>
      </c>
      <c r="CEF33">
        <f t="shared" si="614"/>
        <v>0</v>
      </c>
      <c r="CEG33">
        <f t="shared" si="614"/>
        <v>0</v>
      </c>
      <c r="CEH33">
        <f t="shared" si="614"/>
        <v>0</v>
      </c>
      <c r="CEI33">
        <f t="shared" si="614"/>
        <v>0</v>
      </c>
      <c r="CEJ33">
        <f t="shared" si="614"/>
        <v>0</v>
      </c>
      <c r="CEK33">
        <f t="shared" si="614"/>
        <v>0</v>
      </c>
      <c r="CEL33">
        <f t="shared" si="614"/>
        <v>0</v>
      </c>
      <c r="CEM33">
        <f t="shared" si="614"/>
        <v>0</v>
      </c>
      <c r="CEN33">
        <f t="shared" si="614"/>
        <v>0</v>
      </c>
      <c r="CEO33">
        <f t="shared" si="614"/>
        <v>0</v>
      </c>
      <c r="CEP33">
        <f t="shared" si="614"/>
        <v>0</v>
      </c>
      <c r="CEQ33">
        <f t="shared" si="614"/>
        <v>0</v>
      </c>
      <c r="CER33">
        <f t="shared" si="614"/>
        <v>0</v>
      </c>
      <c r="CES33">
        <f t="shared" si="614"/>
        <v>0</v>
      </c>
      <c r="CET33">
        <f t="shared" ref="CET33:CHE33" si="615">CET9-CET21</f>
        <v>0</v>
      </c>
      <c r="CEU33">
        <f t="shared" si="615"/>
        <v>0</v>
      </c>
      <c r="CEV33">
        <f t="shared" si="615"/>
        <v>0</v>
      </c>
      <c r="CEW33">
        <f t="shared" si="615"/>
        <v>0</v>
      </c>
      <c r="CEX33">
        <f t="shared" si="615"/>
        <v>0</v>
      </c>
      <c r="CEY33">
        <f t="shared" si="615"/>
        <v>0</v>
      </c>
      <c r="CEZ33">
        <f t="shared" si="615"/>
        <v>0</v>
      </c>
      <c r="CFA33">
        <f t="shared" si="615"/>
        <v>0</v>
      </c>
      <c r="CFB33">
        <f t="shared" si="615"/>
        <v>0</v>
      </c>
      <c r="CFC33">
        <f t="shared" si="615"/>
        <v>0</v>
      </c>
      <c r="CFD33">
        <f t="shared" si="615"/>
        <v>0</v>
      </c>
      <c r="CFE33">
        <f t="shared" si="615"/>
        <v>0</v>
      </c>
      <c r="CFF33">
        <f t="shared" si="615"/>
        <v>0</v>
      </c>
      <c r="CFG33">
        <f t="shared" si="615"/>
        <v>0</v>
      </c>
      <c r="CFH33">
        <f t="shared" si="615"/>
        <v>0</v>
      </c>
      <c r="CFI33">
        <f t="shared" si="615"/>
        <v>0</v>
      </c>
      <c r="CFJ33">
        <f t="shared" si="615"/>
        <v>0</v>
      </c>
      <c r="CFK33">
        <f t="shared" si="615"/>
        <v>0</v>
      </c>
      <c r="CFL33">
        <f t="shared" si="615"/>
        <v>0</v>
      </c>
      <c r="CFM33">
        <f t="shared" si="615"/>
        <v>0</v>
      </c>
      <c r="CFN33">
        <f t="shared" si="615"/>
        <v>0</v>
      </c>
      <c r="CFO33">
        <f t="shared" si="615"/>
        <v>0</v>
      </c>
      <c r="CFP33">
        <f t="shared" si="615"/>
        <v>0</v>
      </c>
      <c r="CFQ33">
        <f t="shared" si="615"/>
        <v>0</v>
      </c>
      <c r="CFR33">
        <f t="shared" si="615"/>
        <v>0</v>
      </c>
      <c r="CFS33">
        <f t="shared" si="615"/>
        <v>0</v>
      </c>
      <c r="CFT33">
        <f t="shared" si="615"/>
        <v>0</v>
      </c>
      <c r="CFU33">
        <f t="shared" si="615"/>
        <v>0</v>
      </c>
      <c r="CFV33">
        <f t="shared" si="615"/>
        <v>0</v>
      </c>
      <c r="CFW33">
        <f t="shared" si="615"/>
        <v>0</v>
      </c>
      <c r="CFX33">
        <f t="shared" si="615"/>
        <v>0</v>
      </c>
      <c r="CFY33">
        <f t="shared" si="615"/>
        <v>0</v>
      </c>
      <c r="CFZ33">
        <f t="shared" si="615"/>
        <v>0</v>
      </c>
      <c r="CGA33">
        <f t="shared" si="615"/>
        <v>0</v>
      </c>
      <c r="CGB33">
        <f t="shared" si="615"/>
        <v>0</v>
      </c>
      <c r="CGC33">
        <f t="shared" si="615"/>
        <v>0</v>
      </c>
      <c r="CGD33">
        <f t="shared" si="615"/>
        <v>0</v>
      </c>
      <c r="CGE33">
        <f t="shared" si="615"/>
        <v>0</v>
      </c>
      <c r="CGF33">
        <f t="shared" si="615"/>
        <v>0</v>
      </c>
      <c r="CGG33">
        <f t="shared" si="615"/>
        <v>0</v>
      </c>
      <c r="CGH33">
        <f t="shared" si="615"/>
        <v>0</v>
      </c>
      <c r="CGI33">
        <f t="shared" si="615"/>
        <v>0</v>
      </c>
      <c r="CGJ33">
        <f t="shared" si="615"/>
        <v>0</v>
      </c>
      <c r="CGK33">
        <f t="shared" si="615"/>
        <v>0</v>
      </c>
      <c r="CGL33">
        <f t="shared" si="615"/>
        <v>0</v>
      </c>
      <c r="CGM33">
        <f t="shared" si="615"/>
        <v>0</v>
      </c>
      <c r="CGN33">
        <f t="shared" si="615"/>
        <v>0</v>
      </c>
      <c r="CGO33">
        <f t="shared" si="615"/>
        <v>0</v>
      </c>
      <c r="CGP33">
        <f t="shared" si="615"/>
        <v>0</v>
      </c>
      <c r="CGQ33">
        <f t="shared" si="615"/>
        <v>0</v>
      </c>
      <c r="CGR33">
        <f t="shared" si="615"/>
        <v>0</v>
      </c>
      <c r="CGS33">
        <f t="shared" si="615"/>
        <v>0</v>
      </c>
      <c r="CGT33">
        <f t="shared" si="615"/>
        <v>0</v>
      </c>
      <c r="CGU33">
        <f t="shared" si="615"/>
        <v>0</v>
      </c>
      <c r="CGV33">
        <f t="shared" si="615"/>
        <v>0</v>
      </c>
      <c r="CGW33">
        <f t="shared" si="615"/>
        <v>0</v>
      </c>
      <c r="CGX33">
        <f t="shared" si="615"/>
        <v>0</v>
      </c>
      <c r="CGY33">
        <f t="shared" si="615"/>
        <v>0</v>
      </c>
      <c r="CGZ33">
        <f t="shared" si="615"/>
        <v>0</v>
      </c>
      <c r="CHA33">
        <f t="shared" si="615"/>
        <v>0</v>
      </c>
      <c r="CHB33">
        <f t="shared" si="615"/>
        <v>0</v>
      </c>
      <c r="CHC33">
        <f t="shared" si="615"/>
        <v>0</v>
      </c>
      <c r="CHD33">
        <f t="shared" si="615"/>
        <v>0</v>
      </c>
      <c r="CHE33">
        <f t="shared" si="615"/>
        <v>0</v>
      </c>
      <c r="CHF33">
        <f t="shared" ref="CHF33:CJQ33" si="616">CHF9-CHF21</f>
        <v>0</v>
      </c>
      <c r="CHG33">
        <f t="shared" si="616"/>
        <v>0</v>
      </c>
      <c r="CHH33">
        <f t="shared" si="616"/>
        <v>0</v>
      </c>
      <c r="CHI33">
        <f t="shared" si="616"/>
        <v>0</v>
      </c>
      <c r="CHJ33">
        <f t="shared" si="616"/>
        <v>0</v>
      </c>
      <c r="CHK33">
        <f t="shared" si="616"/>
        <v>0</v>
      </c>
      <c r="CHL33">
        <f t="shared" si="616"/>
        <v>0</v>
      </c>
      <c r="CHM33">
        <f t="shared" si="616"/>
        <v>0</v>
      </c>
      <c r="CHN33">
        <f t="shared" si="616"/>
        <v>0</v>
      </c>
      <c r="CHO33">
        <f t="shared" si="616"/>
        <v>0</v>
      </c>
      <c r="CHP33">
        <f t="shared" si="616"/>
        <v>0</v>
      </c>
      <c r="CHQ33">
        <f t="shared" si="616"/>
        <v>0</v>
      </c>
      <c r="CHR33">
        <f t="shared" si="616"/>
        <v>0</v>
      </c>
      <c r="CHS33">
        <f t="shared" si="616"/>
        <v>0</v>
      </c>
      <c r="CHT33">
        <f t="shared" si="616"/>
        <v>0</v>
      </c>
      <c r="CHU33">
        <f t="shared" si="616"/>
        <v>0</v>
      </c>
      <c r="CHV33">
        <f t="shared" si="616"/>
        <v>0</v>
      </c>
      <c r="CHW33">
        <f t="shared" si="616"/>
        <v>0</v>
      </c>
      <c r="CHX33">
        <f t="shared" si="616"/>
        <v>0</v>
      </c>
      <c r="CHY33">
        <f t="shared" si="616"/>
        <v>0</v>
      </c>
      <c r="CHZ33">
        <f t="shared" si="616"/>
        <v>0</v>
      </c>
      <c r="CIA33">
        <f t="shared" si="616"/>
        <v>0</v>
      </c>
      <c r="CIB33">
        <f t="shared" si="616"/>
        <v>0</v>
      </c>
      <c r="CIC33">
        <f t="shared" si="616"/>
        <v>0</v>
      </c>
      <c r="CID33">
        <f t="shared" si="616"/>
        <v>0</v>
      </c>
      <c r="CIE33">
        <f t="shared" si="616"/>
        <v>0</v>
      </c>
      <c r="CIF33">
        <f t="shared" si="616"/>
        <v>0</v>
      </c>
      <c r="CIG33">
        <f t="shared" si="616"/>
        <v>0</v>
      </c>
      <c r="CIH33">
        <f t="shared" si="616"/>
        <v>0</v>
      </c>
      <c r="CII33">
        <f t="shared" si="616"/>
        <v>0</v>
      </c>
      <c r="CIJ33">
        <f t="shared" si="616"/>
        <v>0</v>
      </c>
      <c r="CIK33">
        <f t="shared" si="616"/>
        <v>0</v>
      </c>
      <c r="CIL33">
        <f t="shared" si="616"/>
        <v>0</v>
      </c>
      <c r="CIM33">
        <f t="shared" si="616"/>
        <v>0</v>
      </c>
      <c r="CIN33">
        <f t="shared" si="616"/>
        <v>0</v>
      </c>
      <c r="CIO33">
        <f t="shared" si="616"/>
        <v>0</v>
      </c>
      <c r="CIP33">
        <f t="shared" si="616"/>
        <v>0</v>
      </c>
      <c r="CIQ33">
        <f t="shared" si="616"/>
        <v>0</v>
      </c>
      <c r="CIR33">
        <f t="shared" si="616"/>
        <v>0</v>
      </c>
      <c r="CIS33">
        <f t="shared" si="616"/>
        <v>0</v>
      </c>
      <c r="CIT33">
        <f t="shared" si="616"/>
        <v>0</v>
      </c>
      <c r="CIU33">
        <f t="shared" si="616"/>
        <v>0</v>
      </c>
      <c r="CIV33">
        <f t="shared" si="616"/>
        <v>0</v>
      </c>
      <c r="CIW33">
        <f t="shared" si="616"/>
        <v>0</v>
      </c>
      <c r="CIX33">
        <f t="shared" si="616"/>
        <v>0</v>
      </c>
      <c r="CIY33">
        <f t="shared" si="616"/>
        <v>0</v>
      </c>
      <c r="CIZ33">
        <f t="shared" si="616"/>
        <v>0</v>
      </c>
      <c r="CJA33">
        <f t="shared" si="616"/>
        <v>0</v>
      </c>
      <c r="CJB33">
        <f t="shared" si="616"/>
        <v>0</v>
      </c>
      <c r="CJC33">
        <f t="shared" si="616"/>
        <v>0</v>
      </c>
      <c r="CJD33">
        <f t="shared" si="616"/>
        <v>0</v>
      </c>
      <c r="CJE33">
        <f t="shared" si="616"/>
        <v>0</v>
      </c>
      <c r="CJF33">
        <f t="shared" si="616"/>
        <v>0</v>
      </c>
      <c r="CJG33">
        <f t="shared" si="616"/>
        <v>0</v>
      </c>
      <c r="CJH33">
        <f t="shared" si="616"/>
        <v>0</v>
      </c>
      <c r="CJI33">
        <f t="shared" si="616"/>
        <v>0</v>
      </c>
      <c r="CJJ33">
        <f t="shared" si="616"/>
        <v>0</v>
      </c>
      <c r="CJK33">
        <f t="shared" si="616"/>
        <v>0</v>
      </c>
      <c r="CJL33">
        <f t="shared" si="616"/>
        <v>0</v>
      </c>
      <c r="CJM33">
        <f t="shared" si="616"/>
        <v>0</v>
      </c>
      <c r="CJN33">
        <f t="shared" si="616"/>
        <v>0</v>
      </c>
      <c r="CJO33">
        <f t="shared" si="616"/>
        <v>0</v>
      </c>
      <c r="CJP33">
        <f t="shared" si="616"/>
        <v>0</v>
      </c>
      <c r="CJQ33">
        <f t="shared" si="616"/>
        <v>0</v>
      </c>
      <c r="CJR33">
        <f t="shared" ref="CJR33:CMC33" si="617">CJR9-CJR21</f>
        <v>0</v>
      </c>
      <c r="CJS33">
        <f t="shared" si="617"/>
        <v>-1.1102230246251565E-15</v>
      </c>
      <c r="CJT33">
        <f t="shared" si="617"/>
        <v>0</v>
      </c>
      <c r="CJU33">
        <f t="shared" si="617"/>
        <v>0</v>
      </c>
      <c r="CJV33">
        <f t="shared" si="617"/>
        <v>0</v>
      </c>
      <c r="CJW33">
        <f t="shared" si="617"/>
        <v>0</v>
      </c>
      <c r="CJX33">
        <f t="shared" si="617"/>
        <v>0</v>
      </c>
      <c r="CJY33">
        <f t="shared" si="617"/>
        <v>0</v>
      </c>
      <c r="CJZ33">
        <f t="shared" si="617"/>
        <v>0</v>
      </c>
      <c r="CKA33">
        <f t="shared" si="617"/>
        <v>0</v>
      </c>
      <c r="CKB33">
        <f t="shared" si="617"/>
        <v>0</v>
      </c>
      <c r="CKC33">
        <f t="shared" si="617"/>
        <v>0</v>
      </c>
      <c r="CKD33">
        <f t="shared" si="617"/>
        <v>0</v>
      </c>
      <c r="CKE33">
        <f t="shared" si="617"/>
        <v>0</v>
      </c>
      <c r="CKF33">
        <f t="shared" si="617"/>
        <v>0</v>
      </c>
      <c r="CKG33">
        <f t="shared" si="617"/>
        <v>0</v>
      </c>
      <c r="CKH33">
        <f t="shared" si="617"/>
        <v>0</v>
      </c>
      <c r="CKI33">
        <f t="shared" si="617"/>
        <v>0</v>
      </c>
      <c r="CKJ33">
        <f t="shared" si="617"/>
        <v>0</v>
      </c>
      <c r="CKK33">
        <f t="shared" si="617"/>
        <v>0</v>
      </c>
      <c r="CKL33">
        <f t="shared" si="617"/>
        <v>0</v>
      </c>
      <c r="CKM33">
        <f t="shared" si="617"/>
        <v>0</v>
      </c>
      <c r="CKN33">
        <f t="shared" si="617"/>
        <v>0</v>
      </c>
      <c r="CKO33">
        <f t="shared" si="617"/>
        <v>0</v>
      </c>
      <c r="CKP33">
        <f t="shared" si="617"/>
        <v>0</v>
      </c>
      <c r="CKQ33">
        <f t="shared" si="617"/>
        <v>0</v>
      </c>
      <c r="CKR33">
        <f t="shared" si="617"/>
        <v>0</v>
      </c>
      <c r="CKS33">
        <f t="shared" si="617"/>
        <v>0</v>
      </c>
      <c r="CKT33">
        <f t="shared" si="617"/>
        <v>0</v>
      </c>
      <c r="CKU33">
        <f t="shared" si="617"/>
        <v>0</v>
      </c>
      <c r="CKV33">
        <f t="shared" si="617"/>
        <v>0</v>
      </c>
      <c r="CKW33">
        <f t="shared" si="617"/>
        <v>0</v>
      </c>
      <c r="CKX33">
        <f t="shared" si="617"/>
        <v>0</v>
      </c>
      <c r="CKY33">
        <f t="shared" si="617"/>
        <v>0</v>
      </c>
      <c r="CKZ33">
        <f t="shared" si="617"/>
        <v>0</v>
      </c>
      <c r="CLA33">
        <f t="shared" si="617"/>
        <v>0</v>
      </c>
      <c r="CLB33">
        <f t="shared" si="617"/>
        <v>0</v>
      </c>
      <c r="CLC33">
        <f t="shared" si="617"/>
        <v>0</v>
      </c>
      <c r="CLD33">
        <f t="shared" si="617"/>
        <v>0</v>
      </c>
      <c r="CLE33">
        <f t="shared" si="617"/>
        <v>0</v>
      </c>
      <c r="CLF33">
        <f t="shared" si="617"/>
        <v>0</v>
      </c>
      <c r="CLG33">
        <f t="shared" si="617"/>
        <v>0</v>
      </c>
      <c r="CLH33">
        <f t="shared" si="617"/>
        <v>0</v>
      </c>
      <c r="CLI33">
        <f t="shared" si="617"/>
        <v>0</v>
      </c>
      <c r="CLJ33">
        <f t="shared" si="617"/>
        <v>0</v>
      </c>
      <c r="CLK33">
        <f t="shared" si="617"/>
        <v>0</v>
      </c>
      <c r="CLL33">
        <f t="shared" si="617"/>
        <v>0</v>
      </c>
      <c r="CLM33">
        <f t="shared" si="617"/>
        <v>0</v>
      </c>
      <c r="CLN33">
        <f t="shared" si="617"/>
        <v>0</v>
      </c>
      <c r="CLO33">
        <f t="shared" si="617"/>
        <v>0</v>
      </c>
      <c r="CLP33">
        <f t="shared" si="617"/>
        <v>0</v>
      </c>
      <c r="CLQ33">
        <f t="shared" si="617"/>
        <v>0</v>
      </c>
      <c r="CLR33">
        <f t="shared" si="617"/>
        <v>0</v>
      </c>
      <c r="CLS33">
        <f t="shared" si="617"/>
        <v>0</v>
      </c>
      <c r="CLT33">
        <f t="shared" si="617"/>
        <v>0</v>
      </c>
      <c r="CLU33">
        <f t="shared" si="617"/>
        <v>0</v>
      </c>
      <c r="CLV33">
        <f t="shared" si="617"/>
        <v>0</v>
      </c>
      <c r="CLW33">
        <f t="shared" si="617"/>
        <v>0</v>
      </c>
      <c r="CLX33">
        <f t="shared" si="617"/>
        <v>0</v>
      </c>
      <c r="CLY33">
        <f t="shared" si="617"/>
        <v>0</v>
      </c>
      <c r="CLZ33">
        <f t="shared" si="617"/>
        <v>0</v>
      </c>
      <c r="CMA33">
        <f t="shared" si="617"/>
        <v>0</v>
      </c>
      <c r="CMB33">
        <f t="shared" si="617"/>
        <v>0</v>
      </c>
      <c r="CMC33">
        <f t="shared" si="617"/>
        <v>0</v>
      </c>
      <c r="CMD33">
        <f t="shared" ref="CMD33:COO33" si="618">CMD9-CMD21</f>
        <v>0</v>
      </c>
      <c r="CME33">
        <f t="shared" si="618"/>
        <v>0</v>
      </c>
      <c r="CMF33">
        <f t="shared" si="618"/>
        <v>0</v>
      </c>
      <c r="CMG33">
        <f t="shared" si="618"/>
        <v>0</v>
      </c>
      <c r="CMH33">
        <f t="shared" si="618"/>
        <v>0</v>
      </c>
      <c r="CMI33">
        <f t="shared" si="618"/>
        <v>0</v>
      </c>
      <c r="CMJ33">
        <f t="shared" si="618"/>
        <v>0</v>
      </c>
      <c r="CMK33">
        <f t="shared" si="618"/>
        <v>0</v>
      </c>
      <c r="CML33">
        <f t="shared" si="618"/>
        <v>0</v>
      </c>
      <c r="CMM33">
        <f t="shared" si="618"/>
        <v>0</v>
      </c>
      <c r="CMN33">
        <f t="shared" si="618"/>
        <v>0</v>
      </c>
      <c r="CMO33">
        <f t="shared" si="618"/>
        <v>0</v>
      </c>
      <c r="CMP33">
        <f t="shared" si="618"/>
        <v>0</v>
      </c>
      <c r="CMQ33">
        <f t="shared" si="618"/>
        <v>0</v>
      </c>
      <c r="CMR33">
        <f t="shared" si="618"/>
        <v>0</v>
      </c>
      <c r="CMS33">
        <f t="shared" si="618"/>
        <v>0</v>
      </c>
      <c r="CMT33">
        <f t="shared" si="618"/>
        <v>0</v>
      </c>
      <c r="CMU33">
        <f t="shared" si="618"/>
        <v>0</v>
      </c>
      <c r="CMV33">
        <f t="shared" si="618"/>
        <v>0</v>
      </c>
      <c r="CMW33">
        <f t="shared" si="618"/>
        <v>0</v>
      </c>
      <c r="CMX33">
        <f t="shared" si="618"/>
        <v>0</v>
      </c>
      <c r="CMY33">
        <f t="shared" si="618"/>
        <v>0</v>
      </c>
      <c r="CMZ33">
        <f t="shared" si="618"/>
        <v>0</v>
      </c>
      <c r="CNA33">
        <f t="shared" si="618"/>
        <v>0</v>
      </c>
      <c r="CNB33">
        <f t="shared" si="618"/>
        <v>0</v>
      </c>
      <c r="CNC33">
        <f t="shared" si="618"/>
        <v>0</v>
      </c>
      <c r="CND33">
        <f t="shared" si="618"/>
        <v>0</v>
      </c>
      <c r="CNE33">
        <f t="shared" si="618"/>
        <v>0</v>
      </c>
      <c r="CNF33">
        <f t="shared" si="618"/>
        <v>0</v>
      </c>
      <c r="CNG33">
        <f t="shared" si="618"/>
        <v>0</v>
      </c>
      <c r="CNH33">
        <f t="shared" si="618"/>
        <v>0</v>
      </c>
      <c r="CNI33">
        <f t="shared" si="618"/>
        <v>0</v>
      </c>
      <c r="CNJ33">
        <f t="shared" si="618"/>
        <v>0</v>
      </c>
      <c r="CNK33">
        <f t="shared" si="618"/>
        <v>0</v>
      </c>
      <c r="CNL33">
        <f t="shared" si="618"/>
        <v>0</v>
      </c>
      <c r="CNM33">
        <f t="shared" si="618"/>
        <v>0</v>
      </c>
      <c r="CNN33">
        <f t="shared" si="618"/>
        <v>0</v>
      </c>
      <c r="CNO33">
        <f t="shared" si="618"/>
        <v>0</v>
      </c>
      <c r="CNP33">
        <f t="shared" si="618"/>
        <v>0</v>
      </c>
      <c r="CNQ33">
        <f t="shared" si="618"/>
        <v>0</v>
      </c>
      <c r="CNR33">
        <f t="shared" si="618"/>
        <v>0</v>
      </c>
      <c r="CNS33">
        <f t="shared" si="618"/>
        <v>0</v>
      </c>
      <c r="CNT33">
        <f t="shared" si="618"/>
        <v>0</v>
      </c>
      <c r="CNU33">
        <f t="shared" si="618"/>
        <v>0</v>
      </c>
      <c r="CNV33">
        <f t="shared" si="618"/>
        <v>0</v>
      </c>
      <c r="CNW33">
        <f t="shared" si="618"/>
        <v>0</v>
      </c>
      <c r="CNX33">
        <f t="shared" si="618"/>
        <v>0</v>
      </c>
      <c r="CNY33">
        <f t="shared" si="618"/>
        <v>0</v>
      </c>
      <c r="CNZ33">
        <f t="shared" si="618"/>
        <v>0</v>
      </c>
      <c r="COA33">
        <f t="shared" si="618"/>
        <v>0</v>
      </c>
      <c r="COB33">
        <f t="shared" si="618"/>
        <v>0</v>
      </c>
      <c r="COC33">
        <f t="shared" si="618"/>
        <v>0</v>
      </c>
      <c r="COD33">
        <f t="shared" si="618"/>
        <v>0</v>
      </c>
      <c r="COE33">
        <f t="shared" si="618"/>
        <v>0</v>
      </c>
      <c r="COF33">
        <f t="shared" si="618"/>
        <v>0</v>
      </c>
      <c r="COG33">
        <f t="shared" si="618"/>
        <v>0</v>
      </c>
      <c r="COH33">
        <f t="shared" si="618"/>
        <v>0</v>
      </c>
      <c r="COI33">
        <f t="shared" si="618"/>
        <v>0</v>
      </c>
      <c r="COJ33">
        <f t="shared" si="618"/>
        <v>0</v>
      </c>
      <c r="COK33">
        <f t="shared" si="618"/>
        <v>0</v>
      </c>
      <c r="COL33">
        <f t="shared" si="618"/>
        <v>0</v>
      </c>
      <c r="COM33">
        <f t="shared" si="618"/>
        <v>0</v>
      </c>
      <c r="CON33">
        <f t="shared" si="618"/>
        <v>0</v>
      </c>
      <c r="COO33">
        <f t="shared" si="618"/>
        <v>0</v>
      </c>
      <c r="COP33">
        <f t="shared" ref="COP33:CRA33" si="619">COP9-COP21</f>
        <v>0</v>
      </c>
      <c r="COQ33">
        <f t="shared" si="619"/>
        <v>0</v>
      </c>
      <c r="COR33">
        <f t="shared" si="619"/>
        <v>0</v>
      </c>
      <c r="COS33">
        <f t="shared" si="619"/>
        <v>0</v>
      </c>
      <c r="COT33">
        <f t="shared" si="619"/>
        <v>0</v>
      </c>
      <c r="COU33">
        <f t="shared" si="619"/>
        <v>0</v>
      </c>
      <c r="COV33">
        <f t="shared" si="619"/>
        <v>0</v>
      </c>
      <c r="COW33">
        <f t="shared" si="619"/>
        <v>0</v>
      </c>
      <c r="COX33">
        <f t="shared" si="619"/>
        <v>0</v>
      </c>
      <c r="COY33">
        <f t="shared" si="619"/>
        <v>0</v>
      </c>
      <c r="COZ33">
        <f t="shared" si="619"/>
        <v>0</v>
      </c>
      <c r="CPA33">
        <f t="shared" si="619"/>
        <v>0</v>
      </c>
      <c r="CPB33">
        <f t="shared" si="619"/>
        <v>0</v>
      </c>
      <c r="CPC33">
        <f t="shared" si="619"/>
        <v>0</v>
      </c>
      <c r="CPD33">
        <f t="shared" si="619"/>
        <v>0</v>
      </c>
      <c r="CPE33">
        <f t="shared" si="619"/>
        <v>0</v>
      </c>
      <c r="CPF33">
        <f t="shared" si="619"/>
        <v>0</v>
      </c>
      <c r="CPG33">
        <f t="shared" si="619"/>
        <v>0</v>
      </c>
      <c r="CPH33">
        <f t="shared" si="619"/>
        <v>0</v>
      </c>
      <c r="CPI33">
        <f t="shared" si="619"/>
        <v>0</v>
      </c>
      <c r="CPJ33">
        <f t="shared" si="619"/>
        <v>0</v>
      </c>
      <c r="CPK33">
        <f t="shared" si="619"/>
        <v>0</v>
      </c>
      <c r="CPL33">
        <f t="shared" si="619"/>
        <v>0</v>
      </c>
      <c r="CPM33">
        <f t="shared" si="619"/>
        <v>0</v>
      </c>
      <c r="CPN33">
        <f t="shared" si="619"/>
        <v>0</v>
      </c>
      <c r="CPO33">
        <f t="shared" si="619"/>
        <v>0</v>
      </c>
      <c r="CPP33">
        <f t="shared" si="619"/>
        <v>0</v>
      </c>
      <c r="CPQ33">
        <f t="shared" si="619"/>
        <v>0</v>
      </c>
      <c r="CPR33">
        <f t="shared" si="619"/>
        <v>0</v>
      </c>
      <c r="CPS33">
        <f t="shared" si="619"/>
        <v>0</v>
      </c>
      <c r="CPT33">
        <f t="shared" si="619"/>
        <v>0</v>
      </c>
      <c r="CPU33">
        <f t="shared" si="619"/>
        <v>0</v>
      </c>
      <c r="CPV33">
        <f t="shared" si="619"/>
        <v>0</v>
      </c>
      <c r="CPW33">
        <f t="shared" si="619"/>
        <v>0</v>
      </c>
      <c r="CPX33">
        <f t="shared" si="619"/>
        <v>0</v>
      </c>
      <c r="CPY33">
        <f t="shared" si="619"/>
        <v>0</v>
      </c>
      <c r="CPZ33">
        <f t="shared" si="619"/>
        <v>0</v>
      </c>
      <c r="CQA33">
        <f t="shared" si="619"/>
        <v>0</v>
      </c>
      <c r="CQB33">
        <f t="shared" si="619"/>
        <v>0</v>
      </c>
      <c r="CQC33">
        <f t="shared" si="619"/>
        <v>0</v>
      </c>
      <c r="CQD33">
        <f t="shared" si="619"/>
        <v>0</v>
      </c>
      <c r="CQE33">
        <f t="shared" si="619"/>
        <v>0</v>
      </c>
      <c r="CQF33">
        <f t="shared" si="619"/>
        <v>0</v>
      </c>
      <c r="CQG33">
        <f t="shared" si="619"/>
        <v>0</v>
      </c>
      <c r="CQH33">
        <f t="shared" si="619"/>
        <v>0</v>
      </c>
      <c r="CQI33">
        <f t="shared" si="619"/>
        <v>0</v>
      </c>
      <c r="CQJ33">
        <f t="shared" si="619"/>
        <v>0</v>
      </c>
      <c r="CQK33">
        <f t="shared" si="619"/>
        <v>0</v>
      </c>
      <c r="CQL33">
        <f t="shared" si="619"/>
        <v>0</v>
      </c>
      <c r="CQM33">
        <f t="shared" si="619"/>
        <v>0</v>
      </c>
      <c r="CQN33">
        <f t="shared" si="619"/>
        <v>0</v>
      </c>
      <c r="CQO33">
        <f t="shared" si="619"/>
        <v>0</v>
      </c>
      <c r="CQP33">
        <f t="shared" si="619"/>
        <v>0</v>
      </c>
      <c r="CQQ33">
        <f t="shared" si="619"/>
        <v>0</v>
      </c>
      <c r="CQR33">
        <f t="shared" si="619"/>
        <v>0</v>
      </c>
      <c r="CQS33">
        <f t="shared" si="619"/>
        <v>0</v>
      </c>
      <c r="CQT33">
        <f t="shared" si="619"/>
        <v>0</v>
      </c>
      <c r="CQU33">
        <f t="shared" si="619"/>
        <v>0</v>
      </c>
      <c r="CQV33">
        <f t="shared" si="619"/>
        <v>0</v>
      </c>
      <c r="CQW33">
        <f t="shared" si="619"/>
        <v>0</v>
      </c>
      <c r="CQX33">
        <f t="shared" si="619"/>
        <v>0</v>
      </c>
      <c r="CQY33">
        <f t="shared" si="619"/>
        <v>0</v>
      </c>
      <c r="CQZ33">
        <f t="shared" si="619"/>
        <v>0</v>
      </c>
      <c r="CRA33">
        <f t="shared" si="619"/>
        <v>0</v>
      </c>
      <c r="CRB33">
        <f t="shared" ref="CRB33:CTM33" si="620">CRB9-CRB21</f>
        <v>0</v>
      </c>
      <c r="CRC33">
        <f t="shared" si="620"/>
        <v>0</v>
      </c>
      <c r="CRD33">
        <f t="shared" si="620"/>
        <v>0</v>
      </c>
      <c r="CRE33">
        <f t="shared" si="620"/>
        <v>0</v>
      </c>
      <c r="CRF33">
        <f t="shared" si="620"/>
        <v>0</v>
      </c>
      <c r="CRG33">
        <f t="shared" si="620"/>
        <v>0</v>
      </c>
      <c r="CRH33">
        <f t="shared" si="620"/>
        <v>0</v>
      </c>
      <c r="CRI33">
        <f t="shared" si="620"/>
        <v>0</v>
      </c>
      <c r="CRJ33">
        <f t="shared" si="620"/>
        <v>0</v>
      </c>
      <c r="CRK33">
        <f t="shared" si="620"/>
        <v>0</v>
      </c>
      <c r="CRL33">
        <f t="shared" si="620"/>
        <v>0</v>
      </c>
      <c r="CRM33">
        <f t="shared" si="620"/>
        <v>0</v>
      </c>
      <c r="CRN33">
        <f t="shared" si="620"/>
        <v>0</v>
      </c>
      <c r="CRO33">
        <f t="shared" si="620"/>
        <v>0</v>
      </c>
      <c r="CRP33">
        <f t="shared" si="620"/>
        <v>0</v>
      </c>
      <c r="CRQ33">
        <f t="shared" si="620"/>
        <v>0</v>
      </c>
      <c r="CRR33">
        <f t="shared" si="620"/>
        <v>0</v>
      </c>
      <c r="CRS33">
        <f t="shared" si="620"/>
        <v>0</v>
      </c>
      <c r="CRT33">
        <f t="shared" si="620"/>
        <v>0</v>
      </c>
      <c r="CRU33">
        <f t="shared" si="620"/>
        <v>0</v>
      </c>
      <c r="CRV33">
        <f t="shared" si="620"/>
        <v>0</v>
      </c>
      <c r="CRW33">
        <f t="shared" si="620"/>
        <v>0</v>
      </c>
      <c r="CRX33">
        <f t="shared" si="620"/>
        <v>0</v>
      </c>
      <c r="CRY33">
        <f t="shared" si="620"/>
        <v>0</v>
      </c>
      <c r="CRZ33">
        <f t="shared" si="620"/>
        <v>0</v>
      </c>
      <c r="CSA33">
        <f t="shared" si="620"/>
        <v>0</v>
      </c>
      <c r="CSB33">
        <f t="shared" si="620"/>
        <v>0</v>
      </c>
      <c r="CSC33">
        <f t="shared" si="620"/>
        <v>0</v>
      </c>
      <c r="CSD33">
        <f t="shared" si="620"/>
        <v>0</v>
      </c>
      <c r="CSE33">
        <f t="shared" si="620"/>
        <v>0</v>
      </c>
      <c r="CSF33">
        <f t="shared" si="620"/>
        <v>0</v>
      </c>
      <c r="CSG33">
        <f t="shared" si="620"/>
        <v>0</v>
      </c>
      <c r="CSH33">
        <f t="shared" si="620"/>
        <v>0</v>
      </c>
      <c r="CSI33">
        <f t="shared" si="620"/>
        <v>0</v>
      </c>
      <c r="CSJ33">
        <f t="shared" si="620"/>
        <v>0</v>
      </c>
      <c r="CSK33">
        <f t="shared" si="620"/>
        <v>0</v>
      </c>
      <c r="CSL33">
        <f t="shared" si="620"/>
        <v>0</v>
      </c>
      <c r="CSM33">
        <f t="shared" si="620"/>
        <v>0</v>
      </c>
      <c r="CSN33">
        <f t="shared" si="620"/>
        <v>0</v>
      </c>
      <c r="CSO33">
        <f t="shared" si="620"/>
        <v>0</v>
      </c>
      <c r="CSP33">
        <f t="shared" si="620"/>
        <v>0</v>
      </c>
      <c r="CSQ33">
        <f t="shared" si="620"/>
        <v>0</v>
      </c>
      <c r="CSR33">
        <f t="shared" si="620"/>
        <v>0</v>
      </c>
      <c r="CSS33">
        <f t="shared" si="620"/>
        <v>0</v>
      </c>
      <c r="CST33">
        <f t="shared" si="620"/>
        <v>0</v>
      </c>
      <c r="CSU33">
        <f t="shared" si="620"/>
        <v>0</v>
      </c>
      <c r="CSV33">
        <f t="shared" si="620"/>
        <v>0</v>
      </c>
      <c r="CSW33">
        <f t="shared" si="620"/>
        <v>0</v>
      </c>
      <c r="CSX33">
        <f t="shared" si="620"/>
        <v>0</v>
      </c>
      <c r="CSY33">
        <f t="shared" si="620"/>
        <v>0</v>
      </c>
      <c r="CSZ33">
        <f t="shared" si="620"/>
        <v>0</v>
      </c>
      <c r="CTA33">
        <f t="shared" si="620"/>
        <v>0</v>
      </c>
      <c r="CTB33">
        <f t="shared" si="620"/>
        <v>0</v>
      </c>
      <c r="CTC33">
        <f t="shared" si="620"/>
        <v>0</v>
      </c>
      <c r="CTD33">
        <f t="shared" si="620"/>
        <v>0</v>
      </c>
      <c r="CTE33">
        <f t="shared" si="620"/>
        <v>0</v>
      </c>
      <c r="CTF33">
        <f t="shared" si="620"/>
        <v>0</v>
      </c>
      <c r="CTG33">
        <f t="shared" si="620"/>
        <v>0</v>
      </c>
      <c r="CTH33">
        <f t="shared" si="620"/>
        <v>0</v>
      </c>
      <c r="CTI33">
        <f t="shared" si="620"/>
        <v>0</v>
      </c>
      <c r="CTJ33">
        <f t="shared" si="620"/>
        <v>0</v>
      </c>
      <c r="CTK33">
        <f t="shared" si="620"/>
        <v>0</v>
      </c>
      <c r="CTL33">
        <f t="shared" si="620"/>
        <v>0</v>
      </c>
      <c r="CTM33">
        <f t="shared" si="620"/>
        <v>0</v>
      </c>
      <c r="CTN33">
        <f t="shared" ref="CTN33:CVY33" si="621">CTN9-CTN21</f>
        <v>0</v>
      </c>
      <c r="CTO33">
        <f t="shared" si="621"/>
        <v>0</v>
      </c>
      <c r="CTP33">
        <f t="shared" si="621"/>
        <v>0</v>
      </c>
      <c r="CTQ33">
        <f t="shared" si="621"/>
        <v>0</v>
      </c>
      <c r="CTR33">
        <f t="shared" si="621"/>
        <v>0</v>
      </c>
      <c r="CTS33">
        <f t="shared" si="621"/>
        <v>0</v>
      </c>
      <c r="CTT33">
        <f t="shared" si="621"/>
        <v>0</v>
      </c>
      <c r="CTU33">
        <f t="shared" si="621"/>
        <v>0</v>
      </c>
      <c r="CTV33">
        <f t="shared" si="621"/>
        <v>0</v>
      </c>
      <c r="CTW33">
        <f t="shared" si="621"/>
        <v>0</v>
      </c>
      <c r="CTX33">
        <f t="shared" si="621"/>
        <v>0</v>
      </c>
      <c r="CTY33">
        <f t="shared" si="621"/>
        <v>0</v>
      </c>
      <c r="CTZ33">
        <f t="shared" si="621"/>
        <v>0</v>
      </c>
      <c r="CUA33">
        <f t="shared" si="621"/>
        <v>0</v>
      </c>
      <c r="CUB33">
        <f t="shared" si="621"/>
        <v>0</v>
      </c>
      <c r="CUC33">
        <f t="shared" si="621"/>
        <v>0</v>
      </c>
      <c r="CUD33">
        <f t="shared" si="621"/>
        <v>0</v>
      </c>
      <c r="CUE33">
        <f t="shared" si="621"/>
        <v>0</v>
      </c>
      <c r="CUF33">
        <f t="shared" si="621"/>
        <v>0</v>
      </c>
      <c r="CUG33">
        <f t="shared" si="621"/>
        <v>0</v>
      </c>
      <c r="CUH33">
        <f t="shared" si="621"/>
        <v>0</v>
      </c>
      <c r="CUI33">
        <f t="shared" si="621"/>
        <v>0</v>
      </c>
      <c r="CUJ33">
        <f t="shared" si="621"/>
        <v>0</v>
      </c>
      <c r="CUK33">
        <f t="shared" si="621"/>
        <v>0</v>
      </c>
      <c r="CUL33">
        <f t="shared" si="621"/>
        <v>0</v>
      </c>
      <c r="CUM33">
        <f t="shared" si="621"/>
        <v>0</v>
      </c>
      <c r="CUN33">
        <f t="shared" si="621"/>
        <v>0</v>
      </c>
      <c r="CUO33">
        <f t="shared" si="621"/>
        <v>0</v>
      </c>
      <c r="CUP33">
        <f t="shared" si="621"/>
        <v>0</v>
      </c>
      <c r="CUQ33">
        <f t="shared" si="621"/>
        <v>0</v>
      </c>
      <c r="CUR33">
        <f t="shared" si="621"/>
        <v>0</v>
      </c>
      <c r="CUS33">
        <f t="shared" si="621"/>
        <v>0</v>
      </c>
      <c r="CUT33">
        <f t="shared" si="621"/>
        <v>0</v>
      </c>
      <c r="CUU33">
        <f t="shared" si="621"/>
        <v>0</v>
      </c>
      <c r="CUV33">
        <f t="shared" si="621"/>
        <v>0</v>
      </c>
      <c r="CUW33">
        <f t="shared" si="621"/>
        <v>0</v>
      </c>
      <c r="CUX33">
        <f t="shared" si="621"/>
        <v>0</v>
      </c>
      <c r="CUY33">
        <f t="shared" si="621"/>
        <v>0</v>
      </c>
      <c r="CUZ33">
        <f t="shared" si="621"/>
        <v>0</v>
      </c>
      <c r="CVA33">
        <f t="shared" si="621"/>
        <v>0</v>
      </c>
      <c r="CVB33">
        <f t="shared" si="621"/>
        <v>0</v>
      </c>
      <c r="CVC33">
        <f t="shared" si="621"/>
        <v>0</v>
      </c>
      <c r="CVD33">
        <f t="shared" si="621"/>
        <v>0</v>
      </c>
      <c r="CVE33">
        <f t="shared" si="621"/>
        <v>0</v>
      </c>
      <c r="CVF33">
        <f t="shared" si="621"/>
        <v>0</v>
      </c>
      <c r="CVG33">
        <f t="shared" si="621"/>
        <v>0</v>
      </c>
      <c r="CVH33">
        <f t="shared" si="621"/>
        <v>0</v>
      </c>
      <c r="CVI33">
        <f t="shared" si="621"/>
        <v>0</v>
      </c>
      <c r="CVJ33">
        <f t="shared" si="621"/>
        <v>0</v>
      </c>
      <c r="CVK33">
        <f t="shared" si="621"/>
        <v>0</v>
      </c>
      <c r="CVL33">
        <f t="shared" si="621"/>
        <v>0</v>
      </c>
      <c r="CVM33">
        <f t="shared" si="621"/>
        <v>0</v>
      </c>
      <c r="CVN33">
        <f t="shared" si="621"/>
        <v>0</v>
      </c>
      <c r="CVO33">
        <f t="shared" si="621"/>
        <v>0</v>
      </c>
      <c r="CVP33">
        <f t="shared" si="621"/>
        <v>0</v>
      </c>
      <c r="CVQ33">
        <f t="shared" si="621"/>
        <v>0</v>
      </c>
      <c r="CVR33">
        <f t="shared" si="621"/>
        <v>0</v>
      </c>
      <c r="CVS33">
        <f t="shared" si="621"/>
        <v>0</v>
      </c>
      <c r="CVT33">
        <f t="shared" si="621"/>
        <v>0</v>
      </c>
      <c r="CVU33">
        <f t="shared" si="621"/>
        <v>0</v>
      </c>
      <c r="CVV33">
        <f t="shared" si="621"/>
        <v>0</v>
      </c>
      <c r="CVW33">
        <f t="shared" si="621"/>
        <v>0</v>
      </c>
      <c r="CVX33">
        <f t="shared" si="621"/>
        <v>0</v>
      </c>
      <c r="CVY33">
        <f t="shared" si="621"/>
        <v>0</v>
      </c>
      <c r="CVZ33">
        <f t="shared" ref="CVZ33:CYK33" si="622">CVZ9-CVZ21</f>
        <v>0</v>
      </c>
      <c r="CWA33">
        <f t="shared" si="622"/>
        <v>0</v>
      </c>
      <c r="CWB33">
        <f t="shared" si="622"/>
        <v>0</v>
      </c>
      <c r="CWC33">
        <f t="shared" si="622"/>
        <v>0</v>
      </c>
      <c r="CWD33">
        <f t="shared" si="622"/>
        <v>0</v>
      </c>
      <c r="CWE33">
        <f t="shared" si="622"/>
        <v>0</v>
      </c>
      <c r="CWF33">
        <f t="shared" si="622"/>
        <v>0</v>
      </c>
      <c r="CWG33">
        <f t="shared" si="622"/>
        <v>0</v>
      </c>
      <c r="CWH33">
        <f t="shared" si="622"/>
        <v>0</v>
      </c>
      <c r="CWI33">
        <f t="shared" si="622"/>
        <v>0</v>
      </c>
      <c r="CWJ33">
        <f t="shared" si="622"/>
        <v>0</v>
      </c>
      <c r="CWK33">
        <f t="shared" si="622"/>
        <v>0</v>
      </c>
      <c r="CWL33">
        <f t="shared" si="622"/>
        <v>0</v>
      </c>
      <c r="CWM33">
        <f t="shared" si="622"/>
        <v>0</v>
      </c>
      <c r="CWN33">
        <f t="shared" si="622"/>
        <v>0</v>
      </c>
      <c r="CWO33">
        <f t="shared" si="622"/>
        <v>0</v>
      </c>
      <c r="CWP33">
        <f t="shared" si="622"/>
        <v>0</v>
      </c>
      <c r="CWQ33">
        <f t="shared" si="622"/>
        <v>0</v>
      </c>
      <c r="CWR33">
        <f t="shared" si="622"/>
        <v>0</v>
      </c>
      <c r="CWS33">
        <f t="shared" si="622"/>
        <v>0</v>
      </c>
      <c r="CWT33">
        <f t="shared" si="622"/>
        <v>0</v>
      </c>
      <c r="CWU33">
        <f t="shared" si="622"/>
        <v>0</v>
      </c>
      <c r="CWV33">
        <f t="shared" si="622"/>
        <v>0</v>
      </c>
      <c r="CWW33">
        <f t="shared" si="622"/>
        <v>0</v>
      </c>
      <c r="CWX33">
        <f t="shared" si="622"/>
        <v>0</v>
      </c>
      <c r="CWY33">
        <f t="shared" si="622"/>
        <v>0</v>
      </c>
      <c r="CWZ33">
        <f t="shared" si="622"/>
        <v>0</v>
      </c>
      <c r="CXA33">
        <f t="shared" si="622"/>
        <v>0</v>
      </c>
      <c r="CXB33">
        <f t="shared" si="622"/>
        <v>0</v>
      </c>
      <c r="CXC33">
        <f t="shared" si="622"/>
        <v>0</v>
      </c>
      <c r="CXD33">
        <f t="shared" si="622"/>
        <v>0</v>
      </c>
      <c r="CXE33">
        <f t="shared" si="622"/>
        <v>0</v>
      </c>
      <c r="CXF33">
        <f t="shared" si="622"/>
        <v>0</v>
      </c>
      <c r="CXG33">
        <f t="shared" si="622"/>
        <v>0</v>
      </c>
      <c r="CXH33">
        <f t="shared" si="622"/>
        <v>0</v>
      </c>
      <c r="CXI33">
        <f t="shared" si="622"/>
        <v>0</v>
      </c>
      <c r="CXJ33">
        <f t="shared" si="622"/>
        <v>0</v>
      </c>
      <c r="CXK33">
        <f t="shared" si="622"/>
        <v>0</v>
      </c>
      <c r="CXL33">
        <f t="shared" si="622"/>
        <v>0</v>
      </c>
      <c r="CXM33">
        <f t="shared" si="622"/>
        <v>0</v>
      </c>
      <c r="CXN33">
        <f t="shared" si="622"/>
        <v>0</v>
      </c>
      <c r="CXO33">
        <f t="shared" si="622"/>
        <v>0</v>
      </c>
      <c r="CXP33">
        <f t="shared" si="622"/>
        <v>0</v>
      </c>
      <c r="CXQ33">
        <f t="shared" si="622"/>
        <v>0</v>
      </c>
      <c r="CXR33">
        <f t="shared" si="622"/>
        <v>0</v>
      </c>
      <c r="CXS33">
        <f t="shared" si="622"/>
        <v>0</v>
      </c>
      <c r="CXT33">
        <f t="shared" si="622"/>
        <v>0</v>
      </c>
      <c r="CXU33">
        <f t="shared" si="622"/>
        <v>0</v>
      </c>
      <c r="CXV33">
        <f t="shared" si="622"/>
        <v>0</v>
      </c>
      <c r="CXW33">
        <f t="shared" si="622"/>
        <v>0</v>
      </c>
      <c r="CXX33">
        <f t="shared" si="622"/>
        <v>0</v>
      </c>
      <c r="CXY33">
        <f t="shared" si="622"/>
        <v>0</v>
      </c>
      <c r="CXZ33">
        <f t="shared" si="622"/>
        <v>0</v>
      </c>
      <c r="CYA33">
        <f t="shared" si="622"/>
        <v>0</v>
      </c>
      <c r="CYB33">
        <f t="shared" si="622"/>
        <v>0</v>
      </c>
      <c r="CYC33">
        <f t="shared" si="622"/>
        <v>0</v>
      </c>
      <c r="CYD33">
        <f t="shared" si="622"/>
        <v>0</v>
      </c>
      <c r="CYE33">
        <f t="shared" si="622"/>
        <v>0</v>
      </c>
      <c r="CYF33">
        <f t="shared" si="622"/>
        <v>0</v>
      </c>
      <c r="CYG33">
        <f t="shared" si="622"/>
        <v>0</v>
      </c>
      <c r="CYH33">
        <f t="shared" si="622"/>
        <v>0</v>
      </c>
      <c r="CYI33">
        <f t="shared" si="622"/>
        <v>0</v>
      </c>
      <c r="CYJ33">
        <f t="shared" si="622"/>
        <v>0</v>
      </c>
      <c r="CYK33">
        <f t="shared" si="622"/>
        <v>0</v>
      </c>
      <c r="CYL33">
        <f t="shared" ref="CYL33:DAW33" si="623">CYL9-CYL21</f>
        <v>0</v>
      </c>
      <c r="CYM33">
        <f t="shared" si="623"/>
        <v>0</v>
      </c>
      <c r="CYN33">
        <f t="shared" si="623"/>
        <v>0</v>
      </c>
      <c r="CYO33">
        <f t="shared" si="623"/>
        <v>0</v>
      </c>
      <c r="CYP33">
        <f t="shared" si="623"/>
        <v>0</v>
      </c>
      <c r="CYQ33">
        <f t="shared" si="623"/>
        <v>0</v>
      </c>
      <c r="CYR33">
        <f t="shared" si="623"/>
        <v>0</v>
      </c>
      <c r="CYS33">
        <f t="shared" si="623"/>
        <v>0</v>
      </c>
      <c r="CYT33">
        <f t="shared" si="623"/>
        <v>0</v>
      </c>
      <c r="CYU33">
        <f t="shared" si="623"/>
        <v>0</v>
      </c>
      <c r="CYV33">
        <f t="shared" si="623"/>
        <v>0</v>
      </c>
      <c r="CYW33">
        <f t="shared" si="623"/>
        <v>0</v>
      </c>
      <c r="CYX33">
        <f t="shared" si="623"/>
        <v>0</v>
      </c>
      <c r="CYY33">
        <f t="shared" si="623"/>
        <v>0</v>
      </c>
      <c r="CYZ33">
        <f t="shared" si="623"/>
        <v>0</v>
      </c>
      <c r="CZA33">
        <f t="shared" si="623"/>
        <v>0</v>
      </c>
      <c r="CZB33">
        <f t="shared" si="623"/>
        <v>0</v>
      </c>
      <c r="CZC33">
        <f t="shared" si="623"/>
        <v>0</v>
      </c>
      <c r="CZD33">
        <f t="shared" si="623"/>
        <v>0</v>
      </c>
      <c r="CZE33">
        <f t="shared" si="623"/>
        <v>0</v>
      </c>
      <c r="CZF33">
        <f t="shared" si="623"/>
        <v>0</v>
      </c>
      <c r="CZG33">
        <f t="shared" si="623"/>
        <v>-3.9003135166026937E-9</v>
      </c>
      <c r="CZH33">
        <f t="shared" si="623"/>
        <v>9.3900989539541513E-8</v>
      </c>
      <c r="CZI33">
        <f t="shared" si="623"/>
        <v>6.6159475675675594E-8</v>
      </c>
      <c r="CZJ33">
        <f t="shared" si="623"/>
        <v>4.4563874035397077E-8</v>
      </c>
      <c r="CZK33">
        <f t="shared" si="623"/>
        <v>1.2292394879764856E-9</v>
      </c>
      <c r="CZL33">
        <f t="shared" si="623"/>
        <v>1.6546222614266526E-8</v>
      </c>
      <c r="CZM33">
        <f t="shared" si="623"/>
        <v>1.5883851345321887E-8</v>
      </c>
      <c r="CZN33">
        <f t="shared" si="623"/>
        <v>2.2553126033386661E-9</v>
      </c>
      <c r="CZO33">
        <f t="shared" si="623"/>
        <v>-7.4508754721591686E-10</v>
      </c>
      <c r="CZP33">
        <f t="shared" si="623"/>
        <v>-2.0645484666292901E-7</v>
      </c>
      <c r="CZQ33">
        <f t="shared" si="623"/>
        <v>-1.6062506269509669E-7</v>
      </c>
      <c r="CZR33">
        <f t="shared" si="623"/>
        <v>-1.1418255341233419E-8</v>
      </c>
      <c r="CZS33">
        <f t="shared" si="623"/>
        <v>-3.3057059423136081E-8</v>
      </c>
      <c r="CZT33">
        <f t="shared" si="623"/>
        <v>-5.2185844534591297E-9</v>
      </c>
      <c r="CZU33">
        <f t="shared" si="623"/>
        <v>-6.996736745534804E-9</v>
      </c>
      <c r="CZV33">
        <f t="shared" si="623"/>
        <v>-8.0074190611512108E-9</v>
      </c>
      <c r="CZW33">
        <f t="shared" si="623"/>
        <v>-8.5925825343835527E-9</v>
      </c>
      <c r="CZX33">
        <f t="shared" si="623"/>
        <v>-8.7120726188771869E-9</v>
      </c>
      <c r="CZY33">
        <f t="shared" si="623"/>
        <v>-2.0174203141376523E-7</v>
      </c>
      <c r="CZZ33">
        <f t="shared" si="623"/>
        <v>-1.8652902611382416E-7</v>
      </c>
      <c r="DAA33">
        <f t="shared" si="623"/>
        <v>-1.6069704367183135E-7</v>
      </c>
      <c r="DAB33">
        <f t="shared" si="623"/>
        <v>-1.3516852548356439E-7</v>
      </c>
      <c r="DAC33">
        <f t="shared" si="623"/>
        <v>-9.9217956406327801E-8</v>
      </c>
      <c r="DAD33">
        <f t="shared" si="623"/>
        <v>-2.9695719994116132E-8</v>
      </c>
      <c r="DAE33">
        <f t="shared" si="623"/>
        <v>-1.5503177186459993E-8</v>
      </c>
      <c r="DAF33">
        <f t="shared" si="623"/>
        <v>-2.5371366119131267E-9</v>
      </c>
      <c r="DAG33">
        <f t="shared" si="623"/>
        <v>0</v>
      </c>
      <c r="DAH33">
        <f t="shared" si="623"/>
        <v>0</v>
      </c>
      <c r="DAI33">
        <f t="shared" si="623"/>
        <v>0</v>
      </c>
      <c r="DAJ33">
        <f t="shared" si="623"/>
        <v>0</v>
      </c>
      <c r="DAK33">
        <f t="shared" si="623"/>
        <v>0</v>
      </c>
      <c r="DAL33">
        <f t="shared" si="623"/>
        <v>0</v>
      </c>
      <c r="DAM33">
        <f t="shared" si="623"/>
        <v>0</v>
      </c>
      <c r="DAN33">
        <f t="shared" si="623"/>
        <v>0</v>
      </c>
      <c r="DAO33">
        <f t="shared" si="623"/>
        <v>0</v>
      </c>
      <c r="DAP33">
        <f t="shared" si="623"/>
        <v>0</v>
      </c>
      <c r="DAQ33">
        <f t="shared" si="623"/>
        <v>0</v>
      </c>
      <c r="DAR33">
        <f t="shared" si="623"/>
        <v>0</v>
      </c>
      <c r="DAS33">
        <f t="shared" si="623"/>
        <v>0</v>
      </c>
      <c r="DAT33">
        <f t="shared" si="623"/>
        <v>0</v>
      </c>
      <c r="DAU33">
        <f t="shared" si="623"/>
        <v>0</v>
      </c>
      <c r="DAV33">
        <f t="shared" si="623"/>
        <v>0</v>
      </c>
      <c r="DAW33">
        <f t="shared" si="623"/>
        <v>0</v>
      </c>
      <c r="DAX33">
        <f t="shared" ref="DAX33:DDI33" si="624">DAX9-DAX21</f>
        <v>0</v>
      </c>
      <c r="DAY33">
        <f t="shared" si="624"/>
        <v>0</v>
      </c>
      <c r="DAZ33">
        <f t="shared" si="624"/>
        <v>0</v>
      </c>
      <c r="DBA33">
        <f t="shared" si="624"/>
        <v>0</v>
      </c>
      <c r="DBB33">
        <f t="shared" si="624"/>
        <v>0</v>
      </c>
      <c r="DBC33">
        <f t="shared" si="624"/>
        <v>0</v>
      </c>
      <c r="DBD33">
        <f t="shared" si="624"/>
        <v>0</v>
      </c>
      <c r="DBE33">
        <f t="shared" si="624"/>
        <v>0</v>
      </c>
      <c r="DBF33">
        <f t="shared" si="624"/>
        <v>0</v>
      </c>
      <c r="DBG33">
        <f t="shared" si="624"/>
        <v>0</v>
      </c>
      <c r="DBH33">
        <f t="shared" si="624"/>
        <v>0</v>
      </c>
      <c r="DBI33">
        <f t="shared" si="624"/>
        <v>0</v>
      </c>
      <c r="DBJ33">
        <f t="shared" si="624"/>
        <v>0</v>
      </c>
      <c r="DBK33">
        <f t="shared" si="624"/>
        <v>0</v>
      </c>
      <c r="DBL33">
        <f t="shared" si="624"/>
        <v>0</v>
      </c>
      <c r="DBM33">
        <f t="shared" si="624"/>
        <v>0</v>
      </c>
      <c r="DBN33">
        <f t="shared" si="624"/>
        <v>0</v>
      </c>
      <c r="DBO33">
        <f t="shared" si="624"/>
        <v>0</v>
      </c>
      <c r="DBP33">
        <f t="shared" si="624"/>
        <v>0</v>
      </c>
      <c r="DBQ33">
        <f t="shared" si="624"/>
        <v>0</v>
      </c>
      <c r="DBR33">
        <f t="shared" si="624"/>
        <v>0</v>
      </c>
      <c r="DBS33">
        <f t="shared" si="624"/>
        <v>0</v>
      </c>
      <c r="DBT33">
        <f t="shared" si="624"/>
        <v>0</v>
      </c>
      <c r="DBU33">
        <f t="shared" si="624"/>
        <v>0</v>
      </c>
      <c r="DBV33">
        <f t="shared" si="624"/>
        <v>0</v>
      </c>
      <c r="DBW33">
        <f t="shared" si="624"/>
        <v>0</v>
      </c>
      <c r="DBX33">
        <f t="shared" si="624"/>
        <v>0</v>
      </c>
      <c r="DBY33">
        <f t="shared" si="624"/>
        <v>0</v>
      </c>
      <c r="DBZ33">
        <f t="shared" si="624"/>
        <v>0</v>
      </c>
      <c r="DCA33">
        <f t="shared" si="624"/>
        <v>0</v>
      </c>
      <c r="DCB33">
        <f t="shared" si="624"/>
        <v>0</v>
      </c>
      <c r="DCC33">
        <f t="shared" si="624"/>
        <v>0</v>
      </c>
      <c r="DCD33">
        <f t="shared" si="624"/>
        <v>0</v>
      </c>
      <c r="DCE33">
        <f t="shared" si="624"/>
        <v>0</v>
      </c>
      <c r="DCF33">
        <f t="shared" si="624"/>
        <v>0</v>
      </c>
      <c r="DCG33">
        <f t="shared" si="624"/>
        <v>0</v>
      </c>
      <c r="DCH33">
        <f t="shared" si="624"/>
        <v>0</v>
      </c>
      <c r="DCI33">
        <f t="shared" si="624"/>
        <v>0</v>
      </c>
      <c r="DCJ33">
        <f t="shared" si="624"/>
        <v>0</v>
      </c>
      <c r="DCK33">
        <f t="shared" si="624"/>
        <v>0</v>
      </c>
      <c r="DCL33">
        <f t="shared" si="624"/>
        <v>0</v>
      </c>
      <c r="DCM33">
        <f t="shared" si="624"/>
        <v>0</v>
      </c>
      <c r="DCN33">
        <f t="shared" si="624"/>
        <v>0</v>
      </c>
      <c r="DCO33">
        <f t="shared" si="624"/>
        <v>0</v>
      </c>
      <c r="DCP33">
        <f t="shared" si="624"/>
        <v>0</v>
      </c>
      <c r="DCQ33">
        <f t="shared" si="624"/>
        <v>0</v>
      </c>
      <c r="DCR33">
        <f t="shared" si="624"/>
        <v>0</v>
      </c>
      <c r="DCS33">
        <f t="shared" si="624"/>
        <v>0</v>
      </c>
      <c r="DCT33">
        <f t="shared" si="624"/>
        <v>0</v>
      </c>
      <c r="DCU33">
        <f t="shared" si="624"/>
        <v>0</v>
      </c>
      <c r="DCV33">
        <f t="shared" si="624"/>
        <v>0</v>
      </c>
      <c r="DCW33">
        <f t="shared" si="624"/>
        <v>0</v>
      </c>
      <c r="DCX33">
        <f t="shared" si="624"/>
        <v>0</v>
      </c>
      <c r="DCY33">
        <f t="shared" si="624"/>
        <v>0</v>
      </c>
      <c r="DCZ33">
        <f t="shared" si="624"/>
        <v>0</v>
      </c>
      <c r="DDA33">
        <f t="shared" si="624"/>
        <v>0</v>
      </c>
      <c r="DDB33">
        <f t="shared" si="624"/>
        <v>0</v>
      </c>
      <c r="DDC33">
        <f t="shared" si="624"/>
        <v>0</v>
      </c>
      <c r="DDD33">
        <f t="shared" si="624"/>
        <v>0</v>
      </c>
      <c r="DDE33">
        <f t="shared" si="624"/>
        <v>0</v>
      </c>
      <c r="DDF33">
        <f t="shared" si="624"/>
        <v>0</v>
      </c>
      <c r="DDG33">
        <f t="shared" si="624"/>
        <v>0</v>
      </c>
      <c r="DDH33">
        <f t="shared" si="624"/>
        <v>0</v>
      </c>
      <c r="DDI33">
        <f t="shared" si="624"/>
        <v>0</v>
      </c>
      <c r="DDJ33">
        <f t="shared" ref="DDJ33:DFU33" si="625">DDJ9-DDJ21</f>
        <v>0</v>
      </c>
      <c r="DDK33">
        <f t="shared" si="625"/>
        <v>0</v>
      </c>
      <c r="DDL33">
        <f t="shared" si="625"/>
        <v>0</v>
      </c>
      <c r="DDM33">
        <f t="shared" si="625"/>
        <v>0</v>
      </c>
      <c r="DDN33">
        <f t="shared" si="625"/>
        <v>0</v>
      </c>
      <c r="DDO33">
        <f t="shared" si="625"/>
        <v>0</v>
      </c>
      <c r="DDP33">
        <f t="shared" si="625"/>
        <v>0</v>
      </c>
      <c r="DDQ33">
        <f t="shared" si="625"/>
        <v>0</v>
      </c>
      <c r="DDR33">
        <f t="shared" si="625"/>
        <v>0</v>
      </c>
      <c r="DDS33">
        <f t="shared" si="625"/>
        <v>0</v>
      </c>
      <c r="DDT33">
        <f t="shared" si="625"/>
        <v>0</v>
      </c>
      <c r="DDU33">
        <f t="shared" si="625"/>
        <v>0</v>
      </c>
      <c r="DDV33">
        <f t="shared" si="625"/>
        <v>0</v>
      </c>
      <c r="DDW33">
        <f t="shared" si="625"/>
        <v>0</v>
      </c>
      <c r="DDX33">
        <f t="shared" si="625"/>
        <v>0</v>
      </c>
      <c r="DDY33">
        <f t="shared" si="625"/>
        <v>0</v>
      </c>
      <c r="DDZ33">
        <f t="shared" si="625"/>
        <v>0</v>
      </c>
      <c r="DEA33">
        <f t="shared" si="625"/>
        <v>0</v>
      </c>
      <c r="DEB33">
        <f t="shared" si="625"/>
        <v>0</v>
      </c>
      <c r="DEC33">
        <f t="shared" si="625"/>
        <v>0</v>
      </c>
      <c r="DED33">
        <f t="shared" si="625"/>
        <v>0</v>
      </c>
      <c r="DEE33">
        <f t="shared" si="625"/>
        <v>0</v>
      </c>
      <c r="DEF33">
        <f t="shared" si="625"/>
        <v>0</v>
      </c>
      <c r="DEG33">
        <f t="shared" si="625"/>
        <v>0</v>
      </c>
      <c r="DEH33">
        <f t="shared" si="625"/>
        <v>0</v>
      </c>
      <c r="DEI33">
        <f t="shared" si="625"/>
        <v>0</v>
      </c>
      <c r="DEJ33">
        <f t="shared" si="625"/>
        <v>0</v>
      </c>
      <c r="DEK33">
        <f t="shared" si="625"/>
        <v>0</v>
      </c>
      <c r="DEL33">
        <f t="shared" si="625"/>
        <v>0</v>
      </c>
      <c r="DEM33">
        <f t="shared" si="625"/>
        <v>0</v>
      </c>
      <c r="DEN33">
        <f t="shared" si="625"/>
        <v>0</v>
      </c>
      <c r="DEO33">
        <f t="shared" si="625"/>
        <v>0</v>
      </c>
      <c r="DEP33">
        <f t="shared" si="625"/>
        <v>0</v>
      </c>
      <c r="DEQ33">
        <f t="shared" si="625"/>
        <v>0</v>
      </c>
      <c r="DER33">
        <f t="shared" si="625"/>
        <v>0</v>
      </c>
      <c r="DES33">
        <f t="shared" si="625"/>
        <v>0</v>
      </c>
      <c r="DET33">
        <f t="shared" si="625"/>
        <v>0</v>
      </c>
      <c r="DEU33">
        <f t="shared" si="625"/>
        <v>0</v>
      </c>
      <c r="DEV33">
        <f t="shared" si="625"/>
        <v>0</v>
      </c>
      <c r="DEW33">
        <f t="shared" si="625"/>
        <v>0</v>
      </c>
      <c r="DEX33">
        <f t="shared" si="625"/>
        <v>0</v>
      </c>
      <c r="DEY33">
        <f t="shared" si="625"/>
        <v>0</v>
      </c>
      <c r="DEZ33">
        <f t="shared" si="625"/>
        <v>0</v>
      </c>
      <c r="DFA33">
        <f t="shared" si="625"/>
        <v>0</v>
      </c>
      <c r="DFB33">
        <f t="shared" si="625"/>
        <v>0</v>
      </c>
      <c r="DFC33">
        <f t="shared" si="625"/>
        <v>0</v>
      </c>
      <c r="DFD33">
        <f t="shared" si="625"/>
        <v>0</v>
      </c>
      <c r="DFE33">
        <f t="shared" si="625"/>
        <v>0</v>
      </c>
      <c r="DFF33">
        <f t="shared" si="625"/>
        <v>0</v>
      </c>
      <c r="DFG33">
        <f t="shared" si="625"/>
        <v>0</v>
      </c>
      <c r="DFH33">
        <f t="shared" si="625"/>
        <v>0</v>
      </c>
      <c r="DFI33">
        <f t="shared" si="625"/>
        <v>0</v>
      </c>
      <c r="DFJ33">
        <f t="shared" si="625"/>
        <v>0</v>
      </c>
      <c r="DFK33">
        <f t="shared" si="625"/>
        <v>0</v>
      </c>
      <c r="DFL33">
        <f t="shared" si="625"/>
        <v>0</v>
      </c>
      <c r="DFM33">
        <f t="shared" si="625"/>
        <v>0</v>
      </c>
      <c r="DFN33">
        <f t="shared" si="625"/>
        <v>0</v>
      </c>
      <c r="DFO33">
        <f t="shared" si="625"/>
        <v>0</v>
      </c>
      <c r="DFP33">
        <f t="shared" si="625"/>
        <v>0</v>
      </c>
      <c r="DFQ33">
        <f t="shared" si="625"/>
        <v>0</v>
      </c>
      <c r="DFR33">
        <f t="shared" si="625"/>
        <v>0</v>
      </c>
      <c r="DFS33">
        <f t="shared" si="625"/>
        <v>0</v>
      </c>
      <c r="DFT33">
        <f t="shared" si="625"/>
        <v>0</v>
      </c>
      <c r="DFU33">
        <f t="shared" si="625"/>
        <v>0</v>
      </c>
      <c r="DFV33">
        <f t="shared" ref="DFV33:DIG33" si="626">DFV9-DFV21</f>
        <v>0</v>
      </c>
      <c r="DFW33">
        <f t="shared" si="626"/>
        <v>-8.8817841970012523E-16</v>
      </c>
      <c r="DFX33">
        <f t="shared" si="626"/>
        <v>0</v>
      </c>
      <c r="DFY33">
        <f t="shared" si="626"/>
        <v>0</v>
      </c>
      <c r="DFZ33">
        <f t="shared" si="626"/>
        <v>0</v>
      </c>
      <c r="DGA33">
        <f t="shared" si="626"/>
        <v>0</v>
      </c>
      <c r="DGB33">
        <f t="shared" si="626"/>
        <v>0</v>
      </c>
      <c r="DGC33">
        <f t="shared" si="626"/>
        <v>0</v>
      </c>
      <c r="DGD33">
        <f t="shared" si="626"/>
        <v>0</v>
      </c>
      <c r="DGE33">
        <f t="shared" si="626"/>
        <v>0</v>
      </c>
      <c r="DGF33">
        <f t="shared" si="626"/>
        <v>0</v>
      </c>
      <c r="DGG33">
        <f t="shared" si="626"/>
        <v>0</v>
      </c>
      <c r="DGH33">
        <f t="shared" si="626"/>
        <v>0</v>
      </c>
      <c r="DGI33">
        <f t="shared" si="626"/>
        <v>0</v>
      </c>
      <c r="DGJ33">
        <f t="shared" si="626"/>
        <v>0</v>
      </c>
      <c r="DGK33">
        <f t="shared" si="626"/>
        <v>0</v>
      </c>
      <c r="DGL33">
        <f t="shared" si="626"/>
        <v>0</v>
      </c>
      <c r="DGM33">
        <f t="shared" si="626"/>
        <v>0</v>
      </c>
      <c r="DGN33">
        <f t="shared" si="626"/>
        <v>0</v>
      </c>
      <c r="DGO33">
        <f t="shared" si="626"/>
        <v>0</v>
      </c>
      <c r="DGP33">
        <f t="shared" si="626"/>
        <v>0</v>
      </c>
      <c r="DGQ33">
        <f t="shared" si="626"/>
        <v>0</v>
      </c>
      <c r="DGR33">
        <f t="shared" si="626"/>
        <v>0</v>
      </c>
      <c r="DGS33">
        <f t="shared" si="626"/>
        <v>0</v>
      </c>
      <c r="DGT33">
        <f t="shared" si="626"/>
        <v>0</v>
      </c>
      <c r="DGU33">
        <f t="shared" si="626"/>
        <v>0</v>
      </c>
      <c r="DGV33">
        <f t="shared" si="626"/>
        <v>0</v>
      </c>
      <c r="DGW33">
        <f t="shared" si="626"/>
        <v>0</v>
      </c>
      <c r="DGX33">
        <f t="shared" si="626"/>
        <v>0</v>
      </c>
      <c r="DGY33">
        <f t="shared" si="626"/>
        <v>0</v>
      </c>
      <c r="DGZ33">
        <f t="shared" si="626"/>
        <v>0</v>
      </c>
      <c r="DHA33">
        <f t="shared" si="626"/>
        <v>0</v>
      </c>
      <c r="DHB33">
        <f t="shared" si="626"/>
        <v>0</v>
      </c>
      <c r="DHC33">
        <f t="shared" si="626"/>
        <v>0</v>
      </c>
      <c r="DHD33">
        <f t="shared" si="626"/>
        <v>0</v>
      </c>
      <c r="DHE33">
        <f t="shared" si="626"/>
        <v>0</v>
      </c>
      <c r="DHF33">
        <f t="shared" si="626"/>
        <v>0</v>
      </c>
      <c r="DHG33">
        <f t="shared" si="626"/>
        <v>0</v>
      </c>
      <c r="DHH33">
        <f t="shared" si="626"/>
        <v>0</v>
      </c>
      <c r="DHI33">
        <f t="shared" si="626"/>
        <v>0</v>
      </c>
      <c r="DHJ33">
        <f t="shared" si="626"/>
        <v>0</v>
      </c>
      <c r="DHK33">
        <f t="shared" si="626"/>
        <v>0</v>
      </c>
      <c r="DHL33">
        <f t="shared" si="626"/>
        <v>0</v>
      </c>
      <c r="DHM33">
        <f t="shared" si="626"/>
        <v>0</v>
      </c>
      <c r="DHN33">
        <f t="shared" si="626"/>
        <v>0</v>
      </c>
      <c r="DHO33">
        <f t="shared" si="626"/>
        <v>0</v>
      </c>
      <c r="DHP33">
        <f t="shared" si="626"/>
        <v>0</v>
      </c>
      <c r="DHQ33">
        <f t="shared" si="626"/>
        <v>0</v>
      </c>
      <c r="DHR33">
        <f t="shared" si="626"/>
        <v>0</v>
      </c>
      <c r="DHS33">
        <f t="shared" si="626"/>
        <v>0</v>
      </c>
      <c r="DHT33">
        <f t="shared" si="626"/>
        <v>0</v>
      </c>
      <c r="DHU33">
        <f t="shared" si="626"/>
        <v>0</v>
      </c>
      <c r="DHV33">
        <f t="shared" si="626"/>
        <v>0</v>
      </c>
      <c r="DHW33">
        <f t="shared" si="626"/>
        <v>0</v>
      </c>
      <c r="DHX33">
        <f t="shared" si="626"/>
        <v>0</v>
      </c>
      <c r="DHY33">
        <f t="shared" si="626"/>
        <v>0</v>
      </c>
      <c r="DHZ33">
        <f t="shared" si="626"/>
        <v>0</v>
      </c>
      <c r="DIA33">
        <f t="shared" si="626"/>
        <v>0</v>
      </c>
      <c r="DIB33">
        <f t="shared" si="626"/>
        <v>0</v>
      </c>
      <c r="DIC33">
        <f t="shared" si="626"/>
        <v>0</v>
      </c>
      <c r="DID33">
        <f t="shared" si="626"/>
        <v>0</v>
      </c>
      <c r="DIE33">
        <f t="shared" si="626"/>
        <v>0</v>
      </c>
      <c r="DIF33">
        <f t="shared" si="626"/>
        <v>0</v>
      </c>
      <c r="DIG33">
        <f t="shared" si="626"/>
        <v>0</v>
      </c>
      <c r="DIH33">
        <f t="shared" ref="DIH33:DKS33" si="627">DIH9-DIH21</f>
        <v>0</v>
      </c>
      <c r="DII33">
        <f t="shared" si="627"/>
        <v>0</v>
      </c>
      <c r="DIJ33">
        <f t="shared" si="627"/>
        <v>0</v>
      </c>
      <c r="DIK33">
        <f t="shared" si="627"/>
        <v>0</v>
      </c>
      <c r="DIL33">
        <f t="shared" si="627"/>
        <v>0</v>
      </c>
      <c r="DIM33">
        <f t="shared" si="627"/>
        <v>0</v>
      </c>
      <c r="DIN33">
        <f t="shared" si="627"/>
        <v>0</v>
      </c>
      <c r="DIO33">
        <f t="shared" si="627"/>
        <v>0</v>
      </c>
      <c r="DIP33">
        <f t="shared" si="627"/>
        <v>0</v>
      </c>
      <c r="DIQ33">
        <f t="shared" si="627"/>
        <v>0</v>
      </c>
      <c r="DIR33">
        <f t="shared" si="627"/>
        <v>0</v>
      </c>
      <c r="DIS33">
        <f t="shared" si="627"/>
        <v>0</v>
      </c>
      <c r="DIT33">
        <f t="shared" si="627"/>
        <v>0</v>
      </c>
      <c r="DIU33">
        <f t="shared" si="627"/>
        <v>0</v>
      </c>
      <c r="DIV33">
        <f t="shared" si="627"/>
        <v>0</v>
      </c>
      <c r="DIW33">
        <f t="shared" si="627"/>
        <v>0</v>
      </c>
      <c r="DIX33">
        <f t="shared" si="627"/>
        <v>0</v>
      </c>
      <c r="DIY33">
        <f t="shared" si="627"/>
        <v>0</v>
      </c>
      <c r="DIZ33">
        <f t="shared" si="627"/>
        <v>0</v>
      </c>
      <c r="DJA33">
        <f t="shared" si="627"/>
        <v>0</v>
      </c>
      <c r="DJB33">
        <f t="shared" si="627"/>
        <v>0</v>
      </c>
      <c r="DJC33">
        <f t="shared" si="627"/>
        <v>0</v>
      </c>
      <c r="DJD33">
        <f t="shared" si="627"/>
        <v>0</v>
      </c>
      <c r="DJE33">
        <f t="shared" si="627"/>
        <v>0</v>
      </c>
      <c r="DJF33">
        <f t="shared" si="627"/>
        <v>0</v>
      </c>
      <c r="DJG33">
        <f t="shared" si="627"/>
        <v>0</v>
      </c>
      <c r="DJH33">
        <f t="shared" si="627"/>
        <v>0</v>
      </c>
      <c r="DJI33">
        <f t="shared" si="627"/>
        <v>0</v>
      </c>
      <c r="DJJ33">
        <f t="shared" si="627"/>
        <v>0</v>
      </c>
      <c r="DJK33">
        <f t="shared" si="627"/>
        <v>0</v>
      </c>
      <c r="DJL33">
        <f t="shared" si="627"/>
        <v>0</v>
      </c>
      <c r="DJM33">
        <f t="shared" si="627"/>
        <v>0</v>
      </c>
      <c r="DJN33">
        <f t="shared" si="627"/>
        <v>0</v>
      </c>
      <c r="DJO33">
        <f t="shared" si="627"/>
        <v>0</v>
      </c>
      <c r="DJP33">
        <f t="shared" si="627"/>
        <v>0</v>
      </c>
      <c r="DJQ33">
        <f t="shared" si="627"/>
        <v>0</v>
      </c>
      <c r="DJR33">
        <f t="shared" si="627"/>
        <v>0</v>
      </c>
      <c r="DJS33">
        <f t="shared" si="627"/>
        <v>0</v>
      </c>
      <c r="DJT33">
        <f t="shared" si="627"/>
        <v>0</v>
      </c>
      <c r="DJU33">
        <f t="shared" si="627"/>
        <v>0</v>
      </c>
      <c r="DJV33">
        <f t="shared" si="627"/>
        <v>0</v>
      </c>
      <c r="DJW33">
        <f t="shared" si="627"/>
        <v>0</v>
      </c>
      <c r="DJX33">
        <f t="shared" si="627"/>
        <v>0</v>
      </c>
      <c r="DJY33">
        <f t="shared" si="627"/>
        <v>0</v>
      </c>
      <c r="DJZ33">
        <f t="shared" si="627"/>
        <v>0</v>
      </c>
      <c r="DKA33">
        <f t="shared" si="627"/>
        <v>0</v>
      </c>
      <c r="DKB33">
        <f t="shared" si="627"/>
        <v>0</v>
      </c>
      <c r="DKC33">
        <f t="shared" si="627"/>
        <v>0</v>
      </c>
      <c r="DKD33">
        <f t="shared" si="627"/>
        <v>0</v>
      </c>
      <c r="DKE33">
        <f t="shared" si="627"/>
        <v>0</v>
      </c>
      <c r="DKF33">
        <f t="shared" si="627"/>
        <v>0</v>
      </c>
      <c r="DKG33">
        <f t="shared" si="627"/>
        <v>0</v>
      </c>
      <c r="DKH33">
        <f t="shared" si="627"/>
        <v>0</v>
      </c>
      <c r="DKI33">
        <f t="shared" si="627"/>
        <v>0</v>
      </c>
      <c r="DKJ33">
        <f t="shared" si="627"/>
        <v>0</v>
      </c>
      <c r="DKK33">
        <f t="shared" si="627"/>
        <v>0</v>
      </c>
      <c r="DKL33">
        <f t="shared" si="627"/>
        <v>0</v>
      </c>
      <c r="DKM33">
        <f t="shared" si="627"/>
        <v>0</v>
      </c>
      <c r="DKN33">
        <f t="shared" si="627"/>
        <v>0</v>
      </c>
      <c r="DKO33">
        <f t="shared" si="627"/>
        <v>0</v>
      </c>
      <c r="DKP33">
        <f t="shared" si="627"/>
        <v>0</v>
      </c>
      <c r="DKQ33">
        <f t="shared" si="627"/>
        <v>0</v>
      </c>
      <c r="DKR33">
        <f t="shared" si="627"/>
        <v>0</v>
      </c>
      <c r="DKS33">
        <f t="shared" si="627"/>
        <v>0</v>
      </c>
      <c r="DKT33">
        <f t="shared" ref="DKT33:DNE33" si="628">DKT9-DKT21</f>
        <v>0</v>
      </c>
      <c r="DKU33">
        <f t="shared" si="628"/>
        <v>0</v>
      </c>
      <c r="DKV33">
        <f t="shared" si="628"/>
        <v>0</v>
      </c>
      <c r="DKW33">
        <f t="shared" si="628"/>
        <v>0</v>
      </c>
      <c r="DKX33">
        <f t="shared" si="628"/>
        <v>0</v>
      </c>
      <c r="DKY33">
        <f t="shared" si="628"/>
        <v>0</v>
      </c>
      <c r="DKZ33">
        <f t="shared" si="628"/>
        <v>0</v>
      </c>
      <c r="DLA33">
        <f t="shared" si="628"/>
        <v>0</v>
      </c>
      <c r="DLB33">
        <f t="shared" si="628"/>
        <v>0</v>
      </c>
      <c r="DLC33">
        <f t="shared" si="628"/>
        <v>0</v>
      </c>
      <c r="DLD33">
        <f t="shared" si="628"/>
        <v>0</v>
      </c>
      <c r="DLE33">
        <f t="shared" si="628"/>
        <v>0</v>
      </c>
      <c r="DLF33">
        <f t="shared" si="628"/>
        <v>0</v>
      </c>
      <c r="DLG33">
        <f t="shared" si="628"/>
        <v>0</v>
      </c>
      <c r="DLH33">
        <f t="shared" si="628"/>
        <v>0</v>
      </c>
      <c r="DLI33">
        <f t="shared" si="628"/>
        <v>0</v>
      </c>
      <c r="DLJ33">
        <f t="shared" si="628"/>
        <v>0</v>
      </c>
      <c r="DLK33">
        <f t="shared" si="628"/>
        <v>0</v>
      </c>
      <c r="DLL33">
        <f t="shared" si="628"/>
        <v>0</v>
      </c>
      <c r="DLM33">
        <f t="shared" si="628"/>
        <v>0</v>
      </c>
      <c r="DLN33">
        <f t="shared" si="628"/>
        <v>0</v>
      </c>
      <c r="DLO33">
        <f t="shared" si="628"/>
        <v>0</v>
      </c>
      <c r="DLP33">
        <f t="shared" si="628"/>
        <v>0</v>
      </c>
      <c r="DLQ33">
        <f t="shared" si="628"/>
        <v>0</v>
      </c>
      <c r="DLR33">
        <f t="shared" si="628"/>
        <v>0</v>
      </c>
      <c r="DLS33">
        <f t="shared" si="628"/>
        <v>0</v>
      </c>
      <c r="DLT33">
        <f t="shared" si="628"/>
        <v>0</v>
      </c>
      <c r="DLU33">
        <f t="shared" si="628"/>
        <v>0</v>
      </c>
      <c r="DLV33">
        <f t="shared" si="628"/>
        <v>0</v>
      </c>
      <c r="DLW33">
        <f t="shared" si="628"/>
        <v>0</v>
      </c>
      <c r="DLX33">
        <f t="shared" si="628"/>
        <v>0</v>
      </c>
      <c r="DLY33">
        <f t="shared" si="628"/>
        <v>0</v>
      </c>
      <c r="DLZ33">
        <f t="shared" si="628"/>
        <v>0</v>
      </c>
      <c r="DMA33">
        <f t="shared" si="628"/>
        <v>0</v>
      </c>
      <c r="DMB33">
        <f t="shared" si="628"/>
        <v>0</v>
      </c>
      <c r="DMC33">
        <f t="shared" si="628"/>
        <v>0</v>
      </c>
      <c r="DMD33">
        <f t="shared" si="628"/>
        <v>0</v>
      </c>
      <c r="DME33">
        <f t="shared" si="628"/>
        <v>0</v>
      </c>
      <c r="DMF33">
        <f t="shared" si="628"/>
        <v>0</v>
      </c>
      <c r="DMG33">
        <f t="shared" si="628"/>
        <v>0</v>
      </c>
      <c r="DMH33">
        <f t="shared" si="628"/>
        <v>0</v>
      </c>
      <c r="DMI33">
        <f t="shared" si="628"/>
        <v>0</v>
      </c>
      <c r="DMJ33">
        <f t="shared" si="628"/>
        <v>0</v>
      </c>
      <c r="DMK33">
        <f t="shared" si="628"/>
        <v>0</v>
      </c>
      <c r="DML33">
        <f t="shared" si="628"/>
        <v>0</v>
      </c>
      <c r="DMM33">
        <f t="shared" si="628"/>
        <v>0</v>
      </c>
      <c r="DMN33">
        <f t="shared" si="628"/>
        <v>0</v>
      </c>
      <c r="DMO33">
        <f t="shared" si="628"/>
        <v>0</v>
      </c>
      <c r="DMP33">
        <f t="shared" si="628"/>
        <v>0</v>
      </c>
      <c r="DMQ33">
        <f t="shared" si="628"/>
        <v>0</v>
      </c>
      <c r="DMR33">
        <f t="shared" si="628"/>
        <v>0</v>
      </c>
      <c r="DMS33">
        <f t="shared" si="628"/>
        <v>0</v>
      </c>
      <c r="DMT33">
        <f t="shared" si="628"/>
        <v>0</v>
      </c>
      <c r="DMU33">
        <f t="shared" si="628"/>
        <v>0</v>
      </c>
      <c r="DMV33">
        <f t="shared" si="628"/>
        <v>0</v>
      </c>
      <c r="DMW33">
        <f t="shared" si="628"/>
        <v>0</v>
      </c>
      <c r="DMX33">
        <f t="shared" si="628"/>
        <v>0</v>
      </c>
      <c r="DMY33">
        <f t="shared" si="628"/>
        <v>0</v>
      </c>
      <c r="DMZ33">
        <f t="shared" si="628"/>
        <v>0</v>
      </c>
      <c r="DNA33">
        <f t="shared" si="628"/>
        <v>0</v>
      </c>
      <c r="DNB33">
        <f t="shared" si="628"/>
        <v>0</v>
      </c>
      <c r="DNC33">
        <f t="shared" si="628"/>
        <v>0</v>
      </c>
      <c r="DND33">
        <f t="shared" si="628"/>
        <v>0</v>
      </c>
      <c r="DNE33">
        <f t="shared" si="628"/>
        <v>0</v>
      </c>
      <c r="DNF33">
        <f t="shared" ref="DNF33:DPQ33" si="629">DNF9-DNF21</f>
        <v>0</v>
      </c>
      <c r="DNG33">
        <f t="shared" si="629"/>
        <v>0</v>
      </c>
      <c r="DNH33">
        <f t="shared" si="629"/>
        <v>0</v>
      </c>
      <c r="DNI33">
        <f t="shared" si="629"/>
        <v>0</v>
      </c>
      <c r="DNJ33">
        <f t="shared" si="629"/>
        <v>0</v>
      </c>
      <c r="DNK33">
        <f t="shared" si="629"/>
        <v>0</v>
      </c>
      <c r="DNL33">
        <f t="shared" si="629"/>
        <v>0</v>
      </c>
      <c r="DNM33">
        <f t="shared" si="629"/>
        <v>0</v>
      </c>
      <c r="DNN33">
        <f t="shared" si="629"/>
        <v>0</v>
      </c>
      <c r="DNO33">
        <f t="shared" si="629"/>
        <v>0</v>
      </c>
      <c r="DNP33">
        <f t="shared" si="629"/>
        <v>0</v>
      </c>
      <c r="DNQ33">
        <f t="shared" si="629"/>
        <v>0</v>
      </c>
      <c r="DNR33">
        <f t="shared" si="629"/>
        <v>0</v>
      </c>
      <c r="DNS33">
        <f t="shared" si="629"/>
        <v>0</v>
      </c>
      <c r="DNT33">
        <f t="shared" si="629"/>
        <v>0</v>
      </c>
      <c r="DNU33">
        <f t="shared" si="629"/>
        <v>0</v>
      </c>
      <c r="DNV33">
        <f t="shared" si="629"/>
        <v>0</v>
      </c>
      <c r="DNW33">
        <f t="shared" si="629"/>
        <v>0</v>
      </c>
      <c r="DNX33">
        <f t="shared" si="629"/>
        <v>0</v>
      </c>
      <c r="DNY33">
        <f t="shared" si="629"/>
        <v>0</v>
      </c>
      <c r="DNZ33">
        <f t="shared" si="629"/>
        <v>0</v>
      </c>
      <c r="DOA33">
        <f t="shared" si="629"/>
        <v>0</v>
      </c>
      <c r="DOB33">
        <f t="shared" si="629"/>
        <v>0</v>
      </c>
      <c r="DOC33">
        <f t="shared" si="629"/>
        <v>0</v>
      </c>
      <c r="DOD33">
        <f t="shared" si="629"/>
        <v>0</v>
      </c>
      <c r="DOE33">
        <f t="shared" si="629"/>
        <v>0</v>
      </c>
      <c r="DOF33">
        <f t="shared" si="629"/>
        <v>0</v>
      </c>
      <c r="DOG33">
        <f t="shared" si="629"/>
        <v>0</v>
      </c>
      <c r="DOH33">
        <f t="shared" si="629"/>
        <v>0</v>
      </c>
      <c r="DOI33">
        <f t="shared" si="629"/>
        <v>0</v>
      </c>
      <c r="DOJ33">
        <f t="shared" si="629"/>
        <v>0</v>
      </c>
      <c r="DOK33">
        <f t="shared" si="629"/>
        <v>0</v>
      </c>
      <c r="DOL33">
        <f t="shared" si="629"/>
        <v>0</v>
      </c>
      <c r="DOM33">
        <f t="shared" si="629"/>
        <v>0</v>
      </c>
      <c r="DON33">
        <f t="shared" si="629"/>
        <v>0</v>
      </c>
      <c r="DOO33">
        <f t="shared" si="629"/>
        <v>0</v>
      </c>
      <c r="DOP33">
        <f t="shared" si="629"/>
        <v>0</v>
      </c>
      <c r="DOQ33">
        <f t="shared" si="629"/>
        <v>0</v>
      </c>
      <c r="DOR33">
        <f t="shared" si="629"/>
        <v>0</v>
      </c>
      <c r="DOS33">
        <f t="shared" si="629"/>
        <v>0</v>
      </c>
      <c r="DOT33">
        <f t="shared" si="629"/>
        <v>0</v>
      </c>
      <c r="DOU33">
        <f t="shared" si="629"/>
        <v>0</v>
      </c>
      <c r="DOV33">
        <f t="shared" si="629"/>
        <v>0</v>
      </c>
      <c r="DOW33">
        <f t="shared" si="629"/>
        <v>0</v>
      </c>
      <c r="DOX33">
        <f t="shared" si="629"/>
        <v>0</v>
      </c>
      <c r="DOY33">
        <f t="shared" si="629"/>
        <v>0</v>
      </c>
      <c r="DOZ33">
        <f t="shared" si="629"/>
        <v>0</v>
      </c>
      <c r="DPA33">
        <f t="shared" si="629"/>
        <v>0</v>
      </c>
      <c r="DPB33">
        <f t="shared" si="629"/>
        <v>0</v>
      </c>
      <c r="DPC33">
        <f t="shared" si="629"/>
        <v>0</v>
      </c>
      <c r="DPD33">
        <f t="shared" si="629"/>
        <v>0</v>
      </c>
      <c r="DPE33">
        <f t="shared" si="629"/>
        <v>0</v>
      </c>
      <c r="DPF33">
        <f t="shared" si="629"/>
        <v>0</v>
      </c>
      <c r="DPG33">
        <f t="shared" si="629"/>
        <v>0</v>
      </c>
      <c r="DPH33">
        <f t="shared" si="629"/>
        <v>0</v>
      </c>
      <c r="DPI33">
        <f t="shared" si="629"/>
        <v>0</v>
      </c>
      <c r="DPJ33">
        <f t="shared" si="629"/>
        <v>0</v>
      </c>
      <c r="DPK33">
        <f t="shared" si="629"/>
        <v>0</v>
      </c>
      <c r="DPL33">
        <f t="shared" si="629"/>
        <v>0</v>
      </c>
      <c r="DPM33">
        <f t="shared" si="629"/>
        <v>0</v>
      </c>
      <c r="DPN33">
        <f t="shared" si="629"/>
        <v>0</v>
      </c>
      <c r="DPO33">
        <f t="shared" si="629"/>
        <v>0</v>
      </c>
      <c r="DPP33">
        <f t="shared" si="629"/>
        <v>0</v>
      </c>
      <c r="DPQ33">
        <f t="shared" si="629"/>
        <v>0</v>
      </c>
      <c r="DPR33">
        <f t="shared" ref="DPR33:DSC33" si="630">DPR9-DPR21</f>
        <v>0</v>
      </c>
      <c r="DPS33">
        <f t="shared" si="630"/>
        <v>0</v>
      </c>
      <c r="DPT33">
        <f t="shared" si="630"/>
        <v>0</v>
      </c>
      <c r="DPU33">
        <f t="shared" si="630"/>
        <v>0</v>
      </c>
      <c r="DPV33">
        <f t="shared" si="630"/>
        <v>0</v>
      </c>
      <c r="DPW33">
        <f t="shared" si="630"/>
        <v>0</v>
      </c>
      <c r="DPX33">
        <f t="shared" si="630"/>
        <v>0</v>
      </c>
      <c r="DPY33">
        <f t="shared" si="630"/>
        <v>0</v>
      </c>
      <c r="DPZ33">
        <f t="shared" si="630"/>
        <v>0</v>
      </c>
      <c r="DQA33">
        <f t="shared" si="630"/>
        <v>0</v>
      </c>
      <c r="DQB33">
        <f t="shared" si="630"/>
        <v>0</v>
      </c>
      <c r="DQC33">
        <f t="shared" si="630"/>
        <v>0</v>
      </c>
      <c r="DQD33">
        <f t="shared" si="630"/>
        <v>0</v>
      </c>
      <c r="DQE33">
        <f t="shared" si="630"/>
        <v>0</v>
      </c>
      <c r="DQF33">
        <f t="shared" si="630"/>
        <v>0</v>
      </c>
      <c r="DQG33">
        <f t="shared" si="630"/>
        <v>0</v>
      </c>
      <c r="DQH33">
        <f t="shared" si="630"/>
        <v>0</v>
      </c>
      <c r="DQI33">
        <f t="shared" si="630"/>
        <v>0</v>
      </c>
      <c r="DQJ33">
        <f t="shared" si="630"/>
        <v>0</v>
      </c>
      <c r="DQK33">
        <f t="shared" si="630"/>
        <v>0</v>
      </c>
      <c r="DQL33">
        <f t="shared" si="630"/>
        <v>0</v>
      </c>
      <c r="DQM33">
        <f t="shared" si="630"/>
        <v>0</v>
      </c>
      <c r="DQN33">
        <f t="shared" si="630"/>
        <v>0</v>
      </c>
      <c r="DQO33">
        <f t="shared" si="630"/>
        <v>0</v>
      </c>
      <c r="DQP33">
        <f t="shared" si="630"/>
        <v>0</v>
      </c>
      <c r="DQQ33">
        <f t="shared" si="630"/>
        <v>0</v>
      </c>
      <c r="DQR33">
        <f t="shared" si="630"/>
        <v>0</v>
      </c>
      <c r="DQS33">
        <f t="shared" si="630"/>
        <v>0</v>
      </c>
      <c r="DQT33">
        <f t="shared" si="630"/>
        <v>0</v>
      </c>
      <c r="DQU33">
        <f t="shared" si="630"/>
        <v>0</v>
      </c>
      <c r="DQV33">
        <f t="shared" si="630"/>
        <v>0</v>
      </c>
      <c r="DQW33">
        <f t="shared" si="630"/>
        <v>0</v>
      </c>
      <c r="DQX33">
        <f t="shared" si="630"/>
        <v>0</v>
      </c>
      <c r="DQY33">
        <f t="shared" si="630"/>
        <v>0</v>
      </c>
      <c r="DQZ33">
        <f t="shared" si="630"/>
        <v>0</v>
      </c>
      <c r="DRA33">
        <f t="shared" si="630"/>
        <v>0</v>
      </c>
      <c r="DRB33">
        <f t="shared" si="630"/>
        <v>0</v>
      </c>
      <c r="DRC33">
        <f t="shared" si="630"/>
        <v>0</v>
      </c>
      <c r="DRD33">
        <f t="shared" si="630"/>
        <v>0</v>
      </c>
      <c r="DRE33">
        <f t="shared" si="630"/>
        <v>0</v>
      </c>
      <c r="DRF33">
        <f t="shared" si="630"/>
        <v>0</v>
      </c>
      <c r="DRG33">
        <f t="shared" si="630"/>
        <v>0</v>
      </c>
      <c r="DRH33">
        <f t="shared" si="630"/>
        <v>0</v>
      </c>
      <c r="DRI33">
        <f t="shared" si="630"/>
        <v>0</v>
      </c>
      <c r="DRJ33">
        <f t="shared" si="630"/>
        <v>0</v>
      </c>
      <c r="DRK33">
        <f t="shared" si="630"/>
        <v>0</v>
      </c>
      <c r="DRL33">
        <f t="shared" si="630"/>
        <v>0</v>
      </c>
      <c r="DRM33">
        <f t="shared" si="630"/>
        <v>0</v>
      </c>
      <c r="DRN33">
        <f t="shared" si="630"/>
        <v>0</v>
      </c>
      <c r="DRO33">
        <f t="shared" si="630"/>
        <v>0</v>
      </c>
      <c r="DRP33">
        <f t="shared" si="630"/>
        <v>0</v>
      </c>
      <c r="DRQ33">
        <f t="shared" si="630"/>
        <v>0</v>
      </c>
      <c r="DRR33">
        <f t="shared" si="630"/>
        <v>0</v>
      </c>
      <c r="DRS33">
        <f t="shared" si="630"/>
        <v>0</v>
      </c>
      <c r="DRT33">
        <f t="shared" si="630"/>
        <v>0</v>
      </c>
      <c r="DRU33">
        <f t="shared" si="630"/>
        <v>0</v>
      </c>
      <c r="DRV33">
        <f t="shared" si="630"/>
        <v>0</v>
      </c>
      <c r="DRW33">
        <f t="shared" si="630"/>
        <v>0</v>
      </c>
      <c r="DRX33">
        <f t="shared" si="630"/>
        <v>0</v>
      </c>
      <c r="DRY33">
        <f t="shared" si="630"/>
        <v>0</v>
      </c>
      <c r="DRZ33">
        <f t="shared" si="630"/>
        <v>0</v>
      </c>
      <c r="DSA33">
        <f t="shared" si="630"/>
        <v>0</v>
      </c>
      <c r="DSB33">
        <f t="shared" si="630"/>
        <v>0</v>
      </c>
      <c r="DSC33">
        <f t="shared" si="630"/>
        <v>0</v>
      </c>
      <c r="DSD33">
        <f t="shared" ref="DSD33:DUO33" si="631">DSD9-DSD21</f>
        <v>0</v>
      </c>
      <c r="DSE33">
        <f t="shared" si="631"/>
        <v>0</v>
      </c>
      <c r="DSF33">
        <f t="shared" si="631"/>
        <v>0</v>
      </c>
      <c r="DSG33">
        <f t="shared" si="631"/>
        <v>0</v>
      </c>
      <c r="DSH33">
        <f t="shared" si="631"/>
        <v>0</v>
      </c>
      <c r="DSI33">
        <f t="shared" si="631"/>
        <v>0</v>
      </c>
      <c r="DSJ33">
        <f t="shared" si="631"/>
        <v>0</v>
      </c>
      <c r="DSK33">
        <f t="shared" si="631"/>
        <v>0</v>
      </c>
      <c r="DSL33">
        <f t="shared" si="631"/>
        <v>0</v>
      </c>
      <c r="DSM33">
        <f t="shared" si="631"/>
        <v>0</v>
      </c>
      <c r="DSN33">
        <f t="shared" si="631"/>
        <v>0</v>
      </c>
      <c r="DSO33">
        <f t="shared" si="631"/>
        <v>0</v>
      </c>
      <c r="DSP33">
        <f t="shared" si="631"/>
        <v>0</v>
      </c>
      <c r="DSQ33">
        <f t="shared" si="631"/>
        <v>0</v>
      </c>
      <c r="DSR33">
        <f t="shared" si="631"/>
        <v>0</v>
      </c>
      <c r="DSS33">
        <f t="shared" si="631"/>
        <v>0</v>
      </c>
      <c r="DST33">
        <f t="shared" si="631"/>
        <v>0</v>
      </c>
      <c r="DSU33">
        <f t="shared" si="631"/>
        <v>0</v>
      </c>
      <c r="DSV33">
        <f t="shared" si="631"/>
        <v>0</v>
      </c>
      <c r="DSW33">
        <f t="shared" si="631"/>
        <v>0</v>
      </c>
      <c r="DSX33">
        <f t="shared" si="631"/>
        <v>0</v>
      </c>
      <c r="DSY33">
        <f t="shared" si="631"/>
        <v>0</v>
      </c>
      <c r="DSZ33">
        <f t="shared" si="631"/>
        <v>0</v>
      </c>
      <c r="DTA33">
        <f t="shared" si="631"/>
        <v>0</v>
      </c>
      <c r="DTB33">
        <f t="shared" si="631"/>
        <v>0</v>
      </c>
      <c r="DTC33">
        <f t="shared" si="631"/>
        <v>0</v>
      </c>
      <c r="DTD33">
        <f t="shared" si="631"/>
        <v>0</v>
      </c>
      <c r="DTE33">
        <f t="shared" si="631"/>
        <v>0</v>
      </c>
      <c r="DTF33">
        <f t="shared" si="631"/>
        <v>0</v>
      </c>
      <c r="DTG33">
        <f t="shared" si="631"/>
        <v>0</v>
      </c>
      <c r="DTH33">
        <f t="shared" si="631"/>
        <v>0</v>
      </c>
      <c r="DTI33">
        <f t="shared" si="631"/>
        <v>0</v>
      </c>
      <c r="DTJ33">
        <f t="shared" si="631"/>
        <v>0</v>
      </c>
      <c r="DTK33">
        <f t="shared" si="631"/>
        <v>0</v>
      </c>
      <c r="DTL33">
        <f t="shared" si="631"/>
        <v>0</v>
      </c>
      <c r="DTM33">
        <f t="shared" si="631"/>
        <v>0</v>
      </c>
      <c r="DTN33">
        <f t="shared" si="631"/>
        <v>0</v>
      </c>
      <c r="DTO33">
        <f t="shared" si="631"/>
        <v>0</v>
      </c>
      <c r="DTP33">
        <f t="shared" si="631"/>
        <v>0</v>
      </c>
      <c r="DTQ33">
        <f t="shared" si="631"/>
        <v>0</v>
      </c>
      <c r="DTR33">
        <f t="shared" si="631"/>
        <v>0</v>
      </c>
      <c r="DTS33">
        <f t="shared" si="631"/>
        <v>0</v>
      </c>
      <c r="DTT33">
        <f t="shared" si="631"/>
        <v>0</v>
      </c>
      <c r="DTU33">
        <f t="shared" si="631"/>
        <v>0</v>
      </c>
      <c r="DTV33">
        <f t="shared" si="631"/>
        <v>0</v>
      </c>
      <c r="DTW33">
        <f t="shared" si="631"/>
        <v>0</v>
      </c>
      <c r="DTX33">
        <f t="shared" si="631"/>
        <v>0</v>
      </c>
      <c r="DTY33">
        <f t="shared" si="631"/>
        <v>0</v>
      </c>
      <c r="DTZ33">
        <f t="shared" si="631"/>
        <v>0</v>
      </c>
      <c r="DUA33">
        <f t="shared" si="631"/>
        <v>0</v>
      </c>
      <c r="DUB33">
        <f t="shared" si="631"/>
        <v>0</v>
      </c>
      <c r="DUC33">
        <f t="shared" si="631"/>
        <v>0</v>
      </c>
      <c r="DUD33">
        <f t="shared" si="631"/>
        <v>0</v>
      </c>
      <c r="DUE33">
        <f t="shared" si="631"/>
        <v>0</v>
      </c>
      <c r="DUF33">
        <f t="shared" si="631"/>
        <v>0</v>
      </c>
      <c r="DUG33">
        <f t="shared" si="631"/>
        <v>0</v>
      </c>
      <c r="DUH33">
        <f t="shared" si="631"/>
        <v>0</v>
      </c>
      <c r="DUI33">
        <f t="shared" si="631"/>
        <v>0</v>
      </c>
      <c r="DUJ33">
        <f t="shared" si="631"/>
        <v>0</v>
      </c>
      <c r="DUK33">
        <f t="shared" si="631"/>
        <v>0</v>
      </c>
      <c r="DUL33">
        <f t="shared" si="631"/>
        <v>0</v>
      </c>
      <c r="DUM33">
        <f t="shared" si="631"/>
        <v>0</v>
      </c>
      <c r="DUN33">
        <f t="shared" si="631"/>
        <v>0</v>
      </c>
      <c r="DUO33">
        <f t="shared" si="631"/>
        <v>0</v>
      </c>
      <c r="DUP33">
        <f t="shared" ref="DUP33:DXA33" si="632">DUP9-DUP21</f>
        <v>0</v>
      </c>
      <c r="DUQ33">
        <f t="shared" si="632"/>
        <v>0</v>
      </c>
      <c r="DUR33">
        <f t="shared" si="632"/>
        <v>0</v>
      </c>
      <c r="DUS33">
        <f t="shared" si="632"/>
        <v>0</v>
      </c>
      <c r="DUT33">
        <f t="shared" si="632"/>
        <v>0</v>
      </c>
      <c r="DUU33">
        <f t="shared" si="632"/>
        <v>0</v>
      </c>
      <c r="DUV33">
        <f t="shared" si="632"/>
        <v>0</v>
      </c>
      <c r="DUW33">
        <f t="shared" si="632"/>
        <v>0</v>
      </c>
      <c r="DUX33">
        <f t="shared" si="632"/>
        <v>0</v>
      </c>
      <c r="DUY33">
        <f t="shared" si="632"/>
        <v>0</v>
      </c>
      <c r="DUZ33">
        <f t="shared" si="632"/>
        <v>0</v>
      </c>
      <c r="DVA33">
        <f t="shared" si="632"/>
        <v>0</v>
      </c>
      <c r="DVB33">
        <f t="shared" si="632"/>
        <v>0</v>
      </c>
      <c r="DVC33">
        <f t="shared" si="632"/>
        <v>0</v>
      </c>
      <c r="DVD33">
        <f t="shared" si="632"/>
        <v>0</v>
      </c>
      <c r="DVE33">
        <f t="shared" si="632"/>
        <v>0</v>
      </c>
      <c r="DVF33">
        <f t="shared" si="632"/>
        <v>0</v>
      </c>
      <c r="DVG33">
        <f t="shared" si="632"/>
        <v>0</v>
      </c>
      <c r="DVH33">
        <f t="shared" si="632"/>
        <v>0</v>
      </c>
      <c r="DVI33">
        <f t="shared" si="632"/>
        <v>0</v>
      </c>
      <c r="DVJ33">
        <f t="shared" si="632"/>
        <v>0</v>
      </c>
      <c r="DVK33">
        <f t="shared" si="632"/>
        <v>0</v>
      </c>
      <c r="DVL33">
        <f t="shared" si="632"/>
        <v>0</v>
      </c>
      <c r="DVM33">
        <f t="shared" si="632"/>
        <v>0</v>
      </c>
      <c r="DVN33">
        <f t="shared" si="632"/>
        <v>0</v>
      </c>
      <c r="DVO33">
        <f t="shared" si="632"/>
        <v>0</v>
      </c>
      <c r="DVP33">
        <f t="shared" si="632"/>
        <v>0</v>
      </c>
      <c r="DVQ33">
        <f t="shared" si="632"/>
        <v>0</v>
      </c>
      <c r="DVR33">
        <f t="shared" si="632"/>
        <v>0</v>
      </c>
      <c r="DVS33">
        <f t="shared" si="632"/>
        <v>0</v>
      </c>
      <c r="DVT33">
        <f t="shared" si="632"/>
        <v>0</v>
      </c>
      <c r="DVU33">
        <f t="shared" si="632"/>
        <v>0</v>
      </c>
      <c r="DVV33">
        <f t="shared" si="632"/>
        <v>0</v>
      </c>
      <c r="DVW33">
        <f t="shared" si="632"/>
        <v>0</v>
      </c>
      <c r="DVX33">
        <f t="shared" si="632"/>
        <v>0</v>
      </c>
      <c r="DVY33">
        <f t="shared" si="632"/>
        <v>0</v>
      </c>
      <c r="DVZ33">
        <f t="shared" si="632"/>
        <v>0</v>
      </c>
      <c r="DWA33">
        <f t="shared" si="632"/>
        <v>0</v>
      </c>
      <c r="DWB33">
        <f t="shared" si="632"/>
        <v>0</v>
      </c>
      <c r="DWC33">
        <f t="shared" si="632"/>
        <v>0</v>
      </c>
      <c r="DWD33">
        <f t="shared" si="632"/>
        <v>0</v>
      </c>
      <c r="DWE33">
        <f t="shared" si="632"/>
        <v>0</v>
      </c>
      <c r="DWF33">
        <f t="shared" si="632"/>
        <v>0</v>
      </c>
      <c r="DWG33">
        <f t="shared" si="632"/>
        <v>0</v>
      </c>
      <c r="DWH33">
        <f t="shared" si="632"/>
        <v>0</v>
      </c>
      <c r="DWI33">
        <f t="shared" si="632"/>
        <v>0</v>
      </c>
      <c r="DWJ33">
        <f t="shared" si="632"/>
        <v>0</v>
      </c>
      <c r="DWK33">
        <f t="shared" si="632"/>
        <v>0</v>
      </c>
      <c r="DWL33">
        <f t="shared" si="632"/>
        <v>0</v>
      </c>
      <c r="DWM33">
        <f t="shared" si="632"/>
        <v>0</v>
      </c>
      <c r="DWN33">
        <f t="shared" si="632"/>
        <v>0</v>
      </c>
      <c r="DWO33">
        <f t="shared" si="632"/>
        <v>0</v>
      </c>
      <c r="DWP33">
        <f t="shared" si="632"/>
        <v>0</v>
      </c>
      <c r="DWQ33">
        <f t="shared" si="632"/>
        <v>0</v>
      </c>
      <c r="DWR33">
        <f t="shared" si="632"/>
        <v>0</v>
      </c>
      <c r="DWS33">
        <f t="shared" si="632"/>
        <v>0</v>
      </c>
      <c r="DWT33">
        <f t="shared" si="632"/>
        <v>0</v>
      </c>
      <c r="DWU33">
        <f t="shared" si="632"/>
        <v>0</v>
      </c>
      <c r="DWV33">
        <f t="shared" si="632"/>
        <v>0</v>
      </c>
      <c r="DWW33">
        <f t="shared" si="632"/>
        <v>0</v>
      </c>
      <c r="DWX33">
        <f t="shared" si="632"/>
        <v>0</v>
      </c>
      <c r="DWY33">
        <f t="shared" si="632"/>
        <v>0</v>
      </c>
      <c r="DWZ33">
        <f t="shared" si="632"/>
        <v>0</v>
      </c>
      <c r="DXA33">
        <f t="shared" si="632"/>
        <v>0</v>
      </c>
      <c r="DXB33">
        <f t="shared" ref="DXB33:DZM33" si="633">DXB9-DXB21</f>
        <v>0</v>
      </c>
      <c r="DXC33">
        <f t="shared" si="633"/>
        <v>0</v>
      </c>
      <c r="DXD33">
        <f t="shared" si="633"/>
        <v>0</v>
      </c>
      <c r="DXE33">
        <f t="shared" si="633"/>
        <v>0</v>
      </c>
      <c r="DXF33">
        <f t="shared" si="633"/>
        <v>0</v>
      </c>
      <c r="DXG33">
        <f t="shared" si="633"/>
        <v>0</v>
      </c>
      <c r="DXH33">
        <f t="shared" si="633"/>
        <v>0</v>
      </c>
      <c r="DXI33">
        <f t="shared" si="633"/>
        <v>0</v>
      </c>
      <c r="DXJ33">
        <f t="shared" si="633"/>
        <v>0</v>
      </c>
      <c r="DXK33">
        <f t="shared" si="633"/>
        <v>0</v>
      </c>
      <c r="DXL33">
        <f t="shared" si="633"/>
        <v>0</v>
      </c>
      <c r="DXM33">
        <f t="shared" si="633"/>
        <v>0</v>
      </c>
      <c r="DXN33">
        <f t="shared" si="633"/>
        <v>0</v>
      </c>
      <c r="DXO33">
        <f t="shared" si="633"/>
        <v>0</v>
      </c>
      <c r="DXP33">
        <f t="shared" si="633"/>
        <v>0</v>
      </c>
      <c r="DXQ33">
        <f t="shared" si="633"/>
        <v>0</v>
      </c>
      <c r="DXR33">
        <f t="shared" si="633"/>
        <v>0</v>
      </c>
      <c r="DXS33">
        <f t="shared" si="633"/>
        <v>0</v>
      </c>
      <c r="DXT33">
        <f t="shared" si="633"/>
        <v>0</v>
      </c>
      <c r="DXU33">
        <f t="shared" si="633"/>
        <v>0</v>
      </c>
      <c r="DXV33">
        <f t="shared" si="633"/>
        <v>0</v>
      </c>
      <c r="DXW33">
        <f t="shared" si="633"/>
        <v>0</v>
      </c>
      <c r="DXX33">
        <f t="shared" si="633"/>
        <v>0</v>
      </c>
      <c r="DXY33">
        <f t="shared" si="633"/>
        <v>0</v>
      </c>
      <c r="DXZ33">
        <f t="shared" si="633"/>
        <v>0</v>
      </c>
      <c r="DYA33">
        <f t="shared" si="633"/>
        <v>0</v>
      </c>
      <c r="DYB33">
        <f t="shared" si="633"/>
        <v>0</v>
      </c>
      <c r="DYC33">
        <f t="shared" si="633"/>
        <v>0</v>
      </c>
      <c r="DYD33">
        <f t="shared" si="633"/>
        <v>0</v>
      </c>
      <c r="DYE33">
        <f t="shared" si="633"/>
        <v>0</v>
      </c>
      <c r="DYF33">
        <f t="shared" si="633"/>
        <v>0</v>
      </c>
      <c r="DYG33">
        <f t="shared" si="633"/>
        <v>0</v>
      </c>
      <c r="DYH33">
        <f t="shared" si="633"/>
        <v>0</v>
      </c>
      <c r="DYI33">
        <f t="shared" si="633"/>
        <v>0</v>
      </c>
      <c r="DYJ33">
        <f t="shared" si="633"/>
        <v>0</v>
      </c>
      <c r="DYK33">
        <f t="shared" si="633"/>
        <v>0</v>
      </c>
      <c r="DYL33">
        <f t="shared" si="633"/>
        <v>0</v>
      </c>
      <c r="DYM33">
        <f t="shared" si="633"/>
        <v>0</v>
      </c>
      <c r="DYN33">
        <f t="shared" si="633"/>
        <v>0</v>
      </c>
      <c r="DYO33">
        <f t="shared" si="633"/>
        <v>0</v>
      </c>
      <c r="DYP33">
        <f t="shared" si="633"/>
        <v>0</v>
      </c>
      <c r="DYQ33">
        <f t="shared" si="633"/>
        <v>0</v>
      </c>
      <c r="DYR33">
        <f t="shared" si="633"/>
        <v>0</v>
      </c>
      <c r="DYS33">
        <f t="shared" si="633"/>
        <v>0</v>
      </c>
      <c r="DYT33">
        <f t="shared" si="633"/>
        <v>0</v>
      </c>
      <c r="DYU33">
        <f t="shared" si="633"/>
        <v>0</v>
      </c>
      <c r="DYV33">
        <f t="shared" si="633"/>
        <v>0</v>
      </c>
      <c r="DYW33">
        <f t="shared" si="633"/>
        <v>0</v>
      </c>
      <c r="DYX33">
        <f t="shared" si="633"/>
        <v>0</v>
      </c>
      <c r="DYY33">
        <f t="shared" si="633"/>
        <v>0</v>
      </c>
      <c r="DYZ33">
        <f t="shared" si="633"/>
        <v>0</v>
      </c>
      <c r="DZA33">
        <f t="shared" si="633"/>
        <v>0</v>
      </c>
      <c r="DZB33">
        <f t="shared" si="633"/>
        <v>0</v>
      </c>
      <c r="DZC33">
        <f t="shared" si="633"/>
        <v>0</v>
      </c>
      <c r="DZD33">
        <f t="shared" si="633"/>
        <v>0</v>
      </c>
      <c r="DZE33">
        <f t="shared" si="633"/>
        <v>0</v>
      </c>
      <c r="DZF33">
        <f t="shared" si="633"/>
        <v>0</v>
      </c>
      <c r="DZG33">
        <f t="shared" si="633"/>
        <v>0</v>
      </c>
      <c r="DZH33">
        <f t="shared" si="633"/>
        <v>0</v>
      </c>
      <c r="DZI33">
        <f t="shared" si="633"/>
        <v>0</v>
      </c>
      <c r="DZJ33">
        <f t="shared" si="633"/>
        <v>0</v>
      </c>
      <c r="DZK33">
        <f t="shared" si="633"/>
        <v>0</v>
      </c>
      <c r="DZL33">
        <f t="shared" si="633"/>
        <v>0</v>
      </c>
      <c r="DZM33">
        <f t="shared" si="633"/>
        <v>0</v>
      </c>
      <c r="DZN33">
        <f t="shared" ref="DZN33:EBY33" si="634">DZN9-DZN21</f>
        <v>0</v>
      </c>
      <c r="DZO33">
        <f t="shared" si="634"/>
        <v>0</v>
      </c>
      <c r="DZP33">
        <f t="shared" si="634"/>
        <v>0</v>
      </c>
      <c r="DZQ33">
        <f t="shared" si="634"/>
        <v>0</v>
      </c>
      <c r="DZR33">
        <f t="shared" si="634"/>
        <v>0</v>
      </c>
      <c r="DZS33">
        <f t="shared" si="634"/>
        <v>0</v>
      </c>
      <c r="DZT33">
        <f t="shared" si="634"/>
        <v>0</v>
      </c>
      <c r="DZU33">
        <f t="shared" si="634"/>
        <v>0</v>
      </c>
      <c r="DZV33">
        <f t="shared" si="634"/>
        <v>0</v>
      </c>
      <c r="DZW33">
        <f t="shared" si="634"/>
        <v>0</v>
      </c>
      <c r="DZX33">
        <f t="shared" si="634"/>
        <v>0</v>
      </c>
      <c r="DZY33">
        <f t="shared" si="634"/>
        <v>0</v>
      </c>
      <c r="DZZ33">
        <f t="shared" si="634"/>
        <v>0</v>
      </c>
      <c r="EAA33">
        <f t="shared" si="634"/>
        <v>0</v>
      </c>
      <c r="EAB33">
        <f t="shared" si="634"/>
        <v>0</v>
      </c>
      <c r="EAC33">
        <f t="shared" si="634"/>
        <v>0</v>
      </c>
      <c r="EAD33">
        <f t="shared" si="634"/>
        <v>0</v>
      </c>
      <c r="EAE33">
        <f t="shared" si="634"/>
        <v>0</v>
      </c>
      <c r="EAF33">
        <f t="shared" si="634"/>
        <v>0</v>
      </c>
      <c r="EAG33">
        <f t="shared" si="634"/>
        <v>0</v>
      </c>
      <c r="EAH33">
        <f t="shared" si="634"/>
        <v>0</v>
      </c>
      <c r="EAI33">
        <f t="shared" si="634"/>
        <v>0</v>
      </c>
      <c r="EAJ33">
        <f t="shared" si="634"/>
        <v>0</v>
      </c>
      <c r="EAK33">
        <f t="shared" si="634"/>
        <v>0</v>
      </c>
      <c r="EAL33">
        <f t="shared" si="634"/>
        <v>0</v>
      </c>
      <c r="EAM33">
        <f t="shared" si="634"/>
        <v>0</v>
      </c>
      <c r="EAN33">
        <f t="shared" si="634"/>
        <v>0</v>
      </c>
      <c r="EAO33">
        <f t="shared" si="634"/>
        <v>0</v>
      </c>
      <c r="EAP33">
        <f t="shared" si="634"/>
        <v>0</v>
      </c>
      <c r="EAQ33">
        <f t="shared" si="634"/>
        <v>0</v>
      </c>
      <c r="EAR33">
        <f t="shared" si="634"/>
        <v>0</v>
      </c>
      <c r="EAS33">
        <f t="shared" si="634"/>
        <v>0</v>
      </c>
      <c r="EAT33">
        <f t="shared" si="634"/>
        <v>0</v>
      </c>
      <c r="EAU33">
        <f t="shared" si="634"/>
        <v>0</v>
      </c>
      <c r="EAV33">
        <f t="shared" si="634"/>
        <v>0</v>
      </c>
      <c r="EAW33">
        <f t="shared" si="634"/>
        <v>0</v>
      </c>
      <c r="EAX33">
        <f t="shared" si="634"/>
        <v>0</v>
      </c>
      <c r="EAY33">
        <f t="shared" si="634"/>
        <v>0</v>
      </c>
      <c r="EAZ33">
        <f t="shared" si="634"/>
        <v>0</v>
      </c>
      <c r="EBA33">
        <f t="shared" si="634"/>
        <v>0</v>
      </c>
      <c r="EBB33">
        <f t="shared" si="634"/>
        <v>0</v>
      </c>
      <c r="EBC33">
        <f t="shared" si="634"/>
        <v>0</v>
      </c>
      <c r="EBD33">
        <f t="shared" si="634"/>
        <v>0</v>
      </c>
      <c r="EBE33">
        <f t="shared" si="634"/>
        <v>0</v>
      </c>
      <c r="EBF33">
        <f t="shared" si="634"/>
        <v>0</v>
      </c>
      <c r="EBG33">
        <f t="shared" si="634"/>
        <v>0</v>
      </c>
      <c r="EBH33">
        <f t="shared" si="634"/>
        <v>0</v>
      </c>
      <c r="EBI33">
        <f t="shared" si="634"/>
        <v>0</v>
      </c>
      <c r="EBJ33">
        <f t="shared" si="634"/>
        <v>0</v>
      </c>
      <c r="EBK33">
        <f t="shared" si="634"/>
        <v>0</v>
      </c>
      <c r="EBL33">
        <f t="shared" si="634"/>
        <v>0</v>
      </c>
      <c r="EBM33">
        <f t="shared" si="634"/>
        <v>0</v>
      </c>
      <c r="EBN33">
        <f t="shared" si="634"/>
        <v>0</v>
      </c>
      <c r="EBO33">
        <f t="shared" si="634"/>
        <v>0</v>
      </c>
      <c r="EBP33">
        <f t="shared" si="634"/>
        <v>0</v>
      </c>
      <c r="EBQ33">
        <f t="shared" si="634"/>
        <v>0</v>
      </c>
      <c r="EBR33">
        <f t="shared" si="634"/>
        <v>0</v>
      </c>
      <c r="EBS33">
        <f t="shared" si="634"/>
        <v>0</v>
      </c>
      <c r="EBT33">
        <f t="shared" si="634"/>
        <v>0</v>
      </c>
      <c r="EBU33">
        <f t="shared" si="634"/>
        <v>0</v>
      </c>
      <c r="EBV33">
        <f t="shared" si="634"/>
        <v>0</v>
      </c>
      <c r="EBW33">
        <f t="shared" si="634"/>
        <v>0</v>
      </c>
      <c r="EBX33">
        <f t="shared" si="634"/>
        <v>0</v>
      </c>
      <c r="EBY33">
        <f t="shared" si="634"/>
        <v>0</v>
      </c>
      <c r="EBZ33">
        <f t="shared" ref="EBZ33:EEK33" si="635">EBZ9-EBZ21</f>
        <v>0</v>
      </c>
      <c r="ECA33">
        <f t="shared" si="635"/>
        <v>0</v>
      </c>
      <c r="ECB33">
        <f t="shared" si="635"/>
        <v>0</v>
      </c>
      <c r="ECC33">
        <f t="shared" si="635"/>
        <v>0</v>
      </c>
      <c r="ECD33">
        <f t="shared" si="635"/>
        <v>0</v>
      </c>
      <c r="ECE33">
        <f t="shared" si="635"/>
        <v>0</v>
      </c>
      <c r="ECF33">
        <f t="shared" si="635"/>
        <v>0</v>
      </c>
      <c r="ECG33">
        <f t="shared" si="635"/>
        <v>0</v>
      </c>
      <c r="ECH33">
        <f t="shared" si="635"/>
        <v>0</v>
      </c>
      <c r="ECI33">
        <f t="shared" si="635"/>
        <v>0</v>
      </c>
      <c r="ECJ33">
        <f t="shared" si="635"/>
        <v>0</v>
      </c>
      <c r="ECK33">
        <f t="shared" si="635"/>
        <v>0</v>
      </c>
      <c r="ECL33">
        <f t="shared" si="635"/>
        <v>0</v>
      </c>
      <c r="ECM33">
        <f t="shared" si="635"/>
        <v>0</v>
      </c>
      <c r="ECN33">
        <f t="shared" si="635"/>
        <v>0</v>
      </c>
      <c r="ECO33">
        <f t="shared" si="635"/>
        <v>0</v>
      </c>
      <c r="ECP33">
        <f t="shared" si="635"/>
        <v>0</v>
      </c>
      <c r="ECQ33">
        <f t="shared" si="635"/>
        <v>0</v>
      </c>
      <c r="ECR33">
        <f t="shared" si="635"/>
        <v>0</v>
      </c>
      <c r="ECS33">
        <f t="shared" si="635"/>
        <v>0</v>
      </c>
      <c r="ECT33">
        <f t="shared" si="635"/>
        <v>0</v>
      </c>
      <c r="ECU33">
        <f t="shared" si="635"/>
        <v>0</v>
      </c>
      <c r="ECV33">
        <f t="shared" si="635"/>
        <v>0</v>
      </c>
      <c r="ECW33">
        <f t="shared" si="635"/>
        <v>0</v>
      </c>
      <c r="ECX33">
        <f t="shared" si="635"/>
        <v>0</v>
      </c>
      <c r="ECY33">
        <f t="shared" si="635"/>
        <v>0</v>
      </c>
      <c r="ECZ33">
        <f t="shared" si="635"/>
        <v>0</v>
      </c>
      <c r="EDA33">
        <f t="shared" si="635"/>
        <v>0</v>
      </c>
      <c r="EDB33">
        <f t="shared" si="635"/>
        <v>0</v>
      </c>
      <c r="EDC33">
        <f t="shared" si="635"/>
        <v>0</v>
      </c>
      <c r="EDD33">
        <f t="shared" si="635"/>
        <v>0</v>
      </c>
      <c r="EDE33">
        <f t="shared" si="635"/>
        <v>0</v>
      </c>
      <c r="EDF33">
        <f t="shared" si="635"/>
        <v>0</v>
      </c>
      <c r="EDG33">
        <f t="shared" si="635"/>
        <v>0</v>
      </c>
      <c r="EDH33">
        <f t="shared" si="635"/>
        <v>0</v>
      </c>
      <c r="EDI33">
        <f t="shared" si="635"/>
        <v>0</v>
      </c>
      <c r="EDJ33">
        <f t="shared" si="635"/>
        <v>0</v>
      </c>
      <c r="EDK33">
        <f t="shared" si="635"/>
        <v>0</v>
      </c>
      <c r="EDL33">
        <f t="shared" si="635"/>
        <v>0</v>
      </c>
      <c r="EDM33">
        <f t="shared" si="635"/>
        <v>0</v>
      </c>
      <c r="EDN33">
        <f t="shared" si="635"/>
        <v>0</v>
      </c>
      <c r="EDO33">
        <f t="shared" si="635"/>
        <v>0</v>
      </c>
      <c r="EDP33">
        <f t="shared" si="635"/>
        <v>0</v>
      </c>
      <c r="EDQ33">
        <f t="shared" si="635"/>
        <v>0</v>
      </c>
      <c r="EDR33">
        <f t="shared" si="635"/>
        <v>0</v>
      </c>
      <c r="EDS33">
        <f t="shared" si="635"/>
        <v>0</v>
      </c>
      <c r="EDT33">
        <f t="shared" si="635"/>
        <v>0</v>
      </c>
      <c r="EDU33">
        <f t="shared" si="635"/>
        <v>0</v>
      </c>
      <c r="EDV33">
        <f t="shared" si="635"/>
        <v>0</v>
      </c>
      <c r="EDW33">
        <f t="shared" si="635"/>
        <v>0</v>
      </c>
      <c r="EDX33">
        <f t="shared" si="635"/>
        <v>0</v>
      </c>
      <c r="EDY33">
        <f t="shared" si="635"/>
        <v>0</v>
      </c>
      <c r="EDZ33">
        <f t="shared" si="635"/>
        <v>0</v>
      </c>
      <c r="EEA33">
        <f t="shared" si="635"/>
        <v>0</v>
      </c>
      <c r="EEB33">
        <f t="shared" si="635"/>
        <v>0</v>
      </c>
      <c r="EEC33">
        <f t="shared" si="635"/>
        <v>0</v>
      </c>
      <c r="EED33">
        <f t="shared" si="635"/>
        <v>0</v>
      </c>
      <c r="EEE33">
        <f t="shared" si="635"/>
        <v>0</v>
      </c>
      <c r="EEF33">
        <f t="shared" si="635"/>
        <v>0</v>
      </c>
      <c r="EEG33">
        <f t="shared" si="635"/>
        <v>0</v>
      </c>
      <c r="EEH33">
        <f t="shared" si="635"/>
        <v>0</v>
      </c>
      <c r="EEI33">
        <f t="shared" si="635"/>
        <v>0</v>
      </c>
      <c r="EEJ33">
        <f t="shared" si="635"/>
        <v>0</v>
      </c>
      <c r="EEK33">
        <f t="shared" si="635"/>
        <v>0</v>
      </c>
      <c r="EEL33">
        <f t="shared" ref="EEL33:EGW33" si="636">EEL9-EEL21</f>
        <v>0</v>
      </c>
      <c r="EEM33">
        <f t="shared" si="636"/>
        <v>0</v>
      </c>
      <c r="EEN33">
        <f t="shared" si="636"/>
        <v>0</v>
      </c>
      <c r="EEO33">
        <f t="shared" si="636"/>
        <v>0</v>
      </c>
      <c r="EEP33">
        <f t="shared" si="636"/>
        <v>0</v>
      </c>
      <c r="EEQ33">
        <f t="shared" si="636"/>
        <v>0</v>
      </c>
      <c r="EER33">
        <f t="shared" si="636"/>
        <v>0</v>
      </c>
      <c r="EES33">
        <f t="shared" si="636"/>
        <v>0</v>
      </c>
      <c r="EET33">
        <f t="shared" si="636"/>
        <v>0</v>
      </c>
      <c r="EEU33">
        <f t="shared" si="636"/>
        <v>0</v>
      </c>
      <c r="EEV33">
        <f t="shared" si="636"/>
        <v>0</v>
      </c>
      <c r="EEW33">
        <f t="shared" si="636"/>
        <v>0</v>
      </c>
      <c r="EEX33">
        <f t="shared" si="636"/>
        <v>0</v>
      </c>
      <c r="EEY33">
        <f t="shared" si="636"/>
        <v>0</v>
      </c>
      <c r="EEZ33">
        <f t="shared" si="636"/>
        <v>0</v>
      </c>
      <c r="EFA33">
        <f t="shared" si="636"/>
        <v>0</v>
      </c>
      <c r="EFB33">
        <f t="shared" si="636"/>
        <v>0</v>
      </c>
      <c r="EFC33">
        <f t="shared" si="636"/>
        <v>0</v>
      </c>
      <c r="EFD33">
        <f t="shared" si="636"/>
        <v>0</v>
      </c>
      <c r="EFE33">
        <f t="shared" si="636"/>
        <v>0</v>
      </c>
      <c r="EFF33">
        <f t="shared" si="636"/>
        <v>0</v>
      </c>
      <c r="EFG33">
        <f t="shared" si="636"/>
        <v>0</v>
      </c>
      <c r="EFH33">
        <f t="shared" si="636"/>
        <v>0</v>
      </c>
      <c r="EFI33">
        <f t="shared" si="636"/>
        <v>0</v>
      </c>
      <c r="EFJ33">
        <f t="shared" si="636"/>
        <v>0</v>
      </c>
      <c r="EFK33">
        <f t="shared" si="636"/>
        <v>0</v>
      </c>
      <c r="EFL33">
        <f t="shared" si="636"/>
        <v>0</v>
      </c>
      <c r="EFM33">
        <f t="shared" si="636"/>
        <v>0</v>
      </c>
      <c r="EFN33">
        <f t="shared" si="636"/>
        <v>0</v>
      </c>
      <c r="EFO33">
        <f t="shared" si="636"/>
        <v>0</v>
      </c>
      <c r="EFP33">
        <f t="shared" si="636"/>
        <v>0</v>
      </c>
      <c r="EFQ33">
        <f t="shared" si="636"/>
        <v>0</v>
      </c>
      <c r="EFR33">
        <f t="shared" si="636"/>
        <v>0</v>
      </c>
      <c r="EFS33">
        <f t="shared" si="636"/>
        <v>0</v>
      </c>
      <c r="EFT33">
        <f t="shared" si="636"/>
        <v>0</v>
      </c>
      <c r="EFU33">
        <f t="shared" si="636"/>
        <v>0</v>
      </c>
      <c r="EFV33">
        <f t="shared" si="636"/>
        <v>0</v>
      </c>
      <c r="EFW33">
        <f t="shared" si="636"/>
        <v>0</v>
      </c>
      <c r="EFX33">
        <f t="shared" si="636"/>
        <v>0</v>
      </c>
      <c r="EFY33">
        <f t="shared" si="636"/>
        <v>0</v>
      </c>
      <c r="EFZ33">
        <f t="shared" si="636"/>
        <v>0</v>
      </c>
      <c r="EGA33">
        <f t="shared" si="636"/>
        <v>0</v>
      </c>
      <c r="EGB33">
        <f t="shared" si="636"/>
        <v>0</v>
      </c>
      <c r="EGC33">
        <f t="shared" si="636"/>
        <v>0</v>
      </c>
      <c r="EGD33">
        <f t="shared" si="636"/>
        <v>0</v>
      </c>
      <c r="EGE33">
        <f t="shared" si="636"/>
        <v>0</v>
      </c>
      <c r="EGF33">
        <f t="shared" si="636"/>
        <v>0</v>
      </c>
      <c r="EGG33">
        <f t="shared" si="636"/>
        <v>0</v>
      </c>
      <c r="EGH33">
        <f t="shared" si="636"/>
        <v>0</v>
      </c>
      <c r="EGI33">
        <f t="shared" si="636"/>
        <v>0</v>
      </c>
      <c r="EGJ33">
        <f t="shared" si="636"/>
        <v>0</v>
      </c>
      <c r="EGK33">
        <f t="shared" si="636"/>
        <v>0</v>
      </c>
      <c r="EGL33">
        <f t="shared" si="636"/>
        <v>0</v>
      </c>
      <c r="EGM33">
        <f t="shared" si="636"/>
        <v>0</v>
      </c>
      <c r="EGN33">
        <f t="shared" si="636"/>
        <v>0</v>
      </c>
      <c r="EGO33">
        <f t="shared" si="636"/>
        <v>0</v>
      </c>
      <c r="EGP33">
        <f t="shared" si="636"/>
        <v>0</v>
      </c>
      <c r="EGQ33">
        <f t="shared" si="636"/>
        <v>0</v>
      </c>
      <c r="EGR33">
        <f t="shared" si="636"/>
        <v>0</v>
      </c>
      <c r="EGS33">
        <f t="shared" si="636"/>
        <v>0</v>
      </c>
      <c r="EGT33">
        <f t="shared" si="636"/>
        <v>0</v>
      </c>
      <c r="EGU33">
        <f t="shared" si="636"/>
        <v>0</v>
      </c>
      <c r="EGV33">
        <f t="shared" si="636"/>
        <v>0</v>
      </c>
      <c r="EGW33">
        <f t="shared" si="636"/>
        <v>0</v>
      </c>
      <c r="EGX33">
        <f t="shared" ref="EGX33:EJI33" si="637">EGX9-EGX21</f>
        <v>0</v>
      </c>
      <c r="EGY33">
        <f t="shared" si="637"/>
        <v>0</v>
      </c>
      <c r="EGZ33">
        <f t="shared" si="637"/>
        <v>0</v>
      </c>
      <c r="EHA33">
        <f t="shared" si="637"/>
        <v>0</v>
      </c>
      <c r="EHB33">
        <f t="shared" si="637"/>
        <v>0</v>
      </c>
      <c r="EHC33">
        <f t="shared" si="637"/>
        <v>0</v>
      </c>
      <c r="EHD33">
        <f t="shared" si="637"/>
        <v>0</v>
      </c>
      <c r="EHE33">
        <f t="shared" si="637"/>
        <v>0</v>
      </c>
      <c r="EHF33">
        <f t="shared" si="637"/>
        <v>0</v>
      </c>
      <c r="EHG33">
        <f t="shared" si="637"/>
        <v>0</v>
      </c>
      <c r="EHH33">
        <f t="shared" si="637"/>
        <v>0</v>
      </c>
      <c r="EHI33">
        <f t="shared" si="637"/>
        <v>0</v>
      </c>
      <c r="EHJ33">
        <f t="shared" si="637"/>
        <v>0</v>
      </c>
      <c r="EHK33">
        <f t="shared" si="637"/>
        <v>0</v>
      </c>
      <c r="EHL33">
        <f t="shared" si="637"/>
        <v>0</v>
      </c>
      <c r="EHM33">
        <f t="shared" si="637"/>
        <v>0</v>
      </c>
      <c r="EHN33">
        <f t="shared" si="637"/>
        <v>0</v>
      </c>
      <c r="EHO33">
        <f t="shared" si="637"/>
        <v>0</v>
      </c>
      <c r="EHP33">
        <f t="shared" si="637"/>
        <v>0</v>
      </c>
      <c r="EHQ33">
        <f t="shared" si="637"/>
        <v>0</v>
      </c>
      <c r="EHR33">
        <f t="shared" si="637"/>
        <v>0</v>
      </c>
      <c r="EHS33">
        <f t="shared" si="637"/>
        <v>0</v>
      </c>
      <c r="EHT33">
        <f t="shared" si="637"/>
        <v>0</v>
      </c>
      <c r="EHU33">
        <f t="shared" si="637"/>
        <v>0</v>
      </c>
      <c r="EHV33">
        <f t="shared" si="637"/>
        <v>0</v>
      </c>
      <c r="EHW33">
        <f t="shared" si="637"/>
        <v>0</v>
      </c>
      <c r="EHX33">
        <f t="shared" si="637"/>
        <v>0</v>
      </c>
      <c r="EHY33">
        <f t="shared" si="637"/>
        <v>0</v>
      </c>
      <c r="EHZ33">
        <f t="shared" si="637"/>
        <v>0</v>
      </c>
      <c r="EIA33">
        <f t="shared" si="637"/>
        <v>0</v>
      </c>
      <c r="EIB33">
        <f t="shared" si="637"/>
        <v>0</v>
      </c>
      <c r="EIC33">
        <f t="shared" si="637"/>
        <v>0</v>
      </c>
      <c r="EID33">
        <f t="shared" si="637"/>
        <v>0</v>
      </c>
      <c r="EIE33">
        <f t="shared" si="637"/>
        <v>0</v>
      </c>
      <c r="EIF33">
        <f t="shared" si="637"/>
        <v>0</v>
      </c>
      <c r="EIG33">
        <f t="shared" si="637"/>
        <v>0</v>
      </c>
      <c r="EIH33">
        <f t="shared" si="637"/>
        <v>0</v>
      </c>
      <c r="EII33">
        <f t="shared" si="637"/>
        <v>0</v>
      </c>
      <c r="EIJ33">
        <f t="shared" si="637"/>
        <v>0</v>
      </c>
      <c r="EIK33">
        <f t="shared" si="637"/>
        <v>0</v>
      </c>
      <c r="EIL33">
        <f t="shared" si="637"/>
        <v>0</v>
      </c>
      <c r="EIM33">
        <f t="shared" si="637"/>
        <v>0</v>
      </c>
      <c r="EIN33">
        <f t="shared" si="637"/>
        <v>0</v>
      </c>
      <c r="EIO33">
        <f t="shared" si="637"/>
        <v>0</v>
      </c>
      <c r="EIP33">
        <f t="shared" si="637"/>
        <v>0</v>
      </c>
      <c r="EIQ33">
        <f t="shared" si="637"/>
        <v>0</v>
      </c>
      <c r="EIR33">
        <f t="shared" si="637"/>
        <v>0</v>
      </c>
      <c r="EIS33">
        <f t="shared" si="637"/>
        <v>0</v>
      </c>
      <c r="EIT33">
        <f t="shared" si="637"/>
        <v>0</v>
      </c>
      <c r="EIU33">
        <f t="shared" si="637"/>
        <v>0</v>
      </c>
      <c r="EIV33">
        <f t="shared" si="637"/>
        <v>0</v>
      </c>
      <c r="EIW33">
        <f t="shared" si="637"/>
        <v>0</v>
      </c>
      <c r="EIX33">
        <f t="shared" si="637"/>
        <v>0</v>
      </c>
      <c r="EIY33">
        <f t="shared" si="637"/>
        <v>0</v>
      </c>
      <c r="EIZ33">
        <f t="shared" si="637"/>
        <v>0</v>
      </c>
      <c r="EJA33">
        <f t="shared" si="637"/>
        <v>0</v>
      </c>
      <c r="EJB33">
        <f t="shared" si="637"/>
        <v>0</v>
      </c>
      <c r="EJC33">
        <f t="shared" si="637"/>
        <v>0</v>
      </c>
      <c r="EJD33">
        <f t="shared" si="637"/>
        <v>0</v>
      </c>
      <c r="EJE33">
        <f t="shared" si="637"/>
        <v>0</v>
      </c>
      <c r="EJF33">
        <f t="shared" si="637"/>
        <v>0</v>
      </c>
      <c r="EJG33">
        <f t="shared" si="637"/>
        <v>0</v>
      </c>
      <c r="EJH33">
        <f t="shared" si="637"/>
        <v>0</v>
      </c>
      <c r="EJI33">
        <f t="shared" si="637"/>
        <v>0</v>
      </c>
      <c r="EJJ33">
        <f t="shared" ref="EJJ33:ELU33" si="638">EJJ9-EJJ21</f>
        <v>0</v>
      </c>
      <c r="EJK33">
        <f t="shared" si="638"/>
        <v>0</v>
      </c>
      <c r="EJL33">
        <f t="shared" si="638"/>
        <v>0</v>
      </c>
      <c r="EJM33">
        <f t="shared" si="638"/>
        <v>0</v>
      </c>
      <c r="EJN33">
        <f t="shared" si="638"/>
        <v>0</v>
      </c>
      <c r="EJO33">
        <f t="shared" si="638"/>
        <v>0</v>
      </c>
      <c r="EJP33">
        <f t="shared" si="638"/>
        <v>0</v>
      </c>
      <c r="EJQ33">
        <f t="shared" si="638"/>
        <v>0</v>
      </c>
      <c r="EJR33">
        <f t="shared" si="638"/>
        <v>0</v>
      </c>
      <c r="EJS33">
        <f t="shared" si="638"/>
        <v>0</v>
      </c>
      <c r="EJT33">
        <f t="shared" si="638"/>
        <v>0</v>
      </c>
      <c r="EJU33">
        <f t="shared" si="638"/>
        <v>0</v>
      </c>
      <c r="EJV33">
        <f t="shared" si="638"/>
        <v>0</v>
      </c>
      <c r="EJW33">
        <f t="shared" si="638"/>
        <v>0</v>
      </c>
      <c r="EJX33">
        <f t="shared" si="638"/>
        <v>0</v>
      </c>
      <c r="EJY33">
        <f t="shared" si="638"/>
        <v>0</v>
      </c>
      <c r="EJZ33">
        <f t="shared" si="638"/>
        <v>0</v>
      </c>
      <c r="EKA33">
        <f t="shared" si="638"/>
        <v>0</v>
      </c>
      <c r="EKB33">
        <f t="shared" si="638"/>
        <v>0</v>
      </c>
      <c r="EKC33">
        <f t="shared" si="638"/>
        <v>0</v>
      </c>
      <c r="EKD33">
        <f t="shared" si="638"/>
        <v>0</v>
      </c>
      <c r="EKE33">
        <f t="shared" si="638"/>
        <v>0</v>
      </c>
      <c r="EKF33">
        <f t="shared" si="638"/>
        <v>0</v>
      </c>
      <c r="EKG33">
        <f t="shared" si="638"/>
        <v>0</v>
      </c>
      <c r="EKH33">
        <f t="shared" si="638"/>
        <v>0</v>
      </c>
      <c r="EKI33">
        <f t="shared" si="638"/>
        <v>0</v>
      </c>
      <c r="EKJ33">
        <f t="shared" si="638"/>
        <v>0</v>
      </c>
      <c r="EKK33">
        <f t="shared" si="638"/>
        <v>0</v>
      </c>
      <c r="EKL33">
        <f t="shared" si="638"/>
        <v>0</v>
      </c>
      <c r="EKM33">
        <f t="shared" si="638"/>
        <v>0</v>
      </c>
      <c r="EKN33">
        <f t="shared" si="638"/>
        <v>0</v>
      </c>
      <c r="EKO33">
        <f t="shared" si="638"/>
        <v>0</v>
      </c>
      <c r="EKP33">
        <f t="shared" si="638"/>
        <v>0</v>
      </c>
      <c r="EKQ33">
        <f t="shared" si="638"/>
        <v>0</v>
      </c>
      <c r="EKR33">
        <f t="shared" si="638"/>
        <v>0</v>
      </c>
      <c r="EKS33">
        <f t="shared" si="638"/>
        <v>0</v>
      </c>
      <c r="EKT33">
        <f t="shared" si="638"/>
        <v>0</v>
      </c>
      <c r="EKU33">
        <f t="shared" si="638"/>
        <v>0</v>
      </c>
      <c r="EKV33">
        <f t="shared" si="638"/>
        <v>0</v>
      </c>
      <c r="EKW33">
        <f t="shared" si="638"/>
        <v>0</v>
      </c>
      <c r="EKX33">
        <f t="shared" si="638"/>
        <v>0</v>
      </c>
      <c r="EKY33">
        <f t="shared" si="638"/>
        <v>0</v>
      </c>
      <c r="EKZ33">
        <f t="shared" si="638"/>
        <v>0</v>
      </c>
      <c r="ELA33">
        <f t="shared" si="638"/>
        <v>0</v>
      </c>
      <c r="ELB33">
        <f t="shared" si="638"/>
        <v>0</v>
      </c>
      <c r="ELC33">
        <f t="shared" si="638"/>
        <v>0</v>
      </c>
      <c r="ELD33">
        <f t="shared" si="638"/>
        <v>0</v>
      </c>
      <c r="ELE33">
        <f t="shared" si="638"/>
        <v>0</v>
      </c>
      <c r="ELF33">
        <f t="shared" si="638"/>
        <v>0</v>
      </c>
      <c r="ELG33">
        <f t="shared" si="638"/>
        <v>0</v>
      </c>
      <c r="ELH33">
        <f t="shared" si="638"/>
        <v>0</v>
      </c>
      <c r="ELI33">
        <f t="shared" si="638"/>
        <v>0</v>
      </c>
      <c r="ELJ33">
        <f t="shared" si="638"/>
        <v>0</v>
      </c>
      <c r="ELK33">
        <f t="shared" si="638"/>
        <v>0</v>
      </c>
      <c r="ELL33">
        <f t="shared" si="638"/>
        <v>0</v>
      </c>
      <c r="ELM33">
        <f t="shared" si="638"/>
        <v>0</v>
      </c>
      <c r="ELN33">
        <f t="shared" si="638"/>
        <v>0</v>
      </c>
      <c r="ELO33">
        <f t="shared" si="638"/>
        <v>0</v>
      </c>
      <c r="ELP33">
        <f t="shared" si="638"/>
        <v>0</v>
      </c>
      <c r="ELQ33">
        <f t="shared" si="638"/>
        <v>0</v>
      </c>
      <c r="ELR33">
        <f t="shared" si="638"/>
        <v>0</v>
      </c>
      <c r="ELS33">
        <f t="shared" si="638"/>
        <v>0</v>
      </c>
      <c r="ELT33">
        <f t="shared" si="638"/>
        <v>0</v>
      </c>
      <c r="ELU33">
        <f t="shared" si="638"/>
        <v>0</v>
      </c>
      <c r="ELV33">
        <f t="shared" ref="ELV33:EOG33" si="639">ELV9-ELV21</f>
        <v>0</v>
      </c>
      <c r="ELW33">
        <f t="shared" si="639"/>
        <v>0</v>
      </c>
      <c r="ELX33">
        <f t="shared" si="639"/>
        <v>0</v>
      </c>
      <c r="ELY33">
        <f t="shared" si="639"/>
        <v>0</v>
      </c>
      <c r="ELZ33">
        <f t="shared" si="639"/>
        <v>0</v>
      </c>
      <c r="EMA33">
        <f t="shared" si="639"/>
        <v>0</v>
      </c>
      <c r="EMB33">
        <f t="shared" si="639"/>
        <v>0</v>
      </c>
      <c r="EMC33">
        <f t="shared" si="639"/>
        <v>0</v>
      </c>
      <c r="EMD33">
        <f t="shared" si="639"/>
        <v>0</v>
      </c>
      <c r="EME33">
        <f t="shared" si="639"/>
        <v>0</v>
      </c>
      <c r="EMF33">
        <f t="shared" si="639"/>
        <v>0</v>
      </c>
      <c r="EMG33">
        <f t="shared" si="639"/>
        <v>0</v>
      </c>
      <c r="EMH33">
        <f t="shared" si="639"/>
        <v>0</v>
      </c>
      <c r="EMI33">
        <f t="shared" si="639"/>
        <v>0</v>
      </c>
      <c r="EMJ33">
        <f t="shared" si="639"/>
        <v>0</v>
      </c>
      <c r="EMK33">
        <f t="shared" si="639"/>
        <v>0</v>
      </c>
      <c r="EML33">
        <f t="shared" si="639"/>
        <v>0</v>
      </c>
      <c r="EMM33">
        <f t="shared" si="639"/>
        <v>0</v>
      </c>
      <c r="EMN33">
        <f t="shared" si="639"/>
        <v>0</v>
      </c>
      <c r="EMO33">
        <f t="shared" si="639"/>
        <v>0</v>
      </c>
      <c r="EMP33">
        <f t="shared" si="639"/>
        <v>0</v>
      </c>
      <c r="EMQ33">
        <f t="shared" si="639"/>
        <v>0</v>
      </c>
      <c r="EMR33">
        <f t="shared" si="639"/>
        <v>0</v>
      </c>
      <c r="EMS33">
        <f t="shared" si="639"/>
        <v>0</v>
      </c>
      <c r="EMT33">
        <f t="shared" si="639"/>
        <v>0</v>
      </c>
      <c r="EMU33">
        <f t="shared" si="639"/>
        <v>0</v>
      </c>
      <c r="EMV33">
        <f t="shared" si="639"/>
        <v>0</v>
      </c>
      <c r="EMW33">
        <f t="shared" si="639"/>
        <v>0</v>
      </c>
      <c r="EMX33">
        <f t="shared" si="639"/>
        <v>0</v>
      </c>
      <c r="EMY33">
        <f t="shared" si="639"/>
        <v>0</v>
      </c>
      <c r="EMZ33">
        <f t="shared" si="639"/>
        <v>0</v>
      </c>
      <c r="ENA33">
        <f t="shared" si="639"/>
        <v>0</v>
      </c>
      <c r="ENB33">
        <f t="shared" si="639"/>
        <v>0</v>
      </c>
      <c r="ENC33">
        <f t="shared" si="639"/>
        <v>0</v>
      </c>
      <c r="END33">
        <f t="shared" si="639"/>
        <v>0</v>
      </c>
      <c r="ENE33">
        <f t="shared" si="639"/>
        <v>0</v>
      </c>
      <c r="ENF33">
        <f t="shared" si="639"/>
        <v>0</v>
      </c>
      <c r="ENG33">
        <f t="shared" si="639"/>
        <v>0</v>
      </c>
      <c r="ENH33">
        <f t="shared" si="639"/>
        <v>0</v>
      </c>
      <c r="ENI33">
        <f t="shared" si="639"/>
        <v>-8.8817841970012523E-16</v>
      </c>
      <c r="ENJ33">
        <f t="shared" si="639"/>
        <v>0</v>
      </c>
      <c r="ENK33">
        <f t="shared" si="639"/>
        <v>0</v>
      </c>
      <c r="ENL33">
        <f t="shared" si="639"/>
        <v>0</v>
      </c>
      <c r="ENM33">
        <f t="shared" si="639"/>
        <v>0</v>
      </c>
      <c r="ENN33">
        <f t="shared" si="639"/>
        <v>0</v>
      </c>
      <c r="ENO33">
        <f t="shared" si="639"/>
        <v>0</v>
      </c>
      <c r="ENP33">
        <f t="shared" si="639"/>
        <v>0</v>
      </c>
      <c r="ENQ33">
        <f t="shared" si="639"/>
        <v>0</v>
      </c>
      <c r="ENR33">
        <f t="shared" si="639"/>
        <v>0</v>
      </c>
      <c r="ENS33">
        <f t="shared" si="639"/>
        <v>0</v>
      </c>
      <c r="ENT33">
        <f t="shared" si="639"/>
        <v>0</v>
      </c>
      <c r="ENU33">
        <f t="shared" si="639"/>
        <v>0</v>
      </c>
      <c r="ENV33">
        <f t="shared" si="639"/>
        <v>0</v>
      </c>
      <c r="ENW33">
        <f t="shared" si="639"/>
        <v>0</v>
      </c>
      <c r="ENX33">
        <f t="shared" si="639"/>
        <v>0</v>
      </c>
      <c r="ENY33">
        <f t="shared" si="639"/>
        <v>0</v>
      </c>
      <c r="ENZ33">
        <f t="shared" si="639"/>
        <v>0</v>
      </c>
      <c r="EOA33">
        <f t="shared" si="639"/>
        <v>0</v>
      </c>
      <c r="EOB33">
        <f t="shared" si="639"/>
        <v>0</v>
      </c>
      <c r="EOC33">
        <f t="shared" si="639"/>
        <v>0</v>
      </c>
      <c r="EOD33">
        <f t="shared" si="639"/>
        <v>0</v>
      </c>
      <c r="EOE33">
        <f t="shared" si="639"/>
        <v>0</v>
      </c>
      <c r="EOF33">
        <f t="shared" si="639"/>
        <v>0</v>
      </c>
      <c r="EOG33">
        <f t="shared" si="639"/>
        <v>0</v>
      </c>
      <c r="EOH33">
        <f t="shared" ref="EOH33:EQS33" si="640">EOH9-EOH21</f>
        <v>0</v>
      </c>
      <c r="EOI33">
        <f t="shared" si="640"/>
        <v>0</v>
      </c>
      <c r="EOJ33">
        <f t="shared" si="640"/>
        <v>0</v>
      </c>
      <c r="EOK33">
        <f t="shared" si="640"/>
        <v>0</v>
      </c>
      <c r="EOL33">
        <f t="shared" si="640"/>
        <v>0</v>
      </c>
      <c r="EOM33">
        <f t="shared" si="640"/>
        <v>0</v>
      </c>
      <c r="EON33">
        <f t="shared" si="640"/>
        <v>0</v>
      </c>
      <c r="EOO33">
        <f t="shared" si="640"/>
        <v>0</v>
      </c>
      <c r="EOP33">
        <f t="shared" si="640"/>
        <v>0</v>
      </c>
      <c r="EOQ33">
        <f t="shared" si="640"/>
        <v>0</v>
      </c>
      <c r="EOR33">
        <f t="shared" si="640"/>
        <v>0</v>
      </c>
      <c r="EOS33">
        <f t="shared" si="640"/>
        <v>0</v>
      </c>
      <c r="EOT33">
        <f t="shared" si="640"/>
        <v>0</v>
      </c>
      <c r="EOU33">
        <f t="shared" si="640"/>
        <v>0</v>
      </c>
      <c r="EOV33">
        <f t="shared" si="640"/>
        <v>0</v>
      </c>
      <c r="EOW33">
        <f t="shared" si="640"/>
        <v>0</v>
      </c>
      <c r="EOX33">
        <f t="shared" si="640"/>
        <v>0</v>
      </c>
      <c r="EOY33">
        <f t="shared" si="640"/>
        <v>0</v>
      </c>
      <c r="EOZ33">
        <f t="shared" si="640"/>
        <v>0</v>
      </c>
      <c r="EPA33">
        <f t="shared" si="640"/>
        <v>0</v>
      </c>
      <c r="EPB33">
        <f t="shared" si="640"/>
        <v>0</v>
      </c>
      <c r="EPC33">
        <f t="shared" si="640"/>
        <v>0</v>
      </c>
      <c r="EPD33">
        <f t="shared" si="640"/>
        <v>0</v>
      </c>
      <c r="EPE33">
        <f t="shared" si="640"/>
        <v>0</v>
      </c>
      <c r="EPF33">
        <f t="shared" si="640"/>
        <v>0</v>
      </c>
      <c r="EPG33">
        <f t="shared" si="640"/>
        <v>0</v>
      </c>
      <c r="EPH33">
        <f t="shared" si="640"/>
        <v>0</v>
      </c>
      <c r="EPI33">
        <f t="shared" si="640"/>
        <v>0</v>
      </c>
      <c r="EPJ33">
        <f t="shared" si="640"/>
        <v>0</v>
      </c>
      <c r="EPK33">
        <f t="shared" si="640"/>
        <v>0</v>
      </c>
      <c r="EPL33">
        <f t="shared" si="640"/>
        <v>0</v>
      </c>
      <c r="EPM33">
        <f t="shared" si="640"/>
        <v>0</v>
      </c>
      <c r="EPN33">
        <f t="shared" si="640"/>
        <v>0</v>
      </c>
      <c r="EPO33">
        <f t="shared" si="640"/>
        <v>0</v>
      </c>
      <c r="EPP33">
        <f t="shared" si="640"/>
        <v>0</v>
      </c>
      <c r="EPQ33">
        <f t="shared" si="640"/>
        <v>0</v>
      </c>
      <c r="EPR33">
        <f t="shared" si="640"/>
        <v>0</v>
      </c>
      <c r="EPS33">
        <f t="shared" si="640"/>
        <v>0</v>
      </c>
      <c r="EPT33">
        <f t="shared" si="640"/>
        <v>0</v>
      </c>
      <c r="EPU33">
        <f t="shared" si="640"/>
        <v>0</v>
      </c>
      <c r="EPV33">
        <f t="shared" si="640"/>
        <v>0</v>
      </c>
      <c r="EPW33">
        <f t="shared" si="640"/>
        <v>0</v>
      </c>
      <c r="EPX33">
        <f t="shared" si="640"/>
        <v>0</v>
      </c>
      <c r="EPY33">
        <f t="shared" si="640"/>
        <v>0</v>
      </c>
      <c r="EPZ33">
        <f t="shared" si="640"/>
        <v>0</v>
      </c>
      <c r="EQA33">
        <f t="shared" si="640"/>
        <v>0</v>
      </c>
      <c r="EQB33">
        <f t="shared" si="640"/>
        <v>0</v>
      </c>
      <c r="EQC33">
        <f t="shared" si="640"/>
        <v>0</v>
      </c>
      <c r="EQD33">
        <f t="shared" si="640"/>
        <v>0</v>
      </c>
      <c r="EQE33">
        <f t="shared" si="640"/>
        <v>0</v>
      </c>
      <c r="EQF33">
        <f t="shared" si="640"/>
        <v>0</v>
      </c>
      <c r="EQG33">
        <f t="shared" si="640"/>
        <v>0</v>
      </c>
      <c r="EQH33">
        <f t="shared" si="640"/>
        <v>0</v>
      </c>
      <c r="EQI33">
        <f t="shared" si="640"/>
        <v>0</v>
      </c>
      <c r="EQJ33">
        <f t="shared" si="640"/>
        <v>0</v>
      </c>
      <c r="EQK33">
        <f t="shared" si="640"/>
        <v>0</v>
      </c>
      <c r="EQL33">
        <f t="shared" si="640"/>
        <v>0</v>
      </c>
      <c r="EQM33">
        <f t="shared" si="640"/>
        <v>0</v>
      </c>
      <c r="EQN33">
        <f t="shared" si="640"/>
        <v>0</v>
      </c>
      <c r="EQO33">
        <f t="shared" si="640"/>
        <v>0</v>
      </c>
      <c r="EQP33">
        <f t="shared" si="640"/>
        <v>0</v>
      </c>
      <c r="EQQ33">
        <f t="shared" si="640"/>
        <v>0</v>
      </c>
      <c r="EQR33">
        <f t="shared" si="640"/>
        <v>0</v>
      </c>
      <c r="EQS33">
        <f t="shared" si="640"/>
        <v>0</v>
      </c>
      <c r="EQT33">
        <f t="shared" ref="EQT33:ETE33" si="641">EQT9-EQT21</f>
        <v>0</v>
      </c>
      <c r="EQU33">
        <f t="shared" si="641"/>
        <v>0</v>
      </c>
      <c r="EQV33">
        <f t="shared" si="641"/>
        <v>0</v>
      </c>
      <c r="EQW33">
        <f t="shared" si="641"/>
        <v>0</v>
      </c>
      <c r="EQX33">
        <f t="shared" si="641"/>
        <v>0</v>
      </c>
      <c r="EQY33">
        <f t="shared" si="641"/>
        <v>0</v>
      </c>
      <c r="EQZ33">
        <f t="shared" si="641"/>
        <v>0</v>
      </c>
      <c r="ERA33">
        <f t="shared" si="641"/>
        <v>0</v>
      </c>
      <c r="ERB33">
        <f t="shared" si="641"/>
        <v>0</v>
      </c>
      <c r="ERC33">
        <f t="shared" si="641"/>
        <v>0</v>
      </c>
      <c r="ERD33">
        <f t="shared" si="641"/>
        <v>0</v>
      </c>
      <c r="ERE33">
        <f t="shared" si="641"/>
        <v>0</v>
      </c>
      <c r="ERF33">
        <f t="shared" si="641"/>
        <v>0</v>
      </c>
      <c r="ERG33">
        <f t="shared" si="641"/>
        <v>0</v>
      </c>
      <c r="ERH33">
        <f t="shared" si="641"/>
        <v>0</v>
      </c>
      <c r="ERI33">
        <f t="shared" si="641"/>
        <v>0</v>
      </c>
      <c r="ERJ33">
        <f t="shared" si="641"/>
        <v>0</v>
      </c>
      <c r="ERK33">
        <f t="shared" si="641"/>
        <v>0</v>
      </c>
      <c r="ERL33">
        <f t="shared" si="641"/>
        <v>0</v>
      </c>
      <c r="ERM33">
        <f t="shared" si="641"/>
        <v>0</v>
      </c>
      <c r="ERN33">
        <f t="shared" si="641"/>
        <v>0</v>
      </c>
      <c r="ERO33">
        <f t="shared" si="641"/>
        <v>0</v>
      </c>
      <c r="ERP33">
        <f t="shared" si="641"/>
        <v>0</v>
      </c>
      <c r="ERQ33">
        <f t="shared" si="641"/>
        <v>0</v>
      </c>
      <c r="ERR33">
        <f t="shared" si="641"/>
        <v>0</v>
      </c>
      <c r="ERS33">
        <f t="shared" si="641"/>
        <v>0</v>
      </c>
      <c r="ERT33">
        <f t="shared" si="641"/>
        <v>0</v>
      </c>
      <c r="ERU33">
        <f t="shared" si="641"/>
        <v>0</v>
      </c>
      <c r="ERV33">
        <f t="shared" si="641"/>
        <v>0</v>
      </c>
      <c r="ERW33">
        <f t="shared" si="641"/>
        <v>0</v>
      </c>
      <c r="ERX33">
        <f t="shared" si="641"/>
        <v>0</v>
      </c>
      <c r="ERY33">
        <f t="shared" si="641"/>
        <v>0</v>
      </c>
      <c r="ERZ33">
        <f t="shared" si="641"/>
        <v>0</v>
      </c>
      <c r="ESA33">
        <f t="shared" si="641"/>
        <v>0</v>
      </c>
      <c r="ESB33">
        <f t="shared" si="641"/>
        <v>0</v>
      </c>
      <c r="ESC33">
        <f t="shared" si="641"/>
        <v>0</v>
      </c>
      <c r="ESD33">
        <f t="shared" si="641"/>
        <v>0</v>
      </c>
      <c r="ESE33">
        <f t="shared" si="641"/>
        <v>0</v>
      </c>
      <c r="ESF33">
        <f t="shared" si="641"/>
        <v>0</v>
      </c>
      <c r="ESG33">
        <f t="shared" si="641"/>
        <v>0</v>
      </c>
      <c r="ESH33">
        <f t="shared" si="641"/>
        <v>0</v>
      </c>
      <c r="ESI33">
        <f t="shared" si="641"/>
        <v>0</v>
      </c>
      <c r="ESJ33">
        <f t="shared" si="641"/>
        <v>0</v>
      </c>
      <c r="ESK33">
        <f t="shared" si="641"/>
        <v>0</v>
      </c>
      <c r="ESL33">
        <f t="shared" si="641"/>
        <v>0</v>
      </c>
      <c r="ESM33">
        <f t="shared" si="641"/>
        <v>0</v>
      </c>
      <c r="ESN33">
        <f t="shared" si="641"/>
        <v>0</v>
      </c>
      <c r="ESO33">
        <f t="shared" si="641"/>
        <v>0</v>
      </c>
      <c r="ESP33">
        <f t="shared" si="641"/>
        <v>0</v>
      </c>
      <c r="ESQ33">
        <f t="shared" si="641"/>
        <v>0</v>
      </c>
      <c r="ESR33">
        <f t="shared" si="641"/>
        <v>0</v>
      </c>
      <c r="ESS33">
        <f t="shared" si="641"/>
        <v>0</v>
      </c>
      <c r="EST33">
        <f t="shared" si="641"/>
        <v>0</v>
      </c>
      <c r="ESU33">
        <f t="shared" si="641"/>
        <v>0</v>
      </c>
      <c r="ESV33">
        <f t="shared" si="641"/>
        <v>0</v>
      </c>
      <c r="ESW33">
        <f t="shared" si="641"/>
        <v>0</v>
      </c>
      <c r="ESX33">
        <f t="shared" si="641"/>
        <v>0</v>
      </c>
      <c r="ESY33">
        <f t="shared" si="641"/>
        <v>0</v>
      </c>
      <c r="ESZ33">
        <f t="shared" si="641"/>
        <v>0</v>
      </c>
      <c r="ETA33">
        <f t="shared" si="641"/>
        <v>0</v>
      </c>
      <c r="ETB33">
        <f t="shared" si="641"/>
        <v>0</v>
      </c>
      <c r="ETC33">
        <f t="shared" si="641"/>
        <v>0</v>
      </c>
      <c r="ETD33">
        <f t="shared" si="641"/>
        <v>0</v>
      </c>
      <c r="ETE33">
        <f t="shared" si="641"/>
        <v>0</v>
      </c>
      <c r="ETF33">
        <f t="shared" ref="ETF33:EVQ33" si="642">ETF9-ETF21</f>
        <v>0</v>
      </c>
      <c r="ETG33">
        <f t="shared" si="642"/>
        <v>0</v>
      </c>
      <c r="ETH33">
        <f t="shared" si="642"/>
        <v>0</v>
      </c>
      <c r="ETI33">
        <f t="shared" si="642"/>
        <v>0</v>
      </c>
      <c r="ETJ33">
        <f t="shared" si="642"/>
        <v>0</v>
      </c>
      <c r="ETK33">
        <f t="shared" si="642"/>
        <v>0</v>
      </c>
      <c r="ETL33">
        <f t="shared" si="642"/>
        <v>0</v>
      </c>
      <c r="ETM33">
        <f t="shared" si="642"/>
        <v>0</v>
      </c>
      <c r="ETN33">
        <f t="shared" si="642"/>
        <v>0</v>
      </c>
      <c r="ETO33">
        <f t="shared" si="642"/>
        <v>0</v>
      </c>
      <c r="ETP33">
        <f t="shared" si="642"/>
        <v>0</v>
      </c>
      <c r="ETQ33">
        <f t="shared" si="642"/>
        <v>0</v>
      </c>
      <c r="ETR33">
        <f t="shared" si="642"/>
        <v>0</v>
      </c>
      <c r="ETS33">
        <f t="shared" si="642"/>
        <v>0</v>
      </c>
      <c r="ETT33">
        <f t="shared" si="642"/>
        <v>0</v>
      </c>
      <c r="ETU33">
        <f t="shared" si="642"/>
        <v>0</v>
      </c>
      <c r="ETV33">
        <f t="shared" si="642"/>
        <v>0</v>
      </c>
      <c r="ETW33">
        <f t="shared" si="642"/>
        <v>0</v>
      </c>
      <c r="ETX33">
        <f t="shared" si="642"/>
        <v>0</v>
      </c>
      <c r="ETY33">
        <f t="shared" si="642"/>
        <v>0</v>
      </c>
      <c r="ETZ33">
        <f t="shared" si="642"/>
        <v>0</v>
      </c>
      <c r="EUA33">
        <f t="shared" si="642"/>
        <v>0</v>
      </c>
      <c r="EUB33">
        <f t="shared" si="642"/>
        <v>0</v>
      </c>
      <c r="EUC33">
        <f t="shared" si="642"/>
        <v>0</v>
      </c>
      <c r="EUD33">
        <f t="shared" si="642"/>
        <v>0</v>
      </c>
      <c r="EUE33">
        <f t="shared" si="642"/>
        <v>0</v>
      </c>
      <c r="EUF33">
        <f t="shared" si="642"/>
        <v>0</v>
      </c>
      <c r="EUG33">
        <f t="shared" si="642"/>
        <v>0</v>
      </c>
      <c r="EUH33">
        <f t="shared" si="642"/>
        <v>0</v>
      </c>
      <c r="EUI33">
        <f t="shared" si="642"/>
        <v>0</v>
      </c>
      <c r="EUJ33">
        <f t="shared" si="642"/>
        <v>0</v>
      </c>
      <c r="EUK33">
        <f t="shared" si="642"/>
        <v>0</v>
      </c>
      <c r="EUL33">
        <f t="shared" si="642"/>
        <v>0</v>
      </c>
      <c r="EUM33">
        <f t="shared" si="642"/>
        <v>0</v>
      </c>
      <c r="EUN33">
        <f t="shared" si="642"/>
        <v>0</v>
      </c>
      <c r="EUO33">
        <f t="shared" si="642"/>
        <v>0</v>
      </c>
      <c r="EUP33">
        <f t="shared" si="642"/>
        <v>0</v>
      </c>
      <c r="EUQ33">
        <f t="shared" si="642"/>
        <v>0</v>
      </c>
      <c r="EUR33">
        <f t="shared" si="642"/>
        <v>0</v>
      </c>
      <c r="EUS33">
        <f t="shared" si="642"/>
        <v>0</v>
      </c>
      <c r="EUT33">
        <f t="shared" si="642"/>
        <v>0</v>
      </c>
      <c r="EUU33">
        <f t="shared" si="642"/>
        <v>0</v>
      </c>
      <c r="EUV33">
        <f t="shared" si="642"/>
        <v>0</v>
      </c>
      <c r="EUW33">
        <f t="shared" si="642"/>
        <v>0</v>
      </c>
      <c r="EUX33">
        <f t="shared" si="642"/>
        <v>0</v>
      </c>
      <c r="EUY33">
        <f t="shared" si="642"/>
        <v>0</v>
      </c>
      <c r="EUZ33">
        <f t="shared" si="642"/>
        <v>0</v>
      </c>
      <c r="EVA33">
        <f t="shared" si="642"/>
        <v>0</v>
      </c>
      <c r="EVB33">
        <f t="shared" si="642"/>
        <v>0</v>
      </c>
      <c r="EVC33">
        <f t="shared" si="642"/>
        <v>0</v>
      </c>
      <c r="EVD33">
        <f t="shared" si="642"/>
        <v>0</v>
      </c>
      <c r="EVE33">
        <f t="shared" si="642"/>
        <v>0</v>
      </c>
      <c r="EVF33">
        <f t="shared" si="642"/>
        <v>0</v>
      </c>
      <c r="EVG33">
        <f t="shared" si="642"/>
        <v>0</v>
      </c>
      <c r="EVH33">
        <f t="shared" si="642"/>
        <v>0</v>
      </c>
      <c r="EVI33">
        <f t="shared" si="642"/>
        <v>0</v>
      </c>
      <c r="EVJ33">
        <f t="shared" si="642"/>
        <v>0</v>
      </c>
      <c r="EVK33">
        <f t="shared" si="642"/>
        <v>0</v>
      </c>
      <c r="EVL33">
        <f t="shared" si="642"/>
        <v>0</v>
      </c>
      <c r="EVM33">
        <f t="shared" si="642"/>
        <v>0</v>
      </c>
      <c r="EVN33">
        <f t="shared" si="642"/>
        <v>0</v>
      </c>
      <c r="EVO33">
        <f t="shared" si="642"/>
        <v>0</v>
      </c>
      <c r="EVP33">
        <f t="shared" si="642"/>
        <v>0</v>
      </c>
      <c r="EVQ33">
        <f t="shared" si="642"/>
        <v>0</v>
      </c>
      <c r="EVR33">
        <f t="shared" ref="EVR33:EYC33" si="643">EVR9-EVR21</f>
        <v>0</v>
      </c>
      <c r="EVS33">
        <f t="shared" si="643"/>
        <v>0</v>
      </c>
      <c r="EVT33">
        <f t="shared" si="643"/>
        <v>0</v>
      </c>
      <c r="EVU33">
        <f t="shared" si="643"/>
        <v>0</v>
      </c>
      <c r="EVV33">
        <f t="shared" si="643"/>
        <v>0</v>
      </c>
      <c r="EVW33">
        <f t="shared" si="643"/>
        <v>0</v>
      </c>
      <c r="EVX33">
        <f t="shared" si="643"/>
        <v>0</v>
      </c>
      <c r="EVY33">
        <f t="shared" si="643"/>
        <v>0</v>
      </c>
      <c r="EVZ33">
        <f t="shared" si="643"/>
        <v>0</v>
      </c>
      <c r="EWA33">
        <f t="shared" si="643"/>
        <v>0</v>
      </c>
      <c r="EWB33">
        <f t="shared" si="643"/>
        <v>0</v>
      </c>
      <c r="EWC33">
        <f t="shared" si="643"/>
        <v>0</v>
      </c>
      <c r="EWD33">
        <f t="shared" si="643"/>
        <v>0</v>
      </c>
      <c r="EWE33">
        <f t="shared" si="643"/>
        <v>0</v>
      </c>
      <c r="EWF33">
        <f t="shared" si="643"/>
        <v>0</v>
      </c>
      <c r="EWG33">
        <f t="shared" si="643"/>
        <v>0</v>
      </c>
      <c r="EWH33">
        <f t="shared" si="643"/>
        <v>0</v>
      </c>
      <c r="EWI33">
        <f t="shared" si="643"/>
        <v>0</v>
      </c>
      <c r="EWJ33">
        <f t="shared" si="643"/>
        <v>0</v>
      </c>
      <c r="EWK33">
        <f t="shared" si="643"/>
        <v>0</v>
      </c>
      <c r="EWL33">
        <f t="shared" si="643"/>
        <v>0</v>
      </c>
      <c r="EWM33">
        <f t="shared" si="643"/>
        <v>0</v>
      </c>
      <c r="EWN33">
        <f t="shared" si="643"/>
        <v>0</v>
      </c>
      <c r="EWO33">
        <f t="shared" si="643"/>
        <v>0</v>
      </c>
      <c r="EWP33">
        <f t="shared" si="643"/>
        <v>0</v>
      </c>
      <c r="EWQ33">
        <f t="shared" si="643"/>
        <v>0</v>
      </c>
      <c r="EWR33">
        <f t="shared" si="643"/>
        <v>0</v>
      </c>
      <c r="EWS33">
        <f t="shared" si="643"/>
        <v>0</v>
      </c>
      <c r="EWT33">
        <f t="shared" si="643"/>
        <v>0</v>
      </c>
      <c r="EWU33">
        <f t="shared" si="643"/>
        <v>0</v>
      </c>
      <c r="EWV33">
        <f t="shared" si="643"/>
        <v>0</v>
      </c>
      <c r="EWW33">
        <f t="shared" si="643"/>
        <v>0</v>
      </c>
      <c r="EWX33">
        <f t="shared" si="643"/>
        <v>0</v>
      </c>
      <c r="EWY33">
        <f t="shared" si="643"/>
        <v>0</v>
      </c>
      <c r="EWZ33">
        <f t="shared" si="643"/>
        <v>0</v>
      </c>
      <c r="EXA33">
        <f t="shared" si="643"/>
        <v>0</v>
      </c>
      <c r="EXB33">
        <f t="shared" si="643"/>
        <v>0</v>
      </c>
      <c r="EXC33">
        <f t="shared" si="643"/>
        <v>0</v>
      </c>
      <c r="EXD33">
        <f t="shared" si="643"/>
        <v>0</v>
      </c>
      <c r="EXE33">
        <f t="shared" si="643"/>
        <v>0</v>
      </c>
      <c r="EXF33">
        <f t="shared" si="643"/>
        <v>0</v>
      </c>
      <c r="EXG33">
        <f t="shared" si="643"/>
        <v>0</v>
      </c>
      <c r="EXH33">
        <f t="shared" si="643"/>
        <v>0</v>
      </c>
      <c r="EXI33">
        <f t="shared" si="643"/>
        <v>0</v>
      </c>
      <c r="EXJ33">
        <f t="shared" si="643"/>
        <v>0</v>
      </c>
      <c r="EXK33">
        <f t="shared" si="643"/>
        <v>0</v>
      </c>
      <c r="EXL33">
        <f t="shared" si="643"/>
        <v>0</v>
      </c>
      <c r="EXM33">
        <f t="shared" si="643"/>
        <v>0</v>
      </c>
      <c r="EXN33">
        <f t="shared" si="643"/>
        <v>0</v>
      </c>
      <c r="EXO33">
        <f t="shared" si="643"/>
        <v>0</v>
      </c>
      <c r="EXP33">
        <f t="shared" si="643"/>
        <v>0</v>
      </c>
      <c r="EXQ33">
        <f t="shared" si="643"/>
        <v>0</v>
      </c>
      <c r="EXR33">
        <f t="shared" si="643"/>
        <v>0</v>
      </c>
      <c r="EXS33">
        <f t="shared" si="643"/>
        <v>0</v>
      </c>
      <c r="EXT33">
        <f t="shared" si="643"/>
        <v>0</v>
      </c>
      <c r="EXU33">
        <f t="shared" si="643"/>
        <v>0</v>
      </c>
      <c r="EXV33">
        <f t="shared" si="643"/>
        <v>0</v>
      </c>
      <c r="EXW33">
        <f t="shared" si="643"/>
        <v>0</v>
      </c>
      <c r="EXX33">
        <f t="shared" si="643"/>
        <v>0</v>
      </c>
      <c r="EXY33">
        <f t="shared" si="643"/>
        <v>0</v>
      </c>
      <c r="EXZ33">
        <f t="shared" si="643"/>
        <v>0</v>
      </c>
      <c r="EYA33">
        <f t="shared" si="643"/>
        <v>0</v>
      </c>
      <c r="EYB33">
        <f t="shared" si="643"/>
        <v>0</v>
      </c>
      <c r="EYC33">
        <f t="shared" si="643"/>
        <v>0</v>
      </c>
      <c r="EYD33">
        <f t="shared" ref="EYD33:FAO33" si="644">EYD9-EYD21</f>
        <v>0</v>
      </c>
      <c r="EYE33">
        <f t="shared" si="644"/>
        <v>0</v>
      </c>
      <c r="EYF33">
        <f t="shared" si="644"/>
        <v>0</v>
      </c>
      <c r="EYG33">
        <f t="shared" si="644"/>
        <v>0</v>
      </c>
      <c r="EYH33">
        <f t="shared" si="644"/>
        <v>0</v>
      </c>
      <c r="EYI33">
        <f t="shared" si="644"/>
        <v>0</v>
      </c>
      <c r="EYJ33">
        <f t="shared" si="644"/>
        <v>0</v>
      </c>
      <c r="EYK33">
        <f t="shared" si="644"/>
        <v>0</v>
      </c>
      <c r="EYL33">
        <f t="shared" si="644"/>
        <v>0</v>
      </c>
      <c r="EYM33">
        <f t="shared" si="644"/>
        <v>0</v>
      </c>
      <c r="EYN33">
        <f t="shared" si="644"/>
        <v>0</v>
      </c>
      <c r="EYO33">
        <f t="shared" si="644"/>
        <v>0</v>
      </c>
      <c r="EYP33">
        <f t="shared" si="644"/>
        <v>0</v>
      </c>
      <c r="EYQ33">
        <f t="shared" si="644"/>
        <v>0</v>
      </c>
      <c r="EYR33">
        <f t="shared" si="644"/>
        <v>0</v>
      </c>
      <c r="EYS33">
        <f t="shared" si="644"/>
        <v>0</v>
      </c>
      <c r="EYT33">
        <f t="shared" si="644"/>
        <v>0</v>
      </c>
      <c r="EYU33">
        <f t="shared" si="644"/>
        <v>0</v>
      </c>
      <c r="EYV33">
        <f t="shared" si="644"/>
        <v>0</v>
      </c>
      <c r="EYW33">
        <f t="shared" si="644"/>
        <v>0</v>
      </c>
      <c r="EYX33">
        <f t="shared" si="644"/>
        <v>0</v>
      </c>
      <c r="EYY33">
        <f t="shared" si="644"/>
        <v>0</v>
      </c>
      <c r="EYZ33">
        <f t="shared" si="644"/>
        <v>0</v>
      </c>
      <c r="EZA33">
        <f t="shared" si="644"/>
        <v>0</v>
      </c>
      <c r="EZB33">
        <f t="shared" si="644"/>
        <v>0</v>
      </c>
      <c r="EZC33">
        <f t="shared" si="644"/>
        <v>0</v>
      </c>
      <c r="EZD33">
        <f t="shared" si="644"/>
        <v>0</v>
      </c>
      <c r="EZE33">
        <f t="shared" si="644"/>
        <v>0</v>
      </c>
      <c r="EZF33">
        <f t="shared" si="644"/>
        <v>0</v>
      </c>
      <c r="EZG33">
        <f t="shared" si="644"/>
        <v>0</v>
      </c>
      <c r="EZH33">
        <f t="shared" si="644"/>
        <v>0</v>
      </c>
      <c r="EZI33">
        <f t="shared" si="644"/>
        <v>0</v>
      </c>
      <c r="EZJ33">
        <f t="shared" si="644"/>
        <v>0</v>
      </c>
      <c r="EZK33">
        <f t="shared" si="644"/>
        <v>0</v>
      </c>
      <c r="EZL33">
        <f t="shared" si="644"/>
        <v>0</v>
      </c>
      <c r="EZM33">
        <f t="shared" si="644"/>
        <v>0</v>
      </c>
      <c r="EZN33">
        <f t="shared" si="644"/>
        <v>0</v>
      </c>
      <c r="EZO33">
        <f t="shared" si="644"/>
        <v>0</v>
      </c>
      <c r="EZP33">
        <f t="shared" si="644"/>
        <v>0</v>
      </c>
      <c r="EZQ33">
        <f t="shared" si="644"/>
        <v>0</v>
      </c>
      <c r="EZR33">
        <f t="shared" si="644"/>
        <v>0</v>
      </c>
      <c r="EZS33">
        <f t="shared" si="644"/>
        <v>0</v>
      </c>
      <c r="EZT33">
        <f t="shared" si="644"/>
        <v>0</v>
      </c>
      <c r="EZU33">
        <f t="shared" si="644"/>
        <v>0</v>
      </c>
      <c r="EZV33">
        <f t="shared" si="644"/>
        <v>0</v>
      </c>
      <c r="EZW33">
        <f t="shared" si="644"/>
        <v>0</v>
      </c>
      <c r="EZX33">
        <f t="shared" si="644"/>
        <v>0</v>
      </c>
      <c r="EZY33">
        <f t="shared" si="644"/>
        <v>0</v>
      </c>
      <c r="EZZ33">
        <f t="shared" si="644"/>
        <v>0</v>
      </c>
      <c r="FAA33">
        <f t="shared" si="644"/>
        <v>0</v>
      </c>
      <c r="FAB33">
        <f t="shared" si="644"/>
        <v>0</v>
      </c>
      <c r="FAC33">
        <f t="shared" si="644"/>
        <v>0</v>
      </c>
      <c r="FAD33">
        <f t="shared" si="644"/>
        <v>0</v>
      </c>
      <c r="FAE33">
        <f t="shared" si="644"/>
        <v>0</v>
      </c>
      <c r="FAF33">
        <f t="shared" si="644"/>
        <v>0</v>
      </c>
      <c r="FAG33">
        <f t="shared" si="644"/>
        <v>0</v>
      </c>
      <c r="FAH33">
        <f t="shared" si="644"/>
        <v>0</v>
      </c>
      <c r="FAI33">
        <f t="shared" si="644"/>
        <v>0</v>
      </c>
      <c r="FAJ33">
        <f t="shared" si="644"/>
        <v>0</v>
      </c>
      <c r="FAK33">
        <f t="shared" si="644"/>
        <v>0</v>
      </c>
      <c r="FAL33">
        <f t="shared" si="644"/>
        <v>0</v>
      </c>
      <c r="FAM33">
        <f t="shared" si="644"/>
        <v>0</v>
      </c>
      <c r="FAN33">
        <f t="shared" si="644"/>
        <v>0</v>
      </c>
      <c r="FAO33">
        <f t="shared" si="644"/>
        <v>0</v>
      </c>
      <c r="FAP33">
        <f t="shared" ref="FAP33:FDA33" si="645">FAP9-FAP21</f>
        <v>0</v>
      </c>
      <c r="FAQ33">
        <f t="shared" si="645"/>
        <v>0</v>
      </c>
      <c r="FAR33">
        <f t="shared" si="645"/>
        <v>0</v>
      </c>
      <c r="FAS33">
        <f t="shared" si="645"/>
        <v>0</v>
      </c>
      <c r="FAT33">
        <f t="shared" si="645"/>
        <v>0</v>
      </c>
      <c r="FAU33">
        <f t="shared" si="645"/>
        <v>0</v>
      </c>
      <c r="FAV33">
        <f t="shared" si="645"/>
        <v>0</v>
      </c>
      <c r="FAW33">
        <f t="shared" si="645"/>
        <v>0</v>
      </c>
      <c r="FAX33">
        <f t="shared" si="645"/>
        <v>0</v>
      </c>
      <c r="FAY33">
        <f t="shared" si="645"/>
        <v>0</v>
      </c>
      <c r="FAZ33">
        <f t="shared" si="645"/>
        <v>0</v>
      </c>
      <c r="FBA33">
        <f t="shared" si="645"/>
        <v>0</v>
      </c>
      <c r="FBB33">
        <f t="shared" si="645"/>
        <v>0</v>
      </c>
      <c r="FBC33">
        <f t="shared" si="645"/>
        <v>0</v>
      </c>
      <c r="FBD33">
        <f t="shared" si="645"/>
        <v>0</v>
      </c>
      <c r="FBE33">
        <f t="shared" si="645"/>
        <v>0</v>
      </c>
      <c r="FBF33">
        <f t="shared" si="645"/>
        <v>0</v>
      </c>
      <c r="FBG33">
        <f t="shared" si="645"/>
        <v>0</v>
      </c>
      <c r="FBH33">
        <f t="shared" si="645"/>
        <v>0</v>
      </c>
      <c r="FBI33">
        <f t="shared" si="645"/>
        <v>0</v>
      </c>
      <c r="FBJ33">
        <f t="shared" si="645"/>
        <v>0</v>
      </c>
      <c r="FBK33">
        <f t="shared" si="645"/>
        <v>0</v>
      </c>
      <c r="FBL33">
        <f t="shared" si="645"/>
        <v>0</v>
      </c>
      <c r="FBM33">
        <f t="shared" si="645"/>
        <v>0</v>
      </c>
      <c r="FBN33">
        <f t="shared" si="645"/>
        <v>0</v>
      </c>
      <c r="FBO33">
        <f t="shared" si="645"/>
        <v>0</v>
      </c>
      <c r="FBP33">
        <f t="shared" si="645"/>
        <v>0</v>
      </c>
      <c r="FBQ33">
        <f t="shared" si="645"/>
        <v>0</v>
      </c>
      <c r="FBR33">
        <f t="shared" si="645"/>
        <v>0</v>
      </c>
      <c r="FBS33">
        <f t="shared" si="645"/>
        <v>0</v>
      </c>
      <c r="FBT33">
        <f t="shared" si="645"/>
        <v>0</v>
      </c>
      <c r="FBU33">
        <f t="shared" si="645"/>
        <v>0</v>
      </c>
      <c r="FBV33">
        <f t="shared" si="645"/>
        <v>0</v>
      </c>
      <c r="FBW33">
        <f t="shared" si="645"/>
        <v>0</v>
      </c>
      <c r="FBX33">
        <f t="shared" si="645"/>
        <v>0</v>
      </c>
      <c r="FBY33">
        <f t="shared" si="645"/>
        <v>0</v>
      </c>
      <c r="FBZ33">
        <f t="shared" si="645"/>
        <v>0</v>
      </c>
      <c r="FCA33">
        <f t="shared" si="645"/>
        <v>0</v>
      </c>
      <c r="FCB33">
        <f t="shared" si="645"/>
        <v>0</v>
      </c>
      <c r="FCC33">
        <f t="shared" si="645"/>
        <v>0</v>
      </c>
      <c r="FCD33">
        <f t="shared" si="645"/>
        <v>0</v>
      </c>
      <c r="FCE33">
        <f t="shared" si="645"/>
        <v>0</v>
      </c>
      <c r="FCF33">
        <f t="shared" si="645"/>
        <v>0</v>
      </c>
      <c r="FCG33">
        <f t="shared" si="645"/>
        <v>0</v>
      </c>
      <c r="FCH33">
        <f t="shared" si="645"/>
        <v>0</v>
      </c>
      <c r="FCI33">
        <f t="shared" si="645"/>
        <v>0</v>
      </c>
      <c r="FCJ33">
        <f t="shared" si="645"/>
        <v>0</v>
      </c>
      <c r="FCK33">
        <f t="shared" si="645"/>
        <v>0</v>
      </c>
      <c r="FCL33">
        <f t="shared" si="645"/>
        <v>0</v>
      </c>
      <c r="FCM33">
        <f t="shared" si="645"/>
        <v>0</v>
      </c>
      <c r="FCN33">
        <f t="shared" si="645"/>
        <v>0</v>
      </c>
      <c r="FCO33">
        <f t="shared" si="645"/>
        <v>0</v>
      </c>
      <c r="FCP33">
        <f t="shared" si="645"/>
        <v>0</v>
      </c>
      <c r="FCQ33">
        <f t="shared" si="645"/>
        <v>0</v>
      </c>
      <c r="FCR33">
        <f t="shared" si="645"/>
        <v>0</v>
      </c>
      <c r="FCS33">
        <f t="shared" si="645"/>
        <v>0</v>
      </c>
      <c r="FCT33">
        <f t="shared" si="645"/>
        <v>0</v>
      </c>
      <c r="FCU33">
        <f t="shared" si="645"/>
        <v>0</v>
      </c>
      <c r="FCV33">
        <f t="shared" si="645"/>
        <v>0</v>
      </c>
      <c r="FCW33">
        <f t="shared" si="645"/>
        <v>0</v>
      </c>
      <c r="FCX33">
        <f t="shared" si="645"/>
        <v>0</v>
      </c>
      <c r="FCY33">
        <f t="shared" si="645"/>
        <v>0</v>
      </c>
      <c r="FCZ33">
        <f t="shared" si="645"/>
        <v>0</v>
      </c>
      <c r="FDA33">
        <f t="shared" si="645"/>
        <v>0</v>
      </c>
      <c r="FDB33">
        <f t="shared" ref="FDB33:FFM33" si="646">FDB9-FDB21</f>
        <v>0</v>
      </c>
      <c r="FDC33">
        <f t="shared" si="646"/>
        <v>0</v>
      </c>
      <c r="FDD33">
        <f t="shared" si="646"/>
        <v>0</v>
      </c>
      <c r="FDE33">
        <f t="shared" si="646"/>
        <v>0</v>
      </c>
      <c r="FDF33">
        <f t="shared" si="646"/>
        <v>0</v>
      </c>
      <c r="FDG33">
        <f t="shared" si="646"/>
        <v>0</v>
      </c>
      <c r="FDH33">
        <f t="shared" si="646"/>
        <v>0</v>
      </c>
      <c r="FDI33">
        <f t="shared" si="646"/>
        <v>0</v>
      </c>
      <c r="FDJ33">
        <f t="shared" si="646"/>
        <v>0</v>
      </c>
      <c r="FDK33">
        <f t="shared" si="646"/>
        <v>0</v>
      </c>
      <c r="FDL33">
        <f t="shared" si="646"/>
        <v>0</v>
      </c>
      <c r="FDM33">
        <f t="shared" si="646"/>
        <v>0</v>
      </c>
      <c r="FDN33">
        <f t="shared" si="646"/>
        <v>0</v>
      </c>
      <c r="FDO33">
        <f t="shared" si="646"/>
        <v>0</v>
      </c>
      <c r="FDP33">
        <f t="shared" si="646"/>
        <v>0</v>
      </c>
      <c r="FDQ33">
        <f t="shared" si="646"/>
        <v>0</v>
      </c>
      <c r="FDR33">
        <f t="shared" si="646"/>
        <v>0</v>
      </c>
      <c r="FDS33">
        <f t="shared" si="646"/>
        <v>0</v>
      </c>
      <c r="FDT33">
        <f t="shared" si="646"/>
        <v>0</v>
      </c>
      <c r="FDU33">
        <f t="shared" si="646"/>
        <v>0</v>
      </c>
      <c r="FDV33">
        <f t="shared" si="646"/>
        <v>0</v>
      </c>
      <c r="FDW33">
        <f t="shared" si="646"/>
        <v>0</v>
      </c>
      <c r="FDX33">
        <f t="shared" si="646"/>
        <v>0</v>
      </c>
      <c r="FDY33">
        <f t="shared" si="646"/>
        <v>0</v>
      </c>
      <c r="FDZ33">
        <f t="shared" si="646"/>
        <v>0</v>
      </c>
      <c r="FEA33">
        <f t="shared" si="646"/>
        <v>0</v>
      </c>
      <c r="FEB33">
        <f t="shared" si="646"/>
        <v>0</v>
      </c>
      <c r="FEC33">
        <f t="shared" si="646"/>
        <v>0</v>
      </c>
      <c r="FED33">
        <f t="shared" si="646"/>
        <v>0</v>
      </c>
      <c r="FEE33">
        <f t="shared" si="646"/>
        <v>0</v>
      </c>
      <c r="FEF33">
        <f t="shared" si="646"/>
        <v>0</v>
      </c>
      <c r="FEG33">
        <f t="shared" si="646"/>
        <v>0</v>
      </c>
      <c r="FEH33">
        <f t="shared" si="646"/>
        <v>0</v>
      </c>
      <c r="FEI33">
        <f t="shared" si="646"/>
        <v>0</v>
      </c>
      <c r="FEJ33">
        <f t="shared" si="646"/>
        <v>0</v>
      </c>
      <c r="FEK33">
        <f t="shared" si="646"/>
        <v>0</v>
      </c>
      <c r="FEL33">
        <f t="shared" si="646"/>
        <v>0</v>
      </c>
      <c r="FEM33">
        <f t="shared" si="646"/>
        <v>0</v>
      </c>
      <c r="FEN33">
        <f t="shared" si="646"/>
        <v>0</v>
      </c>
      <c r="FEO33">
        <f t="shared" si="646"/>
        <v>0</v>
      </c>
      <c r="FEP33">
        <f t="shared" si="646"/>
        <v>0</v>
      </c>
      <c r="FEQ33">
        <f t="shared" si="646"/>
        <v>0</v>
      </c>
      <c r="FER33">
        <f t="shared" si="646"/>
        <v>0</v>
      </c>
      <c r="FES33">
        <f t="shared" si="646"/>
        <v>0</v>
      </c>
      <c r="FET33">
        <f t="shared" si="646"/>
        <v>0</v>
      </c>
      <c r="FEU33">
        <f t="shared" si="646"/>
        <v>0</v>
      </c>
      <c r="FEV33">
        <f t="shared" si="646"/>
        <v>0</v>
      </c>
      <c r="FEW33">
        <f t="shared" si="646"/>
        <v>0</v>
      </c>
      <c r="FEX33">
        <f t="shared" si="646"/>
        <v>0</v>
      </c>
      <c r="FEY33">
        <f t="shared" si="646"/>
        <v>0</v>
      </c>
      <c r="FEZ33">
        <f t="shared" si="646"/>
        <v>0</v>
      </c>
      <c r="FFA33">
        <f t="shared" si="646"/>
        <v>0</v>
      </c>
      <c r="FFB33">
        <f t="shared" si="646"/>
        <v>0</v>
      </c>
      <c r="FFC33">
        <f t="shared" si="646"/>
        <v>0</v>
      </c>
      <c r="FFD33">
        <f t="shared" si="646"/>
        <v>0</v>
      </c>
      <c r="FFE33">
        <f t="shared" si="646"/>
        <v>0</v>
      </c>
      <c r="FFF33">
        <f t="shared" si="646"/>
        <v>0</v>
      </c>
      <c r="FFG33">
        <f t="shared" si="646"/>
        <v>0</v>
      </c>
      <c r="FFH33">
        <f t="shared" si="646"/>
        <v>0</v>
      </c>
      <c r="FFI33">
        <f t="shared" si="646"/>
        <v>0</v>
      </c>
      <c r="FFJ33">
        <f t="shared" si="646"/>
        <v>0</v>
      </c>
      <c r="FFK33">
        <f t="shared" si="646"/>
        <v>0</v>
      </c>
      <c r="FFL33">
        <f t="shared" si="646"/>
        <v>0</v>
      </c>
      <c r="FFM33">
        <f t="shared" si="646"/>
        <v>0</v>
      </c>
      <c r="FFN33">
        <f t="shared" ref="FFN33:FHY33" si="647">FFN9-FFN21</f>
        <v>0</v>
      </c>
      <c r="FFO33">
        <f t="shared" si="647"/>
        <v>0</v>
      </c>
      <c r="FFP33">
        <f t="shared" si="647"/>
        <v>0</v>
      </c>
      <c r="FFQ33">
        <f t="shared" si="647"/>
        <v>0</v>
      </c>
      <c r="FFR33">
        <f t="shared" si="647"/>
        <v>0</v>
      </c>
      <c r="FFS33">
        <f t="shared" si="647"/>
        <v>0</v>
      </c>
      <c r="FFT33">
        <f t="shared" si="647"/>
        <v>0</v>
      </c>
      <c r="FFU33">
        <f t="shared" si="647"/>
        <v>0</v>
      </c>
      <c r="FFV33">
        <f t="shared" si="647"/>
        <v>0</v>
      </c>
      <c r="FFW33">
        <f t="shared" si="647"/>
        <v>0</v>
      </c>
      <c r="FFX33">
        <f t="shared" si="647"/>
        <v>0</v>
      </c>
      <c r="FFY33">
        <f t="shared" si="647"/>
        <v>0</v>
      </c>
      <c r="FFZ33">
        <f t="shared" si="647"/>
        <v>0</v>
      </c>
      <c r="FGA33">
        <f t="shared" si="647"/>
        <v>0</v>
      </c>
      <c r="FGB33">
        <f t="shared" si="647"/>
        <v>0</v>
      </c>
      <c r="FGC33">
        <f t="shared" si="647"/>
        <v>0</v>
      </c>
      <c r="FGD33">
        <f t="shared" si="647"/>
        <v>0</v>
      </c>
      <c r="FGE33">
        <f t="shared" si="647"/>
        <v>0</v>
      </c>
      <c r="FGF33">
        <f t="shared" si="647"/>
        <v>0</v>
      </c>
      <c r="FGG33">
        <f t="shared" si="647"/>
        <v>0</v>
      </c>
      <c r="FGH33">
        <f t="shared" si="647"/>
        <v>0</v>
      </c>
      <c r="FGI33">
        <f t="shared" si="647"/>
        <v>0</v>
      </c>
      <c r="FGJ33">
        <f t="shared" si="647"/>
        <v>0</v>
      </c>
      <c r="FGK33">
        <f t="shared" si="647"/>
        <v>0</v>
      </c>
      <c r="FGL33">
        <f t="shared" si="647"/>
        <v>0</v>
      </c>
      <c r="FGM33">
        <f t="shared" si="647"/>
        <v>0</v>
      </c>
      <c r="FGN33">
        <f t="shared" si="647"/>
        <v>0</v>
      </c>
      <c r="FGO33">
        <f t="shared" si="647"/>
        <v>0</v>
      </c>
      <c r="FGP33">
        <f t="shared" si="647"/>
        <v>0</v>
      </c>
      <c r="FGQ33">
        <f t="shared" si="647"/>
        <v>0</v>
      </c>
      <c r="FGR33">
        <f t="shared" si="647"/>
        <v>0</v>
      </c>
      <c r="FGS33">
        <f t="shared" si="647"/>
        <v>0</v>
      </c>
      <c r="FGT33">
        <f t="shared" si="647"/>
        <v>0</v>
      </c>
      <c r="FGU33">
        <f t="shared" si="647"/>
        <v>0</v>
      </c>
      <c r="FGV33">
        <f t="shared" si="647"/>
        <v>0</v>
      </c>
      <c r="FGW33">
        <f t="shared" si="647"/>
        <v>0</v>
      </c>
      <c r="FGX33">
        <f t="shared" si="647"/>
        <v>0</v>
      </c>
      <c r="FGY33">
        <f t="shared" si="647"/>
        <v>0</v>
      </c>
      <c r="FGZ33">
        <f t="shared" si="647"/>
        <v>0</v>
      </c>
      <c r="FHA33">
        <f t="shared" si="647"/>
        <v>0</v>
      </c>
      <c r="FHB33">
        <f t="shared" si="647"/>
        <v>0</v>
      </c>
      <c r="FHC33">
        <f t="shared" si="647"/>
        <v>0</v>
      </c>
      <c r="FHD33">
        <f t="shared" si="647"/>
        <v>0</v>
      </c>
      <c r="FHE33">
        <f t="shared" si="647"/>
        <v>0</v>
      </c>
      <c r="FHF33">
        <f t="shared" si="647"/>
        <v>0</v>
      </c>
      <c r="FHG33">
        <f t="shared" si="647"/>
        <v>0</v>
      </c>
      <c r="FHH33">
        <f t="shared" si="647"/>
        <v>0</v>
      </c>
      <c r="FHI33">
        <f t="shared" si="647"/>
        <v>0</v>
      </c>
      <c r="FHJ33">
        <f t="shared" si="647"/>
        <v>0</v>
      </c>
      <c r="FHK33">
        <f t="shared" si="647"/>
        <v>0</v>
      </c>
      <c r="FHL33">
        <f t="shared" si="647"/>
        <v>0</v>
      </c>
      <c r="FHM33">
        <f t="shared" si="647"/>
        <v>0</v>
      </c>
      <c r="FHN33">
        <f t="shared" si="647"/>
        <v>0</v>
      </c>
      <c r="FHO33">
        <f t="shared" si="647"/>
        <v>0</v>
      </c>
      <c r="FHP33">
        <f t="shared" si="647"/>
        <v>0</v>
      </c>
      <c r="FHQ33">
        <f t="shared" si="647"/>
        <v>0</v>
      </c>
      <c r="FHR33">
        <f t="shared" si="647"/>
        <v>0</v>
      </c>
      <c r="FHS33">
        <f t="shared" si="647"/>
        <v>0</v>
      </c>
      <c r="FHT33">
        <f t="shared" si="647"/>
        <v>0</v>
      </c>
      <c r="FHU33">
        <f t="shared" si="647"/>
        <v>0</v>
      </c>
      <c r="FHV33">
        <f t="shared" si="647"/>
        <v>0</v>
      </c>
      <c r="FHW33">
        <f t="shared" si="647"/>
        <v>0</v>
      </c>
      <c r="FHX33">
        <f t="shared" si="647"/>
        <v>0</v>
      </c>
      <c r="FHY33">
        <f t="shared" si="647"/>
        <v>0</v>
      </c>
      <c r="FHZ33">
        <f t="shared" ref="FHZ33:FKK33" si="648">FHZ9-FHZ21</f>
        <v>0</v>
      </c>
      <c r="FIA33">
        <f t="shared" si="648"/>
        <v>0</v>
      </c>
      <c r="FIB33">
        <f t="shared" si="648"/>
        <v>0</v>
      </c>
      <c r="FIC33">
        <f t="shared" si="648"/>
        <v>0</v>
      </c>
      <c r="FID33">
        <f t="shared" si="648"/>
        <v>0</v>
      </c>
      <c r="FIE33">
        <f t="shared" si="648"/>
        <v>0</v>
      </c>
      <c r="FIF33">
        <f t="shared" si="648"/>
        <v>0</v>
      </c>
      <c r="FIG33">
        <f t="shared" si="648"/>
        <v>0</v>
      </c>
      <c r="FIH33">
        <f t="shared" si="648"/>
        <v>0</v>
      </c>
      <c r="FII33">
        <f t="shared" si="648"/>
        <v>0</v>
      </c>
      <c r="FIJ33">
        <f t="shared" si="648"/>
        <v>0</v>
      </c>
      <c r="FIK33">
        <f t="shared" si="648"/>
        <v>0</v>
      </c>
      <c r="FIL33">
        <f t="shared" si="648"/>
        <v>0</v>
      </c>
      <c r="FIM33">
        <f t="shared" si="648"/>
        <v>0</v>
      </c>
      <c r="FIN33">
        <f t="shared" si="648"/>
        <v>0</v>
      </c>
      <c r="FIO33">
        <f t="shared" si="648"/>
        <v>0</v>
      </c>
      <c r="FIP33">
        <f t="shared" si="648"/>
        <v>0</v>
      </c>
      <c r="FIQ33">
        <f t="shared" si="648"/>
        <v>0</v>
      </c>
      <c r="FIR33">
        <f t="shared" si="648"/>
        <v>0</v>
      </c>
      <c r="FIS33">
        <f t="shared" si="648"/>
        <v>0</v>
      </c>
      <c r="FIT33">
        <f t="shared" si="648"/>
        <v>0</v>
      </c>
      <c r="FIU33">
        <f t="shared" si="648"/>
        <v>0</v>
      </c>
      <c r="FIV33">
        <f t="shared" si="648"/>
        <v>0</v>
      </c>
      <c r="FIW33">
        <f t="shared" si="648"/>
        <v>0</v>
      </c>
      <c r="FIX33">
        <f t="shared" si="648"/>
        <v>0</v>
      </c>
      <c r="FIY33">
        <f t="shared" si="648"/>
        <v>0</v>
      </c>
      <c r="FIZ33">
        <f t="shared" si="648"/>
        <v>0</v>
      </c>
      <c r="FJA33">
        <f t="shared" si="648"/>
        <v>0</v>
      </c>
      <c r="FJB33">
        <f t="shared" si="648"/>
        <v>0</v>
      </c>
      <c r="FJC33">
        <f t="shared" si="648"/>
        <v>0</v>
      </c>
      <c r="FJD33">
        <f t="shared" si="648"/>
        <v>0</v>
      </c>
      <c r="FJE33">
        <f t="shared" si="648"/>
        <v>0</v>
      </c>
      <c r="FJF33">
        <f t="shared" si="648"/>
        <v>0</v>
      </c>
      <c r="FJG33">
        <f t="shared" si="648"/>
        <v>0</v>
      </c>
      <c r="FJH33">
        <f t="shared" si="648"/>
        <v>0</v>
      </c>
      <c r="FJI33">
        <f t="shared" si="648"/>
        <v>0</v>
      </c>
      <c r="FJJ33">
        <f t="shared" si="648"/>
        <v>0</v>
      </c>
      <c r="FJK33">
        <f t="shared" si="648"/>
        <v>0</v>
      </c>
      <c r="FJL33">
        <f t="shared" si="648"/>
        <v>0</v>
      </c>
      <c r="FJM33">
        <f t="shared" si="648"/>
        <v>0</v>
      </c>
      <c r="FJN33">
        <f t="shared" si="648"/>
        <v>0</v>
      </c>
      <c r="FJO33">
        <f t="shared" si="648"/>
        <v>0</v>
      </c>
      <c r="FJP33">
        <f t="shared" si="648"/>
        <v>0</v>
      </c>
      <c r="FJQ33">
        <f t="shared" si="648"/>
        <v>0</v>
      </c>
      <c r="FJR33">
        <f t="shared" si="648"/>
        <v>0</v>
      </c>
      <c r="FJS33">
        <f t="shared" si="648"/>
        <v>0</v>
      </c>
      <c r="FJT33">
        <f t="shared" si="648"/>
        <v>0</v>
      </c>
      <c r="FJU33">
        <f t="shared" si="648"/>
        <v>0</v>
      </c>
      <c r="FJV33">
        <f t="shared" si="648"/>
        <v>0</v>
      </c>
      <c r="FJW33">
        <f t="shared" si="648"/>
        <v>0</v>
      </c>
      <c r="FJX33">
        <f t="shared" si="648"/>
        <v>0</v>
      </c>
      <c r="FJY33">
        <f t="shared" si="648"/>
        <v>0</v>
      </c>
      <c r="FJZ33">
        <f t="shared" si="648"/>
        <v>0</v>
      </c>
      <c r="FKA33">
        <f t="shared" si="648"/>
        <v>0</v>
      </c>
      <c r="FKB33">
        <f t="shared" si="648"/>
        <v>0</v>
      </c>
      <c r="FKC33">
        <f t="shared" si="648"/>
        <v>0</v>
      </c>
      <c r="FKD33">
        <f t="shared" si="648"/>
        <v>0</v>
      </c>
      <c r="FKE33">
        <f t="shared" si="648"/>
        <v>0</v>
      </c>
      <c r="FKF33">
        <f t="shared" si="648"/>
        <v>0</v>
      </c>
      <c r="FKG33">
        <f t="shared" si="648"/>
        <v>0</v>
      </c>
      <c r="FKH33">
        <f t="shared" si="648"/>
        <v>0</v>
      </c>
      <c r="FKI33">
        <f t="shared" si="648"/>
        <v>0</v>
      </c>
      <c r="FKJ33">
        <f t="shared" si="648"/>
        <v>0</v>
      </c>
      <c r="FKK33">
        <f t="shared" si="648"/>
        <v>0</v>
      </c>
      <c r="FKL33">
        <f t="shared" ref="FKL33:FMW33" si="649">FKL9-FKL21</f>
        <v>0</v>
      </c>
      <c r="FKM33">
        <f t="shared" si="649"/>
        <v>0</v>
      </c>
      <c r="FKN33">
        <f t="shared" si="649"/>
        <v>0</v>
      </c>
      <c r="FKO33">
        <f t="shared" si="649"/>
        <v>0</v>
      </c>
      <c r="FKP33">
        <f t="shared" si="649"/>
        <v>0</v>
      </c>
      <c r="FKQ33">
        <f t="shared" si="649"/>
        <v>0</v>
      </c>
      <c r="FKR33">
        <f t="shared" si="649"/>
        <v>0</v>
      </c>
      <c r="FKS33">
        <f t="shared" si="649"/>
        <v>0</v>
      </c>
      <c r="FKT33">
        <f t="shared" si="649"/>
        <v>0</v>
      </c>
      <c r="FKU33">
        <f t="shared" si="649"/>
        <v>0</v>
      </c>
      <c r="FKV33">
        <f t="shared" si="649"/>
        <v>0</v>
      </c>
      <c r="FKW33">
        <f t="shared" si="649"/>
        <v>0</v>
      </c>
      <c r="FKX33">
        <f t="shared" si="649"/>
        <v>0</v>
      </c>
      <c r="FKY33">
        <f t="shared" si="649"/>
        <v>0</v>
      </c>
      <c r="FKZ33">
        <f t="shared" si="649"/>
        <v>0</v>
      </c>
      <c r="FLA33">
        <f t="shared" si="649"/>
        <v>0</v>
      </c>
      <c r="FLB33">
        <f t="shared" si="649"/>
        <v>0</v>
      </c>
      <c r="FLC33">
        <f t="shared" si="649"/>
        <v>0</v>
      </c>
      <c r="FLD33">
        <f t="shared" si="649"/>
        <v>0</v>
      </c>
      <c r="FLE33">
        <f t="shared" si="649"/>
        <v>0</v>
      </c>
      <c r="FLF33">
        <f t="shared" si="649"/>
        <v>0</v>
      </c>
      <c r="FLG33">
        <f t="shared" si="649"/>
        <v>0</v>
      </c>
      <c r="FLH33">
        <f t="shared" si="649"/>
        <v>0</v>
      </c>
      <c r="FLI33">
        <f t="shared" si="649"/>
        <v>0</v>
      </c>
      <c r="FLJ33">
        <f t="shared" si="649"/>
        <v>0</v>
      </c>
      <c r="FLK33">
        <f t="shared" si="649"/>
        <v>0</v>
      </c>
      <c r="FLL33">
        <f t="shared" si="649"/>
        <v>0</v>
      </c>
      <c r="FLM33">
        <f t="shared" si="649"/>
        <v>0</v>
      </c>
      <c r="FLN33">
        <f t="shared" si="649"/>
        <v>0</v>
      </c>
      <c r="FLO33">
        <f t="shared" si="649"/>
        <v>0</v>
      </c>
      <c r="FLP33">
        <f t="shared" si="649"/>
        <v>0</v>
      </c>
      <c r="FLQ33">
        <f t="shared" si="649"/>
        <v>0</v>
      </c>
      <c r="FLR33">
        <f t="shared" si="649"/>
        <v>0</v>
      </c>
      <c r="FLS33">
        <f t="shared" si="649"/>
        <v>0</v>
      </c>
      <c r="FLT33">
        <f t="shared" si="649"/>
        <v>0</v>
      </c>
      <c r="FLU33">
        <f t="shared" si="649"/>
        <v>0</v>
      </c>
      <c r="FLV33">
        <f t="shared" si="649"/>
        <v>0</v>
      </c>
      <c r="FLW33">
        <f t="shared" si="649"/>
        <v>0</v>
      </c>
      <c r="FLX33">
        <f t="shared" si="649"/>
        <v>0</v>
      </c>
      <c r="FLY33">
        <f t="shared" si="649"/>
        <v>0</v>
      </c>
      <c r="FLZ33">
        <f t="shared" si="649"/>
        <v>0</v>
      </c>
      <c r="FMA33">
        <f t="shared" si="649"/>
        <v>0</v>
      </c>
      <c r="FMB33">
        <f t="shared" si="649"/>
        <v>0</v>
      </c>
      <c r="FMC33">
        <f t="shared" si="649"/>
        <v>0</v>
      </c>
      <c r="FMD33">
        <f t="shared" si="649"/>
        <v>0</v>
      </c>
      <c r="FME33">
        <f t="shared" si="649"/>
        <v>0</v>
      </c>
      <c r="FMF33">
        <f t="shared" si="649"/>
        <v>0</v>
      </c>
      <c r="FMG33">
        <f t="shared" si="649"/>
        <v>0</v>
      </c>
      <c r="FMH33">
        <f t="shared" si="649"/>
        <v>0</v>
      </c>
      <c r="FMI33">
        <f t="shared" si="649"/>
        <v>0</v>
      </c>
      <c r="FMJ33">
        <f t="shared" si="649"/>
        <v>0</v>
      </c>
      <c r="FMK33">
        <f t="shared" si="649"/>
        <v>0</v>
      </c>
      <c r="FML33">
        <f t="shared" si="649"/>
        <v>0</v>
      </c>
      <c r="FMM33">
        <f t="shared" si="649"/>
        <v>0</v>
      </c>
      <c r="FMN33">
        <f t="shared" si="649"/>
        <v>0</v>
      </c>
      <c r="FMO33">
        <f t="shared" si="649"/>
        <v>0</v>
      </c>
      <c r="FMP33">
        <f t="shared" si="649"/>
        <v>0</v>
      </c>
      <c r="FMQ33">
        <f t="shared" si="649"/>
        <v>0</v>
      </c>
      <c r="FMR33">
        <f t="shared" si="649"/>
        <v>0</v>
      </c>
      <c r="FMS33">
        <f t="shared" si="649"/>
        <v>0</v>
      </c>
      <c r="FMT33">
        <f t="shared" si="649"/>
        <v>0</v>
      </c>
      <c r="FMU33">
        <f t="shared" si="649"/>
        <v>0</v>
      </c>
      <c r="FMV33">
        <f t="shared" si="649"/>
        <v>0</v>
      </c>
      <c r="FMW33">
        <f t="shared" si="649"/>
        <v>0</v>
      </c>
      <c r="FMX33">
        <f t="shared" ref="FMX33:FPI33" si="650">FMX9-FMX21</f>
        <v>0</v>
      </c>
      <c r="FMY33">
        <f t="shared" si="650"/>
        <v>0</v>
      </c>
      <c r="FMZ33">
        <f t="shared" si="650"/>
        <v>0</v>
      </c>
      <c r="FNA33">
        <f t="shared" si="650"/>
        <v>0</v>
      </c>
      <c r="FNB33">
        <f t="shared" si="650"/>
        <v>0</v>
      </c>
      <c r="FNC33">
        <f t="shared" si="650"/>
        <v>0</v>
      </c>
      <c r="FND33">
        <f t="shared" si="650"/>
        <v>0</v>
      </c>
      <c r="FNE33">
        <f t="shared" si="650"/>
        <v>0</v>
      </c>
      <c r="FNF33">
        <f t="shared" si="650"/>
        <v>0</v>
      </c>
      <c r="FNG33">
        <f t="shared" si="650"/>
        <v>0</v>
      </c>
      <c r="FNH33">
        <f t="shared" si="650"/>
        <v>0</v>
      </c>
      <c r="FNI33">
        <f t="shared" si="650"/>
        <v>0</v>
      </c>
      <c r="FNJ33">
        <f t="shared" si="650"/>
        <v>0</v>
      </c>
      <c r="FNK33">
        <f t="shared" si="650"/>
        <v>0</v>
      </c>
      <c r="FNL33">
        <f t="shared" si="650"/>
        <v>0</v>
      </c>
      <c r="FNM33">
        <f t="shared" si="650"/>
        <v>0</v>
      </c>
      <c r="FNN33">
        <f t="shared" si="650"/>
        <v>0</v>
      </c>
      <c r="FNO33">
        <f t="shared" si="650"/>
        <v>0</v>
      </c>
      <c r="FNP33">
        <f t="shared" si="650"/>
        <v>0</v>
      </c>
      <c r="FNQ33">
        <f t="shared" si="650"/>
        <v>0</v>
      </c>
      <c r="FNR33">
        <f t="shared" si="650"/>
        <v>0</v>
      </c>
      <c r="FNS33">
        <f t="shared" si="650"/>
        <v>0</v>
      </c>
      <c r="FNT33">
        <f t="shared" si="650"/>
        <v>0</v>
      </c>
      <c r="FNU33">
        <f t="shared" si="650"/>
        <v>0</v>
      </c>
      <c r="FNV33">
        <f t="shared" si="650"/>
        <v>0</v>
      </c>
      <c r="FNW33">
        <f t="shared" si="650"/>
        <v>0</v>
      </c>
      <c r="FNX33">
        <f t="shared" si="650"/>
        <v>0</v>
      </c>
      <c r="FNY33">
        <f t="shared" si="650"/>
        <v>0</v>
      </c>
      <c r="FNZ33">
        <f t="shared" si="650"/>
        <v>0</v>
      </c>
      <c r="FOA33">
        <f t="shared" si="650"/>
        <v>0</v>
      </c>
      <c r="FOB33">
        <f t="shared" si="650"/>
        <v>0</v>
      </c>
      <c r="FOC33">
        <f t="shared" si="650"/>
        <v>0</v>
      </c>
      <c r="FOD33">
        <f t="shared" si="650"/>
        <v>0</v>
      </c>
      <c r="FOE33">
        <f t="shared" si="650"/>
        <v>0</v>
      </c>
      <c r="FOF33">
        <f t="shared" si="650"/>
        <v>0</v>
      </c>
      <c r="FOG33">
        <f t="shared" si="650"/>
        <v>0</v>
      </c>
      <c r="FOH33">
        <f t="shared" si="650"/>
        <v>0</v>
      </c>
      <c r="FOI33">
        <f t="shared" si="650"/>
        <v>0</v>
      </c>
      <c r="FOJ33">
        <f t="shared" si="650"/>
        <v>0</v>
      </c>
      <c r="FOK33">
        <f t="shared" si="650"/>
        <v>0</v>
      </c>
      <c r="FOL33">
        <f t="shared" si="650"/>
        <v>0</v>
      </c>
      <c r="FOM33">
        <f t="shared" si="650"/>
        <v>0</v>
      </c>
      <c r="FON33">
        <f t="shared" si="650"/>
        <v>0</v>
      </c>
      <c r="FOO33">
        <f t="shared" si="650"/>
        <v>0</v>
      </c>
      <c r="FOP33">
        <f t="shared" si="650"/>
        <v>0</v>
      </c>
      <c r="FOQ33">
        <f t="shared" si="650"/>
        <v>0</v>
      </c>
      <c r="FOR33">
        <f t="shared" si="650"/>
        <v>0</v>
      </c>
      <c r="FOS33">
        <f t="shared" si="650"/>
        <v>0</v>
      </c>
      <c r="FOT33">
        <f t="shared" si="650"/>
        <v>0</v>
      </c>
      <c r="FOU33">
        <f t="shared" si="650"/>
        <v>0</v>
      </c>
      <c r="FOV33">
        <f t="shared" si="650"/>
        <v>0</v>
      </c>
      <c r="FOW33">
        <f t="shared" si="650"/>
        <v>0</v>
      </c>
      <c r="FOX33">
        <f t="shared" si="650"/>
        <v>0</v>
      </c>
      <c r="FOY33">
        <f t="shared" si="650"/>
        <v>0</v>
      </c>
      <c r="FOZ33">
        <f t="shared" si="650"/>
        <v>0</v>
      </c>
      <c r="FPA33">
        <f t="shared" si="650"/>
        <v>0</v>
      </c>
      <c r="FPB33">
        <f t="shared" si="650"/>
        <v>0</v>
      </c>
      <c r="FPC33">
        <f t="shared" si="650"/>
        <v>0</v>
      </c>
      <c r="FPD33">
        <f t="shared" si="650"/>
        <v>0</v>
      </c>
      <c r="FPE33">
        <f t="shared" si="650"/>
        <v>0</v>
      </c>
      <c r="FPF33">
        <f t="shared" si="650"/>
        <v>0</v>
      </c>
      <c r="FPG33">
        <f t="shared" si="650"/>
        <v>0</v>
      </c>
      <c r="FPH33">
        <f t="shared" si="650"/>
        <v>0</v>
      </c>
      <c r="FPI33">
        <f t="shared" si="650"/>
        <v>0</v>
      </c>
      <c r="FPJ33">
        <f t="shared" ref="FPJ33:FRU33" si="651">FPJ9-FPJ21</f>
        <v>0</v>
      </c>
      <c r="FPK33">
        <f t="shared" si="651"/>
        <v>0</v>
      </c>
      <c r="FPL33">
        <f t="shared" si="651"/>
        <v>0</v>
      </c>
      <c r="FPM33">
        <f t="shared" si="651"/>
        <v>0</v>
      </c>
      <c r="FPN33">
        <f t="shared" si="651"/>
        <v>0</v>
      </c>
      <c r="FPO33">
        <f t="shared" si="651"/>
        <v>0</v>
      </c>
      <c r="FPP33">
        <f t="shared" si="651"/>
        <v>0</v>
      </c>
      <c r="FPQ33">
        <f t="shared" si="651"/>
        <v>0</v>
      </c>
      <c r="FPR33">
        <f t="shared" si="651"/>
        <v>0</v>
      </c>
      <c r="FPS33">
        <f t="shared" si="651"/>
        <v>0</v>
      </c>
      <c r="FPT33">
        <f t="shared" si="651"/>
        <v>0</v>
      </c>
      <c r="FPU33">
        <f t="shared" si="651"/>
        <v>0</v>
      </c>
      <c r="FPV33">
        <f t="shared" si="651"/>
        <v>0</v>
      </c>
      <c r="FPW33">
        <f t="shared" si="651"/>
        <v>0</v>
      </c>
      <c r="FPX33">
        <f t="shared" si="651"/>
        <v>0</v>
      </c>
      <c r="FPY33">
        <f t="shared" si="651"/>
        <v>0</v>
      </c>
      <c r="FPZ33">
        <f t="shared" si="651"/>
        <v>0</v>
      </c>
      <c r="FQA33">
        <f t="shared" si="651"/>
        <v>0</v>
      </c>
      <c r="FQB33">
        <f t="shared" si="651"/>
        <v>0</v>
      </c>
      <c r="FQC33">
        <f t="shared" si="651"/>
        <v>0</v>
      </c>
      <c r="FQD33">
        <f t="shared" si="651"/>
        <v>0</v>
      </c>
      <c r="FQE33">
        <f t="shared" si="651"/>
        <v>0</v>
      </c>
      <c r="FQF33">
        <f t="shared" si="651"/>
        <v>0</v>
      </c>
      <c r="FQG33">
        <f t="shared" si="651"/>
        <v>0</v>
      </c>
      <c r="FQH33">
        <f t="shared" si="651"/>
        <v>0</v>
      </c>
      <c r="FQI33">
        <f t="shared" si="651"/>
        <v>0</v>
      </c>
      <c r="FQJ33">
        <f t="shared" si="651"/>
        <v>0</v>
      </c>
      <c r="FQK33">
        <f t="shared" si="651"/>
        <v>0</v>
      </c>
      <c r="FQL33">
        <f t="shared" si="651"/>
        <v>0</v>
      </c>
      <c r="FQM33">
        <f t="shared" si="651"/>
        <v>0</v>
      </c>
      <c r="FQN33">
        <f t="shared" si="651"/>
        <v>0</v>
      </c>
      <c r="FQO33">
        <f t="shared" si="651"/>
        <v>0</v>
      </c>
      <c r="FQP33">
        <f t="shared" si="651"/>
        <v>0</v>
      </c>
      <c r="FQQ33">
        <f t="shared" si="651"/>
        <v>0</v>
      </c>
      <c r="FQR33">
        <f t="shared" si="651"/>
        <v>0</v>
      </c>
      <c r="FQS33">
        <f t="shared" si="651"/>
        <v>0</v>
      </c>
      <c r="FQT33">
        <f t="shared" si="651"/>
        <v>0</v>
      </c>
      <c r="FQU33">
        <f t="shared" si="651"/>
        <v>0</v>
      </c>
      <c r="FQV33">
        <f t="shared" si="651"/>
        <v>0</v>
      </c>
      <c r="FQW33">
        <f t="shared" si="651"/>
        <v>0</v>
      </c>
      <c r="FQX33">
        <f t="shared" si="651"/>
        <v>0</v>
      </c>
      <c r="FQY33">
        <f t="shared" si="651"/>
        <v>0</v>
      </c>
      <c r="FQZ33">
        <f t="shared" si="651"/>
        <v>0</v>
      </c>
      <c r="FRA33">
        <f t="shared" si="651"/>
        <v>0</v>
      </c>
      <c r="FRB33">
        <f t="shared" si="651"/>
        <v>0</v>
      </c>
      <c r="FRC33">
        <f t="shared" si="651"/>
        <v>0</v>
      </c>
      <c r="FRD33">
        <f t="shared" si="651"/>
        <v>0</v>
      </c>
      <c r="FRE33">
        <f t="shared" si="651"/>
        <v>0</v>
      </c>
      <c r="FRF33">
        <f t="shared" si="651"/>
        <v>0</v>
      </c>
      <c r="FRG33">
        <f t="shared" si="651"/>
        <v>0</v>
      </c>
      <c r="FRH33">
        <f t="shared" si="651"/>
        <v>0</v>
      </c>
      <c r="FRI33">
        <f t="shared" si="651"/>
        <v>0</v>
      </c>
      <c r="FRJ33">
        <f t="shared" si="651"/>
        <v>0</v>
      </c>
      <c r="FRK33">
        <f t="shared" si="651"/>
        <v>0</v>
      </c>
      <c r="FRL33">
        <f t="shared" si="651"/>
        <v>0</v>
      </c>
      <c r="FRM33">
        <f t="shared" si="651"/>
        <v>0</v>
      </c>
      <c r="FRN33">
        <f t="shared" si="651"/>
        <v>0</v>
      </c>
      <c r="FRO33">
        <f t="shared" si="651"/>
        <v>0</v>
      </c>
      <c r="FRP33">
        <f t="shared" si="651"/>
        <v>0</v>
      </c>
      <c r="FRQ33">
        <f t="shared" si="651"/>
        <v>0</v>
      </c>
      <c r="FRR33">
        <f t="shared" si="651"/>
        <v>0</v>
      </c>
      <c r="FRS33">
        <f t="shared" si="651"/>
        <v>0</v>
      </c>
      <c r="FRT33">
        <f t="shared" si="651"/>
        <v>0</v>
      </c>
      <c r="FRU33">
        <f t="shared" si="651"/>
        <v>0</v>
      </c>
      <c r="FRV33">
        <f t="shared" ref="FRV33:FUG33" si="652">FRV9-FRV21</f>
        <v>0</v>
      </c>
      <c r="FRW33">
        <f t="shared" si="652"/>
        <v>0</v>
      </c>
      <c r="FRX33">
        <f t="shared" si="652"/>
        <v>0</v>
      </c>
      <c r="FRY33">
        <f t="shared" si="652"/>
        <v>0</v>
      </c>
      <c r="FRZ33">
        <f t="shared" si="652"/>
        <v>0</v>
      </c>
      <c r="FSA33">
        <f t="shared" si="652"/>
        <v>0</v>
      </c>
      <c r="FSB33">
        <f t="shared" si="652"/>
        <v>-8.8817841970012523E-16</v>
      </c>
      <c r="FSC33">
        <f t="shared" si="652"/>
        <v>0</v>
      </c>
      <c r="FSD33">
        <f t="shared" si="652"/>
        <v>0</v>
      </c>
      <c r="FSE33">
        <f t="shared" si="652"/>
        <v>0</v>
      </c>
      <c r="FSF33">
        <f t="shared" si="652"/>
        <v>0</v>
      </c>
      <c r="FSG33">
        <f t="shared" si="652"/>
        <v>0</v>
      </c>
      <c r="FSH33">
        <f t="shared" si="652"/>
        <v>0</v>
      </c>
      <c r="FSI33">
        <f t="shared" si="652"/>
        <v>0</v>
      </c>
      <c r="FSJ33">
        <f t="shared" si="652"/>
        <v>0</v>
      </c>
      <c r="FSK33">
        <f t="shared" si="652"/>
        <v>0</v>
      </c>
      <c r="FSL33">
        <f t="shared" si="652"/>
        <v>0</v>
      </c>
      <c r="FSM33">
        <f t="shared" si="652"/>
        <v>0</v>
      </c>
      <c r="FSN33">
        <f t="shared" si="652"/>
        <v>0</v>
      </c>
      <c r="FSO33">
        <f t="shared" si="652"/>
        <v>0</v>
      </c>
      <c r="FSP33">
        <f t="shared" si="652"/>
        <v>0</v>
      </c>
      <c r="FSQ33">
        <f t="shared" si="652"/>
        <v>0</v>
      </c>
      <c r="FSR33">
        <f t="shared" si="652"/>
        <v>0</v>
      </c>
      <c r="FSS33">
        <f t="shared" si="652"/>
        <v>0</v>
      </c>
      <c r="FST33">
        <f t="shared" si="652"/>
        <v>0</v>
      </c>
      <c r="FSU33">
        <f t="shared" si="652"/>
        <v>0</v>
      </c>
      <c r="FSV33">
        <f t="shared" si="652"/>
        <v>0</v>
      </c>
      <c r="FSW33">
        <f t="shared" si="652"/>
        <v>0</v>
      </c>
      <c r="FSX33">
        <f t="shared" si="652"/>
        <v>0</v>
      </c>
      <c r="FSY33">
        <f t="shared" si="652"/>
        <v>0</v>
      </c>
      <c r="FSZ33">
        <f t="shared" si="652"/>
        <v>0</v>
      </c>
      <c r="FTA33">
        <f t="shared" si="652"/>
        <v>0</v>
      </c>
      <c r="FTB33">
        <f t="shared" si="652"/>
        <v>0</v>
      </c>
      <c r="FTC33">
        <f t="shared" si="652"/>
        <v>0</v>
      </c>
      <c r="FTD33">
        <f t="shared" si="652"/>
        <v>0</v>
      </c>
      <c r="FTE33">
        <f t="shared" si="652"/>
        <v>0</v>
      </c>
      <c r="FTF33">
        <f t="shared" si="652"/>
        <v>0</v>
      </c>
      <c r="FTG33">
        <f t="shared" si="652"/>
        <v>0</v>
      </c>
      <c r="FTH33">
        <f t="shared" si="652"/>
        <v>0</v>
      </c>
      <c r="FTI33">
        <f t="shared" si="652"/>
        <v>0</v>
      </c>
      <c r="FTJ33">
        <f t="shared" si="652"/>
        <v>0</v>
      </c>
      <c r="FTK33">
        <f t="shared" si="652"/>
        <v>0</v>
      </c>
      <c r="FTL33">
        <f t="shared" si="652"/>
        <v>0</v>
      </c>
      <c r="FTM33">
        <f t="shared" si="652"/>
        <v>0</v>
      </c>
      <c r="FTN33">
        <f t="shared" si="652"/>
        <v>0</v>
      </c>
      <c r="FTO33">
        <f t="shared" si="652"/>
        <v>0</v>
      </c>
      <c r="FTP33">
        <f t="shared" si="652"/>
        <v>0</v>
      </c>
      <c r="FTQ33">
        <f t="shared" si="652"/>
        <v>0</v>
      </c>
      <c r="FTR33">
        <f t="shared" si="652"/>
        <v>0</v>
      </c>
      <c r="FTS33">
        <f t="shared" si="652"/>
        <v>0</v>
      </c>
      <c r="FTT33">
        <f t="shared" si="652"/>
        <v>0</v>
      </c>
      <c r="FTU33">
        <f t="shared" si="652"/>
        <v>0</v>
      </c>
      <c r="FTV33">
        <f t="shared" si="652"/>
        <v>0</v>
      </c>
      <c r="FTW33">
        <f t="shared" si="652"/>
        <v>0</v>
      </c>
      <c r="FTX33">
        <f t="shared" si="652"/>
        <v>0</v>
      </c>
      <c r="FTY33">
        <f t="shared" si="652"/>
        <v>0</v>
      </c>
      <c r="FTZ33">
        <f t="shared" si="652"/>
        <v>0</v>
      </c>
      <c r="FUA33">
        <f t="shared" si="652"/>
        <v>0</v>
      </c>
      <c r="FUB33">
        <f t="shared" si="652"/>
        <v>0</v>
      </c>
      <c r="FUC33">
        <f t="shared" si="652"/>
        <v>0</v>
      </c>
      <c r="FUD33">
        <f t="shared" si="652"/>
        <v>0</v>
      </c>
      <c r="FUE33">
        <f t="shared" si="652"/>
        <v>0</v>
      </c>
      <c r="FUF33">
        <f t="shared" si="652"/>
        <v>0</v>
      </c>
      <c r="FUG33">
        <f t="shared" si="652"/>
        <v>0</v>
      </c>
      <c r="FUH33">
        <f t="shared" ref="FUH33:FWS33" si="653">FUH9-FUH21</f>
        <v>0</v>
      </c>
      <c r="FUI33">
        <f t="shared" si="653"/>
        <v>0</v>
      </c>
      <c r="FUJ33">
        <f t="shared" si="653"/>
        <v>0</v>
      </c>
      <c r="FUK33">
        <f t="shared" si="653"/>
        <v>0</v>
      </c>
      <c r="FUL33">
        <f t="shared" si="653"/>
        <v>0</v>
      </c>
      <c r="FUM33">
        <f t="shared" si="653"/>
        <v>0</v>
      </c>
      <c r="FUN33">
        <f t="shared" si="653"/>
        <v>0</v>
      </c>
      <c r="FUO33">
        <f t="shared" si="653"/>
        <v>0</v>
      </c>
      <c r="FUP33">
        <f t="shared" si="653"/>
        <v>0</v>
      </c>
      <c r="FUQ33">
        <f t="shared" si="653"/>
        <v>0</v>
      </c>
      <c r="FUR33">
        <f t="shared" si="653"/>
        <v>0</v>
      </c>
      <c r="FUS33">
        <f t="shared" si="653"/>
        <v>0</v>
      </c>
      <c r="FUT33">
        <f t="shared" si="653"/>
        <v>0</v>
      </c>
      <c r="FUU33">
        <f t="shared" si="653"/>
        <v>0</v>
      </c>
      <c r="FUV33">
        <f t="shared" si="653"/>
        <v>0</v>
      </c>
      <c r="FUW33">
        <f t="shared" si="653"/>
        <v>0</v>
      </c>
      <c r="FUX33">
        <f t="shared" si="653"/>
        <v>0</v>
      </c>
      <c r="FUY33">
        <f t="shared" si="653"/>
        <v>0</v>
      </c>
      <c r="FUZ33">
        <f t="shared" si="653"/>
        <v>0</v>
      </c>
      <c r="FVA33">
        <f t="shared" si="653"/>
        <v>0</v>
      </c>
      <c r="FVB33">
        <f t="shared" si="653"/>
        <v>0</v>
      </c>
      <c r="FVC33">
        <f t="shared" si="653"/>
        <v>0</v>
      </c>
      <c r="FVD33">
        <f t="shared" si="653"/>
        <v>0</v>
      </c>
      <c r="FVE33">
        <f t="shared" si="653"/>
        <v>0</v>
      </c>
      <c r="FVF33">
        <f t="shared" si="653"/>
        <v>0</v>
      </c>
      <c r="FVG33">
        <f t="shared" si="653"/>
        <v>0</v>
      </c>
      <c r="FVH33">
        <f t="shared" si="653"/>
        <v>0</v>
      </c>
      <c r="FVI33">
        <f t="shared" si="653"/>
        <v>0</v>
      </c>
      <c r="FVJ33">
        <f t="shared" si="653"/>
        <v>0</v>
      </c>
      <c r="FVK33">
        <f t="shared" si="653"/>
        <v>0</v>
      </c>
      <c r="FVL33">
        <f t="shared" si="653"/>
        <v>0</v>
      </c>
      <c r="FVM33">
        <f t="shared" si="653"/>
        <v>0</v>
      </c>
      <c r="FVN33">
        <f t="shared" si="653"/>
        <v>0</v>
      </c>
      <c r="FVO33">
        <f t="shared" si="653"/>
        <v>0</v>
      </c>
      <c r="FVP33">
        <f t="shared" si="653"/>
        <v>0</v>
      </c>
      <c r="FVQ33">
        <f t="shared" si="653"/>
        <v>0</v>
      </c>
      <c r="FVR33">
        <f t="shared" si="653"/>
        <v>0</v>
      </c>
      <c r="FVS33">
        <f t="shared" si="653"/>
        <v>0</v>
      </c>
      <c r="FVT33">
        <f t="shared" si="653"/>
        <v>0</v>
      </c>
      <c r="FVU33">
        <f t="shared" si="653"/>
        <v>0</v>
      </c>
      <c r="FVV33">
        <f t="shared" si="653"/>
        <v>0</v>
      </c>
      <c r="FVW33">
        <f t="shared" si="653"/>
        <v>0</v>
      </c>
      <c r="FVX33">
        <f t="shared" si="653"/>
        <v>0</v>
      </c>
      <c r="FVY33">
        <f t="shared" si="653"/>
        <v>0</v>
      </c>
      <c r="FVZ33">
        <f t="shared" si="653"/>
        <v>0</v>
      </c>
      <c r="FWA33">
        <f t="shared" si="653"/>
        <v>0</v>
      </c>
      <c r="FWB33">
        <f t="shared" si="653"/>
        <v>0</v>
      </c>
      <c r="FWC33">
        <f t="shared" si="653"/>
        <v>0</v>
      </c>
      <c r="FWD33">
        <f t="shared" si="653"/>
        <v>0</v>
      </c>
      <c r="FWE33">
        <f t="shared" si="653"/>
        <v>0</v>
      </c>
      <c r="FWF33">
        <f t="shared" si="653"/>
        <v>0</v>
      </c>
      <c r="FWG33">
        <f t="shared" si="653"/>
        <v>0</v>
      </c>
      <c r="FWH33">
        <f t="shared" si="653"/>
        <v>0</v>
      </c>
      <c r="FWI33">
        <f t="shared" si="653"/>
        <v>0</v>
      </c>
      <c r="FWJ33">
        <f t="shared" si="653"/>
        <v>0</v>
      </c>
      <c r="FWK33">
        <f t="shared" si="653"/>
        <v>0</v>
      </c>
      <c r="FWL33">
        <f t="shared" si="653"/>
        <v>0</v>
      </c>
      <c r="FWM33">
        <f t="shared" si="653"/>
        <v>0</v>
      </c>
      <c r="FWN33">
        <f t="shared" si="653"/>
        <v>0</v>
      </c>
      <c r="FWO33">
        <f t="shared" si="653"/>
        <v>0</v>
      </c>
      <c r="FWP33">
        <f t="shared" si="653"/>
        <v>0</v>
      </c>
      <c r="FWQ33">
        <f t="shared" si="653"/>
        <v>0</v>
      </c>
      <c r="FWR33">
        <f t="shared" si="653"/>
        <v>0</v>
      </c>
      <c r="FWS33">
        <f t="shared" si="653"/>
        <v>0</v>
      </c>
      <c r="FWT33">
        <f t="shared" ref="FWT33:FZE33" si="654">FWT9-FWT21</f>
        <v>0</v>
      </c>
      <c r="FWU33">
        <f t="shared" si="654"/>
        <v>0</v>
      </c>
      <c r="FWV33">
        <f t="shared" si="654"/>
        <v>0</v>
      </c>
      <c r="FWW33">
        <f t="shared" si="654"/>
        <v>0</v>
      </c>
      <c r="FWX33">
        <f t="shared" si="654"/>
        <v>0</v>
      </c>
      <c r="FWY33">
        <f t="shared" si="654"/>
        <v>0</v>
      </c>
      <c r="FWZ33">
        <f t="shared" si="654"/>
        <v>0</v>
      </c>
      <c r="FXA33">
        <f t="shared" si="654"/>
        <v>0</v>
      </c>
      <c r="FXB33">
        <f t="shared" si="654"/>
        <v>0</v>
      </c>
      <c r="FXC33">
        <f t="shared" si="654"/>
        <v>0</v>
      </c>
      <c r="FXD33">
        <f t="shared" si="654"/>
        <v>0</v>
      </c>
      <c r="FXE33">
        <f t="shared" si="654"/>
        <v>0</v>
      </c>
      <c r="FXF33">
        <f t="shared" si="654"/>
        <v>0</v>
      </c>
      <c r="FXG33">
        <f t="shared" si="654"/>
        <v>0</v>
      </c>
      <c r="FXH33">
        <f t="shared" si="654"/>
        <v>0</v>
      </c>
      <c r="FXI33">
        <f t="shared" si="654"/>
        <v>0</v>
      </c>
      <c r="FXJ33">
        <f t="shared" si="654"/>
        <v>0</v>
      </c>
      <c r="FXK33">
        <f t="shared" si="654"/>
        <v>0</v>
      </c>
      <c r="FXL33">
        <f t="shared" si="654"/>
        <v>0</v>
      </c>
      <c r="FXM33">
        <f t="shared" si="654"/>
        <v>0</v>
      </c>
      <c r="FXN33">
        <f t="shared" si="654"/>
        <v>0</v>
      </c>
      <c r="FXO33">
        <f t="shared" si="654"/>
        <v>0</v>
      </c>
      <c r="FXP33">
        <f t="shared" si="654"/>
        <v>0</v>
      </c>
      <c r="FXQ33">
        <f t="shared" si="654"/>
        <v>0</v>
      </c>
      <c r="FXR33">
        <f t="shared" si="654"/>
        <v>0</v>
      </c>
      <c r="FXS33">
        <f t="shared" si="654"/>
        <v>0</v>
      </c>
      <c r="FXT33">
        <f t="shared" si="654"/>
        <v>0</v>
      </c>
      <c r="FXU33">
        <f t="shared" si="654"/>
        <v>0</v>
      </c>
      <c r="FXV33">
        <f t="shared" si="654"/>
        <v>0</v>
      </c>
      <c r="FXW33">
        <f t="shared" si="654"/>
        <v>0</v>
      </c>
      <c r="FXX33">
        <f t="shared" si="654"/>
        <v>0</v>
      </c>
      <c r="FXY33">
        <f t="shared" si="654"/>
        <v>0</v>
      </c>
      <c r="FXZ33">
        <f t="shared" si="654"/>
        <v>0</v>
      </c>
      <c r="FYA33">
        <f t="shared" si="654"/>
        <v>0</v>
      </c>
      <c r="FYB33">
        <f t="shared" si="654"/>
        <v>0</v>
      </c>
      <c r="FYC33">
        <f t="shared" si="654"/>
        <v>0</v>
      </c>
      <c r="FYD33">
        <f t="shared" si="654"/>
        <v>0</v>
      </c>
      <c r="FYE33">
        <f t="shared" si="654"/>
        <v>0</v>
      </c>
      <c r="FYF33">
        <f t="shared" si="654"/>
        <v>0</v>
      </c>
      <c r="FYG33">
        <f t="shared" si="654"/>
        <v>0</v>
      </c>
      <c r="FYH33">
        <f t="shared" si="654"/>
        <v>0</v>
      </c>
      <c r="FYI33">
        <f t="shared" si="654"/>
        <v>0</v>
      </c>
      <c r="FYJ33">
        <f t="shared" si="654"/>
        <v>0</v>
      </c>
      <c r="FYK33">
        <f t="shared" si="654"/>
        <v>0</v>
      </c>
      <c r="FYL33">
        <f t="shared" si="654"/>
        <v>0</v>
      </c>
      <c r="FYM33">
        <f t="shared" si="654"/>
        <v>0</v>
      </c>
      <c r="FYN33">
        <f t="shared" si="654"/>
        <v>0</v>
      </c>
      <c r="FYO33">
        <f t="shared" si="654"/>
        <v>0</v>
      </c>
      <c r="FYP33">
        <f t="shared" si="654"/>
        <v>0</v>
      </c>
      <c r="FYQ33">
        <f t="shared" si="654"/>
        <v>0</v>
      </c>
      <c r="FYR33">
        <f t="shared" si="654"/>
        <v>0</v>
      </c>
      <c r="FYS33">
        <f t="shared" si="654"/>
        <v>0</v>
      </c>
      <c r="FYT33">
        <f t="shared" si="654"/>
        <v>0</v>
      </c>
      <c r="FYU33">
        <f t="shared" si="654"/>
        <v>0</v>
      </c>
      <c r="FYV33">
        <f t="shared" si="654"/>
        <v>0</v>
      </c>
      <c r="FYW33">
        <f t="shared" si="654"/>
        <v>0</v>
      </c>
      <c r="FYX33">
        <f t="shared" si="654"/>
        <v>0</v>
      </c>
      <c r="FYY33">
        <f t="shared" si="654"/>
        <v>0</v>
      </c>
      <c r="FYZ33">
        <f t="shared" si="654"/>
        <v>0</v>
      </c>
      <c r="FZA33">
        <f t="shared" si="654"/>
        <v>0</v>
      </c>
      <c r="FZB33">
        <f t="shared" si="654"/>
        <v>0</v>
      </c>
      <c r="FZC33">
        <f t="shared" si="654"/>
        <v>0</v>
      </c>
      <c r="FZD33">
        <f t="shared" si="654"/>
        <v>0</v>
      </c>
      <c r="FZE33">
        <f t="shared" si="654"/>
        <v>0</v>
      </c>
      <c r="FZF33">
        <f t="shared" ref="FZF33:GBQ33" si="655">FZF9-FZF21</f>
        <v>0</v>
      </c>
      <c r="FZG33">
        <f t="shared" si="655"/>
        <v>0</v>
      </c>
      <c r="FZH33">
        <f t="shared" si="655"/>
        <v>0</v>
      </c>
      <c r="FZI33">
        <f t="shared" si="655"/>
        <v>0</v>
      </c>
      <c r="FZJ33">
        <f t="shared" si="655"/>
        <v>0</v>
      </c>
      <c r="FZK33">
        <f t="shared" si="655"/>
        <v>0</v>
      </c>
      <c r="FZL33">
        <f t="shared" si="655"/>
        <v>0</v>
      </c>
      <c r="FZM33">
        <f t="shared" si="655"/>
        <v>0</v>
      </c>
      <c r="FZN33">
        <f t="shared" si="655"/>
        <v>0</v>
      </c>
      <c r="FZO33">
        <f t="shared" si="655"/>
        <v>0</v>
      </c>
      <c r="FZP33">
        <f t="shared" si="655"/>
        <v>0</v>
      </c>
      <c r="FZQ33">
        <f t="shared" si="655"/>
        <v>0</v>
      </c>
      <c r="FZR33">
        <f t="shared" si="655"/>
        <v>-8.8817841970012523E-16</v>
      </c>
      <c r="FZS33">
        <f t="shared" si="655"/>
        <v>0</v>
      </c>
      <c r="FZT33">
        <f t="shared" si="655"/>
        <v>0</v>
      </c>
      <c r="FZU33">
        <f t="shared" si="655"/>
        <v>0</v>
      </c>
      <c r="FZV33">
        <f t="shared" si="655"/>
        <v>0</v>
      </c>
      <c r="FZW33">
        <f t="shared" si="655"/>
        <v>0</v>
      </c>
      <c r="FZX33">
        <f t="shared" si="655"/>
        <v>0</v>
      </c>
      <c r="FZY33">
        <f t="shared" si="655"/>
        <v>0</v>
      </c>
      <c r="FZZ33">
        <f t="shared" si="655"/>
        <v>0</v>
      </c>
      <c r="GAA33">
        <f t="shared" si="655"/>
        <v>0</v>
      </c>
      <c r="GAB33">
        <f t="shared" si="655"/>
        <v>0</v>
      </c>
      <c r="GAC33">
        <f t="shared" si="655"/>
        <v>0</v>
      </c>
      <c r="GAD33">
        <f t="shared" si="655"/>
        <v>0</v>
      </c>
      <c r="GAE33">
        <f t="shared" si="655"/>
        <v>0</v>
      </c>
      <c r="GAF33">
        <f t="shared" si="655"/>
        <v>0</v>
      </c>
      <c r="GAG33">
        <f t="shared" si="655"/>
        <v>0</v>
      </c>
      <c r="GAH33">
        <f t="shared" si="655"/>
        <v>0</v>
      </c>
      <c r="GAI33">
        <f t="shared" si="655"/>
        <v>0</v>
      </c>
      <c r="GAJ33">
        <f t="shared" si="655"/>
        <v>0</v>
      </c>
      <c r="GAK33">
        <f t="shared" si="655"/>
        <v>0</v>
      </c>
      <c r="GAL33">
        <f t="shared" si="655"/>
        <v>0</v>
      </c>
      <c r="GAM33">
        <f t="shared" si="655"/>
        <v>0</v>
      </c>
      <c r="GAN33">
        <f t="shared" si="655"/>
        <v>0</v>
      </c>
      <c r="GAO33">
        <f t="shared" si="655"/>
        <v>0</v>
      </c>
      <c r="GAP33">
        <f t="shared" si="655"/>
        <v>0</v>
      </c>
      <c r="GAQ33">
        <f t="shared" si="655"/>
        <v>0</v>
      </c>
      <c r="GAR33">
        <f t="shared" si="655"/>
        <v>0</v>
      </c>
      <c r="GAS33">
        <f t="shared" si="655"/>
        <v>0</v>
      </c>
      <c r="GAT33">
        <f t="shared" si="655"/>
        <v>0</v>
      </c>
      <c r="GAU33">
        <f t="shared" si="655"/>
        <v>0</v>
      </c>
      <c r="GAV33">
        <f t="shared" si="655"/>
        <v>0</v>
      </c>
      <c r="GAW33">
        <f t="shared" si="655"/>
        <v>0</v>
      </c>
      <c r="GAX33">
        <f t="shared" si="655"/>
        <v>0</v>
      </c>
      <c r="GAY33">
        <f t="shared" si="655"/>
        <v>0</v>
      </c>
      <c r="GAZ33">
        <f t="shared" si="655"/>
        <v>0</v>
      </c>
      <c r="GBA33">
        <f t="shared" si="655"/>
        <v>0</v>
      </c>
      <c r="GBB33">
        <f t="shared" si="655"/>
        <v>0</v>
      </c>
      <c r="GBC33">
        <f t="shared" si="655"/>
        <v>0</v>
      </c>
      <c r="GBD33">
        <f t="shared" si="655"/>
        <v>0</v>
      </c>
      <c r="GBE33">
        <f t="shared" si="655"/>
        <v>0</v>
      </c>
      <c r="GBF33">
        <f t="shared" si="655"/>
        <v>0</v>
      </c>
      <c r="GBG33">
        <f t="shared" si="655"/>
        <v>0</v>
      </c>
      <c r="GBH33">
        <f t="shared" si="655"/>
        <v>0</v>
      </c>
      <c r="GBI33">
        <f t="shared" si="655"/>
        <v>0</v>
      </c>
      <c r="GBJ33">
        <f t="shared" si="655"/>
        <v>0</v>
      </c>
      <c r="GBK33">
        <f t="shared" si="655"/>
        <v>0</v>
      </c>
      <c r="GBL33">
        <f t="shared" si="655"/>
        <v>0</v>
      </c>
      <c r="GBM33">
        <f t="shared" si="655"/>
        <v>0</v>
      </c>
      <c r="GBN33">
        <f t="shared" si="655"/>
        <v>0</v>
      </c>
      <c r="GBO33">
        <f t="shared" si="655"/>
        <v>0</v>
      </c>
      <c r="GBP33">
        <f t="shared" si="655"/>
        <v>0</v>
      </c>
      <c r="GBQ33">
        <f t="shared" si="655"/>
        <v>0</v>
      </c>
      <c r="GBR33">
        <f t="shared" ref="GBR33:GEC33" si="656">GBR9-GBR21</f>
        <v>0</v>
      </c>
      <c r="GBS33">
        <f t="shared" si="656"/>
        <v>0</v>
      </c>
      <c r="GBT33">
        <f t="shared" si="656"/>
        <v>0</v>
      </c>
      <c r="GBU33">
        <f t="shared" si="656"/>
        <v>0</v>
      </c>
      <c r="GBV33">
        <f t="shared" si="656"/>
        <v>0</v>
      </c>
      <c r="GBW33">
        <f t="shared" si="656"/>
        <v>0</v>
      </c>
      <c r="GBX33">
        <f t="shared" si="656"/>
        <v>0</v>
      </c>
      <c r="GBY33">
        <f t="shared" si="656"/>
        <v>0</v>
      </c>
      <c r="GBZ33">
        <f t="shared" si="656"/>
        <v>0</v>
      </c>
      <c r="GCA33">
        <f t="shared" si="656"/>
        <v>0</v>
      </c>
      <c r="GCB33">
        <f t="shared" si="656"/>
        <v>0</v>
      </c>
      <c r="GCC33">
        <f t="shared" si="656"/>
        <v>0</v>
      </c>
      <c r="GCD33">
        <f t="shared" si="656"/>
        <v>0</v>
      </c>
      <c r="GCE33">
        <f t="shared" si="656"/>
        <v>0</v>
      </c>
      <c r="GCF33">
        <f t="shared" si="656"/>
        <v>0</v>
      </c>
      <c r="GCG33">
        <f t="shared" si="656"/>
        <v>0</v>
      </c>
      <c r="GCH33">
        <f t="shared" si="656"/>
        <v>0</v>
      </c>
      <c r="GCI33">
        <f t="shared" si="656"/>
        <v>0</v>
      </c>
      <c r="GCJ33">
        <f t="shared" si="656"/>
        <v>0</v>
      </c>
      <c r="GCK33">
        <f t="shared" si="656"/>
        <v>0</v>
      </c>
      <c r="GCL33">
        <f t="shared" si="656"/>
        <v>0</v>
      </c>
      <c r="GCM33">
        <f t="shared" si="656"/>
        <v>0</v>
      </c>
      <c r="GCN33">
        <f t="shared" si="656"/>
        <v>0</v>
      </c>
      <c r="GCO33">
        <f t="shared" si="656"/>
        <v>0</v>
      </c>
      <c r="GCP33">
        <f t="shared" si="656"/>
        <v>0</v>
      </c>
      <c r="GCQ33">
        <f t="shared" si="656"/>
        <v>0</v>
      </c>
      <c r="GCR33">
        <f t="shared" si="656"/>
        <v>0</v>
      </c>
      <c r="GCS33">
        <f t="shared" si="656"/>
        <v>0</v>
      </c>
      <c r="GCT33">
        <f t="shared" si="656"/>
        <v>0</v>
      </c>
      <c r="GCU33">
        <f t="shared" si="656"/>
        <v>0</v>
      </c>
      <c r="GCV33">
        <f t="shared" si="656"/>
        <v>0</v>
      </c>
      <c r="GCW33">
        <f t="shared" si="656"/>
        <v>0</v>
      </c>
      <c r="GCX33">
        <f t="shared" si="656"/>
        <v>0</v>
      </c>
      <c r="GCY33">
        <f t="shared" si="656"/>
        <v>0</v>
      </c>
      <c r="GCZ33">
        <f t="shared" si="656"/>
        <v>0</v>
      </c>
      <c r="GDA33">
        <f t="shared" si="656"/>
        <v>0</v>
      </c>
      <c r="GDB33">
        <f t="shared" si="656"/>
        <v>0</v>
      </c>
      <c r="GDC33">
        <f t="shared" si="656"/>
        <v>0</v>
      </c>
      <c r="GDD33">
        <f t="shared" si="656"/>
        <v>0</v>
      </c>
      <c r="GDE33">
        <f t="shared" si="656"/>
        <v>0</v>
      </c>
      <c r="GDF33">
        <f t="shared" si="656"/>
        <v>0</v>
      </c>
      <c r="GDG33">
        <f t="shared" si="656"/>
        <v>0</v>
      </c>
      <c r="GDH33">
        <f t="shared" si="656"/>
        <v>0</v>
      </c>
      <c r="GDI33">
        <f t="shared" si="656"/>
        <v>0</v>
      </c>
      <c r="GDJ33">
        <f t="shared" si="656"/>
        <v>0</v>
      </c>
      <c r="GDK33">
        <f t="shared" si="656"/>
        <v>0</v>
      </c>
      <c r="GDL33">
        <f t="shared" si="656"/>
        <v>0</v>
      </c>
      <c r="GDM33">
        <f t="shared" si="656"/>
        <v>0</v>
      </c>
      <c r="GDN33">
        <f t="shared" si="656"/>
        <v>0</v>
      </c>
      <c r="GDO33">
        <f t="shared" si="656"/>
        <v>0</v>
      </c>
      <c r="GDP33">
        <f t="shared" si="656"/>
        <v>0</v>
      </c>
      <c r="GDQ33">
        <f t="shared" si="656"/>
        <v>0</v>
      </c>
      <c r="GDR33">
        <f t="shared" si="656"/>
        <v>0</v>
      </c>
      <c r="GDS33">
        <f t="shared" si="656"/>
        <v>0</v>
      </c>
      <c r="GDT33">
        <f t="shared" si="656"/>
        <v>0</v>
      </c>
      <c r="GDU33">
        <f t="shared" si="656"/>
        <v>0</v>
      </c>
      <c r="GDV33">
        <f t="shared" si="656"/>
        <v>0</v>
      </c>
      <c r="GDW33">
        <f t="shared" si="656"/>
        <v>0</v>
      </c>
      <c r="GDX33">
        <f t="shared" si="656"/>
        <v>0</v>
      </c>
      <c r="GDY33">
        <f t="shared" si="656"/>
        <v>0</v>
      </c>
      <c r="GDZ33">
        <f t="shared" si="656"/>
        <v>0</v>
      </c>
      <c r="GEA33">
        <f t="shared" si="656"/>
        <v>0</v>
      </c>
      <c r="GEB33">
        <f t="shared" si="656"/>
        <v>0</v>
      </c>
      <c r="GEC33">
        <f t="shared" si="656"/>
        <v>0</v>
      </c>
      <c r="GED33">
        <f t="shared" ref="GED33:GGO33" si="657">GED9-GED21</f>
        <v>0</v>
      </c>
      <c r="GEE33">
        <f t="shared" si="657"/>
        <v>0</v>
      </c>
      <c r="GEF33">
        <f t="shared" si="657"/>
        <v>0</v>
      </c>
      <c r="GEG33">
        <f t="shared" si="657"/>
        <v>0</v>
      </c>
      <c r="GEH33">
        <f t="shared" si="657"/>
        <v>0</v>
      </c>
      <c r="GEI33">
        <f t="shared" si="657"/>
        <v>0</v>
      </c>
      <c r="GEJ33">
        <f t="shared" si="657"/>
        <v>0</v>
      </c>
      <c r="GEK33">
        <f t="shared" si="657"/>
        <v>0</v>
      </c>
      <c r="GEL33">
        <f t="shared" si="657"/>
        <v>0</v>
      </c>
      <c r="GEM33">
        <f t="shared" si="657"/>
        <v>0</v>
      </c>
      <c r="GEN33">
        <f t="shared" si="657"/>
        <v>0</v>
      </c>
      <c r="GEO33">
        <f t="shared" si="657"/>
        <v>0</v>
      </c>
      <c r="GEP33">
        <f t="shared" si="657"/>
        <v>0</v>
      </c>
      <c r="GEQ33">
        <f t="shared" si="657"/>
        <v>0</v>
      </c>
      <c r="GER33">
        <f t="shared" si="657"/>
        <v>0</v>
      </c>
      <c r="GES33">
        <f t="shared" si="657"/>
        <v>0</v>
      </c>
      <c r="GET33">
        <f t="shared" si="657"/>
        <v>0</v>
      </c>
      <c r="GEU33">
        <f t="shared" si="657"/>
        <v>0</v>
      </c>
      <c r="GEV33">
        <f t="shared" si="657"/>
        <v>0</v>
      </c>
      <c r="GEW33">
        <f t="shared" si="657"/>
        <v>0</v>
      </c>
      <c r="GEX33">
        <f t="shared" si="657"/>
        <v>0</v>
      </c>
      <c r="GEY33">
        <f t="shared" si="657"/>
        <v>0</v>
      </c>
      <c r="GEZ33">
        <f t="shared" si="657"/>
        <v>0</v>
      </c>
      <c r="GFA33">
        <f t="shared" si="657"/>
        <v>0</v>
      </c>
      <c r="GFB33">
        <f t="shared" si="657"/>
        <v>0</v>
      </c>
      <c r="GFC33">
        <f t="shared" si="657"/>
        <v>0</v>
      </c>
      <c r="GFD33">
        <f t="shared" si="657"/>
        <v>0</v>
      </c>
      <c r="GFE33">
        <f t="shared" si="657"/>
        <v>0</v>
      </c>
      <c r="GFF33">
        <f t="shared" si="657"/>
        <v>0</v>
      </c>
      <c r="GFG33">
        <f t="shared" si="657"/>
        <v>0</v>
      </c>
      <c r="GFH33">
        <f t="shared" si="657"/>
        <v>0</v>
      </c>
      <c r="GFI33">
        <f t="shared" si="657"/>
        <v>0</v>
      </c>
      <c r="GFJ33">
        <f t="shared" si="657"/>
        <v>0</v>
      </c>
      <c r="GFK33">
        <f t="shared" si="657"/>
        <v>0</v>
      </c>
      <c r="GFL33">
        <f t="shared" si="657"/>
        <v>0</v>
      </c>
      <c r="GFM33">
        <f t="shared" si="657"/>
        <v>0</v>
      </c>
      <c r="GFN33">
        <f t="shared" si="657"/>
        <v>0</v>
      </c>
      <c r="GFO33">
        <f t="shared" si="657"/>
        <v>0</v>
      </c>
      <c r="GFP33">
        <f t="shared" si="657"/>
        <v>0</v>
      </c>
      <c r="GFQ33">
        <f t="shared" si="657"/>
        <v>0</v>
      </c>
      <c r="GFR33">
        <f t="shared" si="657"/>
        <v>0</v>
      </c>
      <c r="GFS33">
        <f t="shared" si="657"/>
        <v>0</v>
      </c>
      <c r="GFT33">
        <f t="shared" si="657"/>
        <v>0</v>
      </c>
      <c r="GFU33">
        <f t="shared" si="657"/>
        <v>0</v>
      </c>
      <c r="GFV33">
        <f t="shared" si="657"/>
        <v>0</v>
      </c>
      <c r="GFW33">
        <f t="shared" si="657"/>
        <v>0</v>
      </c>
      <c r="GFX33">
        <f t="shared" si="657"/>
        <v>0</v>
      </c>
      <c r="GFY33">
        <f t="shared" si="657"/>
        <v>0</v>
      </c>
      <c r="GFZ33">
        <f t="shared" si="657"/>
        <v>0</v>
      </c>
      <c r="GGA33">
        <f t="shared" si="657"/>
        <v>0</v>
      </c>
      <c r="GGB33">
        <f t="shared" si="657"/>
        <v>0</v>
      </c>
      <c r="GGC33">
        <f t="shared" si="657"/>
        <v>0</v>
      </c>
      <c r="GGD33">
        <f t="shared" si="657"/>
        <v>0</v>
      </c>
      <c r="GGE33">
        <f t="shared" si="657"/>
        <v>0</v>
      </c>
      <c r="GGF33">
        <f t="shared" si="657"/>
        <v>0</v>
      </c>
      <c r="GGG33">
        <f t="shared" si="657"/>
        <v>0</v>
      </c>
      <c r="GGH33">
        <f t="shared" si="657"/>
        <v>0</v>
      </c>
      <c r="GGI33">
        <f t="shared" si="657"/>
        <v>0</v>
      </c>
      <c r="GGJ33">
        <f t="shared" si="657"/>
        <v>0</v>
      </c>
      <c r="GGK33">
        <f t="shared" si="657"/>
        <v>0</v>
      </c>
      <c r="GGL33">
        <f t="shared" si="657"/>
        <v>0</v>
      </c>
      <c r="GGM33">
        <f t="shared" si="657"/>
        <v>0</v>
      </c>
      <c r="GGN33">
        <f t="shared" si="657"/>
        <v>0</v>
      </c>
      <c r="GGO33">
        <f t="shared" si="657"/>
        <v>0</v>
      </c>
      <c r="GGP33">
        <f t="shared" ref="GGP33:GJA33" si="658">GGP9-GGP21</f>
        <v>0</v>
      </c>
      <c r="GGQ33">
        <f t="shared" si="658"/>
        <v>0</v>
      </c>
      <c r="GGR33">
        <f t="shared" si="658"/>
        <v>0</v>
      </c>
      <c r="GGS33">
        <f t="shared" si="658"/>
        <v>0</v>
      </c>
      <c r="GGT33">
        <f t="shared" si="658"/>
        <v>0</v>
      </c>
      <c r="GGU33">
        <f t="shared" si="658"/>
        <v>0</v>
      </c>
      <c r="GGV33">
        <f t="shared" si="658"/>
        <v>0</v>
      </c>
      <c r="GGW33">
        <f t="shared" si="658"/>
        <v>-8.8817841970012523E-16</v>
      </c>
      <c r="GGX33">
        <f t="shared" si="658"/>
        <v>0</v>
      </c>
      <c r="GGY33">
        <f t="shared" si="658"/>
        <v>0</v>
      </c>
      <c r="GGZ33">
        <f t="shared" si="658"/>
        <v>0</v>
      </c>
      <c r="GHA33">
        <f t="shared" si="658"/>
        <v>0</v>
      </c>
      <c r="GHB33">
        <f t="shared" si="658"/>
        <v>0</v>
      </c>
      <c r="GHC33">
        <f t="shared" si="658"/>
        <v>-9.9920072216264089E-16</v>
      </c>
      <c r="GHD33">
        <f t="shared" si="658"/>
        <v>0</v>
      </c>
      <c r="GHE33">
        <f t="shared" si="658"/>
        <v>0</v>
      </c>
      <c r="GHF33">
        <f t="shared" si="658"/>
        <v>0</v>
      </c>
      <c r="GHG33">
        <f t="shared" si="658"/>
        <v>0</v>
      </c>
      <c r="GHH33">
        <f t="shared" si="658"/>
        <v>0</v>
      </c>
      <c r="GHI33">
        <f t="shared" si="658"/>
        <v>0</v>
      </c>
      <c r="GHJ33">
        <f t="shared" si="658"/>
        <v>0</v>
      </c>
      <c r="GHK33">
        <f t="shared" si="658"/>
        <v>0</v>
      </c>
      <c r="GHL33">
        <f t="shared" si="658"/>
        <v>0</v>
      </c>
      <c r="GHM33">
        <f t="shared" si="658"/>
        <v>0</v>
      </c>
      <c r="GHN33">
        <f t="shared" si="658"/>
        <v>0</v>
      </c>
      <c r="GHO33">
        <f t="shared" si="658"/>
        <v>0</v>
      </c>
      <c r="GHP33">
        <f t="shared" si="658"/>
        <v>0</v>
      </c>
      <c r="GHQ33">
        <f t="shared" si="658"/>
        <v>0</v>
      </c>
      <c r="GHR33">
        <f t="shared" si="658"/>
        <v>0</v>
      </c>
      <c r="GHS33">
        <f t="shared" si="658"/>
        <v>0</v>
      </c>
      <c r="GHT33">
        <f t="shared" si="658"/>
        <v>0</v>
      </c>
      <c r="GHU33">
        <f t="shared" si="658"/>
        <v>0</v>
      </c>
      <c r="GHV33">
        <f t="shared" si="658"/>
        <v>0</v>
      </c>
      <c r="GHW33">
        <f t="shared" si="658"/>
        <v>0</v>
      </c>
      <c r="GHX33">
        <f t="shared" si="658"/>
        <v>0</v>
      </c>
      <c r="GHY33">
        <f t="shared" si="658"/>
        <v>0</v>
      </c>
      <c r="GHZ33">
        <f t="shared" si="658"/>
        <v>0</v>
      </c>
      <c r="GIA33">
        <f t="shared" si="658"/>
        <v>0</v>
      </c>
      <c r="GIB33">
        <f t="shared" si="658"/>
        <v>0</v>
      </c>
      <c r="GIC33">
        <f t="shared" si="658"/>
        <v>0</v>
      </c>
      <c r="GID33">
        <f t="shared" si="658"/>
        <v>0</v>
      </c>
      <c r="GIE33">
        <f t="shared" si="658"/>
        <v>0</v>
      </c>
      <c r="GIF33">
        <f t="shared" si="658"/>
        <v>0</v>
      </c>
      <c r="GIG33">
        <f t="shared" si="658"/>
        <v>0</v>
      </c>
      <c r="GIH33">
        <f t="shared" si="658"/>
        <v>0</v>
      </c>
      <c r="GII33">
        <f t="shared" si="658"/>
        <v>0</v>
      </c>
      <c r="GIJ33">
        <f t="shared" si="658"/>
        <v>0</v>
      </c>
      <c r="GIK33">
        <f t="shared" si="658"/>
        <v>0</v>
      </c>
      <c r="GIL33">
        <f t="shared" si="658"/>
        <v>0</v>
      </c>
      <c r="GIM33">
        <f t="shared" si="658"/>
        <v>0</v>
      </c>
      <c r="GIN33">
        <f t="shared" si="658"/>
        <v>0</v>
      </c>
      <c r="GIO33">
        <f t="shared" si="658"/>
        <v>0</v>
      </c>
      <c r="GIP33">
        <f t="shared" si="658"/>
        <v>0</v>
      </c>
      <c r="GIQ33">
        <f t="shared" si="658"/>
        <v>0</v>
      </c>
      <c r="GIR33">
        <f t="shared" si="658"/>
        <v>0</v>
      </c>
      <c r="GIS33">
        <f t="shared" si="658"/>
        <v>0</v>
      </c>
      <c r="GIT33">
        <f t="shared" si="658"/>
        <v>0</v>
      </c>
      <c r="GIU33">
        <f t="shared" si="658"/>
        <v>0</v>
      </c>
      <c r="GIV33">
        <f t="shared" si="658"/>
        <v>0</v>
      </c>
      <c r="GIW33">
        <f t="shared" si="658"/>
        <v>0</v>
      </c>
      <c r="GIX33">
        <f t="shared" si="658"/>
        <v>0</v>
      </c>
      <c r="GIY33">
        <f t="shared" si="658"/>
        <v>0</v>
      </c>
      <c r="GIZ33">
        <f t="shared" si="658"/>
        <v>0</v>
      </c>
      <c r="GJA33">
        <f t="shared" si="658"/>
        <v>0</v>
      </c>
      <c r="GJB33">
        <f t="shared" ref="GJB33:GLM33" si="659">GJB9-GJB21</f>
        <v>0</v>
      </c>
      <c r="GJC33">
        <f t="shared" si="659"/>
        <v>0</v>
      </c>
      <c r="GJD33">
        <f t="shared" si="659"/>
        <v>0</v>
      </c>
      <c r="GJE33">
        <f t="shared" si="659"/>
        <v>0</v>
      </c>
      <c r="GJF33">
        <f t="shared" si="659"/>
        <v>0</v>
      </c>
      <c r="GJG33">
        <f t="shared" si="659"/>
        <v>0</v>
      </c>
      <c r="GJH33">
        <f t="shared" si="659"/>
        <v>0</v>
      </c>
      <c r="GJI33">
        <f t="shared" si="659"/>
        <v>0</v>
      </c>
      <c r="GJJ33">
        <f t="shared" si="659"/>
        <v>0</v>
      </c>
      <c r="GJK33">
        <f t="shared" si="659"/>
        <v>0</v>
      </c>
      <c r="GJL33">
        <f t="shared" si="659"/>
        <v>0</v>
      </c>
      <c r="GJM33">
        <f t="shared" si="659"/>
        <v>0</v>
      </c>
      <c r="GJN33">
        <f t="shared" si="659"/>
        <v>0</v>
      </c>
      <c r="GJO33">
        <f t="shared" si="659"/>
        <v>0</v>
      </c>
      <c r="GJP33">
        <f t="shared" si="659"/>
        <v>0</v>
      </c>
      <c r="GJQ33">
        <f t="shared" si="659"/>
        <v>0</v>
      </c>
      <c r="GJR33">
        <f t="shared" si="659"/>
        <v>0</v>
      </c>
      <c r="GJS33">
        <f t="shared" si="659"/>
        <v>0</v>
      </c>
      <c r="GJT33">
        <f t="shared" si="659"/>
        <v>0</v>
      </c>
      <c r="GJU33">
        <f t="shared" si="659"/>
        <v>0</v>
      </c>
      <c r="GJV33">
        <f t="shared" si="659"/>
        <v>0</v>
      </c>
      <c r="GJW33">
        <f t="shared" si="659"/>
        <v>0</v>
      </c>
      <c r="GJX33">
        <f t="shared" si="659"/>
        <v>0</v>
      </c>
      <c r="GJY33">
        <f t="shared" si="659"/>
        <v>0</v>
      </c>
      <c r="GJZ33">
        <f t="shared" si="659"/>
        <v>0</v>
      </c>
      <c r="GKA33">
        <f t="shared" si="659"/>
        <v>0</v>
      </c>
      <c r="GKB33">
        <f t="shared" si="659"/>
        <v>0</v>
      </c>
      <c r="GKC33">
        <f t="shared" si="659"/>
        <v>0</v>
      </c>
      <c r="GKD33">
        <f t="shared" si="659"/>
        <v>0</v>
      </c>
      <c r="GKE33">
        <f t="shared" si="659"/>
        <v>0</v>
      </c>
      <c r="GKF33">
        <f t="shared" si="659"/>
        <v>0</v>
      </c>
      <c r="GKG33">
        <f t="shared" si="659"/>
        <v>0</v>
      </c>
      <c r="GKH33">
        <f t="shared" si="659"/>
        <v>0</v>
      </c>
      <c r="GKI33">
        <f t="shared" si="659"/>
        <v>0</v>
      </c>
      <c r="GKJ33">
        <f t="shared" si="659"/>
        <v>0</v>
      </c>
      <c r="GKK33">
        <f t="shared" si="659"/>
        <v>0</v>
      </c>
      <c r="GKL33">
        <f t="shared" si="659"/>
        <v>0</v>
      </c>
      <c r="GKM33">
        <f t="shared" si="659"/>
        <v>0</v>
      </c>
      <c r="GKN33">
        <f t="shared" si="659"/>
        <v>0</v>
      </c>
      <c r="GKO33">
        <f t="shared" si="659"/>
        <v>0</v>
      </c>
      <c r="GKP33">
        <f t="shared" si="659"/>
        <v>0</v>
      </c>
      <c r="GKQ33">
        <f t="shared" si="659"/>
        <v>0</v>
      </c>
      <c r="GKR33">
        <f t="shared" si="659"/>
        <v>0</v>
      </c>
      <c r="GKS33">
        <f t="shared" si="659"/>
        <v>0</v>
      </c>
      <c r="GKT33">
        <f t="shared" si="659"/>
        <v>0</v>
      </c>
      <c r="GKU33">
        <f t="shared" si="659"/>
        <v>0</v>
      </c>
      <c r="GKV33">
        <f t="shared" si="659"/>
        <v>0</v>
      </c>
      <c r="GKW33">
        <f t="shared" si="659"/>
        <v>0</v>
      </c>
      <c r="GKX33">
        <f t="shared" si="659"/>
        <v>0</v>
      </c>
      <c r="GKY33">
        <f t="shared" si="659"/>
        <v>0</v>
      </c>
      <c r="GKZ33">
        <f t="shared" si="659"/>
        <v>0</v>
      </c>
      <c r="GLA33">
        <f t="shared" si="659"/>
        <v>0</v>
      </c>
      <c r="GLB33">
        <f t="shared" si="659"/>
        <v>0</v>
      </c>
      <c r="GLC33">
        <f t="shared" si="659"/>
        <v>0</v>
      </c>
      <c r="GLD33">
        <f t="shared" si="659"/>
        <v>0</v>
      </c>
      <c r="GLE33">
        <f t="shared" si="659"/>
        <v>0</v>
      </c>
      <c r="GLF33">
        <f t="shared" si="659"/>
        <v>0</v>
      </c>
      <c r="GLG33">
        <f t="shared" si="659"/>
        <v>0</v>
      </c>
      <c r="GLH33">
        <f t="shared" si="659"/>
        <v>0</v>
      </c>
      <c r="GLI33">
        <f t="shared" si="659"/>
        <v>0</v>
      </c>
      <c r="GLJ33">
        <f t="shared" si="659"/>
        <v>0</v>
      </c>
      <c r="GLK33">
        <f t="shared" si="659"/>
        <v>0</v>
      </c>
      <c r="GLL33">
        <f t="shared" si="659"/>
        <v>0</v>
      </c>
      <c r="GLM33">
        <f t="shared" si="659"/>
        <v>0</v>
      </c>
      <c r="GLN33">
        <f t="shared" ref="GLN33:GNY33" si="660">GLN9-GLN21</f>
        <v>0</v>
      </c>
      <c r="GLO33">
        <f t="shared" si="660"/>
        <v>0</v>
      </c>
      <c r="GLP33">
        <f t="shared" si="660"/>
        <v>0</v>
      </c>
      <c r="GLQ33">
        <f t="shared" si="660"/>
        <v>0</v>
      </c>
      <c r="GLR33">
        <f t="shared" si="660"/>
        <v>0</v>
      </c>
      <c r="GLS33">
        <f t="shared" si="660"/>
        <v>0</v>
      </c>
      <c r="GLT33">
        <f t="shared" si="660"/>
        <v>0</v>
      </c>
      <c r="GLU33">
        <f t="shared" si="660"/>
        <v>0</v>
      </c>
      <c r="GLV33">
        <f t="shared" si="660"/>
        <v>0</v>
      </c>
      <c r="GLW33">
        <f t="shared" si="660"/>
        <v>0</v>
      </c>
      <c r="GLX33">
        <f t="shared" si="660"/>
        <v>0</v>
      </c>
      <c r="GLY33">
        <f t="shared" si="660"/>
        <v>0</v>
      </c>
      <c r="GLZ33">
        <f t="shared" si="660"/>
        <v>0</v>
      </c>
      <c r="GMA33">
        <f t="shared" si="660"/>
        <v>0</v>
      </c>
      <c r="GMB33">
        <f t="shared" si="660"/>
        <v>0</v>
      </c>
      <c r="GMC33">
        <f t="shared" si="660"/>
        <v>0</v>
      </c>
      <c r="GMD33">
        <f t="shared" si="660"/>
        <v>0</v>
      </c>
      <c r="GME33">
        <f t="shared" si="660"/>
        <v>0</v>
      </c>
      <c r="GMF33">
        <f t="shared" si="660"/>
        <v>0</v>
      </c>
      <c r="GMG33">
        <f t="shared" si="660"/>
        <v>0</v>
      </c>
      <c r="GMH33">
        <f t="shared" si="660"/>
        <v>0</v>
      </c>
      <c r="GMI33">
        <f t="shared" si="660"/>
        <v>0</v>
      </c>
      <c r="GMJ33">
        <f t="shared" si="660"/>
        <v>0</v>
      </c>
      <c r="GMK33">
        <f t="shared" si="660"/>
        <v>0</v>
      </c>
      <c r="GML33">
        <f t="shared" si="660"/>
        <v>0</v>
      </c>
      <c r="GMM33">
        <f t="shared" si="660"/>
        <v>0</v>
      </c>
      <c r="GMN33">
        <f t="shared" si="660"/>
        <v>0</v>
      </c>
      <c r="GMO33">
        <f t="shared" si="660"/>
        <v>0</v>
      </c>
      <c r="GMP33">
        <f t="shared" si="660"/>
        <v>0</v>
      </c>
      <c r="GMQ33">
        <f t="shared" si="660"/>
        <v>0</v>
      </c>
      <c r="GMR33">
        <f t="shared" si="660"/>
        <v>0</v>
      </c>
      <c r="GMS33">
        <f t="shared" si="660"/>
        <v>0</v>
      </c>
      <c r="GMT33">
        <f t="shared" si="660"/>
        <v>0</v>
      </c>
      <c r="GMU33">
        <f t="shared" si="660"/>
        <v>0</v>
      </c>
      <c r="GMV33">
        <f t="shared" si="660"/>
        <v>0</v>
      </c>
      <c r="GMW33">
        <f t="shared" si="660"/>
        <v>0</v>
      </c>
      <c r="GMX33">
        <f t="shared" si="660"/>
        <v>0</v>
      </c>
      <c r="GMY33">
        <f t="shared" si="660"/>
        <v>0</v>
      </c>
      <c r="GMZ33">
        <f t="shared" si="660"/>
        <v>0</v>
      </c>
      <c r="GNA33">
        <f t="shared" si="660"/>
        <v>0</v>
      </c>
      <c r="GNB33">
        <f t="shared" si="660"/>
        <v>0</v>
      </c>
      <c r="GNC33">
        <f t="shared" si="660"/>
        <v>0</v>
      </c>
      <c r="GND33">
        <f t="shared" si="660"/>
        <v>0</v>
      </c>
      <c r="GNE33">
        <f t="shared" si="660"/>
        <v>0</v>
      </c>
      <c r="GNF33">
        <f t="shared" si="660"/>
        <v>0</v>
      </c>
      <c r="GNG33">
        <f t="shared" si="660"/>
        <v>0</v>
      </c>
      <c r="GNH33">
        <f t="shared" si="660"/>
        <v>0</v>
      </c>
      <c r="GNI33">
        <f t="shared" si="660"/>
        <v>0</v>
      </c>
      <c r="GNJ33">
        <f t="shared" si="660"/>
        <v>0</v>
      </c>
      <c r="GNK33">
        <f t="shared" si="660"/>
        <v>0</v>
      </c>
      <c r="GNL33">
        <f t="shared" si="660"/>
        <v>0</v>
      </c>
      <c r="GNM33">
        <f t="shared" si="660"/>
        <v>0</v>
      </c>
      <c r="GNN33">
        <f t="shared" si="660"/>
        <v>0</v>
      </c>
      <c r="GNO33">
        <f t="shared" si="660"/>
        <v>0</v>
      </c>
      <c r="GNP33">
        <f t="shared" si="660"/>
        <v>0</v>
      </c>
      <c r="GNQ33">
        <f t="shared" si="660"/>
        <v>0</v>
      </c>
      <c r="GNR33">
        <f t="shared" si="660"/>
        <v>0</v>
      </c>
      <c r="GNS33">
        <f t="shared" si="660"/>
        <v>0</v>
      </c>
      <c r="GNT33">
        <f t="shared" si="660"/>
        <v>0</v>
      </c>
      <c r="GNU33">
        <f t="shared" si="660"/>
        <v>0</v>
      </c>
      <c r="GNV33">
        <f t="shared" si="660"/>
        <v>0</v>
      </c>
      <c r="GNW33">
        <f t="shared" si="660"/>
        <v>0</v>
      </c>
      <c r="GNX33">
        <f t="shared" si="660"/>
        <v>0</v>
      </c>
      <c r="GNY33">
        <f t="shared" si="660"/>
        <v>0</v>
      </c>
      <c r="GNZ33">
        <f t="shared" ref="GNZ33:GQK33" si="661">GNZ9-GNZ21</f>
        <v>0</v>
      </c>
      <c r="GOA33">
        <f t="shared" si="661"/>
        <v>0</v>
      </c>
      <c r="GOB33">
        <f t="shared" si="661"/>
        <v>0</v>
      </c>
      <c r="GOC33">
        <f t="shared" si="661"/>
        <v>0</v>
      </c>
      <c r="GOD33">
        <f t="shared" si="661"/>
        <v>0</v>
      </c>
      <c r="GOE33">
        <f t="shared" si="661"/>
        <v>0</v>
      </c>
      <c r="GOF33">
        <f t="shared" si="661"/>
        <v>0</v>
      </c>
      <c r="GOG33">
        <f t="shared" si="661"/>
        <v>0</v>
      </c>
      <c r="GOH33">
        <f t="shared" si="661"/>
        <v>0</v>
      </c>
      <c r="GOI33">
        <f t="shared" si="661"/>
        <v>0</v>
      </c>
      <c r="GOJ33">
        <f t="shared" si="661"/>
        <v>0</v>
      </c>
      <c r="GOK33">
        <f t="shared" si="661"/>
        <v>0</v>
      </c>
      <c r="GOL33">
        <f t="shared" si="661"/>
        <v>0</v>
      </c>
      <c r="GOM33">
        <f t="shared" si="661"/>
        <v>0</v>
      </c>
      <c r="GON33">
        <f t="shared" si="661"/>
        <v>0</v>
      </c>
      <c r="GOO33">
        <f t="shared" si="661"/>
        <v>0</v>
      </c>
      <c r="GOP33">
        <f t="shared" si="661"/>
        <v>0</v>
      </c>
      <c r="GOQ33">
        <f t="shared" si="661"/>
        <v>0</v>
      </c>
      <c r="GOR33">
        <f t="shared" si="661"/>
        <v>0</v>
      </c>
      <c r="GOS33">
        <f t="shared" si="661"/>
        <v>0</v>
      </c>
      <c r="GOT33">
        <f t="shared" si="661"/>
        <v>0</v>
      </c>
      <c r="GOU33">
        <f t="shared" si="661"/>
        <v>0</v>
      </c>
      <c r="GOV33">
        <f t="shared" si="661"/>
        <v>0</v>
      </c>
      <c r="GOW33">
        <f t="shared" si="661"/>
        <v>0</v>
      </c>
      <c r="GOX33">
        <f t="shared" si="661"/>
        <v>0</v>
      </c>
      <c r="GOY33">
        <f t="shared" si="661"/>
        <v>0</v>
      </c>
      <c r="GOZ33">
        <f t="shared" si="661"/>
        <v>0</v>
      </c>
      <c r="GPA33">
        <f t="shared" si="661"/>
        <v>0</v>
      </c>
      <c r="GPB33">
        <f t="shared" si="661"/>
        <v>0</v>
      </c>
      <c r="GPC33">
        <f t="shared" si="661"/>
        <v>0</v>
      </c>
      <c r="GPD33">
        <f t="shared" si="661"/>
        <v>0</v>
      </c>
      <c r="GPE33">
        <f t="shared" si="661"/>
        <v>0</v>
      </c>
      <c r="GPF33">
        <f t="shared" si="661"/>
        <v>0</v>
      </c>
      <c r="GPG33">
        <f t="shared" si="661"/>
        <v>0</v>
      </c>
      <c r="GPH33">
        <f t="shared" si="661"/>
        <v>0</v>
      </c>
      <c r="GPI33">
        <f t="shared" si="661"/>
        <v>0</v>
      </c>
      <c r="GPJ33">
        <f t="shared" si="661"/>
        <v>0</v>
      </c>
      <c r="GPK33">
        <f t="shared" si="661"/>
        <v>0</v>
      </c>
      <c r="GPL33">
        <f t="shared" si="661"/>
        <v>0</v>
      </c>
      <c r="GPM33">
        <f t="shared" si="661"/>
        <v>0</v>
      </c>
      <c r="GPN33">
        <f t="shared" si="661"/>
        <v>0</v>
      </c>
      <c r="GPO33">
        <f t="shared" si="661"/>
        <v>0</v>
      </c>
      <c r="GPP33">
        <f t="shared" si="661"/>
        <v>0</v>
      </c>
      <c r="GPQ33">
        <f t="shared" si="661"/>
        <v>0</v>
      </c>
      <c r="GPR33">
        <f t="shared" si="661"/>
        <v>0</v>
      </c>
      <c r="GPS33">
        <f t="shared" si="661"/>
        <v>0</v>
      </c>
      <c r="GPT33">
        <f t="shared" si="661"/>
        <v>0</v>
      </c>
      <c r="GPU33">
        <f t="shared" si="661"/>
        <v>0</v>
      </c>
      <c r="GPV33">
        <f t="shared" si="661"/>
        <v>0</v>
      </c>
      <c r="GPW33">
        <f t="shared" si="661"/>
        <v>0</v>
      </c>
      <c r="GPX33">
        <f t="shared" si="661"/>
        <v>0</v>
      </c>
      <c r="GPY33">
        <f t="shared" si="661"/>
        <v>0</v>
      </c>
      <c r="GPZ33">
        <f t="shared" si="661"/>
        <v>0</v>
      </c>
      <c r="GQA33">
        <f t="shared" si="661"/>
        <v>0</v>
      </c>
      <c r="GQB33">
        <f t="shared" si="661"/>
        <v>0</v>
      </c>
      <c r="GQC33">
        <f t="shared" si="661"/>
        <v>0</v>
      </c>
      <c r="GQD33">
        <f t="shared" si="661"/>
        <v>0</v>
      </c>
      <c r="GQE33">
        <f t="shared" si="661"/>
        <v>0</v>
      </c>
      <c r="GQF33">
        <f t="shared" si="661"/>
        <v>0</v>
      </c>
      <c r="GQG33">
        <f t="shared" si="661"/>
        <v>0</v>
      </c>
      <c r="GQH33">
        <f t="shared" si="661"/>
        <v>0</v>
      </c>
      <c r="GQI33">
        <f t="shared" si="661"/>
        <v>0</v>
      </c>
      <c r="GQJ33">
        <f t="shared" si="661"/>
        <v>0</v>
      </c>
      <c r="GQK33">
        <f t="shared" si="661"/>
        <v>0</v>
      </c>
      <c r="GQL33">
        <f t="shared" ref="GQL33:GSW33" si="662">GQL9-GQL21</f>
        <v>0</v>
      </c>
      <c r="GQM33">
        <f t="shared" si="662"/>
        <v>0</v>
      </c>
      <c r="GQN33">
        <f t="shared" si="662"/>
        <v>0</v>
      </c>
      <c r="GQO33">
        <f t="shared" si="662"/>
        <v>0</v>
      </c>
      <c r="GQP33">
        <f t="shared" si="662"/>
        <v>0</v>
      </c>
      <c r="GQQ33">
        <f t="shared" si="662"/>
        <v>0</v>
      </c>
      <c r="GQR33">
        <f t="shared" si="662"/>
        <v>0</v>
      </c>
      <c r="GQS33">
        <f t="shared" si="662"/>
        <v>0</v>
      </c>
      <c r="GQT33">
        <f t="shared" si="662"/>
        <v>0</v>
      </c>
      <c r="GQU33">
        <f t="shared" si="662"/>
        <v>0</v>
      </c>
      <c r="GQV33">
        <f t="shared" si="662"/>
        <v>0</v>
      </c>
      <c r="GQW33">
        <f t="shared" si="662"/>
        <v>0</v>
      </c>
      <c r="GQX33">
        <f t="shared" si="662"/>
        <v>0</v>
      </c>
      <c r="GQY33">
        <f t="shared" si="662"/>
        <v>0</v>
      </c>
      <c r="GQZ33">
        <f t="shared" si="662"/>
        <v>0</v>
      </c>
      <c r="GRA33">
        <f t="shared" si="662"/>
        <v>-8.8817841970012523E-16</v>
      </c>
      <c r="GRB33">
        <f t="shared" si="662"/>
        <v>0</v>
      </c>
      <c r="GRC33">
        <f t="shared" si="662"/>
        <v>0</v>
      </c>
      <c r="GRD33">
        <f t="shared" si="662"/>
        <v>0</v>
      </c>
      <c r="GRE33">
        <f t="shared" si="662"/>
        <v>0</v>
      </c>
      <c r="GRF33">
        <f t="shared" si="662"/>
        <v>0</v>
      </c>
      <c r="GRG33">
        <f t="shared" si="662"/>
        <v>0</v>
      </c>
      <c r="GRH33">
        <f t="shared" si="662"/>
        <v>0</v>
      </c>
      <c r="GRI33">
        <f t="shared" si="662"/>
        <v>0</v>
      </c>
      <c r="GRJ33">
        <f t="shared" si="662"/>
        <v>0</v>
      </c>
      <c r="GRK33">
        <f t="shared" si="662"/>
        <v>0</v>
      </c>
      <c r="GRL33">
        <f t="shared" si="662"/>
        <v>0</v>
      </c>
      <c r="GRM33">
        <f t="shared" si="662"/>
        <v>0</v>
      </c>
      <c r="GRN33">
        <f t="shared" si="662"/>
        <v>0</v>
      </c>
      <c r="GRO33">
        <f t="shared" si="662"/>
        <v>0</v>
      </c>
      <c r="GRP33">
        <f t="shared" si="662"/>
        <v>0</v>
      </c>
      <c r="GRQ33">
        <f t="shared" si="662"/>
        <v>0</v>
      </c>
      <c r="GRR33">
        <f t="shared" si="662"/>
        <v>0</v>
      </c>
      <c r="GRS33">
        <f t="shared" si="662"/>
        <v>0</v>
      </c>
      <c r="GRT33">
        <f t="shared" si="662"/>
        <v>0</v>
      </c>
      <c r="GRU33">
        <f t="shared" si="662"/>
        <v>0</v>
      </c>
      <c r="GRV33">
        <f t="shared" si="662"/>
        <v>0</v>
      </c>
      <c r="GRW33">
        <f t="shared" si="662"/>
        <v>0</v>
      </c>
      <c r="GRX33">
        <f t="shared" si="662"/>
        <v>0</v>
      </c>
      <c r="GRY33">
        <f t="shared" si="662"/>
        <v>0</v>
      </c>
      <c r="GRZ33">
        <f t="shared" si="662"/>
        <v>0</v>
      </c>
      <c r="GSA33">
        <f t="shared" si="662"/>
        <v>0</v>
      </c>
      <c r="GSB33">
        <f t="shared" si="662"/>
        <v>0</v>
      </c>
      <c r="GSC33">
        <f t="shared" si="662"/>
        <v>0</v>
      </c>
      <c r="GSD33">
        <f t="shared" si="662"/>
        <v>0</v>
      </c>
      <c r="GSE33">
        <f t="shared" si="662"/>
        <v>0</v>
      </c>
      <c r="GSF33">
        <f t="shared" si="662"/>
        <v>0</v>
      </c>
      <c r="GSG33">
        <f t="shared" si="662"/>
        <v>0</v>
      </c>
      <c r="GSH33">
        <f t="shared" si="662"/>
        <v>0</v>
      </c>
      <c r="GSI33">
        <f t="shared" si="662"/>
        <v>0</v>
      </c>
      <c r="GSJ33">
        <f t="shared" si="662"/>
        <v>0</v>
      </c>
      <c r="GSK33">
        <f t="shared" si="662"/>
        <v>0</v>
      </c>
      <c r="GSL33">
        <f t="shared" si="662"/>
        <v>0</v>
      </c>
      <c r="GSM33">
        <f t="shared" si="662"/>
        <v>0</v>
      </c>
      <c r="GSN33">
        <f t="shared" si="662"/>
        <v>0</v>
      </c>
      <c r="GSO33">
        <f t="shared" si="662"/>
        <v>0</v>
      </c>
      <c r="GSP33">
        <f t="shared" si="662"/>
        <v>0</v>
      </c>
      <c r="GSQ33">
        <f t="shared" si="662"/>
        <v>0</v>
      </c>
      <c r="GSR33">
        <f t="shared" si="662"/>
        <v>0</v>
      </c>
      <c r="GSS33">
        <f t="shared" si="662"/>
        <v>0</v>
      </c>
      <c r="GST33">
        <f t="shared" si="662"/>
        <v>0</v>
      </c>
      <c r="GSU33">
        <f t="shared" si="662"/>
        <v>0</v>
      </c>
      <c r="GSV33">
        <f t="shared" si="662"/>
        <v>0</v>
      </c>
      <c r="GSW33">
        <f t="shared" si="662"/>
        <v>0</v>
      </c>
      <c r="GSX33">
        <f t="shared" ref="GSX33:GUF33" si="663">GSX9-GSX21</f>
        <v>0</v>
      </c>
      <c r="GSY33">
        <f t="shared" si="663"/>
        <v>0</v>
      </c>
      <c r="GSZ33">
        <f t="shared" si="663"/>
        <v>0</v>
      </c>
      <c r="GTA33">
        <f t="shared" si="663"/>
        <v>0</v>
      </c>
      <c r="GTB33">
        <f t="shared" si="663"/>
        <v>0</v>
      </c>
      <c r="GTC33">
        <f t="shared" si="663"/>
        <v>0</v>
      </c>
      <c r="GTD33">
        <f t="shared" si="663"/>
        <v>0</v>
      </c>
      <c r="GTE33">
        <f t="shared" si="663"/>
        <v>0</v>
      </c>
      <c r="GTF33">
        <f t="shared" si="663"/>
        <v>0</v>
      </c>
      <c r="GTG33">
        <f t="shared" si="663"/>
        <v>0</v>
      </c>
      <c r="GTH33">
        <f t="shared" si="663"/>
        <v>0</v>
      </c>
      <c r="GTI33">
        <f t="shared" si="663"/>
        <v>0</v>
      </c>
      <c r="GTJ33">
        <f t="shared" si="663"/>
        <v>0</v>
      </c>
      <c r="GTK33">
        <f t="shared" si="663"/>
        <v>0</v>
      </c>
      <c r="GTL33">
        <f t="shared" si="663"/>
        <v>0</v>
      </c>
      <c r="GTM33">
        <f t="shared" si="663"/>
        <v>0</v>
      </c>
      <c r="GTN33">
        <f t="shared" si="663"/>
        <v>0</v>
      </c>
      <c r="GTO33">
        <f t="shared" si="663"/>
        <v>0</v>
      </c>
      <c r="GTP33">
        <f t="shared" si="663"/>
        <v>-8.3198596904532351E-5</v>
      </c>
      <c r="GTQ33">
        <f t="shared" si="663"/>
        <v>-8.3204310743045795E-5</v>
      </c>
      <c r="GTR33">
        <f t="shared" si="663"/>
        <v>-8.3208486985619778E-5</v>
      </c>
      <c r="GTS33">
        <f t="shared" si="663"/>
        <v>-8.3211313251063679E-5</v>
      </c>
      <c r="GTT33">
        <f t="shared" si="663"/>
        <v>-8.3213119569602867E-5</v>
      </c>
      <c r="GTU33">
        <f t="shared" si="663"/>
        <v>-8.3211048713227598E-5</v>
      </c>
      <c r="GTV33">
        <f t="shared" si="663"/>
        <v>-8.3213992860931008E-5</v>
      </c>
      <c r="GTW33">
        <f t="shared" si="663"/>
        <v>-8.3225027679989516E-5</v>
      </c>
      <c r="GTX33">
        <f t="shared" si="663"/>
        <v>-8.3238537104346477E-5</v>
      </c>
      <c r="GTY33">
        <f t="shared" si="663"/>
        <v>-8.3252272965461671E-5</v>
      </c>
      <c r="GTZ33">
        <f t="shared" si="663"/>
        <v>-8.327575155531175E-5</v>
      </c>
      <c r="GUA33">
        <f t="shared" si="663"/>
        <v>-8.3302126716144898E-5</v>
      </c>
      <c r="GUB33">
        <f t="shared" si="663"/>
        <v>-8.3328403322480149E-5</v>
      </c>
      <c r="GUC33">
        <f t="shared" si="663"/>
        <v>-8.3354582040451319E-5</v>
      </c>
      <c r="GUD33">
        <f t="shared" si="663"/>
        <v>-8.338066353219542E-5</v>
      </c>
      <c r="GUE33">
        <f t="shared" si="663"/>
        <v>-8.340664845485346E-5</v>
      </c>
      <c r="GUF33">
        <f t="shared" si="663"/>
        <v>-8.3432537462235778E-5</v>
      </c>
    </row>
    <row r="34" spans="1:5284" x14ac:dyDescent="0.3">
      <c r="A34" s="2">
        <v>43462</v>
      </c>
      <c r="B34">
        <f t="shared" ref="B34:BM34" si="664">B10-B22</f>
        <v>0</v>
      </c>
      <c r="C34">
        <f t="shared" si="664"/>
        <v>0</v>
      </c>
      <c r="D34">
        <f t="shared" si="664"/>
        <v>0</v>
      </c>
      <c r="E34">
        <f t="shared" si="664"/>
        <v>0</v>
      </c>
      <c r="F34">
        <f t="shared" si="664"/>
        <v>0</v>
      </c>
      <c r="G34">
        <f t="shared" si="664"/>
        <v>0</v>
      </c>
      <c r="H34">
        <f t="shared" si="664"/>
        <v>0</v>
      </c>
      <c r="I34">
        <f t="shared" si="664"/>
        <v>0</v>
      </c>
      <c r="J34">
        <f t="shared" si="664"/>
        <v>0</v>
      </c>
      <c r="K34">
        <f t="shared" si="664"/>
        <v>0</v>
      </c>
      <c r="L34">
        <f t="shared" si="664"/>
        <v>0</v>
      </c>
      <c r="M34">
        <f t="shared" si="664"/>
        <v>0</v>
      </c>
      <c r="N34">
        <f t="shared" si="664"/>
        <v>0</v>
      </c>
      <c r="O34">
        <f t="shared" si="664"/>
        <v>0</v>
      </c>
      <c r="P34">
        <f t="shared" si="664"/>
        <v>0</v>
      </c>
      <c r="Q34">
        <f t="shared" si="664"/>
        <v>0</v>
      </c>
      <c r="R34">
        <f t="shared" si="664"/>
        <v>0</v>
      </c>
      <c r="S34">
        <f t="shared" si="664"/>
        <v>0</v>
      </c>
      <c r="T34">
        <f t="shared" si="664"/>
        <v>0</v>
      </c>
      <c r="U34">
        <f t="shared" si="664"/>
        <v>0</v>
      </c>
      <c r="V34">
        <f t="shared" si="664"/>
        <v>0</v>
      </c>
      <c r="W34">
        <f t="shared" si="664"/>
        <v>0</v>
      </c>
      <c r="X34">
        <f t="shared" si="664"/>
        <v>0</v>
      </c>
      <c r="Y34">
        <f t="shared" si="664"/>
        <v>0</v>
      </c>
      <c r="Z34">
        <f t="shared" si="664"/>
        <v>0</v>
      </c>
      <c r="AA34">
        <f t="shared" si="664"/>
        <v>0</v>
      </c>
      <c r="AB34">
        <f t="shared" si="664"/>
        <v>0</v>
      </c>
      <c r="AC34">
        <f t="shared" si="664"/>
        <v>0</v>
      </c>
      <c r="AD34">
        <f t="shared" si="664"/>
        <v>0</v>
      </c>
      <c r="AE34">
        <f t="shared" si="664"/>
        <v>0</v>
      </c>
      <c r="AF34">
        <f t="shared" si="664"/>
        <v>0</v>
      </c>
      <c r="AG34">
        <f t="shared" si="664"/>
        <v>0</v>
      </c>
      <c r="AH34">
        <f t="shared" si="664"/>
        <v>0</v>
      </c>
      <c r="AI34">
        <f t="shared" si="664"/>
        <v>0</v>
      </c>
      <c r="AJ34">
        <f t="shared" si="664"/>
        <v>0</v>
      </c>
      <c r="AK34">
        <f t="shared" si="664"/>
        <v>0</v>
      </c>
      <c r="AL34">
        <f t="shared" si="664"/>
        <v>0</v>
      </c>
      <c r="AM34">
        <f t="shared" si="664"/>
        <v>0</v>
      </c>
      <c r="AN34">
        <f t="shared" si="664"/>
        <v>0</v>
      </c>
      <c r="AO34">
        <f t="shared" si="664"/>
        <v>0</v>
      </c>
      <c r="AP34">
        <f t="shared" si="664"/>
        <v>0</v>
      </c>
      <c r="AQ34">
        <f t="shared" si="664"/>
        <v>0</v>
      </c>
      <c r="AR34">
        <f t="shared" si="664"/>
        <v>0</v>
      </c>
      <c r="AS34">
        <f t="shared" si="664"/>
        <v>0</v>
      </c>
      <c r="AT34">
        <f t="shared" si="664"/>
        <v>0</v>
      </c>
      <c r="AU34">
        <f t="shared" si="664"/>
        <v>0</v>
      </c>
      <c r="AV34">
        <f t="shared" si="664"/>
        <v>0</v>
      </c>
      <c r="AW34">
        <f t="shared" si="664"/>
        <v>0</v>
      </c>
      <c r="AX34">
        <f t="shared" si="664"/>
        <v>0</v>
      </c>
      <c r="AY34">
        <f t="shared" si="664"/>
        <v>0</v>
      </c>
      <c r="AZ34">
        <f t="shared" si="664"/>
        <v>0</v>
      </c>
      <c r="BA34">
        <f t="shared" si="664"/>
        <v>0</v>
      </c>
      <c r="BB34">
        <f t="shared" si="664"/>
        <v>0</v>
      </c>
      <c r="BC34">
        <f t="shared" si="664"/>
        <v>0</v>
      </c>
      <c r="BD34">
        <f t="shared" si="664"/>
        <v>0</v>
      </c>
      <c r="BE34">
        <f t="shared" si="664"/>
        <v>0</v>
      </c>
      <c r="BF34">
        <f t="shared" si="664"/>
        <v>0</v>
      </c>
      <c r="BG34">
        <f t="shared" si="664"/>
        <v>0</v>
      </c>
      <c r="BH34">
        <f t="shared" si="664"/>
        <v>0</v>
      </c>
      <c r="BI34">
        <f t="shared" si="664"/>
        <v>0</v>
      </c>
      <c r="BJ34">
        <f t="shared" si="664"/>
        <v>0</v>
      </c>
      <c r="BK34">
        <f t="shared" si="664"/>
        <v>0</v>
      </c>
      <c r="BL34">
        <f t="shared" si="664"/>
        <v>0</v>
      </c>
      <c r="BM34">
        <f t="shared" si="664"/>
        <v>0</v>
      </c>
      <c r="BN34">
        <f t="shared" ref="BN34:DY34" si="665">BN10-BN22</f>
        <v>0</v>
      </c>
      <c r="BO34">
        <f t="shared" si="665"/>
        <v>0</v>
      </c>
      <c r="BP34">
        <f t="shared" si="665"/>
        <v>0</v>
      </c>
      <c r="BQ34">
        <f t="shared" si="665"/>
        <v>0</v>
      </c>
      <c r="BR34">
        <f t="shared" si="665"/>
        <v>0</v>
      </c>
      <c r="BS34">
        <f t="shared" si="665"/>
        <v>0</v>
      </c>
      <c r="BT34">
        <f t="shared" si="665"/>
        <v>0</v>
      </c>
      <c r="BU34">
        <f t="shared" si="665"/>
        <v>0</v>
      </c>
      <c r="BV34">
        <f t="shared" si="665"/>
        <v>0</v>
      </c>
      <c r="BW34">
        <f t="shared" si="665"/>
        <v>0</v>
      </c>
      <c r="BX34">
        <f t="shared" si="665"/>
        <v>0</v>
      </c>
      <c r="BY34">
        <f t="shared" si="665"/>
        <v>0</v>
      </c>
      <c r="BZ34">
        <f t="shared" si="665"/>
        <v>0</v>
      </c>
      <c r="CA34">
        <f t="shared" si="665"/>
        <v>0</v>
      </c>
      <c r="CB34">
        <f t="shared" si="665"/>
        <v>0</v>
      </c>
      <c r="CC34">
        <f t="shared" si="665"/>
        <v>0</v>
      </c>
      <c r="CD34">
        <f t="shared" si="665"/>
        <v>0</v>
      </c>
      <c r="CE34">
        <f t="shared" si="665"/>
        <v>0</v>
      </c>
      <c r="CF34">
        <f t="shared" si="665"/>
        <v>0</v>
      </c>
      <c r="CG34">
        <f t="shared" si="665"/>
        <v>0</v>
      </c>
      <c r="CH34">
        <f t="shared" si="665"/>
        <v>0</v>
      </c>
      <c r="CI34">
        <f t="shared" si="665"/>
        <v>0</v>
      </c>
      <c r="CJ34">
        <f t="shared" si="665"/>
        <v>0</v>
      </c>
      <c r="CK34">
        <f t="shared" si="665"/>
        <v>0</v>
      </c>
      <c r="CL34">
        <f t="shared" si="665"/>
        <v>0</v>
      </c>
      <c r="CM34">
        <f t="shared" si="665"/>
        <v>0</v>
      </c>
      <c r="CN34">
        <f t="shared" si="665"/>
        <v>0</v>
      </c>
      <c r="CO34">
        <f t="shared" si="665"/>
        <v>0</v>
      </c>
      <c r="CP34">
        <f t="shared" si="665"/>
        <v>0</v>
      </c>
      <c r="CQ34">
        <f t="shared" si="665"/>
        <v>0</v>
      </c>
      <c r="CR34">
        <f t="shared" si="665"/>
        <v>0</v>
      </c>
      <c r="CS34">
        <f t="shared" si="665"/>
        <v>0</v>
      </c>
      <c r="CT34">
        <f t="shared" si="665"/>
        <v>0</v>
      </c>
      <c r="CU34">
        <f t="shared" si="665"/>
        <v>0</v>
      </c>
      <c r="CV34">
        <f t="shared" si="665"/>
        <v>0</v>
      </c>
      <c r="CW34">
        <f t="shared" si="665"/>
        <v>0</v>
      </c>
      <c r="CX34">
        <f t="shared" si="665"/>
        <v>0</v>
      </c>
      <c r="CY34">
        <f t="shared" si="665"/>
        <v>0</v>
      </c>
      <c r="CZ34">
        <f t="shared" si="665"/>
        <v>0</v>
      </c>
      <c r="DA34">
        <f t="shared" si="665"/>
        <v>0</v>
      </c>
      <c r="DB34">
        <f t="shared" si="665"/>
        <v>0</v>
      </c>
      <c r="DC34">
        <f t="shared" si="665"/>
        <v>0</v>
      </c>
      <c r="DD34">
        <f t="shared" si="665"/>
        <v>0</v>
      </c>
      <c r="DE34">
        <f t="shared" si="665"/>
        <v>0</v>
      </c>
      <c r="DF34">
        <f t="shared" si="665"/>
        <v>0</v>
      </c>
      <c r="DG34">
        <f t="shared" si="665"/>
        <v>0</v>
      </c>
      <c r="DH34">
        <f t="shared" si="665"/>
        <v>0</v>
      </c>
      <c r="DI34">
        <f t="shared" si="665"/>
        <v>0</v>
      </c>
      <c r="DJ34">
        <f t="shared" si="665"/>
        <v>0</v>
      </c>
      <c r="DK34">
        <f t="shared" si="665"/>
        <v>0</v>
      </c>
      <c r="DL34">
        <f t="shared" si="665"/>
        <v>0</v>
      </c>
      <c r="DM34">
        <f t="shared" si="665"/>
        <v>0</v>
      </c>
      <c r="DN34">
        <f t="shared" si="665"/>
        <v>0</v>
      </c>
      <c r="DO34">
        <f t="shared" si="665"/>
        <v>0</v>
      </c>
      <c r="DP34">
        <f t="shared" si="665"/>
        <v>0</v>
      </c>
      <c r="DQ34">
        <f t="shared" si="665"/>
        <v>0</v>
      </c>
      <c r="DR34">
        <f t="shared" si="665"/>
        <v>0</v>
      </c>
      <c r="DS34">
        <f t="shared" si="665"/>
        <v>0</v>
      </c>
      <c r="DT34">
        <f t="shared" si="665"/>
        <v>0</v>
      </c>
      <c r="DU34">
        <f t="shared" si="665"/>
        <v>0</v>
      </c>
      <c r="DV34">
        <f t="shared" si="665"/>
        <v>0</v>
      </c>
      <c r="DW34">
        <f t="shared" si="665"/>
        <v>0</v>
      </c>
      <c r="DX34">
        <f t="shared" si="665"/>
        <v>0</v>
      </c>
      <c r="DY34">
        <f t="shared" si="665"/>
        <v>0</v>
      </c>
      <c r="DZ34">
        <f t="shared" ref="DZ34:GK34" si="666">DZ10-DZ22</f>
        <v>0</v>
      </c>
      <c r="EA34">
        <f t="shared" si="666"/>
        <v>0</v>
      </c>
      <c r="EB34">
        <f t="shared" si="666"/>
        <v>0</v>
      </c>
      <c r="EC34">
        <f t="shared" si="666"/>
        <v>0</v>
      </c>
      <c r="ED34">
        <f t="shared" si="666"/>
        <v>0</v>
      </c>
      <c r="EE34">
        <f t="shared" si="666"/>
        <v>0</v>
      </c>
      <c r="EF34">
        <f t="shared" si="666"/>
        <v>0</v>
      </c>
      <c r="EG34">
        <f t="shared" si="666"/>
        <v>0</v>
      </c>
      <c r="EH34">
        <f t="shared" si="666"/>
        <v>0</v>
      </c>
      <c r="EI34">
        <f t="shared" si="666"/>
        <v>0</v>
      </c>
      <c r="EJ34">
        <f t="shared" si="666"/>
        <v>0</v>
      </c>
      <c r="EK34">
        <f t="shared" si="666"/>
        <v>0</v>
      </c>
      <c r="EL34">
        <f t="shared" si="666"/>
        <v>0</v>
      </c>
      <c r="EM34">
        <f t="shared" si="666"/>
        <v>0</v>
      </c>
      <c r="EN34">
        <f t="shared" si="666"/>
        <v>0</v>
      </c>
      <c r="EO34">
        <f t="shared" si="666"/>
        <v>0</v>
      </c>
      <c r="EP34">
        <f t="shared" si="666"/>
        <v>0</v>
      </c>
      <c r="EQ34">
        <f t="shared" si="666"/>
        <v>0</v>
      </c>
      <c r="ER34">
        <f t="shared" si="666"/>
        <v>0</v>
      </c>
      <c r="ES34">
        <f t="shared" si="666"/>
        <v>0</v>
      </c>
      <c r="ET34">
        <f t="shared" si="666"/>
        <v>0</v>
      </c>
      <c r="EU34">
        <f t="shared" si="666"/>
        <v>0</v>
      </c>
      <c r="EV34">
        <f t="shared" si="666"/>
        <v>0</v>
      </c>
      <c r="EW34">
        <f t="shared" si="666"/>
        <v>0</v>
      </c>
      <c r="EX34">
        <f t="shared" si="666"/>
        <v>0</v>
      </c>
      <c r="EY34">
        <f t="shared" si="666"/>
        <v>0</v>
      </c>
      <c r="EZ34">
        <f t="shared" si="666"/>
        <v>0</v>
      </c>
      <c r="FA34">
        <f t="shared" si="666"/>
        <v>0</v>
      </c>
      <c r="FB34">
        <f t="shared" si="666"/>
        <v>0</v>
      </c>
      <c r="FC34">
        <f t="shared" si="666"/>
        <v>0</v>
      </c>
      <c r="FD34">
        <f t="shared" si="666"/>
        <v>0</v>
      </c>
      <c r="FE34">
        <f t="shared" si="666"/>
        <v>0</v>
      </c>
      <c r="FF34">
        <f t="shared" si="666"/>
        <v>0</v>
      </c>
      <c r="FG34">
        <f t="shared" si="666"/>
        <v>0</v>
      </c>
      <c r="FH34">
        <f t="shared" si="666"/>
        <v>0</v>
      </c>
      <c r="FI34">
        <f t="shared" si="666"/>
        <v>0</v>
      </c>
      <c r="FJ34">
        <f t="shared" si="666"/>
        <v>0</v>
      </c>
      <c r="FK34">
        <f t="shared" si="666"/>
        <v>0</v>
      </c>
      <c r="FL34">
        <f t="shared" si="666"/>
        <v>0</v>
      </c>
      <c r="FM34">
        <f t="shared" si="666"/>
        <v>0</v>
      </c>
      <c r="FN34">
        <f t="shared" si="666"/>
        <v>0</v>
      </c>
      <c r="FO34">
        <f t="shared" si="666"/>
        <v>0</v>
      </c>
      <c r="FP34">
        <f t="shared" si="666"/>
        <v>0</v>
      </c>
      <c r="FQ34">
        <f t="shared" si="666"/>
        <v>0</v>
      </c>
      <c r="FR34">
        <f t="shared" si="666"/>
        <v>0</v>
      </c>
      <c r="FS34">
        <f t="shared" si="666"/>
        <v>0</v>
      </c>
      <c r="FT34">
        <f t="shared" si="666"/>
        <v>0</v>
      </c>
      <c r="FU34">
        <f t="shared" si="666"/>
        <v>0</v>
      </c>
      <c r="FV34">
        <f t="shared" si="666"/>
        <v>0</v>
      </c>
      <c r="FW34">
        <f t="shared" si="666"/>
        <v>0</v>
      </c>
      <c r="FX34">
        <f t="shared" si="666"/>
        <v>0</v>
      </c>
      <c r="FY34">
        <f t="shared" si="666"/>
        <v>0</v>
      </c>
      <c r="FZ34">
        <f t="shared" si="666"/>
        <v>0</v>
      </c>
      <c r="GA34">
        <f t="shared" si="666"/>
        <v>0</v>
      </c>
      <c r="GB34">
        <f t="shared" si="666"/>
        <v>0</v>
      </c>
      <c r="GC34">
        <f t="shared" si="666"/>
        <v>0</v>
      </c>
      <c r="GD34">
        <f t="shared" si="666"/>
        <v>0</v>
      </c>
      <c r="GE34">
        <f t="shared" si="666"/>
        <v>0</v>
      </c>
      <c r="GF34">
        <f t="shared" si="666"/>
        <v>0</v>
      </c>
      <c r="GG34">
        <f t="shared" si="666"/>
        <v>0</v>
      </c>
      <c r="GH34">
        <f t="shared" si="666"/>
        <v>0</v>
      </c>
      <c r="GI34">
        <f t="shared" si="666"/>
        <v>0</v>
      </c>
      <c r="GJ34">
        <f t="shared" si="666"/>
        <v>0</v>
      </c>
      <c r="GK34">
        <f t="shared" si="666"/>
        <v>0</v>
      </c>
      <c r="GL34">
        <f t="shared" ref="GL34:IW34" si="667">GL10-GL22</f>
        <v>0</v>
      </c>
      <c r="GM34">
        <f t="shared" si="667"/>
        <v>0</v>
      </c>
      <c r="GN34">
        <f t="shared" si="667"/>
        <v>0</v>
      </c>
      <c r="GO34">
        <f t="shared" si="667"/>
        <v>0</v>
      </c>
      <c r="GP34">
        <f t="shared" si="667"/>
        <v>0</v>
      </c>
      <c r="GQ34">
        <f t="shared" si="667"/>
        <v>0</v>
      </c>
      <c r="GR34">
        <f t="shared" si="667"/>
        <v>0</v>
      </c>
      <c r="GS34">
        <f t="shared" si="667"/>
        <v>0</v>
      </c>
      <c r="GT34">
        <f t="shared" si="667"/>
        <v>0</v>
      </c>
      <c r="GU34">
        <f t="shared" si="667"/>
        <v>0</v>
      </c>
      <c r="GV34">
        <f t="shared" si="667"/>
        <v>0</v>
      </c>
      <c r="GW34">
        <f t="shared" si="667"/>
        <v>0</v>
      </c>
      <c r="GX34">
        <f t="shared" si="667"/>
        <v>0</v>
      </c>
      <c r="GY34">
        <f t="shared" si="667"/>
        <v>0</v>
      </c>
      <c r="GZ34">
        <f t="shared" si="667"/>
        <v>0</v>
      </c>
      <c r="HA34">
        <f t="shared" si="667"/>
        <v>0</v>
      </c>
      <c r="HB34">
        <f t="shared" si="667"/>
        <v>0</v>
      </c>
      <c r="HC34">
        <f t="shared" si="667"/>
        <v>0</v>
      </c>
      <c r="HD34">
        <f t="shared" si="667"/>
        <v>0</v>
      </c>
      <c r="HE34">
        <f t="shared" si="667"/>
        <v>0</v>
      </c>
      <c r="HF34">
        <f t="shared" si="667"/>
        <v>0</v>
      </c>
      <c r="HG34">
        <f t="shared" si="667"/>
        <v>0</v>
      </c>
      <c r="HH34">
        <f t="shared" si="667"/>
        <v>0</v>
      </c>
      <c r="HI34">
        <f t="shared" si="667"/>
        <v>0</v>
      </c>
      <c r="HJ34">
        <f t="shared" si="667"/>
        <v>0</v>
      </c>
      <c r="HK34">
        <f t="shared" si="667"/>
        <v>0</v>
      </c>
      <c r="HL34">
        <f t="shared" si="667"/>
        <v>0</v>
      </c>
      <c r="HM34">
        <f t="shared" si="667"/>
        <v>0</v>
      </c>
      <c r="HN34">
        <f t="shared" si="667"/>
        <v>0</v>
      </c>
      <c r="HO34">
        <f t="shared" si="667"/>
        <v>0</v>
      </c>
      <c r="HP34">
        <f t="shared" si="667"/>
        <v>0</v>
      </c>
      <c r="HQ34">
        <f t="shared" si="667"/>
        <v>0</v>
      </c>
      <c r="HR34">
        <f t="shared" si="667"/>
        <v>0</v>
      </c>
      <c r="HS34">
        <f t="shared" si="667"/>
        <v>0</v>
      </c>
      <c r="HT34">
        <f t="shared" si="667"/>
        <v>0</v>
      </c>
      <c r="HU34">
        <f t="shared" si="667"/>
        <v>0</v>
      </c>
      <c r="HV34">
        <f t="shared" si="667"/>
        <v>0</v>
      </c>
      <c r="HW34">
        <f t="shared" si="667"/>
        <v>0</v>
      </c>
      <c r="HX34">
        <f t="shared" si="667"/>
        <v>0</v>
      </c>
      <c r="HY34">
        <f t="shared" si="667"/>
        <v>0</v>
      </c>
      <c r="HZ34">
        <f t="shared" si="667"/>
        <v>0</v>
      </c>
      <c r="IA34">
        <f t="shared" si="667"/>
        <v>0</v>
      </c>
      <c r="IB34">
        <f t="shared" si="667"/>
        <v>0</v>
      </c>
      <c r="IC34">
        <f t="shared" si="667"/>
        <v>0</v>
      </c>
      <c r="ID34">
        <f t="shared" si="667"/>
        <v>0</v>
      </c>
      <c r="IE34">
        <f t="shared" si="667"/>
        <v>0</v>
      </c>
      <c r="IF34">
        <f t="shared" si="667"/>
        <v>0</v>
      </c>
      <c r="IG34">
        <f t="shared" si="667"/>
        <v>0</v>
      </c>
      <c r="IH34">
        <f t="shared" si="667"/>
        <v>0</v>
      </c>
      <c r="II34">
        <f t="shared" si="667"/>
        <v>0</v>
      </c>
      <c r="IJ34">
        <f t="shared" si="667"/>
        <v>0</v>
      </c>
      <c r="IK34">
        <f t="shared" si="667"/>
        <v>0</v>
      </c>
      <c r="IL34">
        <f t="shared" si="667"/>
        <v>0</v>
      </c>
      <c r="IM34">
        <f t="shared" si="667"/>
        <v>0</v>
      </c>
      <c r="IN34">
        <f t="shared" si="667"/>
        <v>0</v>
      </c>
      <c r="IO34">
        <f t="shared" si="667"/>
        <v>0</v>
      </c>
      <c r="IP34">
        <f t="shared" si="667"/>
        <v>0</v>
      </c>
      <c r="IQ34">
        <f t="shared" si="667"/>
        <v>0</v>
      </c>
      <c r="IR34">
        <f t="shared" si="667"/>
        <v>0</v>
      </c>
      <c r="IS34">
        <f t="shared" si="667"/>
        <v>0</v>
      </c>
      <c r="IT34">
        <f t="shared" si="667"/>
        <v>0</v>
      </c>
      <c r="IU34">
        <f t="shared" si="667"/>
        <v>0</v>
      </c>
      <c r="IV34">
        <f t="shared" si="667"/>
        <v>0</v>
      </c>
      <c r="IW34">
        <f t="shared" si="667"/>
        <v>0</v>
      </c>
      <c r="IX34">
        <f t="shared" ref="IX34:LI34" si="668">IX10-IX22</f>
        <v>0</v>
      </c>
      <c r="IY34">
        <f t="shared" si="668"/>
        <v>0</v>
      </c>
      <c r="IZ34">
        <f t="shared" si="668"/>
        <v>0</v>
      </c>
      <c r="JA34">
        <f t="shared" si="668"/>
        <v>0</v>
      </c>
      <c r="JB34">
        <f t="shared" si="668"/>
        <v>0</v>
      </c>
      <c r="JC34">
        <f t="shared" si="668"/>
        <v>0</v>
      </c>
      <c r="JD34">
        <f t="shared" si="668"/>
        <v>0</v>
      </c>
      <c r="JE34">
        <f t="shared" si="668"/>
        <v>0</v>
      </c>
      <c r="JF34">
        <f t="shared" si="668"/>
        <v>0</v>
      </c>
      <c r="JG34">
        <f t="shared" si="668"/>
        <v>0</v>
      </c>
      <c r="JH34">
        <f t="shared" si="668"/>
        <v>0</v>
      </c>
      <c r="JI34">
        <f t="shared" si="668"/>
        <v>0</v>
      </c>
      <c r="JJ34">
        <f t="shared" si="668"/>
        <v>0</v>
      </c>
      <c r="JK34">
        <f t="shared" si="668"/>
        <v>0</v>
      </c>
      <c r="JL34">
        <f t="shared" si="668"/>
        <v>0</v>
      </c>
      <c r="JM34">
        <f t="shared" si="668"/>
        <v>0</v>
      </c>
      <c r="JN34">
        <f t="shared" si="668"/>
        <v>0</v>
      </c>
      <c r="JO34">
        <f t="shared" si="668"/>
        <v>0</v>
      </c>
      <c r="JP34">
        <f t="shared" si="668"/>
        <v>0</v>
      </c>
      <c r="JQ34">
        <f t="shared" si="668"/>
        <v>0</v>
      </c>
      <c r="JR34">
        <f t="shared" si="668"/>
        <v>0</v>
      </c>
      <c r="JS34">
        <f t="shared" si="668"/>
        <v>0</v>
      </c>
      <c r="JT34">
        <f t="shared" si="668"/>
        <v>0</v>
      </c>
      <c r="JU34">
        <f t="shared" si="668"/>
        <v>0</v>
      </c>
      <c r="JV34">
        <f t="shared" si="668"/>
        <v>0</v>
      </c>
      <c r="JW34">
        <f t="shared" si="668"/>
        <v>0</v>
      </c>
      <c r="JX34">
        <f t="shared" si="668"/>
        <v>0</v>
      </c>
      <c r="JY34">
        <f t="shared" si="668"/>
        <v>0</v>
      </c>
      <c r="JZ34">
        <f t="shared" si="668"/>
        <v>0</v>
      </c>
      <c r="KA34">
        <f t="shared" si="668"/>
        <v>0</v>
      </c>
      <c r="KB34">
        <f t="shared" si="668"/>
        <v>0</v>
      </c>
      <c r="KC34">
        <f t="shared" si="668"/>
        <v>0</v>
      </c>
      <c r="KD34">
        <f t="shared" si="668"/>
        <v>0</v>
      </c>
      <c r="KE34">
        <f t="shared" si="668"/>
        <v>0</v>
      </c>
      <c r="KF34">
        <f t="shared" si="668"/>
        <v>0</v>
      </c>
      <c r="KG34">
        <f t="shared" si="668"/>
        <v>0</v>
      </c>
      <c r="KH34">
        <f t="shared" si="668"/>
        <v>0</v>
      </c>
      <c r="KI34">
        <f t="shared" si="668"/>
        <v>0</v>
      </c>
      <c r="KJ34">
        <f t="shared" si="668"/>
        <v>0</v>
      </c>
      <c r="KK34">
        <f t="shared" si="668"/>
        <v>0</v>
      </c>
      <c r="KL34">
        <f t="shared" si="668"/>
        <v>0</v>
      </c>
      <c r="KM34">
        <f t="shared" si="668"/>
        <v>0</v>
      </c>
      <c r="KN34">
        <f t="shared" si="668"/>
        <v>0</v>
      </c>
      <c r="KO34">
        <f t="shared" si="668"/>
        <v>0</v>
      </c>
      <c r="KP34">
        <f t="shared" si="668"/>
        <v>0</v>
      </c>
      <c r="KQ34">
        <f t="shared" si="668"/>
        <v>0</v>
      </c>
      <c r="KR34">
        <f t="shared" si="668"/>
        <v>0</v>
      </c>
      <c r="KS34">
        <f t="shared" si="668"/>
        <v>0</v>
      </c>
      <c r="KT34">
        <f t="shared" si="668"/>
        <v>0</v>
      </c>
      <c r="KU34">
        <f t="shared" si="668"/>
        <v>0</v>
      </c>
      <c r="KV34">
        <f t="shared" si="668"/>
        <v>0</v>
      </c>
      <c r="KW34">
        <f t="shared" si="668"/>
        <v>0</v>
      </c>
      <c r="KX34">
        <f t="shared" si="668"/>
        <v>0</v>
      </c>
      <c r="KY34">
        <f t="shared" si="668"/>
        <v>0</v>
      </c>
      <c r="KZ34">
        <f t="shared" si="668"/>
        <v>0</v>
      </c>
      <c r="LA34">
        <f t="shared" si="668"/>
        <v>0</v>
      </c>
      <c r="LB34">
        <f t="shared" si="668"/>
        <v>0</v>
      </c>
      <c r="LC34">
        <f t="shared" si="668"/>
        <v>0</v>
      </c>
      <c r="LD34">
        <f t="shared" si="668"/>
        <v>0</v>
      </c>
      <c r="LE34">
        <f t="shared" si="668"/>
        <v>0</v>
      </c>
      <c r="LF34">
        <f t="shared" si="668"/>
        <v>0</v>
      </c>
      <c r="LG34">
        <f t="shared" si="668"/>
        <v>0</v>
      </c>
      <c r="LH34">
        <f t="shared" si="668"/>
        <v>0</v>
      </c>
      <c r="LI34">
        <f t="shared" si="668"/>
        <v>0</v>
      </c>
      <c r="LJ34">
        <f t="shared" ref="LJ34:NU34" si="669">LJ10-LJ22</f>
        <v>0</v>
      </c>
      <c r="LK34">
        <f t="shared" si="669"/>
        <v>0</v>
      </c>
      <c r="LL34">
        <f t="shared" si="669"/>
        <v>0</v>
      </c>
      <c r="LM34">
        <f t="shared" si="669"/>
        <v>0</v>
      </c>
      <c r="LN34">
        <f t="shared" si="669"/>
        <v>0</v>
      </c>
      <c r="LO34">
        <f t="shared" si="669"/>
        <v>0</v>
      </c>
      <c r="LP34">
        <f t="shared" si="669"/>
        <v>0</v>
      </c>
      <c r="LQ34">
        <f t="shared" si="669"/>
        <v>0</v>
      </c>
      <c r="LR34">
        <f t="shared" si="669"/>
        <v>0</v>
      </c>
      <c r="LS34">
        <f t="shared" si="669"/>
        <v>0</v>
      </c>
      <c r="LT34">
        <f t="shared" si="669"/>
        <v>0</v>
      </c>
      <c r="LU34">
        <f t="shared" si="669"/>
        <v>0</v>
      </c>
      <c r="LV34">
        <f t="shared" si="669"/>
        <v>0</v>
      </c>
      <c r="LW34">
        <f t="shared" si="669"/>
        <v>0</v>
      </c>
      <c r="LX34">
        <f t="shared" si="669"/>
        <v>0</v>
      </c>
      <c r="LY34">
        <f t="shared" si="669"/>
        <v>0</v>
      </c>
      <c r="LZ34">
        <f t="shared" si="669"/>
        <v>0</v>
      </c>
      <c r="MA34">
        <f t="shared" si="669"/>
        <v>0</v>
      </c>
      <c r="MB34">
        <f t="shared" si="669"/>
        <v>0</v>
      </c>
      <c r="MC34">
        <f t="shared" si="669"/>
        <v>0</v>
      </c>
      <c r="MD34">
        <f t="shared" si="669"/>
        <v>0</v>
      </c>
      <c r="ME34">
        <f t="shared" si="669"/>
        <v>0</v>
      </c>
      <c r="MF34">
        <f t="shared" si="669"/>
        <v>0</v>
      </c>
      <c r="MG34">
        <f t="shared" si="669"/>
        <v>0</v>
      </c>
      <c r="MH34">
        <f t="shared" si="669"/>
        <v>0</v>
      </c>
      <c r="MI34">
        <f t="shared" si="669"/>
        <v>0</v>
      </c>
      <c r="MJ34">
        <f t="shared" si="669"/>
        <v>0</v>
      </c>
      <c r="MK34">
        <f t="shared" si="669"/>
        <v>0</v>
      </c>
      <c r="ML34">
        <f t="shared" si="669"/>
        <v>0</v>
      </c>
      <c r="MM34">
        <f t="shared" si="669"/>
        <v>0</v>
      </c>
      <c r="MN34">
        <f t="shared" si="669"/>
        <v>0</v>
      </c>
      <c r="MO34">
        <f t="shared" si="669"/>
        <v>0</v>
      </c>
      <c r="MP34">
        <f t="shared" si="669"/>
        <v>0</v>
      </c>
      <c r="MQ34">
        <f t="shared" si="669"/>
        <v>0</v>
      </c>
      <c r="MR34">
        <f t="shared" si="669"/>
        <v>0</v>
      </c>
      <c r="MS34">
        <f t="shared" si="669"/>
        <v>0</v>
      </c>
      <c r="MT34">
        <f t="shared" si="669"/>
        <v>0</v>
      </c>
      <c r="MU34">
        <f t="shared" si="669"/>
        <v>0</v>
      </c>
      <c r="MV34">
        <f t="shared" si="669"/>
        <v>0</v>
      </c>
      <c r="MW34">
        <f t="shared" si="669"/>
        <v>0</v>
      </c>
      <c r="MX34">
        <f t="shared" si="669"/>
        <v>0</v>
      </c>
      <c r="MY34">
        <f t="shared" si="669"/>
        <v>0</v>
      </c>
      <c r="MZ34">
        <f t="shared" si="669"/>
        <v>0</v>
      </c>
      <c r="NA34">
        <f t="shared" si="669"/>
        <v>0</v>
      </c>
      <c r="NB34">
        <f t="shared" si="669"/>
        <v>0</v>
      </c>
      <c r="NC34">
        <f t="shared" si="669"/>
        <v>0</v>
      </c>
      <c r="ND34">
        <f t="shared" si="669"/>
        <v>0</v>
      </c>
      <c r="NE34">
        <f t="shared" si="669"/>
        <v>0</v>
      </c>
      <c r="NF34">
        <f t="shared" si="669"/>
        <v>0</v>
      </c>
      <c r="NG34">
        <f t="shared" si="669"/>
        <v>0</v>
      </c>
      <c r="NH34">
        <f t="shared" si="669"/>
        <v>0</v>
      </c>
      <c r="NI34">
        <f t="shared" si="669"/>
        <v>0</v>
      </c>
      <c r="NJ34">
        <f t="shared" si="669"/>
        <v>0</v>
      </c>
      <c r="NK34">
        <f t="shared" si="669"/>
        <v>0</v>
      </c>
      <c r="NL34">
        <f t="shared" si="669"/>
        <v>0</v>
      </c>
      <c r="NM34">
        <f t="shared" si="669"/>
        <v>0</v>
      </c>
      <c r="NN34">
        <f t="shared" si="669"/>
        <v>0</v>
      </c>
      <c r="NO34">
        <f t="shared" si="669"/>
        <v>0</v>
      </c>
      <c r="NP34">
        <f t="shared" si="669"/>
        <v>0</v>
      </c>
      <c r="NQ34">
        <f t="shared" si="669"/>
        <v>0</v>
      </c>
      <c r="NR34">
        <f t="shared" si="669"/>
        <v>0</v>
      </c>
      <c r="NS34">
        <f t="shared" si="669"/>
        <v>0</v>
      </c>
      <c r="NT34">
        <f t="shared" si="669"/>
        <v>0</v>
      </c>
      <c r="NU34">
        <f t="shared" si="669"/>
        <v>0</v>
      </c>
      <c r="NV34">
        <f t="shared" ref="NV34:QG34" si="670">NV10-NV22</f>
        <v>0</v>
      </c>
      <c r="NW34">
        <f t="shared" si="670"/>
        <v>0</v>
      </c>
      <c r="NX34">
        <f t="shared" si="670"/>
        <v>0</v>
      </c>
      <c r="NY34">
        <f t="shared" si="670"/>
        <v>0</v>
      </c>
      <c r="NZ34">
        <f t="shared" si="670"/>
        <v>0</v>
      </c>
      <c r="OA34">
        <f t="shared" si="670"/>
        <v>0</v>
      </c>
      <c r="OB34">
        <f t="shared" si="670"/>
        <v>0</v>
      </c>
      <c r="OC34">
        <f t="shared" si="670"/>
        <v>0</v>
      </c>
      <c r="OD34">
        <f t="shared" si="670"/>
        <v>0</v>
      </c>
      <c r="OE34">
        <f t="shared" si="670"/>
        <v>0</v>
      </c>
      <c r="OF34">
        <f t="shared" si="670"/>
        <v>0</v>
      </c>
      <c r="OG34">
        <f t="shared" si="670"/>
        <v>0</v>
      </c>
      <c r="OH34">
        <f t="shared" si="670"/>
        <v>0</v>
      </c>
      <c r="OI34">
        <f t="shared" si="670"/>
        <v>0</v>
      </c>
      <c r="OJ34">
        <f t="shared" si="670"/>
        <v>0</v>
      </c>
      <c r="OK34">
        <f t="shared" si="670"/>
        <v>0</v>
      </c>
      <c r="OL34">
        <f t="shared" si="670"/>
        <v>0</v>
      </c>
      <c r="OM34">
        <f t="shared" si="670"/>
        <v>0</v>
      </c>
      <c r="ON34">
        <f t="shared" si="670"/>
        <v>0</v>
      </c>
      <c r="OO34">
        <f t="shared" si="670"/>
        <v>0</v>
      </c>
      <c r="OP34">
        <f t="shared" si="670"/>
        <v>0</v>
      </c>
      <c r="OQ34">
        <f t="shared" si="670"/>
        <v>0</v>
      </c>
      <c r="OR34">
        <f t="shared" si="670"/>
        <v>0</v>
      </c>
      <c r="OS34">
        <f t="shared" si="670"/>
        <v>0</v>
      </c>
      <c r="OT34">
        <f t="shared" si="670"/>
        <v>0</v>
      </c>
      <c r="OU34">
        <f t="shared" si="670"/>
        <v>0</v>
      </c>
      <c r="OV34">
        <f t="shared" si="670"/>
        <v>0</v>
      </c>
      <c r="OW34">
        <f t="shared" si="670"/>
        <v>0</v>
      </c>
      <c r="OX34">
        <f t="shared" si="670"/>
        <v>0</v>
      </c>
      <c r="OY34">
        <f t="shared" si="670"/>
        <v>0</v>
      </c>
      <c r="OZ34">
        <f t="shared" si="670"/>
        <v>0</v>
      </c>
      <c r="PA34">
        <f t="shared" si="670"/>
        <v>0</v>
      </c>
      <c r="PB34">
        <f t="shared" si="670"/>
        <v>0</v>
      </c>
      <c r="PC34">
        <f t="shared" si="670"/>
        <v>0</v>
      </c>
      <c r="PD34">
        <f t="shared" si="670"/>
        <v>0</v>
      </c>
      <c r="PE34">
        <f t="shared" si="670"/>
        <v>0</v>
      </c>
      <c r="PF34">
        <f t="shared" si="670"/>
        <v>0</v>
      </c>
      <c r="PG34">
        <f t="shared" si="670"/>
        <v>0</v>
      </c>
      <c r="PH34">
        <f t="shared" si="670"/>
        <v>0</v>
      </c>
      <c r="PI34">
        <f t="shared" si="670"/>
        <v>0</v>
      </c>
      <c r="PJ34">
        <f t="shared" si="670"/>
        <v>0</v>
      </c>
      <c r="PK34">
        <f t="shared" si="670"/>
        <v>0</v>
      </c>
      <c r="PL34">
        <f t="shared" si="670"/>
        <v>0</v>
      </c>
      <c r="PM34">
        <f t="shared" si="670"/>
        <v>0</v>
      </c>
      <c r="PN34">
        <f t="shared" si="670"/>
        <v>0</v>
      </c>
      <c r="PO34">
        <f t="shared" si="670"/>
        <v>0</v>
      </c>
      <c r="PP34">
        <f t="shared" si="670"/>
        <v>0</v>
      </c>
      <c r="PQ34">
        <f t="shared" si="670"/>
        <v>0</v>
      </c>
      <c r="PR34">
        <f t="shared" si="670"/>
        <v>0</v>
      </c>
      <c r="PS34">
        <f t="shared" si="670"/>
        <v>0</v>
      </c>
      <c r="PT34">
        <f t="shared" si="670"/>
        <v>0</v>
      </c>
      <c r="PU34">
        <f t="shared" si="670"/>
        <v>0</v>
      </c>
      <c r="PV34">
        <f t="shared" si="670"/>
        <v>0</v>
      </c>
      <c r="PW34">
        <f t="shared" si="670"/>
        <v>0</v>
      </c>
      <c r="PX34">
        <f t="shared" si="670"/>
        <v>0</v>
      </c>
      <c r="PY34">
        <f t="shared" si="670"/>
        <v>0</v>
      </c>
      <c r="PZ34">
        <f t="shared" si="670"/>
        <v>0</v>
      </c>
      <c r="QA34">
        <f t="shared" si="670"/>
        <v>0</v>
      </c>
      <c r="QB34">
        <f t="shared" si="670"/>
        <v>0</v>
      </c>
      <c r="QC34">
        <f t="shared" si="670"/>
        <v>0</v>
      </c>
      <c r="QD34">
        <f t="shared" si="670"/>
        <v>0</v>
      </c>
      <c r="QE34">
        <f t="shared" si="670"/>
        <v>0</v>
      </c>
      <c r="QF34">
        <f t="shared" si="670"/>
        <v>0</v>
      </c>
      <c r="QG34">
        <f t="shared" si="670"/>
        <v>0</v>
      </c>
      <c r="QH34">
        <f t="shared" ref="QH34:SS34" si="671">QH10-QH22</f>
        <v>0</v>
      </c>
      <c r="QI34">
        <f t="shared" si="671"/>
        <v>0</v>
      </c>
      <c r="QJ34">
        <f t="shared" si="671"/>
        <v>0</v>
      </c>
      <c r="QK34">
        <f t="shared" si="671"/>
        <v>0</v>
      </c>
      <c r="QL34">
        <f t="shared" si="671"/>
        <v>0</v>
      </c>
      <c r="QM34">
        <f t="shared" si="671"/>
        <v>0</v>
      </c>
      <c r="QN34">
        <f t="shared" si="671"/>
        <v>0</v>
      </c>
      <c r="QO34">
        <f t="shared" si="671"/>
        <v>0</v>
      </c>
      <c r="QP34">
        <f t="shared" si="671"/>
        <v>0</v>
      </c>
      <c r="QQ34">
        <f t="shared" si="671"/>
        <v>0</v>
      </c>
      <c r="QR34">
        <f t="shared" si="671"/>
        <v>0</v>
      </c>
      <c r="QS34">
        <f t="shared" si="671"/>
        <v>0</v>
      </c>
      <c r="QT34">
        <f t="shared" si="671"/>
        <v>0</v>
      </c>
      <c r="QU34">
        <f t="shared" si="671"/>
        <v>0</v>
      </c>
      <c r="QV34">
        <f t="shared" si="671"/>
        <v>0</v>
      </c>
      <c r="QW34">
        <f t="shared" si="671"/>
        <v>0</v>
      </c>
      <c r="QX34">
        <f t="shared" si="671"/>
        <v>0</v>
      </c>
      <c r="QY34">
        <f t="shared" si="671"/>
        <v>0</v>
      </c>
      <c r="QZ34">
        <f t="shared" si="671"/>
        <v>0</v>
      </c>
      <c r="RA34">
        <f t="shared" si="671"/>
        <v>0</v>
      </c>
      <c r="RB34">
        <f t="shared" si="671"/>
        <v>0</v>
      </c>
      <c r="RC34">
        <f t="shared" si="671"/>
        <v>0</v>
      </c>
      <c r="RD34">
        <f t="shared" si="671"/>
        <v>0</v>
      </c>
      <c r="RE34">
        <f t="shared" si="671"/>
        <v>0</v>
      </c>
      <c r="RF34">
        <f t="shared" si="671"/>
        <v>0</v>
      </c>
      <c r="RG34">
        <f t="shared" si="671"/>
        <v>0</v>
      </c>
      <c r="RH34">
        <f t="shared" si="671"/>
        <v>0</v>
      </c>
      <c r="RI34">
        <f t="shared" si="671"/>
        <v>0</v>
      </c>
      <c r="RJ34">
        <f t="shared" si="671"/>
        <v>0</v>
      </c>
      <c r="RK34">
        <f t="shared" si="671"/>
        <v>0</v>
      </c>
      <c r="RL34">
        <f t="shared" si="671"/>
        <v>0</v>
      </c>
      <c r="RM34">
        <f t="shared" si="671"/>
        <v>0</v>
      </c>
      <c r="RN34">
        <f t="shared" si="671"/>
        <v>0</v>
      </c>
      <c r="RO34">
        <f t="shared" si="671"/>
        <v>0</v>
      </c>
      <c r="RP34">
        <f t="shared" si="671"/>
        <v>0</v>
      </c>
      <c r="RQ34">
        <f t="shared" si="671"/>
        <v>0</v>
      </c>
      <c r="RR34">
        <f t="shared" si="671"/>
        <v>0</v>
      </c>
      <c r="RS34">
        <f t="shared" si="671"/>
        <v>0</v>
      </c>
      <c r="RT34">
        <f t="shared" si="671"/>
        <v>0</v>
      </c>
      <c r="RU34">
        <f t="shared" si="671"/>
        <v>0</v>
      </c>
      <c r="RV34">
        <f t="shared" si="671"/>
        <v>0</v>
      </c>
      <c r="RW34">
        <f t="shared" si="671"/>
        <v>0</v>
      </c>
      <c r="RX34">
        <f t="shared" si="671"/>
        <v>0</v>
      </c>
      <c r="RY34">
        <f t="shared" si="671"/>
        <v>0</v>
      </c>
      <c r="RZ34">
        <f t="shared" si="671"/>
        <v>0</v>
      </c>
      <c r="SA34">
        <f t="shared" si="671"/>
        <v>0</v>
      </c>
      <c r="SB34">
        <f t="shared" si="671"/>
        <v>0</v>
      </c>
      <c r="SC34">
        <f t="shared" si="671"/>
        <v>0</v>
      </c>
      <c r="SD34">
        <f t="shared" si="671"/>
        <v>0</v>
      </c>
      <c r="SE34">
        <f t="shared" si="671"/>
        <v>0</v>
      </c>
      <c r="SF34">
        <f t="shared" si="671"/>
        <v>0</v>
      </c>
      <c r="SG34">
        <f t="shared" si="671"/>
        <v>0</v>
      </c>
      <c r="SH34">
        <f t="shared" si="671"/>
        <v>0</v>
      </c>
      <c r="SI34">
        <f t="shared" si="671"/>
        <v>0</v>
      </c>
      <c r="SJ34">
        <f t="shared" si="671"/>
        <v>0</v>
      </c>
      <c r="SK34">
        <f t="shared" si="671"/>
        <v>0</v>
      </c>
      <c r="SL34">
        <f t="shared" si="671"/>
        <v>0</v>
      </c>
      <c r="SM34">
        <f t="shared" si="671"/>
        <v>0</v>
      </c>
      <c r="SN34">
        <f t="shared" si="671"/>
        <v>0</v>
      </c>
      <c r="SO34">
        <f t="shared" si="671"/>
        <v>0</v>
      </c>
      <c r="SP34">
        <f t="shared" si="671"/>
        <v>0</v>
      </c>
      <c r="SQ34">
        <f t="shared" si="671"/>
        <v>0</v>
      </c>
      <c r="SR34">
        <f t="shared" si="671"/>
        <v>0</v>
      </c>
      <c r="SS34">
        <f t="shared" si="671"/>
        <v>0</v>
      </c>
      <c r="ST34">
        <f t="shared" ref="ST34:VE34" si="672">ST10-ST22</f>
        <v>0</v>
      </c>
      <c r="SU34">
        <f t="shared" si="672"/>
        <v>0</v>
      </c>
      <c r="SV34">
        <f t="shared" si="672"/>
        <v>0</v>
      </c>
      <c r="SW34">
        <f t="shared" si="672"/>
        <v>0</v>
      </c>
      <c r="SX34">
        <f t="shared" si="672"/>
        <v>0</v>
      </c>
      <c r="SY34">
        <f t="shared" si="672"/>
        <v>0</v>
      </c>
      <c r="SZ34">
        <f t="shared" si="672"/>
        <v>0</v>
      </c>
      <c r="TA34">
        <f t="shared" si="672"/>
        <v>0</v>
      </c>
      <c r="TB34">
        <f t="shared" si="672"/>
        <v>0</v>
      </c>
      <c r="TC34">
        <f t="shared" si="672"/>
        <v>0</v>
      </c>
      <c r="TD34">
        <f t="shared" si="672"/>
        <v>0</v>
      </c>
      <c r="TE34">
        <f t="shared" si="672"/>
        <v>0</v>
      </c>
      <c r="TF34">
        <f t="shared" si="672"/>
        <v>0</v>
      </c>
      <c r="TG34">
        <f t="shared" si="672"/>
        <v>0</v>
      </c>
      <c r="TH34">
        <f t="shared" si="672"/>
        <v>0</v>
      </c>
      <c r="TI34">
        <f t="shared" si="672"/>
        <v>0</v>
      </c>
      <c r="TJ34">
        <f t="shared" si="672"/>
        <v>0</v>
      </c>
      <c r="TK34">
        <f t="shared" si="672"/>
        <v>0</v>
      </c>
      <c r="TL34">
        <f t="shared" si="672"/>
        <v>0</v>
      </c>
      <c r="TM34">
        <f t="shared" si="672"/>
        <v>0</v>
      </c>
      <c r="TN34">
        <f t="shared" si="672"/>
        <v>0</v>
      </c>
      <c r="TO34">
        <f t="shared" si="672"/>
        <v>0</v>
      </c>
      <c r="TP34">
        <f t="shared" si="672"/>
        <v>0</v>
      </c>
      <c r="TQ34">
        <f t="shared" si="672"/>
        <v>0</v>
      </c>
      <c r="TR34">
        <f t="shared" si="672"/>
        <v>0</v>
      </c>
      <c r="TS34">
        <f t="shared" si="672"/>
        <v>0</v>
      </c>
      <c r="TT34">
        <f t="shared" si="672"/>
        <v>0</v>
      </c>
      <c r="TU34">
        <f t="shared" si="672"/>
        <v>0</v>
      </c>
      <c r="TV34">
        <f t="shared" si="672"/>
        <v>0</v>
      </c>
      <c r="TW34">
        <f t="shared" si="672"/>
        <v>0</v>
      </c>
      <c r="TX34">
        <f t="shared" si="672"/>
        <v>0</v>
      </c>
      <c r="TY34">
        <f t="shared" si="672"/>
        <v>0</v>
      </c>
      <c r="TZ34">
        <f t="shared" si="672"/>
        <v>0</v>
      </c>
      <c r="UA34">
        <f t="shared" si="672"/>
        <v>0</v>
      </c>
      <c r="UB34">
        <f t="shared" si="672"/>
        <v>0</v>
      </c>
      <c r="UC34">
        <f t="shared" si="672"/>
        <v>0</v>
      </c>
      <c r="UD34">
        <f t="shared" si="672"/>
        <v>0</v>
      </c>
      <c r="UE34">
        <f t="shared" si="672"/>
        <v>0</v>
      </c>
      <c r="UF34">
        <f t="shared" si="672"/>
        <v>0</v>
      </c>
      <c r="UG34">
        <f t="shared" si="672"/>
        <v>0</v>
      </c>
      <c r="UH34">
        <f t="shared" si="672"/>
        <v>0</v>
      </c>
      <c r="UI34">
        <f t="shared" si="672"/>
        <v>0</v>
      </c>
      <c r="UJ34">
        <f t="shared" si="672"/>
        <v>0</v>
      </c>
      <c r="UK34">
        <f t="shared" si="672"/>
        <v>0</v>
      </c>
      <c r="UL34">
        <f t="shared" si="672"/>
        <v>0</v>
      </c>
      <c r="UM34">
        <f t="shared" si="672"/>
        <v>0</v>
      </c>
      <c r="UN34">
        <f t="shared" si="672"/>
        <v>0</v>
      </c>
      <c r="UO34">
        <f t="shared" si="672"/>
        <v>0</v>
      </c>
      <c r="UP34">
        <f t="shared" si="672"/>
        <v>0</v>
      </c>
      <c r="UQ34">
        <f t="shared" si="672"/>
        <v>0</v>
      </c>
      <c r="UR34">
        <f t="shared" si="672"/>
        <v>0</v>
      </c>
      <c r="US34">
        <f t="shared" si="672"/>
        <v>0</v>
      </c>
      <c r="UT34">
        <f t="shared" si="672"/>
        <v>0</v>
      </c>
      <c r="UU34">
        <f t="shared" si="672"/>
        <v>0</v>
      </c>
      <c r="UV34">
        <f t="shared" si="672"/>
        <v>0</v>
      </c>
      <c r="UW34">
        <f t="shared" si="672"/>
        <v>0</v>
      </c>
      <c r="UX34">
        <f t="shared" si="672"/>
        <v>0</v>
      </c>
      <c r="UY34">
        <f t="shared" si="672"/>
        <v>0</v>
      </c>
      <c r="UZ34">
        <f t="shared" si="672"/>
        <v>0</v>
      </c>
      <c r="VA34">
        <f t="shared" si="672"/>
        <v>0</v>
      </c>
      <c r="VB34">
        <f t="shared" si="672"/>
        <v>0</v>
      </c>
      <c r="VC34">
        <f t="shared" si="672"/>
        <v>0</v>
      </c>
      <c r="VD34">
        <f t="shared" si="672"/>
        <v>0</v>
      </c>
      <c r="VE34">
        <f t="shared" si="672"/>
        <v>0</v>
      </c>
      <c r="VF34">
        <f t="shared" ref="VF34:XQ34" si="673">VF10-VF22</f>
        <v>0</v>
      </c>
      <c r="VG34">
        <f t="shared" si="673"/>
        <v>0</v>
      </c>
      <c r="VH34">
        <f t="shared" si="673"/>
        <v>0</v>
      </c>
      <c r="VI34">
        <f t="shared" si="673"/>
        <v>0</v>
      </c>
      <c r="VJ34">
        <f t="shared" si="673"/>
        <v>0</v>
      </c>
      <c r="VK34">
        <f t="shared" si="673"/>
        <v>0</v>
      </c>
      <c r="VL34">
        <f t="shared" si="673"/>
        <v>0</v>
      </c>
      <c r="VM34">
        <f t="shared" si="673"/>
        <v>0</v>
      </c>
      <c r="VN34">
        <f t="shared" si="673"/>
        <v>0</v>
      </c>
      <c r="VO34">
        <f t="shared" si="673"/>
        <v>0</v>
      </c>
      <c r="VP34">
        <f t="shared" si="673"/>
        <v>0</v>
      </c>
      <c r="VQ34">
        <f t="shared" si="673"/>
        <v>0</v>
      </c>
      <c r="VR34">
        <f t="shared" si="673"/>
        <v>0</v>
      </c>
      <c r="VS34">
        <f t="shared" si="673"/>
        <v>0</v>
      </c>
      <c r="VT34">
        <f t="shared" si="673"/>
        <v>0</v>
      </c>
      <c r="VU34">
        <f t="shared" si="673"/>
        <v>0</v>
      </c>
      <c r="VV34">
        <f t="shared" si="673"/>
        <v>0</v>
      </c>
      <c r="VW34">
        <f t="shared" si="673"/>
        <v>0</v>
      </c>
      <c r="VX34">
        <f t="shared" si="673"/>
        <v>0</v>
      </c>
      <c r="VY34">
        <f t="shared" si="673"/>
        <v>0</v>
      </c>
      <c r="VZ34">
        <f t="shared" si="673"/>
        <v>0</v>
      </c>
      <c r="WA34">
        <f t="shared" si="673"/>
        <v>0</v>
      </c>
      <c r="WB34">
        <f t="shared" si="673"/>
        <v>0</v>
      </c>
      <c r="WC34">
        <f t="shared" si="673"/>
        <v>0</v>
      </c>
      <c r="WD34">
        <f t="shared" si="673"/>
        <v>0</v>
      </c>
      <c r="WE34">
        <f t="shared" si="673"/>
        <v>0</v>
      </c>
      <c r="WF34">
        <f t="shared" si="673"/>
        <v>0</v>
      </c>
      <c r="WG34">
        <f t="shared" si="673"/>
        <v>0</v>
      </c>
      <c r="WH34">
        <f t="shared" si="673"/>
        <v>0</v>
      </c>
      <c r="WI34">
        <f t="shared" si="673"/>
        <v>0</v>
      </c>
      <c r="WJ34">
        <f t="shared" si="673"/>
        <v>0</v>
      </c>
      <c r="WK34">
        <f t="shared" si="673"/>
        <v>0</v>
      </c>
      <c r="WL34">
        <f t="shared" si="673"/>
        <v>0</v>
      </c>
      <c r="WM34">
        <f t="shared" si="673"/>
        <v>0</v>
      </c>
      <c r="WN34">
        <f t="shared" si="673"/>
        <v>0</v>
      </c>
      <c r="WO34">
        <f t="shared" si="673"/>
        <v>0</v>
      </c>
      <c r="WP34">
        <f t="shared" si="673"/>
        <v>0</v>
      </c>
      <c r="WQ34">
        <f t="shared" si="673"/>
        <v>0</v>
      </c>
      <c r="WR34">
        <f t="shared" si="673"/>
        <v>0</v>
      </c>
      <c r="WS34">
        <f t="shared" si="673"/>
        <v>0</v>
      </c>
      <c r="WT34">
        <f t="shared" si="673"/>
        <v>0</v>
      </c>
      <c r="WU34">
        <f t="shared" si="673"/>
        <v>0</v>
      </c>
      <c r="WV34">
        <f t="shared" si="673"/>
        <v>0</v>
      </c>
      <c r="WW34">
        <f t="shared" si="673"/>
        <v>0</v>
      </c>
      <c r="WX34">
        <f t="shared" si="673"/>
        <v>0</v>
      </c>
      <c r="WY34">
        <f t="shared" si="673"/>
        <v>0</v>
      </c>
      <c r="WZ34">
        <f t="shared" si="673"/>
        <v>0</v>
      </c>
      <c r="XA34">
        <f t="shared" si="673"/>
        <v>0</v>
      </c>
      <c r="XB34">
        <f t="shared" si="673"/>
        <v>0</v>
      </c>
      <c r="XC34">
        <f t="shared" si="673"/>
        <v>0</v>
      </c>
      <c r="XD34">
        <f t="shared" si="673"/>
        <v>0</v>
      </c>
      <c r="XE34">
        <f t="shared" si="673"/>
        <v>0</v>
      </c>
      <c r="XF34">
        <f t="shared" si="673"/>
        <v>0</v>
      </c>
      <c r="XG34">
        <f t="shared" si="673"/>
        <v>0</v>
      </c>
      <c r="XH34">
        <f t="shared" si="673"/>
        <v>0</v>
      </c>
      <c r="XI34">
        <f t="shared" si="673"/>
        <v>0</v>
      </c>
      <c r="XJ34">
        <f t="shared" si="673"/>
        <v>0</v>
      </c>
      <c r="XK34">
        <f t="shared" si="673"/>
        <v>0</v>
      </c>
      <c r="XL34">
        <f t="shared" si="673"/>
        <v>0</v>
      </c>
      <c r="XM34">
        <f t="shared" si="673"/>
        <v>0</v>
      </c>
      <c r="XN34">
        <f t="shared" si="673"/>
        <v>0</v>
      </c>
      <c r="XO34">
        <f t="shared" si="673"/>
        <v>0</v>
      </c>
      <c r="XP34">
        <f t="shared" si="673"/>
        <v>0</v>
      </c>
      <c r="XQ34">
        <f t="shared" si="673"/>
        <v>0</v>
      </c>
      <c r="XR34">
        <f t="shared" ref="XR34:AAC34" si="674">XR10-XR22</f>
        <v>0</v>
      </c>
      <c r="XS34">
        <f t="shared" si="674"/>
        <v>0</v>
      </c>
      <c r="XT34">
        <f t="shared" si="674"/>
        <v>0</v>
      </c>
      <c r="XU34">
        <f t="shared" si="674"/>
        <v>0</v>
      </c>
      <c r="XV34">
        <f t="shared" si="674"/>
        <v>0</v>
      </c>
      <c r="XW34">
        <f t="shared" si="674"/>
        <v>0</v>
      </c>
      <c r="XX34">
        <f t="shared" si="674"/>
        <v>0</v>
      </c>
      <c r="XY34">
        <f t="shared" si="674"/>
        <v>0</v>
      </c>
      <c r="XZ34">
        <f t="shared" si="674"/>
        <v>0</v>
      </c>
      <c r="YA34">
        <f t="shared" si="674"/>
        <v>0</v>
      </c>
      <c r="YB34">
        <f t="shared" si="674"/>
        <v>0</v>
      </c>
      <c r="YC34">
        <f t="shared" si="674"/>
        <v>0</v>
      </c>
      <c r="YD34">
        <f t="shared" si="674"/>
        <v>0</v>
      </c>
      <c r="YE34">
        <f t="shared" si="674"/>
        <v>0</v>
      </c>
      <c r="YF34">
        <f t="shared" si="674"/>
        <v>0</v>
      </c>
      <c r="YG34">
        <f t="shared" si="674"/>
        <v>0</v>
      </c>
      <c r="YH34">
        <f t="shared" si="674"/>
        <v>0</v>
      </c>
      <c r="YI34">
        <f t="shared" si="674"/>
        <v>0</v>
      </c>
      <c r="YJ34">
        <f t="shared" si="674"/>
        <v>0</v>
      </c>
      <c r="YK34">
        <f t="shared" si="674"/>
        <v>0</v>
      </c>
      <c r="YL34">
        <f t="shared" si="674"/>
        <v>0</v>
      </c>
      <c r="YM34">
        <f t="shared" si="674"/>
        <v>0</v>
      </c>
      <c r="YN34">
        <f t="shared" si="674"/>
        <v>0</v>
      </c>
      <c r="YO34">
        <f t="shared" si="674"/>
        <v>0</v>
      </c>
      <c r="YP34">
        <f t="shared" si="674"/>
        <v>0</v>
      </c>
      <c r="YQ34">
        <f t="shared" si="674"/>
        <v>0</v>
      </c>
      <c r="YR34">
        <f t="shared" si="674"/>
        <v>0</v>
      </c>
      <c r="YS34">
        <f t="shared" si="674"/>
        <v>0</v>
      </c>
      <c r="YT34">
        <f t="shared" si="674"/>
        <v>0</v>
      </c>
      <c r="YU34">
        <f t="shared" si="674"/>
        <v>0</v>
      </c>
      <c r="YV34">
        <f t="shared" si="674"/>
        <v>0</v>
      </c>
      <c r="YW34">
        <f t="shared" si="674"/>
        <v>0</v>
      </c>
      <c r="YX34">
        <f t="shared" si="674"/>
        <v>0</v>
      </c>
      <c r="YY34">
        <f t="shared" si="674"/>
        <v>0</v>
      </c>
      <c r="YZ34">
        <f t="shared" si="674"/>
        <v>0</v>
      </c>
      <c r="ZA34">
        <f t="shared" si="674"/>
        <v>0</v>
      </c>
      <c r="ZB34">
        <f t="shared" si="674"/>
        <v>0</v>
      </c>
      <c r="ZC34">
        <f t="shared" si="674"/>
        <v>0</v>
      </c>
      <c r="ZD34">
        <f t="shared" si="674"/>
        <v>0</v>
      </c>
      <c r="ZE34">
        <f t="shared" si="674"/>
        <v>0</v>
      </c>
      <c r="ZF34">
        <f t="shared" si="674"/>
        <v>0</v>
      </c>
      <c r="ZG34">
        <f t="shared" si="674"/>
        <v>0</v>
      </c>
      <c r="ZH34">
        <f t="shared" si="674"/>
        <v>0</v>
      </c>
      <c r="ZI34">
        <f t="shared" si="674"/>
        <v>0</v>
      </c>
      <c r="ZJ34">
        <f t="shared" si="674"/>
        <v>0</v>
      </c>
      <c r="ZK34">
        <f t="shared" si="674"/>
        <v>0</v>
      </c>
      <c r="ZL34">
        <f t="shared" si="674"/>
        <v>0</v>
      </c>
      <c r="ZM34">
        <f t="shared" si="674"/>
        <v>0</v>
      </c>
      <c r="ZN34">
        <f t="shared" si="674"/>
        <v>0</v>
      </c>
      <c r="ZO34">
        <f t="shared" si="674"/>
        <v>0</v>
      </c>
      <c r="ZP34">
        <f t="shared" si="674"/>
        <v>0</v>
      </c>
      <c r="ZQ34">
        <f t="shared" si="674"/>
        <v>0</v>
      </c>
      <c r="ZR34">
        <f t="shared" si="674"/>
        <v>0</v>
      </c>
      <c r="ZS34">
        <f t="shared" si="674"/>
        <v>0</v>
      </c>
      <c r="ZT34">
        <f t="shared" si="674"/>
        <v>0</v>
      </c>
      <c r="ZU34">
        <f t="shared" si="674"/>
        <v>0</v>
      </c>
      <c r="ZV34">
        <f t="shared" si="674"/>
        <v>0</v>
      </c>
      <c r="ZW34">
        <f t="shared" si="674"/>
        <v>0</v>
      </c>
      <c r="ZX34">
        <f t="shared" si="674"/>
        <v>0</v>
      </c>
      <c r="ZY34">
        <f t="shared" si="674"/>
        <v>0</v>
      </c>
      <c r="ZZ34">
        <f t="shared" si="674"/>
        <v>0</v>
      </c>
      <c r="AAA34">
        <f t="shared" si="674"/>
        <v>0</v>
      </c>
      <c r="AAB34">
        <f t="shared" si="674"/>
        <v>0</v>
      </c>
      <c r="AAC34">
        <f t="shared" si="674"/>
        <v>0</v>
      </c>
      <c r="AAD34">
        <f t="shared" ref="AAD34:ACO34" si="675">AAD10-AAD22</f>
        <v>0</v>
      </c>
      <c r="AAE34">
        <f t="shared" si="675"/>
        <v>0</v>
      </c>
      <c r="AAF34">
        <f t="shared" si="675"/>
        <v>0</v>
      </c>
      <c r="AAG34">
        <f t="shared" si="675"/>
        <v>0</v>
      </c>
      <c r="AAH34">
        <f t="shared" si="675"/>
        <v>0</v>
      </c>
      <c r="AAI34">
        <f t="shared" si="675"/>
        <v>0</v>
      </c>
      <c r="AAJ34">
        <f t="shared" si="675"/>
        <v>0</v>
      </c>
      <c r="AAK34">
        <f t="shared" si="675"/>
        <v>0</v>
      </c>
      <c r="AAL34">
        <f t="shared" si="675"/>
        <v>0</v>
      </c>
      <c r="AAM34">
        <f t="shared" si="675"/>
        <v>0</v>
      </c>
      <c r="AAN34">
        <f t="shared" si="675"/>
        <v>0</v>
      </c>
      <c r="AAO34">
        <f t="shared" si="675"/>
        <v>0</v>
      </c>
      <c r="AAP34">
        <f t="shared" si="675"/>
        <v>0</v>
      </c>
      <c r="AAQ34">
        <f t="shared" si="675"/>
        <v>0</v>
      </c>
      <c r="AAR34">
        <f t="shared" si="675"/>
        <v>0</v>
      </c>
      <c r="AAS34">
        <f t="shared" si="675"/>
        <v>0</v>
      </c>
      <c r="AAT34">
        <f t="shared" si="675"/>
        <v>0</v>
      </c>
      <c r="AAU34">
        <f t="shared" si="675"/>
        <v>0</v>
      </c>
      <c r="AAV34">
        <f t="shared" si="675"/>
        <v>0</v>
      </c>
      <c r="AAW34">
        <f t="shared" si="675"/>
        <v>0</v>
      </c>
      <c r="AAX34">
        <f t="shared" si="675"/>
        <v>0</v>
      </c>
      <c r="AAY34">
        <f t="shared" si="675"/>
        <v>0</v>
      </c>
      <c r="AAZ34">
        <f t="shared" si="675"/>
        <v>0</v>
      </c>
      <c r="ABA34">
        <f t="shared" si="675"/>
        <v>0</v>
      </c>
      <c r="ABB34">
        <f t="shared" si="675"/>
        <v>0</v>
      </c>
      <c r="ABC34">
        <f t="shared" si="675"/>
        <v>0</v>
      </c>
      <c r="ABD34">
        <f t="shared" si="675"/>
        <v>0</v>
      </c>
      <c r="ABE34">
        <f t="shared" si="675"/>
        <v>0</v>
      </c>
      <c r="ABF34">
        <f t="shared" si="675"/>
        <v>0</v>
      </c>
      <c r="ABG34">
        <f t="shared" si="675"/>
        <v>0</v>
      </c>
      <c r="ABH34">
        <f t="shared" si="675"/>
        <v>0</v>
      </c>
      <c r="ABI34">
        <f t="shared" si="675"/>
        <v>0</v>
      </c>
      <c r="ABJ34">
        <f t="shared" si="675"/>
        <v>0</v>
      </c>
      <c r="ABK34">
        <f t="shared" si="675"/>
        <v>0</v>
      </c>
      <c r="ABL34">
        <f t="shared" si="675"/>
        <v>0</v>
      </c>
      <c r="ABM34">
        <f t="shared" si="675"/>
        <v>0</v>
      </c>
      <c r="ABN34">
        <f t="shared" si="675"/>
        <v>0</v>
      </c>
      <c r="ABO34">
        <f t="shared" si="675"/>
        <v>0</v>
      </c>
      <c r="ABP34">
        <f t="shared" si="675"/>
        <v>0</v>
      </c>
      <c r="ABQ34">
        <f t="shared" si="675"/>
        <v>0</v>
      </c>
      <c r="ABR34">
        <f t="shared" si="675"/>
        <v>0</v>
      </c>
      <c r="ABS34">
        <f t="shared" si="675"/>
        <v>0</v>
      </c>
      <c r="ABT34">
        <f t="shared" si="675"/>
        <v>0</v>
      </c>
      <c r="ABU34">
        <f t="shared" si="675"/>
        <v>0</v>
      </c>
      <c r="ABV34">
        <f t="shared" si="675"/>
        <v>0</v>
      </c>
      <c r="ABW34">
        <f t="shared" si="675"/>
        <v>0</v>
      </c>
      <c r="ABX34">
        <f t="shared" si="675"/>
        <v>0</v>
      </c>
      <c r="ABY34">
        <f t="shared" si="675"/>
        <v>0</v>
      </c>
      <c r="ABZ34">
        <f t="shared" si="675"/>
        <v>0</v>
      </c>
      <c r="ACA34">
        <f t="shared" si="675"/>
        <v>0</v>
      </c>
      <c r="ACB34">
        <f t="shared" si="675"/>
        <v>0</v>
      </c>
      <c r="ACC34">
        <f t="shared" si="675"/>
        <v>0</v>
      </c>
      <c r="ACD34">
        <f t="shared" si="675"/>
        <v>0</v>
      </c>
      <c r="ACE34">
        <f t="shared" si="675"/>
        <v>0</v>
      </c>
      <c r="ACF34">
        <f t="shared" si="675"/>
        <v>0</v>
      </c>
      <c r="ACG34">
        <f t="shared" si="675"/>
        <v>0</v>
      </c>
      <c r="ACH34">
        <f t="shared" si="675"/>
        <v>0</v>
      </c>
      <c r="ACI34">
        <f t="shared" si="675"/>
        <v>0</v>
      </c>
      <c r="ACJ34">
        <f t="shared" si="675"/>
        <v>0</v>
      </c>
      <c r="ACK34">
        <f t="shared" si="675"/>
        <v>0</v>
      </c>
      <c r="ACL34">
        <f t="shared" si="675"/>
        <v>0</v>
      </c>
      <c r="ACM34">
        <f t="shared" si="675"/>
        <v>0</v>
      </c>
      <c r="ACN34">
        <f t="shared" si="675"/>
        <v>0</v>
      </c>
      <c r="ACO34">
        <f t="shared" si="675"/>
        <v>0</v>
      </c>
      <c r="ACP34">
        <f t="shared" ref="ACP34:AFA34" si="676">ACP10-ACP22</f>
        <v>0</v>
      </c>
      <c r="ACQ34">
        <f t="shared" si="676"/>
        <v>0</v>
      </c>
      <c r="ACR34">
        <f t="shared" si="676"/>
        <v>0</v>
      </c>
      <c r="ACS34">
        <f t="shared" si="676"/>
        <v>0</v>
      </c>
      <c r="ACT34">
        <f t="shared" si="676"/>
        <v>0</v>
      </c>
      <c r="ACU34">
        <f t="shared" si="676"/>
        <v>0</v>
      </c>
      <c r="ACV34">
        <f t="shared" si="676"/>
        <v>0</v>
      </c>
      <c r="ACW34">
        <f t="shared" si="676"/>
        <v>0</v>
      </c>
      <c r="ACX34">
        <f t="shared" si="676"/>
        <v>0</v>
      </c>
      <c r="ACY34">
        <f t="shared" si="676"/>
        <v>0</v>
      </c>
      <c r="ACZ34">
        <f t="shared" si="676"/>
        <v>0</v>
      </c>
      <c r="ADA34">
        <f t="shared" si="676"/>
        <v>0</v>
      </c>
      <c r="ADB34">
        <f t="shared" si="676"/>
        <v>0</v>
      </c>
      <c r="ADC34">
        <f t="shared" si="676"/>
        <v>0</v>
      </c>
      <c r="ADD34">
        <f t="shared" si="676"/>
        <v>0</v>
      </c>
      <c r="ADE34">
        <f t="shared" si="676"/>
        <v>0</v>
      </c>
      <c r="ADF34">
        <f t="shared" si="676"/>
        <v>0</v>
      </c>
      <c r="ADG34">
        <f t="shared" si="676"/>
        <v>0</v>
      </c>
      <c r="ADH34">
        <f t="shared" si="676"/>
        <v>0</v>
      </c>
      <c r="ADI34">
        <f t="shared" si="676"/>
        <v>0</v>
      </c>
      <c r="ADJ34">
        <f t="shared" si="676"/>
        <v>0</v>
      </c>
      <c r="ADK34">
        <f t="shared" si="676"/>
        <v>0</v>
      </c>
      <c r="ADL34">
        <f t="shared" si="676"/>
        <v>0</v>
      </c>
      <c r="ADM34">
        <f t="shared" si="676"/>
        <v>0</v>
      </c>
      <c r="ADN34">
        <f t="shared" si="676"/>
        <v>0</v>
      </c>
      <c r="ADO34">
        <f t="shared" si="676"/>
        <v>0</v>
      </c>
      <c r="ADP34">
        <f t="shared" si="676"/>
        <v>0</v>
      </c>
      <c r="ADQ34">
        <f t="shared" si="676"/>
        <v>0</v>
      </c>
      <c r="ADR34">
        <f t="shared" si="676"/>
        <v>0</v>
      </c>
      <c r="ADS34">
        <f t="shared" si="676"/>
        <v>0</v>
      </c>
      <c r="ADT34">
        <f t="shared" si="676"/>
        <v>0</v>
      </c>
      <c r="ADU34">
        <f t="shared" si="676"/>
        <v>0</v>
      </c>
      <c r="ADV34">
        <f t="shared" si="676"/>
        <v>0</v>
      </c>
      <c r="ADW34">
        <f t="shared" si="676"/>
        <v>0</v>
      </c>
      <c r="ADX34">
        <f t="shared" si="676"/>
        <v>0</v>
      </c>
      <c r="ADY34">
        <f t="shared" si="676"/>
        <v>0</v>
      </c>
      <c r="ADZ34">
        <f t="shared" si="676"/>
        <v>0</v>
      </c>
      <c r="AEA34">
        <f t="shared" si="676"/>
        <v>0</v>
      </c>
      <c r="AEB34">
        <f t="shared" si="676"/>
        <v>0</v>
      </c>
      <c r="AEC34">
        <f t="shared" si="676"/>
        <v>0</v>
      </c>
      <c r="AED34">
        <f t="shared" si="676"/>
        <v>0</v>
      </c>
      <c r="AEE34">
        <f t="shared" si="676"/>
        <v>0</v>
      </c>
      <c r="AEF34">
        <f t="shared" si="676"/>
        <v>0</v>
      </c>
      <c r="AEG34">
        <f t="shared" si="676"/>
        <v>0</v>
      </c>
      <c r="AEH34">
        <f t="shared" si="676"/>
        <v>0</v>
      </c>
      <c r="AEI34">
        <f t="shared" si="676"/>
        <v>0</v>
      </c>
      <c r="AEJ34">
        <f t="shared" si="676"/>
        <v>0</v>
      </c>
      <c r="AEK34">
        <f t="shared" si="676"/>
        <v>0</v>
      </c>
      <c r="AEL34">
        <f t="shared" si="676"/>
        <v>0</v>
      </c>
      <c r="AEM34">
        <f t="shared" si="676"/>
        <v>0</v>
      </c>
      <c r="AEN34">
        <f t="shared" si="676"/>
        <v>0</v>
      </c>
      <c r="AEO34">
        <f t="shared" si="676"/>
        <v>0</v>
      </c>
      <c r="AEP34">
        <f t="shared" si="676"/>
        <v>0</v>
      </c>
      <c r="AEQ34">
        <f t="shared" si="676"/>
        <v>0</v>
      </c>
      <c r="AER34">
        <f t="shared" si="676"/>
        <v>0</v>
      </c>
      <c r="AES34">
        <f t="shared" si="676"/>
        <v>0</v>
      </c>
      <c r="AET34">
        <f t="shared" si="676"/>
        <v>0</v>
      </c>
      <c r="AEU34">
        <f t="shared" si="676"/>
        <v>0</v>
      </c>
      <c r="AEV34">
        <f t="shared" si="676"/>
        <v>0</v>
      </c>
      <c r="AEW34">
        <f t="shared" si="676"/>
        <v>0</v>
      </c>
      <c r="AEX34">
        <f t="shared" si="676"/>
        <v>0</v>
      </c>
      <c r="AEY34">
        <f t="shared" si="676"/>
        <v>0</v>
      </c>
      <c r="AEZ34">
        <f t="shared" si="676"/>
        <v>0</v>
      </c>
      <c r="AFA34">
        <f t="shared" si="676"/>
        <v>0</v>
      </c>
      <c r="AFB34">
        <f t="shared" ref="AFB34:AHM34" si="677">AFB10-AFB22</f>
        <v>0</v>
      </c>
      <c r="AFC34">
        <f t="shared" si="677"/>
        <v>0</v>
      </c>
      <c r="AFD34">
        <f t="shared" si="677"/>
        <v>0</v>
      </c>
      <c r="AFE34">
        <f t="shared" si="677"/>
        <v>0</v>
      </c>
      <c r="AFF34">
        <f t="shared" si="677"/>
        <v>0</v>
      </c>
      <c r="AFG34">
        <f t="shared" si="677"/>
        <v>0</v>
      </c>
      <c r="AFH34">
        <f t="shared" si="677"/>
        <v>0</v>
      </c>
      <c r="AFI34">
        <f t="shared" si="677"/>
        <v>0</v>
      </c>
      <c r="AFJ34">
        <f t="shared" si="677"/>
        <v>0</v>
      </c>
      <c r="AFK34">
        <f t="shared" si="677"/>
        <v>0</v>
      </c>
      <c r="AFL34">
        <f t="shared" si="677"/>
        <v>0</v>
      </c>
      <c r="AFM34">
        <f t="shared" si="677"/>
        <v>0</v>
      </c>
      <c r="AFN34">
        <f t="shared" si="677"/>
        <v>0</v>
      </c>
      <c r="AFO34">
        <f t="shared" si="677"/>
        <v>0</v>
      </c>
      <c r="AFP34">
        <f t="shared" si="677"/>
        <v>0</v>
      </c>
      <c r="AFQ34">
        <f t="shared" si="677"/>
        <v>0</v>
      </c>
      <c r="AFR34">
        <f t="shared" si="677"/>
        <v>0</v>
      </c>
      <c r="AFS34">
        <f t="shared" si="677"/>
        <v>0</v>
      </c>
      <c r="AFT34">
        <f t="shared" si="677"/>
        <v>0</v>
      </c>
      <c r="AFU34">
        <f t="shared" si="677"/>
        <v>0</v>
      </c>
      <c r="AFV34">
        <f t="shared" si="677"/>
        <v>0</v>
      </c>
      <c r="AFW34">
        <f t="shared" si="677"/>
        <v>0</v>
      </c>
      <c r="AFX34">
        <f t="shared" si="677"/>
        <v>0</v>
      </c>
      <c r="AFY34">
        <f t="shared" si="677"/>
        <v>0</v>
      </c>
      <c r="AFZ34">
        <f t="shared" si="677"/>
        <v>0</v>
      </c>
      <c r="AGA34">
        <f t="shared" si="677"/>
        <v>0</v>
      </c>
      <c r="AGB34">
        <f t="shared" si="677"/>
        <v>0</v>
      </c>
      <c r="AGC34">
        <f t="shared" si="677"/>
        <v>0</v>
      </c>
      <c r="AGD34">
        <f t="shared" si="677"/>
        <v>0</v>
      </c>
      <c r="AGE34">
        <f t="shared" si="677"/>
        <v>0</v>
      </c>
      <c r="AGF34">
        <f t="shared" si="677"/>
        <v>0</v>
      </c>
      <c r="AGG34">
        <f t="shared" si="677"/>
        <v>0</v>
      </c>
      <c r="AGH34">
        <f t="shared" si="677"/>
        <v>0</v>
      </c>
      <c r="AGI34">
        <f t="shared" si="677"/>
        <v>0</v>
      </c>
      <c r="AGJ34">
        <f t="shared" si="677"/>
        <v>0</v>
      </c>
      <c r="AGK34">
        <f t="shared" si="677"/>
        <v>0</v>
      </c>
      <c r="AGL34">
        <f t="shared" si="677"/>
        <v>0</v>
      </c>
      <c r="AGM34">
        <f t="shared" si="677"/>
        <v>0</v>
      </c>
      <c r="AGN34">
        <f t="shared" si="677"/>
        <v>0</v>
      </c>
      <c r="AGO34">
        <f t="shared" si="677"/>
        <v>0</v>
      </c>
      <c r="AGP34">
        <f t="shared" si="677"/>
        <v>0</v>
      </c>
      <c r="AGQ34">
        <f t="shared" si="677"/>
        <v>0</v>
      </c>
      <c r="AGR34">
        <f t="shared" si="677"/>
        <v>0</v>
      </c>
      <c r="AGS34">
        <f t="shared" si="677"/>
        <v>0</v>
      </c>
      <c r="AGT34">
        <f t="shared" si="677"/>
        <v>0</v>
      </c>
      <c r="AGU34">
        <f t="shared" si="677"/>
        <v>0</v>
      </c>
      <c r="AGV34">
        <f t="shared" si="677"/>
        <v>0</v>
      </c>
      <c r="AGW34">
        <f t="shared" si="677"/>
        <v>0</v>
      </c>
      <c r="AGX34">
        <f t="shared" si="677"/>
        <v>0</v>
      </c>
      <c r="AGY34">
        <f t="shared" si="677"/>
        <v>0</v>
      </c>
      <c r="AGZ34">
        <f t="shared" si="677"/>
        <v>0</v>
      </c>
      <c r="AHA34">
        <f t="shared" si="677"/>
        <v>0</v>
      </c>
      <c r="AHB34">
        <f t="shared" si="677"/>
        <v>0</v>
      </c>
      <c r="AHC34">
        <f t="shared" si="677"/>
        <v>0</v>
      </c>
      <c r="AHD34">
        <f t="shared" si="677"/>
        <v>0</v>
      </c>
      <c r="AHE34">
        <f t="shared" si="677"/>
        <v>0</v>
      </c>
      <c r="AHF34">
        <f t="shared" si="677"/>
        <v>0</v>
      </c>
      <c r="AHG34">
        <f t="shared" si="677"/>
        <v>0</v>
      </c>
      <c r="AHH34">
        <f t="shared" si="677"/>
        <v>0</v>
      </c>
      <c r="AHI34">
        <f t="shared" si="677"/>
        <v>0</v>
      </c>
      <c r="AHJ34">
        <f t="shared" si="677"/>
        <v>0</v>
      </c>
      <c r="AHK34">
        <f t="shared" si="677"/>
        <v>0</v>
      </c>
      <c r="AHL34">
        <f t="shared" si="677"/>
        <v>0</v>
      </c>
      <c r="AHM34">
        <f t="shared" si="677"/>
        <v>0</v>
      </c>
      <c r="AHN34">
        <f t="shared" ref="AHN34:AJY34" si="678">AHN10-AHN22</f>
        <v>0</v>
      </c>
      <c r="AHO34">
        <f t="shared" si="678"/>
        <v>0</v>
      </c>
      <c r="AHP34">
        <f t="shared" si="678"/>
        <v>0</v>
      </c>
      <c r="AHQ34">
        <f t="shared" si="678"/>
        <v>0</v>
      </c>
      <c r="AHR34">
        <f t="shared" si="678"/>
        <v>0</v>
      </c>
      <c r="AHS34">
        <f t="shared" si="678"/>
        <v>0</v>
      </c>
      <c r="AHT34">
        <f t="shared" si="678"/>
        <v>0</v>
      </c>
      <c r="AHU34">
        <f t="shared" si="678"/>
        <v>0</v>
      </c>
      <c r="AHV34">
        <f t="shared" si="678"/>
        <v>0</v>
      </c>
      <c r="AHW34">
        <f t="shared" si="678"/>
        <v>0</v>
      </c>
      <c r="AHX34">
        <f t="shared" si="678"/>
        <v>0</v>
      </c>
      <c r="AHY34">
        <f t="shared" si="678"/>
        <v>0</v>
      </c>
      <c r="AHZ34">
        <f t="shared" si="678"/>
        <v>0</v>
      </c>
      <c r="AIA34">
        <f t="shared" si="678"/>
        <v>0</v>
      </c>
      <c r="AIB34">
        <f t="shared" si="678"/>
        <v>0</v>
      </c>
      <c r="AIC34">
        <f t="shared" si="678"/>
        <v>0</v>
      </c>
      <c r="AID34">
        <f t="shared" si="678"/>
        <v>0</v>
      </c>
      <c r="AIE34">
        <f t="shared" si="678"/>
        <v>0</v>
      </c>
      <c r="AIF34">
        <f t="shared" si="678"/>
        <v>0</v>
      </c>
      <c r="AIG34">
        <f t="shared" si="678"/>
        <v>0</v>
      </c>
      <c r="AIH34">
        <f t="shared" si="678"/>
        <v>0</v>
      </c>
      <c r="AII34">
        <f t="shared" si="678"/>
        <v>0</v>
      </c>
      <c r="AIJ34">
        <f t="shared" si="678"/>
        <v>0</v>
      </c>
      <c r="AIK34">
        <f t="shared" si="678"/>
        <v>0</v>
      </c>
      <c r="AIL34">
        <f t="shared" si="678"/>
        <v>0</v>
      </c>
      <c r="AIM34">
        <f t="shared" si="678"/>
        <v>0</v>
      </c>
      <c r="AIN34">
        <f t="shared" si="678"/>
        <v>0</v>
      </c>
      <c r="AIO34">
        <f t="shared" si="678"/>
        <v>0</v>
      </c>
      <c r="AIP34">
        <f t="shared" si="678"/>
        <v>0</v>
      </c>
      <c r="AIQ34">
        <f t="shared" si="678"/>
        <v>0</v>
      </c>
      <c r="AIR34">
        <f t="shared" si="678"/>
        <v>0</v>
      </c>
      <c r="AIS34">
        <f t="shared" si="678"/>
        <v>0</v>
      </c>
      <c r="AIT34">
        <f t="shared" si="678"/>
        <v>0</v>
      </c>
      <c r="AIU34">
        <f t="shared" si="678"/>
        <v>0</v>
      </c>
      <c r="AIV34">
        <f t="shared" si="678"/>
        <v>0</v>
      </c>
      <c r="AIW34">
        <f t="shared" si="678"/>
        <v>0</v>
      </c>
      <c r="AIX34">
        <f t="shared" si="678"/>
        <v>0</v>
      </c>
      <c r="AIY34">
        <f t="shared" si="678"/>
        <v>0</v>
      </c>
      <c r="AIZ34">
        <f t="shared" si="678"/>
        <v>0</v>
      </c>
      <c r="AJA34">
        <f t="shared" si="678"/>
        <v>0</v>
      </c>
      <c r="AJB34">
        <f t="shared" si="678"/>
        <v>0</v>
      </c>
      <c r="AJC34">
        <f t="shared" si="678"/>
        <v>0</v>
      </c>
      <c r="AJD34">
        <f t="shared" si="678"/>
        <v>0</v>
      </c>
      <c r="AJE34">
        <f t="shared" si="678"/>
        <v>0</v>
      </c>
      <c r="AJF34">
        <f t="shared" si="678"/>
        <v>0</v>
      </c>
      <c r="AJG34">
        <f t="shared" si="678"/>
        <v>0</v>
      </c>
      <c r="AJH34">
        <f t="shared" si="678"/>
        <v>0</v>
      </c>
      <c r="AJI34">
        <f t="shared" si="678"/>
        <v>0</v>
      </c>
      <c r="AJJ34">
        <f t="shared" si="678"/>
        <v>0</v>
      </c>
      <c r="AJK34">
        <f t="shared" si="678"/>
        <v>0</v>
      </c>
      <c r="AJL34">
        <f t="shared" si="678"/>
        <v>0</v>
      </c>
      <c r="AJM34">
        <f t="shared" si="678"/>
        <v>0</v>
      </c>
      <c r="AJN34">
        <f t="shared" si="678"/>
        <v>0</v>
      </c>
      <c r="AJO34">
        <f t="shared" si="678"/>
        <v>0</v>
      </c>
      <c r="AJP34">
        <f t="shared" si="678"/>
        <v>0</v>
      </c>
      <c r="AJQ34">
        <f t="shared" si="678"/>
        <v>0</v>
      </c>
      <c r="AJR34">
        <f t="shared" si="678"/>
        <v>0</v>
      </c>
      <c r="AJS34">
        <f t="shared" si="678"/>
        <v>0</v>
      </c>
      <c r="AJT34">
        <f t="shared" si="678"/>
        <v>0</v>
      </c>
      <c r="AJU34">
        <f t="shared" si="678"/>
        <v>0</v>
      </c>
      <c r="AJV34">
        <f t="shared" si="678"/>
        <v>0</v>
      </c>
      <c r="AJW34">
        <f t="shared" si="678"/>
        <v>0</v>
      </c>
      <c r="AJX34">
        <f t="shared" si="678"/>
        <v>0</v>
      </c>
      <c r="AJY34">
        <f t="shared" si="678"/>
        <v>0</v>
      </c>
      <c r="AJZ34">
        <f t="shared" ref="AJZ34:AMK34" si="679">AJZ10-AJZ22</f>
        <v>0</v>
      </c>
      <c r="AKA34">
        <f t="shared" si="679"/>
        <v>0</v>
      </c>
      <c r="AKB34">
        <f t="shared" si="679"/>
        <v>0</v>
      </c>
      <c r="AKC34">
        <f t="shared" si="679"/>
        <v>0</v>
      </c>
      <c r="AKD34">
        <f t="shared" si="679"/>
        <v>0</v>
      </c>
      <c r="AKE34">
        <f t="shared" si="679"/>
        <v>0</v>
      </c>
      <c r="AKF34">
        <f t="shared" si="679"/>
        <v>0</v>
      </c>
      <c r="AKG34">
        <f t="shared" si="679"/>
        <v>0</v>
      </c>
      <c r="AKH34">
        <f t="shared" si="679"/>
        <v>0</v>
      </c>
      <c r="AKI34">
        <f t="shared" si="679"/>
        <v>0</v>
      </c>
      <c r="AKJ34">
        <f t="shared" si="679"/>
        <v>0</v>
      </c>
      <c r="AKK34">
        <f t="shared" si="679"/>
        <v>0</v>
      </c>
      <c r="AKL34">
        <f t="shared" si="679"/>
        <v>0</v>
      </c>
      <c r="AKM34">
        <f t="shared" si="679"/>
        <v>0</v>
      </c>
      <c r="AKN34">
        <f t="shared" si="679"/>
        <v>0</v>
      </c>
      <c r="AKO34">
        <f t="shared" si="679"/>
        <v>0</v>
      </c>
      <c r="AKP34">
        <f t="shared" si="679"/>
        <v>0</v>
      </c>
      <c r="AKQ34">
        <f t="shared" si="679"/>
        <v>0</v>
      </c>
      <c r="AKR34">
        <f t="shared" si="679"/>
        <v>0</v>
      </c>
      <c r="AKS34">
        <f t="shared" si="679"/>
        <v>0</v>
      </c>
      <c r="AKT34">
        <f t="shared" si="679"/>
        <v>0</v>
      </c>
      <c r="AKU34">
        <f t="shared" si="679"/>
        <v>0</v>
      </c>
      <c r="AKV34">
        <f t="shared" si="679"/>
        <v>0</v>
      </c>
      <c r="AKW34">
        <f t="shared" si="679"/>
        <v>0</v>
      </c>
      <c r="AKX34">
        <f t="shared" si="679"/>
        <v>0</v>
      </c>
      <c r="AKY34">
        <f t="shared" si="679"/>
        <v>0</v>
      </c>
      <c r="AKZ34">
        <f t="shared" si="679"/>
        <v>0</v>
      </c>
      <c r="ALA34">
        <f t="shared" si="679"/>
        <v>0</v>
      </c>
      <c r="ALB34">
        <f t="shared" si="679"/>
        <v>0</v>
      </c>
      <c r="ALC34">
        <f t="shared" si="679"/>
        <v>0</v>
      </c>
      <c r="ALD34">
        <f t="shared" si="679"/>
        <v>0</v>
      </c>
      <c r="ALE34">
        <f t="shared" si="679"/>
        <v>0</v>
      </c>
      <c r="ALF34">
        <f t="shared" si="679"/>
        <v>0</v>
      </c>
      <c r="ALG34">
        <f t="shared" si="679"/>
        <v>0</v>
      </c>
      <c r="ALH34">
        <f t="shared" si="679"/>
        <v>0</v>
      </c>
      <c r="ALI34">
        <f t="shared" si="679"/>
        <v>0</v>
      </c>
      <c r="ALJ34">
        <f t="shared" si="679"/>
        <v>0</v>
      </c>
      <c r="ALK34">
        <f t="shared" si="679"/>
        <v>0</v>
      </c>
      <c r="ALL34">
        <f t="shared" si="679"/>
        <v>0</v>
      </c>
      <c r="ALM34">
        <f t="shared" si="679"/>
        <v>0</v>
      </c>
      <c r="ALN34">
        <f t="shared" si="679"/>
        <v>0</v>
      </c>
      <c r="ALO34">
        <f t="shared" si="679"/>
        <v>0</v>
      </c>
      <c r="ALP34">
        <f t="shared" si="679"/>
        <v>0</v>
      </c>
      <c r="ALQ34">
        <f t="shared" si="679"/>
        <v>0</v>
      </c>
      <c r="ALR34">
        <f t="shared" si="679"/>
        <v>0</v>
      </c>
      <c r="ALS34">
        <f t="shared" si="679"/>
        <v>0</v>
      </c>
      <c r="ALT34">
        <f t="shared" si="679"/>
        <v>0</v>
      </c>
      <c r="ALU34">
        <f t="shared" si="679"/>
        <v>0</v>
      </c>
      <c r="ALV34">
        <f t="shared" si="679"/>
        <v>0</v>
      </c>
      <c r="ALW34">
        <f t="shared" si="679"/>
        <v>0</v>
      </c>
      <c r="ALX34">
        <f t="shared" si="679"/>
        <v>0</v>
      </c>
      <c r="ALY34">
        <f t="shared" si="679"/>
        <v>0</v>
      </c>
      <c r="ALZ34">
        <f t="shared" si="679"/>
        <v>0</v>
      </c>
      <c r="AMA34">
        <f t="shared" si="679"/>
        <v>0</v>
      </c>
      <c r="AMB34">
        <f t="shared" si="679"/>
        <v>0</v>
      </c>
      <c r="AMC34">
        <f t="shared" si="679"/>
        <v>0</v>
      </c>
      <c r="AMD34">
        <f t="shared" si="679"/>
        <v>0</v>
      </c>
      <c r="AME34">
        <f t="shared" si="679"/>
        <v>0</v>
      </c>
      <c r="AMF34">
        <f t="shared" si="679"/>
        <v>0</v>
      </c>
      <c r="AMG34">
        <f t="shared" si="679"/>
        <v>0</v>
      </c>
      <c r="AMH34">
        <f t="shared" si="679"/>
        <v>0</v>
      </c>
      <c r="AMI34">
        <f t="shared" si="679"/>
        <v>0</v>
      </c>
      <c r="AMJ34">
        <f t="shared" si="679"/>
        <v>0</v>
      </c>
      <c r="AMK34">
        <f t="shared" si="679"/>
        <v>0</v>
      </c>
      <c r="AML34">
        <f t="shared" ref="AML34:AOW34" si="680">AML10-AML22</f>
        <v>0</v>
      </c>
      <c r="AMM34">
        <f t="shared" si="680"/>
        <v>0</v>
      </c>
      <c r="AMN34">
        <f t="shared" si="680"/>
        <v>0</v>
      </c>
      <c r="AMO34">
        <f t="shared" si="680"/>
        <v>0</v>
      </c>
      <c r="AMP34">
        <f t="shared" si="680"/>
        <v>0</v>
      </c>
      <c r="AMQ34">
        <f t="shared" si="680"/>
        <v>0</v>
      </c>
      <c r="AMR34">
        <f t="shared" si="680"/>
        <v>0</v>
      </c>
      <c r="AMS34">
        <f t="shared" si="680"/>
        <v>0</v>
      </c>
      <c r="AMT34">
        <f t="shared" si="680"/>
        <v>0</v>
      </c>
      <c r="AMU34">
        <f t="shared" si="680"/>
        <v>0</v>
      </c>
      <c r="AMV34">
        <f t="shared" si="680"/>
        <v>0</v>
      </c>
      <c r="AMW34">
        <f t="shared" si="680"/>
        <v>0</v>
      </c>
      <c r="AMX34">
        <f t="shared" si="680"/>
        <v>0</v>
      </c>
      <c r="AMY34">
        <f t="shared" si="680"/>
        <v>0</v>
      </c>
      <c r="AMZ34">
        <f t="shared" si="680"/>
        <v>0</v>
      </c>
      <c r="ANA34">
        <f t="shared" si="680"/>
        <v>0</v>
      </c>
      <c r="ANB34">
        <f t="shared" si="680"/>
        <v>0</v>
      </c>
      <c r="ANC34">
        <f t="shared" si="680"/>
        <v>0</v>
      </c>
      <c r="AND34">
        <f t="shared" si="680"/>
        <v>0</v>
      </c>
      <c r="ANE34">
        <f t="shared" si="680"/>
        <v>0</v>
      </c>
      <c r="ANF34">
        <f t="shared" si="680"/>
        <v>0</v>
      </c>
      <c r="ANG34">
        <f t="shared" si="680"/>
        <v>0</v>
      </c>
      <c r="ANH34">
        <f t="shared" si="680"/>
        <v>0</v>
      </c>
      <c r="ANI34">
        <f t="shared" si="680"/>
        <v>0</v>
      </c>
      <c r="ANJ34">
        <f t="shared" si="680"/>
        <v>0</v>
      </c>
      <c r="ANK34">
        <f t="shared" si="680"/>
        <v>0</v>
      </c>
      <c r="ANL34">
        <f t="shared" si="680"/>
        <v>0</v>
      </c>
      <c r="ANM34">
        <f t="shared" si="680"/>
        <v>0</v>
      </c>
      <c r="ANN34">
        <f t="shared" si="680"/>
        <v>0</v>
      </c>
      <c r="ANO34">
        <f t="shared" si="680"/>
        <v>0</v>
      </c>
      <c r="ANP34">
        <f t="shared" si="680"/>
        <v>0</v>
      </c>
      <c r="ANQ34">
        <f t="shared" si="680"/>
        <v>0</v>
      </c>
      <c r="ANR34">
        <f t="shared" si="680"/>
        <v>0</v>
      </c>
      <c r="ANS34">
        <f t="shared" si="680"/>
        <v>0</v>
      </c>
      <c r="ANT34">
        <f t="shared" si="680"/>
        <v>0</v>
      </c>
      <c r="ANU34">
        <f t="shared" si="680"/>
        <v>0</v>
      </c>
      <c r="ANV34">
        <f t="shared" si="680"/>
        <v>0</v>
      </c>
      <c r="ANW34">
        <f t="shared" si="680"/>
        <v>0</v>
      </c>
      <c r="ANX34">
        <f t="shared" si="680"/>
        <v>0</v>
      </c>
      <c r="ANY34">
        <f t="shared" si="680"/>
        <v>0</v>
      </c>
      <c r="ANZ34">
        <f t="shared" si="680"/>
        <v>0</v>
      </c>
      <c r="AOA34">
        <f t="shared" si="680"/>
        <v>0</v>
      </c>
      <c r="AOB34">
        <f t="shared" si="680"/>
        <v>0</v>
      </c>
      <c r="AOC34">
        <f t="shared" si="680"/>
        <v>0</v>
      </c>
      <c r="AOD34">
        <f t="shared" si="680"/>
        <v>0</v>
      </c>
      <c r="AOE34">
        <f t="shared" si="680"/>
        <v>0</v>
      </c>
      <c r="AOF34">
        <f t="shared" si="680"/>
        <v>0</v>
      </c>
      <c r="AOG34">
        <f t="shared" si="680"/>
        <v>0</v>
      </c>
      <c r="AOH34">
        <f t="shared" si="680"/>
        <v>0</v>
      </c>
      <c r="AOI34">
        <f t="shared" si="680"/>
        <v>0</v>
      </c>
      <c r="AOJ34">
        <f t="shared" si="680"/>
        <v>0</v>
      </c>
      <c r="AOK34">
        <f t="shared" si="680"/>
        <v>0</v>
      </c>
      <c r="AOL34">
        <f t="shared" si="680"/>
        <v>0</v>
      </c>
      <c r="AOM34">
        <f t="shared" si="680"/>
        <v>0</v>
      </c>
      <c r="AON34">
        <f t="shared" si="680"/>
        <v>0</v>
      </c>
      <c r="AOO34">
        <f t="shared" si="680"/>
        <v>0</v>
      </c>
      <c r="AOP34">
        <f t="shared" si="680"/>
        <v>0</v>
      </c>
      <c r="AOQ34">
        <f t="shared" si="680"/>
        <v>0</v>
      </c>
      <c r="AOR34">
        <f t="shared" si="680"/>
        <v>0</v>
      </c>
      <c r="AOS34">
        <f t="shared" si="680"/>
        <v>0</v>
      </c>
      <c r="AOT34">
        <f t="shared" si="680"/>
        <v>0</v>
      </c>
      <c r="AOU34">
        <f t="shared" si="680"/>
        <v>0</v>
      </c>
      <c r="AOV34">
        <f t="shared" si="680"/>
        <v>0</v>
      </c>
      <c r="AOW34">
        <f t="shared" si="680"/>
        <v>0</v>
      </c>
      <c r="AOX34">
        <f t="shared" ref="AOX34:ARI34" si="681">AOX10-AOX22</f>
        <v>0</v>
      </c>
      <c r="AOY34">
        <f t="shared" si="681"/>
        <v>0</v>
      </c>
      <c r="AOZ34">
        <f t="shared" si="681"/>
        <v>0</v>
      </c>
      <c r="APA34">
        <f t="shared" si="681"/>
        <v>0</v>
      </c>
      <c r="APB34">
        <f t="shared" si="681"/>
        <v>0</v>
      </c>
      <c r="APC34">
        <f t="shared" si="681"/>
        <v>0</v>
      </c>
      <c r="APD34">
        <f t="shared" si="681"/>
        <v>0</v>
      </c>
      <c r="APE34">
        <f t="shared" si="681"/>
        <v>0</v>
      </c>
      <c r="APF34">
        <f t="shared" si="681"/>
        <v>0</v>
      </c>
      <c r="APG34">
        <f t="shared" si="681"/>
        <v>0</v>
      </c>
      <c r="APH34">
        <f t="shared" si="681"/>
        <v>0</v>
      </c>
      <c r="API34">
        <f t="shared" si="681"/>
        <v>0</v>
      </c>
      <c r="APJ34">
        <f t="shared" si="681"/>
        <v>0</v>
      </c>
      <c r="APK34">
        <f t="shared" si="681"/>
        <v>0</v>
      </c>
      <c r="APL34">
        <f t="shared" si="681"/>
        <v>0</v>
      </c>
      <c r="APM34">
        <f t="shared" si="681"/>
        <v>0</v>
      </c>
      <c r="APN34">
        <f t="shared" si="681"/>
        <v>0</v>
      </c>
      <c r="APO34">
        <f t="shared" si="681"/>
        <v>0</v>
      </c>
      <c r="APP34">
        <f t="shared" si="681"/>
        <v>0</v>
      </c>
      <c r="APQ34">
        <f t="shared" si="681"/>
        <v>0</v>
      </c>
      <c r="APR34">
        <f t="shared" si="681"/>
        <v>0</v>
      </c>
      <c r="APS34">
        <f t="shared" si="681"/>
        <v>0</v>
      </c>
      <c r="APT34">
        <f t="shared" si="681"/>
        <v>0</v>
      </c>
      <c r="APU34">
        <f t="shared" si="681"/>
        <v>0</v>
      </c>
      <c r="APV34">
        <f t="shared" si="681"/>
        <v>0</v>
      </c>
      <c r="APW34">
        <f t="shared" si="681"/>
        <v>0</v>
      </c>
      <c r="APX34">
        <f t="shared" si="681"/>
        <v>0</v>
      </c>
      <c r="APY34">
        <f t="shared" si="681"/>
        <v>0</v>
      </c>
      <c r="APZ34">
        <f t="shared" si="681"/>
        <v>0</v>
      </c>
      <c r="AQA34">
        <f t="shared" si="681"/>
        <v>0</v>
      </c>
      <c r="AQB34">
        <f t="shared" si="681"/>
        <v>0</v>
      </c>
      <c r="AQC34">
        <f t="shared" si="681"/>
        <v>0</v>
      </c>
      <c r="AQD34">
        <f t="shared" si="681"/>
        <v>0</v>
      </c>
      <c r="AQE34">
        <f t="shared" si="681"/>
        <v>0</v>
      </c>
      <c r="AQF34">
        <f t="shared" si="681"/>
        <v>0</v>
      </c>
      <c r="AQG34">
        <f t="shared" si="681"/>
        <v>0</v>
      </c>
      <c r="AQH34">
        <f t="shared" si="681"/>
        <v>0</v>
      </c>
      <c r="AQI34">
        <f t="shared" si="681"/>
        <v>0</v>
      </c>
      <c r="AQJ34">
        <f t="shared" si="681"/>
        <v>0</v>
      </c>
      <c r="AQK34">
        <f t="shared" si="681"/>
        <v>0</v>
      </c>
      <c r="AQL34">
        <f t="shared" si="681"/>
        <v>0</v>
      </c>
      <c r="AQM34">
        <f t="shared" si="681"/>
        <v>0</v>
      </c>
      <c r="AQN34">
        <f t="shared" si="681"/>
        <v>0</v>
      </c>
      <c r="AQO34">
        <f t="shared" si="681"/>
        <v>0</v>
      </c>
      <c r="AQP34">
        <f t="shared" si="681"/>
        <v>0</v>
      </c>
      <c r="AQQ34">
        <f t="shared" si="681"/>
        <v>0</v>
      </c>
      <c r="AQR34">
        <f t="shared" si="681"/>
        <v>0</v>
      </c>
      <c r="AQS34">
        <f t="shared" si="681"/>
        <v>0</v>
      </c>
      <c r="AQT34">
        <f t="shared" si="681"/>
        <v>0</v>
      </c>
      <c r="AQU34">
        <f t="shared" si="681"/>
        <v>0</v>
      </c>
      <c r="AQV34">
        <f t="shared" si="681"/>
        <v>0</v>
      </c>
      <c r="AQW34">
        <f t="shared" si="681"/>
        <v>0</v>
      </c>
      <c r="AQX34">
        <f t="shared" si="681"/>
        <v>0</v>
      </c>
      <c r="AQY34">
        <f t="shared" si="681"/>
        <v>0</v>
      </c>
      <c r="AQZ34">
        <f t="shared" si="681"/>
        <v>0</v>
      </c>
      <c r="ARA34">
        <f t="shared" si="681"/>
        <v>0</v>
      </c>
      <c r="ARB34">
        <f t="shared" si="681"/>
        <v>0</v>
      </c>
      <c r="ARC34">
        <f t="shared" si="681"/>
        <v>0</v>
      </c>
      <c r="ARD34">
        <f t="shared" si="681"/>
        <v>0</v>
      </c>
      <c r="ARE34">
        <f t="shared" si="681"/>
        <v>0</v>
      </c>
      <c r="ARF34">
        <f t="shared" si="681"/>
        <v>0</v>
      </c>
      <c r="ARG34">
        <f t="shared" si="681"/>
        <v>0</v>
      </c>
      <c r="ARH34">
        <f t="shared" si="681"/>
        <v>0</v>
      </c>
      <c r="ARI34">
        <f t="shared" si="681"/>
        <v>0</v>
      </c>
      <c r="ARJ34">
        <f t="shared" ref="ARJ34:ATU34" si="682">ARJ10-ARJ22</f>
        <v>0</v>
      </c>
      <c r="ARK34">
        <f t="shared" si="682"/>
        <v>0</v>
      </c>
      <c r="ARL34">
        <f t="shared" si="682"/>
        <v>0</v>
      </c>
      <c r="ARM34">
        <f t="shared" si="682"/>
        <v>0</v>
      </c>
      <c r="ARN34">
        <f t="shared" si="682"/>
        <v>0</v>
      </c>
      <c r="ARO34">
        <f t="shared" si="682"/>
        <v>0</v>
      </c>
      <c r="ARP34">
        <f t="shared" si="682"/>
        <v>0</v>
      </c>
      <c r="ARQ34">
        <f t="shared" si="682"/>
        <v>0</v>
      </c>
      <c r="ARR34">
        <f t="shared" si="682"/>
        <v>0</v>
      </c>
      <c r="ARS34">
        <f t="shared" si="682"/>
        <v>0</v>
      </c>
      <c r="ART34">
        <f t="shared" si="682"/>
        <v>0</v>
      </c>
      <c r="ARU34">
        <f t="shared" si="682"/>
        <v>0</v>
      </c>
      <c r="ARV34">
        <f t="shared" si="682"/>
        <v>0</v>
      </c>
      <c r="ARW34">
        <f t="shared" si="682"/>
        <v>0</v>
      </c>
      <c r="ARX34">
        <f t="shared" si="682"/>
        <v>0</v>
      </c>
      <c r="ARY34">
        <f t="shared" si="682"/>
        <v>0</v>
      </c>
      <c r="ARZ34">
        <f t="shared" si="682"/>
        <v>0</v>
      </c>
      <c r="ASA34">
        <f t="shared" si="682"/>
        <v>0</v>
      </c>
      <c r="ASB34">
        <f t="shared" si="682"/>
        <v>0</v>
      </c>
      <c r="ASC34">
        <f t="shared" si="682"/>
        <v>0</v>
      </c>
      <c r="ASD34">
        <f t="shared" si="682"/>
        <v>0</v>
      </c>
      <c r="ASE34">
        <f t="shared" si="682"/>
        <v>0</v>
      </c>
      <c r="ASF34">
        <f t="shared" si="682"/>
        <v>0</v>
      </c>
      <c r="ASG34">
        <f t="shared" si="682"/>
        <v>0</v>
      </c>
      <c r="ASH34">
        <f t="shared" si="682"/>
        <v>0</v>
      </c>
      <c r="ASI34">
        <f t="shared" si="682"/>
        <v>0</v>
      </c>
      <c r="ASJ34">
        <f t="shared" si="682"/>
        <v>0</v>
      </c>
      <c r="ASK34">
        <f t="shared" si="682"/>
        <v>0</v>
      </c>
      <c r="ASL34">
        <f t="shared" si="682"/>
        <v>0</v>
      </c>
      <c r="ASM34">
        <f t="shared" si="682"/>
        <v>0</v>
      </c>
      <c r="ASN34">
        <f t="shared" si="682"/>
        <v>0</v>
      </c>
      <c r="ASO34">
        <f t="shared" si="682"/>
        <v>0</v>
      </c>
      <c r="ASP34">
        <f t="shared" si="682"/>
        <v>0</v>
      </c>
      <c r="ASQ34">
        <f t="shared" si="682"/>
        <v>0</v>
      </c>
      <c r="ASR34">
        <f t="shared" si="682"/>
        <v>0</v>
      </c>
      <c r="ASS34">
        <f t="shared" si="682"/>
        <v>0</v>
      </c>
      <c r="AST34">
        <f t="shared" si="682"/>
        <v>0</v>
      </c>
      <c r="ASU34">
        <f t="shared" si="682"/>
        <v>0</v>
      </c>
      <c r="ASV34">
        <f t="shared" si="682"/>
        <v>0</v>
      </c>
      <c r="ASW34">
        <f t="shared" si="682"/>
        <v>0</v>
      </c>
      <c r="ASX34">
        <f t="shared" si="682"/>
        <v>0</v>
      </c>
      <c r="ASY34">
        <f t="shared" si="682"/>
        <v>0</v>
      </c>
      <c r="ASZ34">
        <f t="shared" si="682"/>
        <v>0</v>
      </c>
      <c r="ATA34">
        <f t="shared" si="682"/>
        <v>0</v>
      </c>
      <c r="ATB34">
        <f t="shared" si="682"/>
        <v>0</v>
      </c>
      <c r="ATC34">
        <f t="shared" si="682"/>
        <v>0</v>
      </c>
      <c r="ATD34">
        <f t="shared" si="682"/>
        <v>0</v>
      </c>
      <c r="ATE34">
        <f t="shared" si="682"/>
        <v>0</v>
      </c>
      <c r="ATF34">
        <f t="shared" si="682"/>
        <v>0</v>
      </c>
      <c r="ATG34">
        <f t="shared" si="682"/>
        <v>0</v>
      </c>
      <c r="ATH34">
        <f t="shared" si="682"/>
        <v>0</v>
      </c>
      <c r="ATI34">
        <f t="shared" si="682"/>
        <v>0</v>
      </c>
      <c r="ATJ34">
        <f t="shared" si="682"/>
        <v>0</v>
      </c>
      <c r="ATK34">
        <f t="shared" si="682"/>
        <v>0</v>
      </c>
      <c r="ATL34">
        <f t="shared" si="682"/>
        <v>0</v>
      </c>
      <c r="ATM34">
        <f t="shared" si="682"/>
        <v>0</v>
      </c>
      <c r="ATN34">
        <f t="shared" si="682"/>
        <v>0</v>
      </c>
      <c r="ATO34">
        <f t="shared" si="682"/>
        <v>0</v>
      </c>
      <c r="ATP34">
        <f t="shared" si="682"/>
        <v>0</v>
      </c>
      <c r="ATQ34">
        <f t="shared" si="682"/>
        <v>0</v>
      </c>
      <c r="ATR34">
        <f t="shared" si="682"/>
        <v>0</v>
      </c>
      <c r="ATS34">
        <f t="shared" si="682"/>
        <v>0</v>
      </c>
      <c r="ATT34">
        <f t="shared" si="682"/>
        <v>0</v>
      </c>
      <c r="ATU34">
        <f t="shared" si="682"/>
        <v>0</v>
      </c>
      <c r="ATV34">
        <f t="shared" ref="ATV34:AWG34" si="683">ATV10-ATV22</f>
        <v>0</v>
      </c>
      <c r="ATW34">
        <f t="shared" si="683"/>
        <v>0</v>
      </c>
      <c r="ATX34">
        <f t="shared" si="683"/>
        <v>0</v>
      </c>
      <c r="ATY34">
        <f t="shared" si="683"/>
        <v>0</v>
      </c>
      <c r="ATZ34">
        <f t="shared" si="683"/>
        <v>0</v>
      </c>
      <c r="AUA34">
        <f t="shared" si="683"/>
        <v>0</v>
      </c>
      <c r="AUB34">
        <f t="shared" si="683"/>
        <v>0</v>
      </c>
      <c r="AUC34">
        <f t="shared" si="683"/>
        <v>0</v>
      </c>
      <c r="AUD34">
        <f t="shared" si="683"/>
        <v>0</v>
      </c>
      <c r="AUE34">
        <f t="shared" si="683"/>
        <v>0</v>
      </c>
      <c r="AUF34">
        <f t="shared" si="683"/>
        <v>0</v>
      </c>
      <c r="AUG34">
        <f t="shared" si="683"/>
        <v>0</v>
      </c>
      <c r="AUH34">
        <f t="shared" si="683"/>
        <v>0</v>
      </c>
      <c r="AUI34">
        <f t="shared" si="683"/>
        <v>0</v>
      </c>
      <c r="AUJ34">
        <f t="shared" si="683"/>
        <v>0</v>
      </c>
      <c r="AUK34">
        <f t="shared" si="683"/>
        <v>0</v>
      </c>
      <c r="AUL34">
        <f t="shared" si="683"/>
        <v>0</v>
      </c>
      <c r="AUM34">
        <f t="shared" si="683"/>
        <v>0</v>
      </c>
      <c r="AUN34">
        <f t="shared" si="683"/>
        <v>0</v>
      </c>
      <c r="AUO34">
        <f t="shared" si="683"/>
        <v>0</v>
      </c>
      <c r="AUP34">
        <f t="shared" si="683"/>
        <v>0</v>
      </c>
      <c r="AUQ34">
        <f t="shared" si="683"/>
        <v>0</v>
      </c>
      <c r="AUR34">
        <f t="shared" si="683"/>
        <v>0</v>
      </c>
      <c r="AUS34">
        <f t="shared" si="683"/>
        <v>0</v>
      </c>
      <c r="AUT34">
        <f t="shared" si="683"/>
        <v>0</v>
      </c>
      <c r="AUU34">
        <f t="shared" si="683"/>
        <v>0</v>
      </c>
      <c r="AUV34">
        <f t="shared" si="683"/>
        <v>0</v>
      </c>
      <c r="AUW34">
        <f t="shared" si="683"/>
        <v>0</v>
      </c>
      <c r="AUX34">
        <f t="shared" si="683"/>
        <v>0</v>
      </c>
      <c r="AUY34">
        <f t="shared" si="683"/>
        <v>0</v>
      </c>
      <c r="AUZ34">
        <f t="shared" si="683"/>
        <v>0</v>
      </c>
      <c r="AVA34">
        <f t="shared" si="683"/>
        <v>0</v>
      </c>
      <c r="AVB34">
        <f t="shared" si="683"/>
        <v>0</v>
      </c>
      <c r="AVC34">
        <f t="shared" si="683"/>
        <v>0</v>
      </c>
      <c r="AVD34">
        <f t="shared" si="683"/>
        <v>0</v>
      </c>
      <c r="AVE34">
        <f t="shared" si="683"/>
        <v>0</v>
      </c>
      <c r="AVF34">
        <f t="shared" si="683"/>
        <v>0</v>
      </c>
      <c r="AVG34">
        <f t="shared" si="683"/>
        <v>0</v>
      </c>
      <c r="AVH34">
        <f t="shared" si="683"/>
        <v>0</v>
      </c>
      <c r="AVI34">
        <f t="shared" si="683"/>
        <v>0</v>
      </c>
      <c r="AVJ34">
        <f t="shared" si="683"/>
        <v>0</v>
      </c>
      <c r="AVK34">
        <f t="shared" si="683"/>
        <v>0</v>
      </c>
      <c r="AVL34">
        <f t="shared" si="683"/>
        <v>0</v>
      </c>
      <c r="AVM34">
        <f t="shared" si="683"/>
        <v>0</v>
      </c>
      <c r="AVN34">
        <f t="shared" si="683"/>
        <v>0</v>
      </c>
      <c r="AVO34">
        <f t="shared" si="683"/>
        <v>0</v>
      </c>
      <c r="AVP34">
        <f t="shared" si="683"/>
        <v>0</v>
      </c>
      <c r="AVQ34">
        <f t="shared" si="683"/>
        <v>0</v>
      </c>
      <c r="AVR34">
        <f t="shared" si="683"/>
        <v>0</v>
      </c>
      <c r="AVS34">
        <f t="shared" si="683"/>
        <v>0</v>
      </c>
      <c r="AVT34">
        <f t="shared" si="683"/>
        <v>0</v>
      </c>
      <c r="AVU34">
        <f t="shared" si="683"/>
        <v>0</v>
      </c>
      <c r="AVV34">
        <f t="shared" si="683"/>
        <v>0</v>
      </c>
      <c r="AVW34">
        <f t="shared" si="683"/>
        <v>0</v>
      </c>
      <c r="AVX34">
        <f t="shared" si="683"/>
        <v>0</v>
      </c>
      <c r="AVY34">
        <f t="shared" si="683"/>
        <v>0</v>
      </c>
      <c r="AVZ34">
        <f t="shared" si="683"/>
        <v>0</v>
      </c>
      <c r="AWA34">
        <f t="shared" si="683"/>
        <v>0</v>
      </c>
      <c r="AWB34">
        <f t="shared" si="683"/>
        <v>0</v>
      </c>
      <c r="AWC34">
        <f t="shared" si="683"/>
        <v>0</v>
      </c>
      <c r="AWD34">
        <f t="shared" si="683"/>
        <v>0</v>
      </c>
      <c r="AWE34">
        <f t="shared" si="683"/>
        <v>0</v>
      </c>
      <c r="AWF34">
        <f t="shared" si="683"/>
        <v>0</v>
      </c>
      <c r="AWG34">
        <f t="shared" si="683"/>
        <v>0</v>
      </c>
      <c r="AWH34">
        <f t="shared" ref="AWH34:AYS34" si="684">AWH10-AWH22</f>
        <v>0</v>
      </c>
      <c r="AWI34">
        <f t="shared" si="684"/>
        <v>0</v>
      </c>
      <c r="AWJ34">
        <f t="shared" si="684"/>
        <v>0</v>
      </c>
      <c r="AWK34">
        <f t="shared" si="684"/>
        <v>0</v>
      </c>
      <c r="AWL34">
        <f t="shared" si="684"/>
        <v>0</v>
      </c>
      <c r="AWM34">
        <f t="shared" si="684"/>
        <v>0</v>
      </c>
      <c r="AWN34">
        <f t="shared" si="684"/>
        <v>0</v>
      </c>
      <c r="AWO34">
        <f t="shared" si="684"/>
        <v>0</v>
      </c>
      <c r="AWP34">
        <f t="shared" si="684"/>
        <v>0</v>
      </c>
      <c r="AWQ34">
        <f t="shared" si="684"/>
        <v>0</v>
      </c>
      <c r="AWR34">
        <f t="shared" si="684"/>
        <v>0</v>
      </c>
      <c r="AWS34">
        <f t="shared" si="684"/>
        <v>0</v>
      </c>
      <c r="AWT34">
        <f t="shared" si="684"/>
        <v>0</v>
      </c>
      <c r="AWU34">
        <f t="shared" si="684"/>
        <v>0</v>
      </c>
      <c r="AWV34">
        <f t="shared" si="684"/>
        <v>0</v>
      </c>
      <c r="AWW34">
        <f t="shared" si="684"/>
        <v>0</v>
      </c>
      <c r="AWX34">
        <f t="shared" si="684"/>
        <v>0</v>
      </c>
      <c r="AWY34">
        <f t="shared" si="684"/>
        <v>0</v>
      </c>
      <c r="AWZ34">
        <f t="shared" si="684"/>
        <v>0</v>
      </c>
      <c r="AXA34">
        <f t="shared" si="684"/>
        <v>0</v>
      </c>
      <c r="AXB34">
        <f t="shared" si="684"/>
        <v>0</v>
      </c>
      <c r="AXC34">
        <f t="shared" si="684"/>
        <v>0</v>
      </c>
      <c r="AXD34">
        <f t="shared" si="684"/>
        <v>0</v>
      </c>
      <c r="AXE34">
        <f t="shared" si="684"/>
        <v>0</v>
      </c>
      <c r="AXF34">
        <f t="shared" si="684"/>
        <v>0</v>
      </c>
      <c r="AXG34">
        <f t="shared" si="684"/>
        <v>0</v>
      </c>
      <c r="AXH34">
        <f t="shared" si="684"/>
        <v>0</v>
      </c>
      <c r="AXI34">
        <f t="shared" si="684"/>
        <v>0</v>
      </c>
      <c r="AXJ34">
        <f t="shared" si="684"/>
        <v>0</v>
      </c>
      <c r="AXK34">
        <f t="shared" si="684"/>
        <v>0</v>
      </c>
      <c r="AXL34">
        <f t="shared" si="684"/>
        <v>0</v>
      </c>
      <c r="AXM34">
        <f t="shared" si="684"/>
        <v>0</v>
      </c>
      <c r="AXN34">
        <f t="shared" si="684"/>
        <v>0</v>
      </c>
      <c r="AXO34">
        <f t="shared" si="684"/>
        <v>0</v>
      </c>
      <c r="AXP34">
        <f t="shared" si="684"/>
        <v>0</v>
      </c>
      <c r="AXQ34">
        <f t="shared" si="684"/>
        <v>0</v>
      </c>
      <c r="AXR34">
        <f t="shared" si="684"/>
        <v>0</v>
      </c>
      <c r="AXS34">
        <f t="shared" si="684"/>
        <v>0</v>
      </c>
      <c r="AXT34">
        <f t="shared" si="684"/>
        <v>0</v>
      </c>
      <c r="AXU34">
        <f t="shared" si="684"/>
        <v>0</v>
      </c>
      <c r="AXV34">
        <f t="shared" si="684"/>
        <v>0</v>
      </c>
      <c r="AXW34">
        <f t="shared" si="684"/>
        <v>0</v>
      </c>
      <c r="AXX34">
        <f t="shared" si="684"/>
        <v>0</v>
      </c>
      <c r="AXY34">
        <f t="shared" si="684"/>
        <v>0</v>
      </c>
      <c r="AXZ34">
        <f t="shared" si="684"/>
        <v>0</v>
      </c>
      <c r="AYA34">
        <f t="shared" si="684"/>
        <v>0</v>
      </c>
      <c r="AYB34">
        <f t="shared" si="684"/>
        <v>0</v>
      </c>
      <c r="AYC34">
        <f t="shared" si="684"/>
        <v>0</v>
      </c>
      <c r="AYD34">
        <f t="shared" si="684"/>
        <v>0</v>
      </c>
      <c r="AYE34">
        <f t="shared" si="684"/>
        <v>0</v>
      </c>
      <c r="AYF34">
        <f t="shared" si="684"/>
        <v>0</v>
      </c>
      <c r="AYG34">
        <f t="shared" si="684"/>
        <v>0</v>
      </c>
      <c r="AYH34">
        <f t="shared" si="684"/>
        <v>0</v>
      </c>
      <c r="AYI34">
        <f t="shared" si="684"/>
        <v>0</v>
      </c>
      <c r="AYJ34">
        <f t="shared" si="684"/>
        <v>0</v>
      </c>
      <c r="AYK34">
        <f t="shared" si="684"/>
        <v>0</v>
      </c>
      <c r="AYL34">
        <f t="shared" si="684"/>
        <v>0</v>
      </c>
      <c r="AYM34">
        <f t="shared" si="684"/>
        <v>0</v>
      </c>
      <c r="AYN34">
        <f t="shared" si="684"/>
        <v>0</v>
      </c>
      <c r="AYO34">
        <f t="shared" si="684"/>
        <v>0</v>
      </c>
      <c r="AYP34">
        <f t="shared" si="684"/>
        <v>0</v>
      </c>
      <c r="AYQ34">
        <f t="shared" si="684"/>
        <v>0</v>
      </c>
      <c r="AYR34">
        <f t="shared" si="684"/>
        <v>0</v>
      </c>
      <c r="AYS34">
        <f t="shared" si="684"/>
        <v>0</v>
      </c>
      <c r="AYT34">
        <f t="shared" ref="AYT34:BBE34" si="685">AYT10-AYT22</f>
        <v>0</v>
      </c>
      <c r="AYU34">
        <f t="shared" si="685"/>
        <v>0</v>
      </c>
      <c r="AYV34">
        <f t="shared" si="685"/>
        <v>0</v>
      </c>
      <c r="AYW34">
        <f t="shared" si="685"/>
        <v>0</v>
      </c>
      <c r="AYX34">
        <f t="shared" si="685"/>
        <v>0</v>
      </c>
      <c r="AYY34">
        <f t="shared" si="685"/>
        <v>0</v>
      </c>
      <c r="AYZ34">
        <f t="shared" si="685"/>
        <v>0</v>
      </c>
      <c r="AZA34">
        <f t="shared" si="685"/>
        <v>0</v>
      </c>
      <c r="AZB34">
        <f t="shared" si="685"/>
        <v>0</v>
      </c>
      <c r="AZC34">
        <f t="shared" si="685"/>
        <v>0</v>
      </c>
      <c r="AZD34">
        <f t="shared" si="685"/>
        <v>0</v>
      </c>
      <c r="AZE34">
        <f t="shared" si="685"/>
        <v>0</v>
      </c>
      <c r="AZF34">
        <f t="shared" si="685"/>
        <v>0</v>
      </c>
      <c r="AZG34">
        <f t="shared" si="685"/>
        <v>0</v>
      </c>
      <c r="AZH34">
        <f t="shared" si="685"/>
        <v>0</v>
      </c>
      <c r="AZI34">
        <f t="shared" si="685"/>
        <v>0</v>
      </c>
      <c r="AZJ34">
        <f t="shared" si="685"/>
        <v>0</v>
      </c>
      <c r="AZK34">
        <f t="shared" si="685"/>
        <v>0</v>
      </c>
      <c r="AZL34">
        <f t="shared" si="685"/>
        <v>0</v>
      </c>
      <c r="AZM34">
        <f t="shared" si="685"/>
        <v>0</v>
      </c>
      <c r="AZN34">
        <f t="shared" si="685"/>
        <v>0</v>
      </c>
      <c r="AZO34">
        <f t="shared" si="685"/>
        <v>0</v>
      </c>
      <c r="AZP34">
        <f t="shared" si="685"/>
        <v>0</v>
      </c>
      <c r="AZQ34">
        <f t="shared" si="685"/>
        <v>0</v>
      </c>
      <c r="AZR34">
        <f t="shared" si="685"/>
        <v>0</v>
      </c>
      <c r="AZS34">
        <f t="shared" si="685"/>
        <v>0</v>
      </c>
      <c r="AZT34">
        <f t="shared" si="685"/>
        <v>0</v>
      </c>
      <c r="AZU34">
        <f t="shared" si="685"/>
        <v>0</v>
      </c>
      <c r="AZV34">
        <f t="shared" si="685"/>
        <v>0</v>
      </c>
      <c r="AZW34">
        <f t="shared" si="685"/>
        <v>0</v>
      </c>
      <c r="AZX34">
        <f t="shared" si="685"/>
        <v>0</v>
      </c>
      <c r="AZY34">
        <f t="shared" si="685"/>
        <v>0</v>
      </c>
      <c r="AZZ34">
        <f t="shared" si="685"/>
        <v>0</v>
      </c>
      <c r="BAA34">
        <f t="shared" si="685"/>
        <v>0</v>
      </c>
      <c r="BAB34">
        <f t="shared" si="685"/>
        <v>0</v>
      </c>
      <c r="BAC34">
        <f t="shared" si="685"/>
        <v>0</v>
      </c>
      <c r="BAD34">
        <f t="shared" si="685"/>
        <v>0</v>
      </c>
      <c r="BAE34">
        <f t="shared" si="685"/>
        <v>0</v>
      </c>
      <c r="BAF34">
        <f t="shared" si="685"/>
        <v>0</v>
      </c>
      <c r="BAG34">
        <f t="shared" si="685"/>
        <v>0</v>
      </c>
      <c r="BAH34">
        <f t="shared" si="685"/>
        <v>0</v>
      </c>
      <c r="BAI34">
        <f t="shared" si="685"/>
        <v>0</v>
      </c>
      <c r="BAJ34">
        <f t="shared" si="685"/>
        <v>0</v>
      </c>
      <c r="BAK34">
        <f t="shared" si="685"/>
        <v>0</v>
      </c>
      <c r="BAL34">
        <f t="shared" si="685"/>
        <v>0</v>
      </c>
      <c r="BAM34">
        <f t="shared" si="685"/>
        <v>0</v>
      </c>
      <c r="BAN34">
        <f t="shared" si="685"/>
        <v>0</v>
      </c>
      <c r="BAO34">
        <f t="shared" si="685"/>
        <v>0</v>
      </c>
      <c r="BAP34">
        <f t="shared" si="685"/>
        <v>0</v>
      </c>
      <c r="BAQ34">
        <f t="shared" si="685"/>
        <v>0</v>
      </c>
      <c r="BAR34">
        <f t="shared" si="685"/>
        <v>0</v>
      </c>
      <c r="BAS34">
        <f t="shared" si="685"/>
        <v>0</v>
      </c>
      <c r="BAT34">
        <f t="shared" si="685"/>
        <v>0</v>
      </c>
      <c r="BAU34">
        <f t="shared" si="685"/>
        <v>0</v>
      </c>
      <c r="BAV34">
        <f t="shared" si="685"/>
        <v>0</v>
      </c>
      <c r="BAW34">
        <f t="shared" si="685"/>
        <v>0</v>
      </c>
      <c r="BAX34">
        <f t="shared" si="685"/>
        <v>0</v>
      </c>
      <c r="BAY34">
        <f t="shared" si="685"/>
        <v>0</v>
      </c>
      <c r="BAZ34">
        <f t="shared" si="685"/>
        <v>0</v>
      </c>
      <c r="BBA34">
        <f t="shared" si="685"/>
        <v>0</v>
      </c>
      <c r="BBB34">
        <f t="shared" si="685"/>
        <v>0</v>
      </c>
      <c r="BBC34">
        <f t="shared" si="685"/>
        <v>0</v>
      </c>
      <c r="BBD34">
        <f t="shared" si="685"/>
        <v>0</v>
      </c>
      <c r="BBE34">
        <f t="shared" si="685"/>
        <v>0</v>
      </c>
      <c r="BBF34">
        <f t="shared" ref="BBF34:BDQ34" si="686">BBF10-BBF22</f>
        <v>0</v>
      </c>
      <c r="BBG34">
        <f t="shared" si="686"/>
        <v>0</v>
      </c>
      <c r="BBH34">
        <f t="shared" si="686"/>
        <v>0</v>
      </c>
      <c r="BBI34">
        <f t="shared" si="686"/>
        <v>0</v>
      </c>
      <c r="BBJ34">
        <f t="shared" si="686"/>
        <v>0</v>
      </c>
      <c r="BBK34">
        <f t="shared" si="686"/>
        <v>0</v>
      </c>
      <c r="BBL34">
        <f t="shared" si="686"/>
        <v>0</v>
      </c>
      <c r="BBM34">
        <f t="shared" si="686"/>
        <v>0</v>
      </c>
      <c r="BBN34">
        <f t="shared" si="686"/>
        <v>0</v>
      </c>
      <c r="BBO34">
        <f t="shared" si="686"/>
        <v>0</v>
      </c>
      <c r="BBP34">
        <f t="shared" si="686"/>
        <v>0</v>
      </c>
      <c r="BBQ34">
        <f t="shared" si="686"/>
        <v>0</v>
      </c>
      <c r="BBR34">
        <f t="shared" si="686"/>
        <v>0</v>
      </c>
      <c r="BBS34">
        <f t="shared" si="686"/>
        <v>0</v>
      </c>
      <c r="BBT34">
        <f t="shared" si="686"/>
        <v>0</v>
      </c>
      <c r="BBU34">
        <f t="shared" si="686"/>
        <v>0</v>
      </c>
      <c r="BBV34">
        <f t="shared" si="686"/>
        <v>0</v>
      </c>
      <c r="BBW34">
        <f t="shared" si="686"/>
        <v>0</v>
      </c>
      <c r="BBX34">
        <f t="shared" si="686"/>
        <v>0</v>
      </c>
      <c r="BBY34">
        <f t="shared" si="686"/>
        <v>0</v>
      </c>
      <c r="BBZ34">
        <f t="shared" si="686"/>
        <v>0</v>
      </c>
      <c r="BCA34">
        <f t="shared" si="686"/>
        <v>0</v>
      </c>
      <c r="BCB34">
        <f t="shared" si="686"/>
        <v>0</v>
      </c>
      <c r="BCC34">
        <f t="shared" si="686"/>
        <v>0</v>
      </c>
      <c r="BCD34">
        <f t="shared" si="686"/>
        <v>0</v>
      </c>
      <c r="BCE34">
        <f t="shared" si="686"/>
        <v>0</v>
      </c>
      <c r="BCF34">
        <f t="shared" si="686"/>
        <v>0</v>
      </c>
      <c r="BCG34">
        <f t="shared" si="686"/>
        <v>0</v>
      </c>
      <c r="BCH34">
        <f t="shared" si="686"/>
        <v>0</v>
      </c>
      <c r="BCI34">
        <f t="shared" si="686"/>
        <v>0</v>
      </c>
      <c r="BCJ34">
        <f t="shared" si="686"/>
        <v>0</v>
      </c>
      <c r="BCK34">
        <f t="shared" si="686"/>
        <v>0</v>
      </c>
      <c r="BCL34">
        <f t="shared" si="686"/>
        <v>0</v>
      </c>
      <c r="BCM34">
        <f t="shared" si="686"/>
        <v>0</v>
      </c>
      <c r="BCN34">
        <f t="shared" si="686"/>
        <v>0</v>
      </c>
      <c r="BCO34">
        <f t="shared" si="686"/>
        <v>0</v>
      </c>
      <c r="BCP34">
        <f t="shared" si="686"/>
        <v>0</v>
      </c>
      <c r="BCQ34">
        <f t="shared" si="686"/>
        <v>0</v>
      </c>
      <c r="BCR34">
        <f t="shared" si="686"/>
        <v>0</v>
      </c>
      <c r="BCS34">
        <f t="shared" si="686"/>
        <v>0</v>
      </c>
      <c r="BCT34">
        <f t="shared" si="686"/>
        <v>0</v>
      </c>
      <c r="BCU34">
        <f t="shared" si="686"/>
        <v>0</v>
      </c>
      <c r="BCV34">
        <f t="shared" si="686"/>
        <v>0</v>
      </c>
      <c r="BCW34">
        <f t="shared" si="686"/>
        <v>0</v>
      </c>
      <c r="BCX34">
        <f t="shared" si="686"/>
        <v>0</v>
      </c>
      <c r="BCY34">
        <f t="shared" si="686"/>
        <v>0</v>
      </c>
      <c r="BCZ34">
        <f t="shared" si="686"/>
        <v>0</v>
      </c>
      <c r="BDA34">
        <f t="shared" si="686"/>
        <v>0</v>
      </c>
      <c r="BDB34">
        <f t="shared" si="686"/>
        <v>0</v>
      </c>
      <c r="BDC34">
        <f t="shared" si="686"/>
        <v>0</v>
      </c>
      <c r="BDD34">
        <f t="shared" si="686"/>
        <v>0</v>
      </c>
      <c r="BDE34">
        <f t="shared" si="686"/>
        <v>0</v>
      </c>
      <c r="BDF34">
        <f t="shared" si="686"/>
        <v>0</v>
      </c>
      <c r="BDG34">
        <f t="shared" si="686"/>
        <v>0</v>
      </c>
      <c r="BDH34">
        <f t="shared" si="686"/>
        <v>0</v>
      </c>
      <c r="BDI34">
        <f t="shared" si="686"/>
        <v>0</v>
      </c>
      <c r="BDJ34">
        <f t="shared" si="686"/>
        <v>0</v>
      </c>
      <c r="BDK34">
        <f t="shared" si="686"/>
        <v>0</v>
      </c>
      <c r="BDL34">
        <f t="shared" si="686"/>
        <v>0</v>
      </c>
      <c r="BDM34">
        <f t="shared" si="686"/>
        <v>0</v>
      </c>
      <c r="BDN34">
        <f t="shared" si="686"/>
        <v>0</v>
      </c>
      <c r="BDO34">
        <f t="shared" si="686"/>
        <v>0</v>
      </c>
      <c r="BDP34">
        <f t="shared" si="686"/>
        <v>0</v>
      </c>
      <c r="BDQ34">
        <f t="shared" si="686"/>
        <v>0</v>
      </c>
      <c r="BDR34">
        <f t="shared" ref="BDR34:BGC34" si="687">BDR10-BDR22</f>
        <v>0</v>
      </c>
      <c r="BDS34">
        <f t="shared" si="687"/>
        <v>0</v>
      </c>
      <c r="BDT34">
        <f t="shared" si="687"/>
        <v>0</v>
      </c>
      <c r="BDU34">
        <f t="shared" si="687"/>
        <v>0</v>
      </c>
      <c r="BDV34">
        <f t="shared" si="687"/>
        <v>0</v>
      </c>
      <c r="BDW34">
        <f t="shared" si="687"/>
        <v>0</v>
      </c>
      <c r="BDX34">
        <f t="shared" si="687"/>
        <v>0</v>
      </c>
      <c r="BDY34">
        <f t="shared" si="687"/>
        <v>0</v>
      </c>
      <c r="BDZ34">
        <f t="shared" si="687"/>
        <v>0</v>
      </c>
      <c r="BEA34">
        <f t="shared" si="687"/>
        <v>0</v>
      </c>
      <c r="BEB34">
        <f t="shared" si="687"/>
        <v>0</v>
      </c>
      <c r="BEC34">
        <f t="shared" si="687"/>
        <v>0</v>
      </c>
      <c r="BED34">
        <f t="shared" si="687"/>
        <v>0</v>
      </c>
      <c r="BEE34">
        <f t="shared" si="687"/>
        <v>0</v>
      </c>
      <c r="BEF34">
        <f t="shared" si="687"/>
        <v>0</v>
      </c>
      <c r="BEG34">
        <f t="shared" si="687"/>
        <v>0</v>
      </c>
      <c r="BEH34">
        <f t="shared" si="687"/>
        <v>0</v>
      </c>
      <c r="BEI34">
        <f t="shared" si="687"/>
        <v>0</v>
      </c>
      <c r="BEJ34">
        <f t="shared" si="687"/>
        <v>0</v>
      </c>
      <c r="BEK34">
        <f t="shared" si="687"/>
        <v>0</v>
      </c>
      <c r="BEL34">
        <f t="shared" si="687"/>
        <v>0</v>
      </c>
      <c r="BEM34">
        <f t="shared" si="687"/>
        <v>0</v>
      </c>
      <c r="BEN34">
        <f t="shared" si="687"/>
        <v>0</v>
      </c>
      <c r="BEO34">
        <f t="shared" si="687"/>
        <v>0</v>
      </c>
      <c r="BEP34">
        <f t="shared" si="687"/>
        <v>0</v>
      </c>
      <c r="BEQ34">
        <f t="shared" si="687"/>
        <v>0</v>
      </c>
      <c r="BER34">
        <f t="shared" si="687"/>
        <v>0</v>
      </c>
      <c r="BES34">
        <f t="shared" si="687"/>
        <v>0</v>
      </c>
      <c r="BET34">
        <f t="shared" si="687"/>
        <v>0</v>
      </c>
      <c r="BEU34">
        <f t="shared" si="687"/>
        <v>0</v>
      </c>
      <c r="BEV34">
        <f t="shared" si="687"/>
        <v>0</v>
      </c>
      <c r="BEW34">
        <f t="shared" si="687"/>
        <v>0</v>
      </c>
      <c r="BEX34">
        <f t="shared" si="687"/>
        <v>0</v>
      </c>
      <c r="BEY34">
        <f t="shared" si="687"/>
        <v>0</v>
      </c>
      <c r="BEZ34">
        <f t="shared" si="687"/>
        <v>0</v>
      </c>
      <c r="BFA34">
        <f t="shared" si="687"/>
        <v>0</v>
      </c>
      <c r="BFB34">
        <f t="shared" si="687"/>
        <v>0</v>
      </c>
      <c r="BFC34">
        <f t="shared" si="687"/>
        <v>0</v>
      </c>
      <c r="BFD34">
        <f t="shared" si="687"/>
        <v>0</v>
      </c>
      <c r="BFE34">
        <f t="shared" si="687"/>
        <v>0</v>
      </c>
      <c r="BFF34">
        <f t="shared" si="687"/>
        <v>0</v>
      </c>
      <c r="BFG34">
        <f t="shared" si="687"/>
        <v>0</v>
      </c>
      <c r="BFH34">
        <f t="shared" si="687"/>
        <v>0</v>
      </c>
      <c r="BFI34">
        <f t="shared" si="687"/>
        <v>0</v>
      </c>
      <c r="BFJ34">
        <f t="shared" si="687"/>
        <v>0</v>
      </c>
      <c r="BFK34">
        <f t="shared" si="687"/>
        <v>0</v>
      </c>
      <c r="BFL34">
        <f t="shared" si="687"/>
        <v>0</v>
      </c>
      <c r="BFM34">
        <f t="shared" si="687"/>
        <v>0</v>
      </c>
      <c r="BFN34">
        <f t="shared" si="687"/>
        <v>0</v>
      </c>
      <c r="BFO34">
        <f t="shared" si="687"/>
        <v>0</v>
      </c>
      <c r="BFP34">
        <f t="shared" si="687"/>
        <v>0</v>
      </c>
      <c r="BFQ34">
        <f t="shared" si="687"/>
        <v>0</v>
      </c>
      <c r="BFR34">
        <f t="shared" si="687"/>
        <v>0</v>
      </c>
      <c r="BFS34">
        <f t="shared" si="687"/>
        <v>0</v>
      </c>
      <c r="BFT34">
        <f t="shared" si="687"/>
        <v>0</v>
      </c>
      <c r="BFU34">
        <f t="shared" si="687"/>
        <v>0</v>
      </c>
      <c r="BFV34">
        <f t="shared" si="687"/>
        <v>0</v>
      </c>
      <c r="BFW34">
        <f t="shared" si="687"/>
        <v>0</v>
      </c>
      <c r="BFX34">
        <f t="shared" si="687"/>
        <v>0</v>
      </c>
      <c r="BFY34">
        <f t="shared" si="687"/>
        <v>0</v>
      </c>
      <c r="BFZ34">
        <f t="shared" si="687"/>
        <v>0</v>
      </c>
      <c r="BGA34">
        <f t="shared" si="687"/>
        <v>0</v>
      </c>
      <c r="BGB34">
        <f t="shared" si="687"/>
        <v>0</v>
      </c>
      <c r="BGC34">
        <f t="shared" si="687"/>
        <v>0</v>
      </c>
      <c r="BGD34">
        <f t="shared" ref="BGD34:BIO34" si="688">BGD10-BGD22</f>
        <v>0</v>
      </c>
      <c r="BGE34">
        <f t="shared" si="688"/>
        <v>0</v>
      </c>
      <c r="BGF34">
        <f t="shared" si="688"/>
        <v>0</v>
      </c>
      <c r="BGG34">
        <f t="shared" si="688"/>
        <v>0</v>
      </c>
      <c r="BGH34">
        <f t="shared" si="688"/>
        <v>0</v>
      </c>
      <c r="BGI34">
        <f t="shared" si="688"/>
        <v>0</v>
      </c>
      <c r="BGJ34">
        <f t="shared" si="688"/>
        <v>0</v>
      </c>
      <c r="BGK34">
        <f t="shared" si="688"/>
        <v>0</v>
      </c>
      <c r="BGL34">
        <f t="shared" si="688"/>
        <v>0</v>
      </c>
      <c r="BGM34">
        <f t="shared" si="688"/>
        <v>0</v>
      </c>
      <c r="BGN34">
        <f t="shared" si="688"/>
        <v>0</v>
      </c>
      <c r="BGO34">
        <f t="shared" si="688"/>
        <v>0</v>
      </c>
      <c r="BGP34">
        <f t="shared" si="688"/>
        <v>0</v>
      </c>
      <c r="BGQ34">
        <f t="shared" si="688"/>
        <v>0</v>
      </c>
      <c r="BGR34">
        <f t="shared" si="688"/>
        <v>0</v>
      </c>
      <c r="BGS34">
        <f t="shared" si="688"/>
        <v>0</v>
      </c>
      <c r="BGT34">
        <f t="shared" si="688"/>
        <v>0</v>
      </c>
      <c r="BGU34">
        <f t="shared" si="688"/>
        <v>0</v>
      </c>
      <c r="BGV34">
        <f t="shared" si="688"/>
        <v>0</v>
      </c>
      <c r="BGW34">
        <f t="shared" si="688"/>
        <v>0</v>
      </c>
      <c r="BGX34">
        <f t="shared" si="688"/>
        <v>0</v>
      </c>
      <c r="BGY34">
        <f t="shared" si="688"/>
        <v>0</v>
      </c>
      <c r="BGZ34">
        <f t="shared" si="688"/>
        <v>0</v>
      </c>
      <c r="BHA34">
        <f t="shared" si="688"/>
        <v>0</v>
      </c>
      <c r="BHB34">
        <f t="shared" si="688"/>
        <v>0</v>
      </c>
      <c r="BHC34">
        <f t="shared" si="688"/>
        <v>0</v>
      </c>
      <c r="BHD34">
        <f t="shared" si="688"/>
        <v>0</v>
      </c>
      <c r="BHE34">
        <f t="shared" si="688"/>
        <v>0</v>
      </c>
      <c r="BHF34">
        <f t="shared" si="688"/>
        <v>0</v>
      </c>
      <c r="BHG34">
        <f t="shared" si="688"/>
        <v>0</v>
      </c>
      <c r="BHH34">
        <f t="shared" si="688"/>
        <v>0</v>
      </c>
      <c r="BHI34">
        <f t="shared" si="688"/>
        <v>0</v>
      </c>
      <c r="BHJ34">
        <f t="shared" si="688"/>
        <v>0</v>
      </c>
      <c r="BHK34">
        <f t="shared" si="688"/>
        <v>0</v>
      </c>
      <c r="BHL34">
        <f t="shared" si="688"/>
        <v>0</v>
      </c>
      <c r="BHM34">
        <f t="shared" si="688"/>
        <v>0</v>
      </c>
      <c r="BHN34">
        <f t="shared" si="688"/>
        <v>0</v>
      </c>
      <c r="BHO34">
        <f t="shared" si="688"/>
        <v>0</v>
      </c>
      <c r="BHP34">
        <f t="shared" si="688"/>
        <v>0</v>
      </c>
      <c r="BHQ34">
        <f t="shared" si="688"/>
        <v>0</v>
      </c>
      <c r="BHR34">
        <f t="shared" si="688"/>
        <v>0</v>
      </c>
      <c r="BHS34">
        <f t="shared" si="688"/>
        <v>0</v>
      </c>
      <c r="BHT34">
        <f t="shared" si="688"/>
        <v>0</v>
      </c>
      <c r="BHU34">
        <f t="shared" si="688"/>
        <v>0</v>
      </c>
      <c r="BHV34">
        <f t="shared" si="688"/>
        <v>0</v>
      </c>
      <c r="BHW34">
        <f t="shared" si="688"/>
        <v>0</v>
      </c>
      <c r="BHX34">
        <f t="shared" si="688"/>
        <v>0</v>
      </c>
      <c r="BHY34">
        <f t="shared" si="688"/>
        <v>0</v>
      </c>
      <c r="BHZ34">
        <f t="shared" si="688"/>
        <v>0</v>
      </c>
      <c r="BIA34">
        <f t="shared" si="688"/>
        <v>0</v>
      </c>
      <c r="BIB34">
        <f t="shared" si="688"/>
        <v>0</v>
      </c>
      <c r="BIC34">
        <f t="shared" si="688"/>
        <v>0</v>
      </c>
      <c r="BID34">
        <f t="shared" si="688"/>
        <v>0</v>
      </c>
      <c r="BIE34">
        <f t="shared" si="688"/>
        <v>0</v>
      </c>
      <c r="BIF34">
        <f t="shared" si="688"/>
        <v>0</v>
      </c>
      <c r="BIG34">
        <f t="shared" si="688"/>
        <v>0</v>
      </c>
      <c r="BIH34">
        <f t="shared" si="688"/>
        <v>0</v>
      </c>
      <c r="BII34">
        <f t="shared" si="688"/>
        <v>0</v>
      </c>
      <c r="BIJ34">
        <f t="shared" si="688"/>
        <v>0</v>
      </c>
      <c r="BIK34">
        <f t="shared" si="688"/>
        <v>0</v>
      </c>
      <c r="BIL34">
        <f t="shared" si="688"/>
        <v>0</v>
      </c>
      <c r="BIM34">
        <f t="shared" si="688"/>
        <v>0</v>
      </c>
      <c r="BIN34">
        <f t="shared" si="688"/>
        <v>0</v>
      </c>
      <c r="BIO34">
        <f t="shared" si="688"/>
        <v>0</v>
      </c>
      <c r="BIP34">
        <f t="shared" ref="BIP34:BLA34" si="689">BIP10-BIP22</f>
        <v>0</v>
      </c>
      <c r="BIQ34">
        <f t="shared" si="689"/>
        <v>0</v>
      </c>
      <c r="BIR34">
        <f t="shared" si="689"/>
        <v>0</v>
      </c>
      <c r="BIS34">
        <f t="shared" si="689"/>
        <v>0</v>
      </c>
      <c r="BIT34">
        <f t="shared" si="689"/>
        <v>0</v>
      </c>
      <c r="BIU34">
        <f t="shared" si="689"/>
        <v>0</v>
      </c>
      <c r="BIV34">
        <f t="shared" si="689"/>
        <v>0</v>
      </c>
      <c r="BIW34">
        <f t="shared" si="689"/>
        <v>0</v>
      </c>
      <c r="BIX34">
        <f t="shared" si="689"/>
        <v>0</v>
      </c>
      <c r="BIY34">
        <f t="shared" si="689"/>
        <v>0</v>
      </c>
      <c r="BIZ34">
        <f t="shared" si="689"/>
        <v>0</v>
      </c>
      <c r="BJA34">
        <f t="shared" si="689"/>
        <v>0</v>
      </c>
      <c r="BJB34">
        <f t="shared" si="689"/>
        <v>0</v>
      </c>
      <c r="BJC34">
        <f t="shared" si="689"/>
        <v>0</v>
      </c>
      <c r="BJD34">
        <f t="shared" si="689"/>
        <v>0</v>
      </c>
      <c r="BJE34">
        <f t="shared" si="689"/>
        <v>0</v>
      </c>
      <c r="BJF34">
        <f t="shared" si="689"/>
        <v>0</v>
      </c>
      <c r="BJG34">
        <f t="shared" si="689"/>
        <v>0</v>
      </c>
      <c r="BJH34">
        <f t="shared" si="689"/>
        <v>0</v>
      </c>
      <c r="BJI34">
        <f t="shared" si="689"/>
        <v>0</v>
      </c>
      <c r="BJJ34">
        <f t="shared" si="689"/>
        <v>0</v>
      </c>
      <c r="BJK34">
        <f t="shared" si="689"/>
        <v>0</v>
      </c>
      <c r="BJL34">
        <f t="shared" si="689"/>
        <v>0</v>
      </c>
      <c r="BJM34">
        <f t="shared" si="689"/>
        <v>0</v>
      </c>
      <c r="BJN34">
        <f t="shared" si="689"/>
        <v>0</v>
      </c>
      <c r="BJO34">
        <f t="shared" si="689"/>
        <v>0</v>
      </c>
      <c r="BJP34">
        <f t="shared" si="689"/>
        <v>0</v>
      </c>
      <c r="BJQ34">
        <f t="shared" si="689"/>
        <v>0</v>
      </c>
      <c r="BJR34">
        <f t="shared" si="689"/>
        <v>0</v>
      </c>
      <c r="BJS34">
        <f t="shared" si="689"/>
        <v>0</v>
      </c>
      <c r="BJT34">
        <f t="shared" si="689"/>
        <v>0</v>
      </c>
      <c r="BJU34">
        <f t="shared" si="689"/>
        <v>0</v>
      </c>
      <c r="BJV34">
        <f t="shared" si="689"/>
        <v>0</v>
      </c>
      <c r="BJW34">
        <f t="shared" si="689"/>
        <v>0</v>
      </c>
      <c r="BJX34">
        <f t="shared" si="689"/>
        <v>0</v>
      </c>
      <c r="BJY34">
        <f t="shared" si="689"/>
        <v>0</v>
      </c>
      <c r="BJZ34">
        <f t="shared" si="689"/>
        <v>0</v>
      </c>
      <c r="BKA34">
        <f t="shared" si="689"/>
        <v>0</v>
      </c>
      <c r="BKB34">
        <f t="shared" si="689"/>
        <v>0</v>
      </c>
      <c r="BKC34">
        <f t="shared" si="689"/>
        <v>0</v>
      </c>
      <c r="BKD34">
        <f t="shared" si="689"/>
        <v>0</v>
      </c>
      <c r="BKE34">
        <f t="shared" si="689"/>
        <v>0</v>
      </c>
      <c r="BKF34">
        <f t="shared" si="689"/>
        <v>0</v>
      </c>
      <c r="BKG34">
        <f t="shared" si="689"/>
        <v>0</v>
      </c>
      <c r="BKH34">
        <f t="shared" si="689"/>
        <v>0</v>
      </c>
      <c r="BKI34">
        <f t="shared" si="689"/>
        <v>0</v>
      </c>
      <c r="BKJ34">
        <f t="shared" si="689"/>
        <v>0</v>
      </c>
      <c r="BKK34">
        <f t="shared" si="689"/>
        <v>0</v>
      </c>
      <c r="BKL34">
        <f t="shared" si="689"/>
        <v>0</v>
      </c>
      <c r="BKM34">
        <f t="shared" si="689"/>
        <v>0</v>
      </c>
      <c r="BKN34">
        <f t="shared" si="689"/>
        <v>0</v>
      </c>
      <c r="BKO34">
        <f t="shared" si="689"/>
        <v>0</v>
      </c>
      <c r="BKP34">
        <f t="shared" si="689"/>
        <v>0</v>
      </c>
      <c r="BKQ34">
        <f t="shared" si="689"/>
        <v>0</v>
      </c>
      <c r="BKR34">
        <f t="shared" si="689"/>
        <v>0</v>
      </c>
      <c r="BKS34">
        <f t="shared" si="689"/>
        <v>0</v>
      </c>
      <c r="BKT34">
        <f t="shared" si="689"/>
        <v>0</v>
      </c>
      <c r="BKU34">
        <f t="shared" si="689"/>
        <v>0</v>
      </c>
      <c r="BKV34">
        <f t="shared" si="689"/>
        <v>0</v>
      </c>
      <c r="BKW34">
        <f t="shared" si="689"/>
        <v>0</v>
      </c>
      <c r="BKX34">
        <f t="shared" si="689"/>
        <v>0</v>
      </c>
      <c r="BKY34">
        <f t="shared" si="689"/>
        <v>0</v>
      </c>
      <c r="BKZ34">
        <f t="shared" si="689"/>
        <v>0</v>
      </c>
      <c r="BLA34">
        <f t="shared" si="689"/>
        <v>0</v>
      </c>
      <c r="BLB34">
        <f t="shared" ref="BLB34:BNM34" si="690">BLB10-BLB22</f>
        <v>0</v>
      </c>
      <c r="BLC34">
        <f t="shared" si="690"/>
        <v>0</v>
      </c>
      <c r="BLD34">
        <f t="shared" si="690"/>
        <v>0</v>
      </c>
      <c r="BLE34">
        <f t="shared" si="690"/>
        <v>0</v>
      </c>
      <c r="BLF34">
        <f t="shared" si="690"/>
        <v>0</v>
      </c>
      <c r="BLG34">
        <f t="shared" si="690"/>
        <v>0</v>
      </c>
      <c r="BLH34">
        <f t="shared" si="690"/>
        <v>0</v>
      </c>
      <c r="BLI34">
        <f t="shared" si="690"/>
        <v>0</v>
      </c>
      <c r="BLJ34">
        <f t="shared" si="690"/>
        <v>0</v>
      </c>
      <c r="BLK34">
        <f t="shared" si="690"/>
        <v>0</v>
      </c>
      <c r="BLL34">
        <f t="shared" si="690"/>
        <v>0</v>
      </c>
      <c r="BLM34">
        <f t="shared" si="690"/>
        <v>0</v>
      </c>
      <c r="BLN34">
        <f t="shared" si="690"/>
        <v>0</v>
      </c>
      <c r="BLO34">
        <f t="shared" si="690"/>
        <v>0</v>
      </c>
      <c r="BLP34">
        <f t="shared" si="690"/>
        <v>0</v>
      </c>
      <c r="BLQ34">
        <f t="shared" si="690"/>
        <v>0</v>
      </c>
      <c r="BLR34">
        <f t="shared" si="690"/>
        <v>0</v>
      </c>
      <c r="BLS34">
        <f t="shared" si="690"/>
        <v>0</v>
      </c>
      <c r="BLT34">
        <f t="shared" si="690"/>
        <v>0</v>
      </c>
      <c r="BLU34">
        <f t="shared" si="690"/>
        <v>0</v>
      </c>
      <c r="BLV34">
        <f t="shared" si="690"/>
        <v>0</v>
      </c>
      <c r="BLW34">
        <f t="shared" si="690"/>
        <v>0</v>
      </c>
      <c r="BLX34">
        <f t="shared" si="690"/>
        <v>0</v>
      </c>
      <c r="BLY34">
        <f t="shared" si="690"/>
        <v>0</v>
      </c>
      <c r="BLZ34">
        <f t="shared" si="690"/>
        <v>0</v>
      </c>
      <c r="BMA34">
        <f t="shared" si="690"/>
        <v>0</v>
      </c>
      <c r="BMB34">
        <f t="shared" si="690"/>
        <v>0</v>
      </c>
      <c r="BMC34">
        <f t="shared" si="690"/>
        <v>0</v>
      </c>
      <c r="BMD34">
        <f t="shared" si="690"/>
        <v>0</v>
      </c>
      <c r="BME34">
        <f t="shared" si="690"/>
        <v>0</v>
      </c>
      <c r="BMF34">
        <f t="shared" si="690"/>
        <v>0</v>
      </c>
      <c r="BMG34">
        <f t="shared" si="690"/>
        <v>0</v>
      </c>
      <c r="BMH34">
        <f t="shared" si="690"/>
        <v>0</v>
      </c>
      <c r="BMI34">
        <f t="shared" si="690"/>
        <v>0</v>
      </c>
      <c r="BMJ34">
        <f t="shared" si="690"/>
        <v>0</v>
      </c>
      <c r="BMK34">
        <f t="shared" si="690"/>
        <v>0</v>
      </c>
      <c r="BML34">
        <f t="shared" si="690"/>
        <v>0</v>
      </c>
      <c r="BMM34">
        <f t="shared" si="690"/>
        <v>0</v>
      </c>
      <c r="BMN34">
        <f t="shared" si="690"/>
        <v>0</v>
      </c>
      <c r="BMO34">
        <f t="shared" si="690"/>
        <v>0</v>
      </c>
      <c r="BMP34">
        <f t="shared" si="690"/>
        <v>0</v>
      </c>
      <c r="BMQ34">
        <f t="shared" si="690"/>
        <v>0</v>
      </c>
      <c r="BMR34">
        <f t="shared" si="690"/>
        <v>0</v>
      </c>
      <c r="BMS34">
        <f t="shared" si="690"/>
        <v>0</v>
      </c>
      <c r="BMT34">
        <f t="shared" si="690"/>
        <v>0</v>
      </c>
      <c r="BMU34">
        <f t="shared" si="690"/>
        <v>0</v>
      </c>
      <c r="BMV34">
        <f t="shared" si="690"/>
        <v>0</v>
      </c>
      <c r="BMW34">
        <f t="shared" si="690"/>
        <v>0</v>
      </c>
      <c r="BMX34">
        <f t="shared" si="690"/>
        <v>0</v>
      </c>
      <c r="BMY34">
        <f t="shared" si="690"/>
        <v>0</v>
      </c>
      <c r="BMZ34">
        <f t="shared" si="690"/>
        <v>0</v>
      </c>
      <c r="BNA34">
        <f t="shared" si="690"/>
        <v>0</v>
      </c>
      <c r="BNB34">
        <f t="shared" si="690"/>
        <v>0</v>
      </c>
      <c r="BNC34">
        <f t="shared" si="690"/>
        <v>0</v>
      </c>
      <c r="BND34">
        <f t="shared" si="690"/>
        <v>0</v>
      </c>
      <c r="BNE34">
        <f t="shared" si="690"/>
        <v>0</v>
      </c>
      <c r="BNF34">
        <f t="shared" si="690"/>
        <v>0</v>
      </c>
      <c r="BNG34">
        <f t="shared" si="690"/>
        <v>0</v>
      </c>
      <c r="BNH34">
        <f t="shared" si="690"/>
        <v>0</v>
      </c>
      <c r="BNI34">
        <f t="shared" si="690"/>
        <v>0</v>
      </c>
      <c r="BNJ34">
        <f t="shared" si="690"/>
        <v>0</v>
      </c>
      <c r="BNK34">
        <f t="shared" si="690"/>
        <v>0</v>
      </c>
      <c r="BNL34">
        <f t="shared" si="690"/>
        <v>0</v>
      </c>
      <c r="BNM34">
        <f t="shared" si="690"/>
        <v>0</v>
      </c>
      <c r="BNN34">
        <f t="shared" ref="BNN34:BPY34" si="691">BNN10-BNN22</f>
        <v>0</v>
      </c>
      <c r="BNO34">
        <f t="shared" si="691"/>
        <v>0</v>
      </c>
      <c r="BNP34">
        <f t="shared" si="691"/>
        <v>0</v>
      </c>
      <c r="BNQ34">
        <f t="shared" si="691"/>
        <v>0</v>
      </c>
      <c r="BNR34">
        <f t="shared" si="691"/>
        <v>0</v>
      </c>
      <c r="BNS34">
        <f t="shared" si="691"/>
        <v>0</v>
      </c>
      <c r="BNT34">
        <f t="shared" si="691"/>
        <v>0</v>
      </c>
      <c r="BNU34">
        <f t="shared" si="691"/>
        <v>0</v>
      </c>
      <c r="BNV34">
        <f t="shared" si="691"/>
        <v>0</v>
      </c>
      <c r="BNW34">
        <f t="shared" si="691"/>
        <v>0</v>
      </c>
      <c r="BNX34">
        <f t="shared" si="691"/>
        <v>0</v>
      </c>
      <c r="BNY34">
        <f t="shared" si="691"/>
        <v>0</v>
      </c>
      <c r="BNZ34">
        <f t="shared" si="691"/>
        <v>0</v>
      </c>
      <c r="BOA34">
        <f t="shared" si="691"/>
        <v>0</v>
      </c>
      <c r="BOB34">
        <f t="shared" si="691"/>
        <v>0</v>
      </c>
      <c r="BOC34">
        <f t="shared" si="691"/>
        <v>0</v>
      </c>
      <c r="BOD34">
        <f t="shared" si="691"/>
        <v>0</v>
      </c>
      <c r="BOE34">
        <f t="shared" si="691"/>
        <v>0</v>
      </c>
      <c r="BOF34">
        <f t="shared" si="691"/>
        <v>0</v>
      </c>
      <c r="BOG34">
        <f t="shared" si="691"/>
        <v>0</v>
      </c>
      <c r="BOH34">
        <f t="shared" si="691"/>
        <v>0</v>
      </c>
      <c r="BOI34">
        <f t="shared" si="691"/>
        <v>0</v>
      </c>
      <c r="BOJ34">
        <f t="shared" si="691"/>
        <v>0</v>
      </c>
      <c r="BOK34">
        <f t="shared" si="691"/>
        <v>0</v>
      </c>
      <c r="BOL34">
        <f t="shared" si="691"/>
        <v>0</v>
      </c>
      <c r="BOM34">
        <f t="shared" si="691"/>
        <v>0</v>
      </c>
      <c r="BON34">
        <f t="shared" si="691"/>
        <v>0</v>
      </c>
      <c r="BOO34">
        <f t="shared" si="691"/>
        <v>0</v>
      </c>
      <c r="BOP34">
        <f t="shared" si="691"/>
        <v>0</v>
      </c>
      <c r="BOQ34">
        <f t="shared" si="691"/>
        <v>0</v>
      </c>
      <c r="BOR34">
        <f t="shared" si="691"/>
        <v>0</v>
      </c>
      <c r="BOS34">
        <f t="shared" si="691"/>
        <v>0</v>
      </c>
      <c r="BOT34">
        <f t="shared" si="691"/>
        <v>0</v>
      </c>
      <c r="BOU34">
        <f t="shared" si="691"/>
        <v>0</v>
      </c>
      <c r="BOV34">
        <f t="shared" si="691"/>
        <v>0</v>
      </c>
      <c r="BOW34">
        <f t="shared" si="691"/>
        <v>0</v>
      </c>
      <c r="BOX34">
        <f t="shared" si="691"/>
        <v>0</v>
      </c>
      <c r="BOY34">
        <f t="shared" si="691"/>
        <v>0</v>
      </c>
      <c r="BOZ34">
        <f t="shared" si="691"/>
        <v>0</v>
      </c>
      <c r="BPA34">
        <f t="shared" si="691"/>
        <v>0</v>
      </c>
      <c r="BPB34">
        <f t="shared" si="691"/>
        <v>0</v>
      </c>
      <c r="BPC34">
        <f t="shared" si="691"/>
        <v>0</v>
      </c>
      <c r="BPD34">
        <f t="shared" si="691"/>
        <v>0</v>
      </c>
      <c r="BPE34">
        <f t="shared" si="691"/>
        <v>0</v>
      </c>
      <c r="BPF34">
        <f t="shared" si="691"/>
        <v>0</v>
      </c>
      <c r="BPG34">
        <f t="shared" si="691"/>
        <v>0</v>
      </c>
      <c r="BPH34">
        <f t="shared" si="691"/>
        <v>0</v>
      </c>
      <c r="BPI34">
        <f t="shared" si="691"/>
        <v>0</v>
      </c>
      <c r="BPJ34">
        <f t="shared" si="691"/>
        <v>0</v>
      </c>
      <c r="BPK34">
        <f t="shared" si="691"/>
        <v>0</v>
      </c>
      <c r="BPL34">
        <f t="shared" si="691"/>
        <v>0</v>
      </c>
      <c r="BPM34">
        <f t="shared" si="691"/>
        <v>0</v>
      </c>
      <c r="BPN34">
        <f t="shared" si="691"/>
        <v>0</v>
      </c>
      <c r="BPO34">
        <f t="shared" si="691"/>
        <v>0</v>
      </c>
      <c r="BPP34">
        <f t="shared" si="691"/>
        <v>0</v>
      </c>
      <c r="BPQ34">
        <f t="shared" si="691"/>
        <v>0</v>
      </c>
      <c r="BPR34">
        <f t="shared" si="691"/>
        <v>0</v>
      </c>
      <c r="BPS34">
        <f t="shared" si="691"/>
        <v>0</v>
      </c>
      <c r="BPT34">
        <f t="shared" si="691"/>
        <v>0</v>
      </c>
      <c r="BPU34">
        <f t="shared" si="691"/>
        <v>0</v>
      </c>
      <c r="BPV34">
        <f t="shared" si="691"/>
        <v>0</v>
      </c>
      <c r="BPW34">
        <f t="shared" si="691"/>
        <v>0</v>
      </c>
      <c r="BPX34">
        <f t="shared" si="691"/>
        <v>0</v>
      </c>
      <c r="BPY34">
        <f t="shared" si="691"/>
        <v>0</v>
      </c>
      <c r="BPZ34">
        <f t="shared" ref="BPZ34:BSK34" si="692">BPZ10-BPZ22</f>
        <v>0</v>
      </c>
      <c r="BQA34">
        <f t="shared" si="692"/>
        <v>0</v>
      </c>
      <c r="BQB34">
        <f t="shared" si="692"/>
        <v>0</v>
      </c>
      <c r="BQC34">
        <f t="shared" si="692"/>
        <v>0</v>
      </c>
      <c r="BQD34">
        <f t="shared" si="692"/>
        <v>0</v>
      </c>
      <c r="BQE34">
        <f t="shared" si="692"/>
        <v>0</v>
      </c>
      <c r="BQF34">
        <f t="shared" si="692"/>
        <v>0</v>
      </c>
      <c r="BQG34">
        <f t="shared" si="692"/>
        <v>0</v>
      </c>
      <c r="BQH34">
        <f t="shared" si="692"/>
        <v>0</v>
      </c>
      <c r="BQI34">
        <f t="shared" si="692"/>
        <v>0</v>
      </c>
      <c r="BQJ34">
        <f t="shared" si="692"/>
        <v>0</v>
      </c>
      <c r="BQK34">
        <f t="shared" si="692"/>
        <v>0</v>
      </c>
      <c r="BQL34">
        <f t="shared" si="692"/>
        <v>0</v>
      </c>
      <c r="BQM34">
        <f t="shared" si="692"/>
        <v>0</v>
      </c>
      <c r="BQN34">
        <f t="shared" si="692"/>
        <v>0</v>
      </c>
      <c r="BQO34">
        <f t="shared" si="692"/>
        <v>0</v>
      </c>
      <c r="BQP34">
        <f t="shared" si="692"/>
        <v>0</v>
      </c>
      <c r="BQQ34">
        <f t="shared" si="692"/>
        <v>0</v>
      </c>
      <c r="BQR34">
        <f t="shared" si="692"/>
        <v>0</v>
      </c>
      <c r="BQS34">
        <f t="shared" si="692"/>
        <v>0</v>
      </c>
      <c r="BQT34">
        <f t="shared" si="692"/>
        <v>0</v>
      </c>
      <c r="BQU34">
        <f t="shared" si="692"/>
        <v>0</v>
      </c>
      <c r="BQV34">
        <f t="shared" si="692"/>
        <v>0</v>
      </c>
      <c r="BQW34">
        <f t="shared" si="692"/>
        <v>0</v>
      </c>
      <c r="BQX34">
        <f t="shared" si="692"/>
        <v>0</v>
      </c>
      <c r="BQY34">
        <f t="shared" si="692"/>
        <v>0</v>
      </c>
      <c r="BQZ34">
        <f t="shared" si="692"/>
        <v>0</v>
      </c>
      <c r="BRA34">
        <f t="shared" si="692"/>
        <v>0</v>
      </c>
      <c r="BRB34">
        <f t="shared" si="692"/>
        <v>0</v>
      </c>
      <c r="BRC34">
        <f t="shared" si="692"/>
        <v>0</v>
      </c>
      <c r="BRD34">
        <f t="shared" si="692"/>
        <v>0</v>
      </c>
      <c r="BRE34">
        <f t="shared" si="692"/>
        <v>0</v>
      </c>
      <c r="BRF34">
        <f t="shared" si="692"/>
        <v>0</v>
      </c>
      <c r="BRG34">
        <f t="shared" si="692"/>
        <v>0</v>
      </c>
      <c r="BRH34">
        <f t="shared" si="692"/>
        <v>0</v>
      </c>
      <c r="BRI34">
        <f t="shared" si="692"/>
        <v>0</v>
      </c>
      <c r="BRJ34">
        <f t="shared" si="692"/>
        <v>0</v>
      </c>
      <c r="BRK34">
        <f t="shared" si="692"/>
        <v>0</v>
      </c>
      <c r="BRL34">
        <f t="shared" si="692"/>
        <v>0</v>
      </c>
      <c r="BRM34">
        <f t="shared" si="692"/>
        <v>0</v>
      </c>
      <c r="BRN34">
        <f t="shared" si="692"/>
        <v>0</v>
      </c>
      <c r="BRO34">
        <f t="shared" si="692"/>
        <v>0</v>
      </c>
      <c r="BRP34">
        <f t="shared" si="692"/>
        <v>0</v>
      </c>
      <c r="BRQ34">
        <f t="shared" si="692"/>
        <v>0</v>
      </c>
      <c r="BRR34">
        <f t="shared" si="692"/>
        <v>0</v>
      </c>
      <c r="BRS34">
        <f t="shared" si="692"/>
        <v>0</v>
      </c>
      <c r="BRT34">
        <f t="shared" si="692"/>
        <v>0</v>
      </c>
      <c r="BRU34">
        <f t="shared" si="692"/>
        <v>0</v>
      </c>
      <c r="BRV34">
        <f t="shared" si="692"/>
        <v>0</v>
      </c>
      <c r="BRW34">
        <f t="shared" si="692"/>
        <v>0</v>
      </c>
      <c r="BRX34">
        <f t="shared" si="692"/>
        <v>0</v>
      </c>
      <c r="BRY34">
        <f t="shared" si="692"/>
        <v>0</v>
      </c>
      <c r="BRZ34">
        <f t="shared" si="692"/>
        <v>0</v>
      </c>
      <c r="BSA34">
        <f t="shared" si="692"/>
        <v>0</v>
      </c>
      <c r="BSB34">
        <f t="shared" si="692"/>
        <v>0</v>
      </c>
      <c r="BSC34">
        <f t="shared" si="692"/>
        <v>0</v>
      </c>
      <c r="BSD34">
        <f t="shared" si="692"/>
        <v>0</v>
      </c>
      <c r="BSE34">
        <f t="shared" si="692"/>
        <v>0</v>
      </c>
      <c r="BSF34">
        <f t="shared" si="692"/>
        <v>0</v>
      </c>
      <c r="BSG34">
        <f t="shared" si="692"/>
        <v>0</v>
      </c>
      <c r="BSH34">
        <f t="shared" si="692"/>
        <v>0</v>
      </c>
      <c r="BSI34">
        <f t="shared" si="692"/>
        <v>0</v>
      </c>
      <c r="BSJ34">
        <f t="shared" si="692"/>
        <v>0</v>
      </c>
      <c r="BSK34">
        <f t="shared" si="692"/>
        <v>0</v>
      </c>
      <c r="BSL34">
        <f t="shared" ref="BSL34:BUW34" si="693">BSL10-BSL22</f>
        <v>0</v>
      </c>
      <c r="BSM34">
        <f t="shared" si="693"/>
        <v>0</v>
      </c>
      <c r="BSN34">
        <f t="shared" si="693"/>
        <v>0</v>
      </c>
      <c r="BSO34">
        <f t="shared" si="693"/>
        <v>0</v>
      </c>
      <c r="BSP34">
        <f t="shared" si="693"/>
        <v>0</v>
      </c>
      <c r="BSQ34">
        <f t="shared" si="693"/>
        <v>0</v>
      </c>
      <c r="BSR34">
        <f t="shared" si="693"/>
        <v>0</v>
      </c>
      <c r="BSS34">
        <f t="shared" si="693"/>
        <v>0</v>
      </c>
      <c r="BST34">
        <f t="shared" si="693"/>
        <v>0</v>
      </c>
      <c r="BSU34">
        <f t="shared" si="693"/>
        <v>0</v>
      </c>
      <c r="BSV34">
        <f t="shared" si="693"/>
        <v>0</v>
      </c>
      <c r="BSW34">
        <f t="shared" si="693"/>
        <v>0</v>
      </c>
      <c r="BSX34">
        <f t="shared" si="693"/>
        <v>0</v>
      </c>
      <c r="BSY34">
        <f t="shared" si="693"/>
        <v>0</v>
      </c>
      <c r="BSZ34">
        <f t="shared" si="693"/>
        <v>0</v>
      </c>
      <c r="BTA34">
        <f t="shared" si="693"/>
        <v>0</v>
      </c>
      <c r="BTB34">
        <f t="shared" si="693"/>
        <v>0</v>
      </c>
      <c r="BTC34">
        <f t="shared" si="693"/>
        <v>0</v>
      </c>
      <c r="BTD34">
        <f t="shared" si="693"/>
        <v>0</v>
      </c>
      <c r="BTE34">
        <f t="shared" si="693"/>
        <v>0</v>
      </c>
      <c r="BTF34">
        <f t="shared" si="693"/>
        <v>0</v>
      </c>
      <c r="BTG34">
        <f t="shared" si="693"/>
        <v>0</v>
      </c>
      <c r="BTH34">
        <f t="shared" si="693"/>
        <v>0</v>
      </c>
      <c r="BTI34">
        <f t="shared" si="693"/>
        <v>0</v>
      </c>
      <c r="BTJ34">
        <f t="shared" si="693"/>
        <v>0</v>
      </c>
      <c r="BTK34">
        <f t="shared" si="693"/>
        <v>0</v>
      </c>
      <c r="BTL34">
        <f t="shared" si="693"/>
        <v>0</v>
      </c>
      <c r="BTM34">
        <f t="shared" si="693"/>
        <v>0</v>
      </c>
      <c r="BTN34">
        <f t="shared" si="693"/>
        <v>0</v>
      </c>
      <c r="BTO34">
        <f t="shared" si="693"/>
        <v>0</v>
      </c>
      <c r="BTP34">
        <f t="shared" si="693"/>
        <v>0</v>
      </c>
      <c r="BTQ34">
        <f t="shared" si="693"/>
        <v>0</v>
      </c>
      <c r="BTR34">
        <f t="shared" si="693"/>
        <v>0</v>
      </c>
      <c r="BTS34">
        <f t="shared" si="693"/>
        <v>0</v>
      </c>
      <c r="BTT34">
        <f t="shared" si="693"/>
        <v>0</v>
      </c>
      <c r="BTU34">
        <f t="shared" si="693"/>
        <v>0</v>
      </c>
      <c r="BTV34">
        <f t="shared" si="693"/>
        <v>0</v>
      </c>
      <c r="BTW34">
        <f t="shared" si="693"/>
        <v>0</v>
      </c>
      <c r="BTX34">
        <f t="shared" si="693"/>
        <v>0</v>
      </c>
      <c r="BTY34">
        <f t="shared" si="693"/>
        <v>0</v>
      </c>
      <c r="BTZ34">
        <f t="shared" si="693"/>
        <v>0</v>
      </c>
      <c r="BUA34">
        <f t="shared" si="693"/>
        <v>0</v>
      </c>
      <c r="BUB34">
        <f t="shared" si="693"/>
        <v>0</v>
      </c>
      <c r="BUC34">
        <f t="shared" si="693"/>
        <v>0</v>
      </c>
      <c r="BUD34">
        <f t="shared" si="693"/>
        <v>0</v>
      </c>
      <c r="BUE34">
        <f t="shared" si="693"/>
        <v>0</v>
      </c>
      <c r="BUF34">
        <f t="shared" si="693"/>
        <v>0</v>
      </c>
      <c r="BUG34">
        <f t="shared" si="693"/>
        <v>0</v>
      </c>
      <c r="BUH34">
        <f t="shared" si="693"/>
        <v>0</v>
      </c>
      <c r="BUI34">
        <f t="shared" si="693"/>
        <v>0</v>
      </c>
      <c r="BUJ34">
        <f t="shared" si="693"/>
        <v>0</v>
      </c>
      <c r="BUK34">
        <f t="shared" si="693"/>
        <v>0</v>
      </c>
      <c r="BUL34">
        <f t="shared" si="693"/>
        <v>0</v>
      </c>
      <c r="BUM34">
        <f t="shared" si="693"/>
        <v>0</v>
      </c>
      <c r="BUN34">
        <f t="shared" si="693"/>
        <v>0</v>
      </c>
      <c r="BUO34">
        <f t="shared" si="693"/>
        <v>0</v>
      </c>
      <c r="BUP34">
        <f t="shared" si="693"/>
        <v>0</v>
      </c>
      <c r="BUQ34">
        <f t="shared" si="693"/>
        <v>0</v>
      </c>
      <c r="BUR34">
        <f t="shared" si="693"/>
        <v>0</v>
      </c>
      <c r="BUS34">
        <f t="shared" si="693"/>
        <v>0</v>
      </c>
      <c r="BUT34">
        <f t="shared" si="693"/>
        <v>0</v>
      </c>
      <c r="BUU34">
        <f t="shared" si="693"/>
        <v>0</v>
      </c>
      <c r="BUV34">
        <f t="shared" si="693"/>
        <v>0</v>
      </c>
      <c r="BUW34">
        <f t="shared" si="693"/>
        <v>0</v>
      </c>
      <c r="BUX34">
        <f t="shared" ref="BUX34:BXI34" si="694">BUX10-BUX22</f>
        <v>0</v>
      </c>
      <c r="BUY34">
        <f t="shared" si="694"/>
        <v>0</v>
      </c>
      <c r="BUZ34">
        <f t="shared" si="694"/>
        <v>0</v>
      </c>
      <c r="BVA34">
        <f t="shared" si="694"/>
        <v>0</v>
      </c>
      <c r="BVB34">
        <f t="shared" si="694"/>
        <v>0</v>
      </c>
      <c r="BVC34">
        <f t="shared" si="694"/>
        <v>0</v>
      </c>
      <c r="BVD34">
        <f t="shared" si="694"/>
        <v>0</v>
      </c>
      <c r="BVE34">
        <f t="shared" si="694"/>
        <v>0</v>
      </c>
      <c r="BVF34">
        <f t="shared" si="694"/>
        <v>0</v>
      </c>
      <c r="BVG34">
        <f t="shared" si="694"/>
        <v>0</v>
      </c>
      <c r="BVH34">
        <f t="shared" si="694"/>
        <v>0</v>
      </c>
      <c r="BVI34">
        <f t="shared" si="694"/>
        <v>0</v>
      </c>
      <c r="BVJ34">
        <f t="shared" si="694"/>
        <v>0</v>
      </c>
      <c r="BVK34">
        <f t="shared" si="694"/>
        <v>0</v>
      </c>
      <c r="BVL34">
        <f t="shared" si="694"/>
        <v>0</v>
      </c>
      <c r="BVM34">
        <f t="shared" si="694"/>
        <v>0</v>
      </c>
      <c r="BVN34">
        <f t="shared" si="694"/>
        <v>0</v>
      </c>
      <c r="BVO34">
        <f t="shared" si="694"/>
        <v>0</v>
      </c>
      <c r="BVP34">
        <f t="shared" si="694"/>
        <v>0</v>
      </c>
      <c r="BVQ34">
        <f t="shared" si="694"/>
        <v>0</v>
      </c>
      <c r="BVR34">
        <f t="shared" si="694"/>
        <v>0</v>
      </c>
      <c r="BVS34">
        <f t="shared" si="694"/>
        <v>0</v>
      </c>
      <c r="BVT34">
        <f t="shared" si="694"/>
        <v>0</v>
      </c>
      <c r="BVU34">
        <f t="shared" si="694"/>
        <v>0</v>
      </c>
      <c r="BVV34">
        <f t="shared" si="694"/>
        <v>0</v>
      </c>
      <c r="BVW34">
        <f t="shared" si="694"/>
        <v>0</v>
      </c>
      <c r="BVX34">
        <f t="shared" si="694"/>
        <v>0</v>
      </c>
      <c r="BVY34">
        <f t="shared" si="694"/>
        <v>0</v>
      </c>
      <c r="BVZ34">
        <f t="shared" si="694"/>
        <v>0</v>
      </c>
      <c r="BWA34">
        <f t="shared" si="694"/>
        <v>0</v>
      </c>
      <c r="BWB34">
        <f t="shared" si="694"/>
        <v>0</v>
      </c>
      <c r="BWC34">
        <f t="shared" si="694"/>
        <v>0</v>
      </c>
      <c r="BWD34">
        <f t="shared" si="694"/>
        <v>0</v>
      </c>
      <c r="BWE34">
        <f t="shared" si="694"/>
        <v>0</v>
      </c>
      <c r="BWF34">
        <f t="shared" si="694"/>
        <v>0</v>
      </c>
      <c r="BWG34">
        <f t="shared" si="694"/>
        <v>0</v>
      </c>
      <c r="BWH34">
        <f t="shared" si="694"/>
        <v>0</v>
      </c>
      <c r="BWI34">
        <f t="shared" si="694"/>
        <v>0</v>
      </c>
      <c r="BWJ34">
        <f t="shared" si="694"/>
        <v>0</v>
      </c>
      <c r="BWK34">
        <f t="shared" si="694"/>
        <v>0</v>
      </c>
      <c r="BWL34">
        <f t="shared" si="694"/>
        <v>0</v>
      </c>
      <c r="BWM34">
        <f t="shared" si="694"/>
        <v>0</v>
      </c>
      <c r="BWN34">
        <f t="shared" si="694"/>
        <v>0</v>
      </c>
      <c r="BWO34">
        <f t="shared" si="694"/>
        <v>0</v>
      </c>
      <c r="BWP34">
        <f t="shared" si="694"/>
        <v>0</v>
      </c>
      <c r="BWQ34">
        <f t="shared" si="694"/>
        <v>0</v>
      </c>
      <c r="BWR34">
        <f t="shared" si="694"/>
        <v>0</v>
      </c>
      <c r="BWS34">
        <f t="shared" si="694"/>
        <v>0</v>
      </c>
      <c r="BWT34">
        <f t="shared" si="694"/>
        <v>0</v>
      </c>
      <c r="BWU34">
        <f t="shared" si="694"/>
        <v>0</v>
      </c>
      <c r="BWV34">
        <f t="shared" si="694"/>
        <v>0</v>
      </c>
      <c r="BWW34">
        <f t="shared" si="694"/>
        <v>0</v>
      </c>
      <c r="BWX34">
        <f t="shared" si="694"/>
        <v>0</v>
      </c>
      <c r="BWY34">
        <f t="shared" si="694"/>
        <v>0</v>
      </c>
      <c r="BWZ34">
        <f t="shared" si="694"/>
        <v>0</v>
      </c>
      <c r="BXA34">
        <f t="shared" si="694"/>
        <v>0</v>
      </c>
      <c r="BXB34">
        <f t="shared" si="694"/>
        <v>0</v>
      </c>
      <c r="BXC34">
        <f t="shared" si="694"/>
        <v>0</v>
      </c>
      <c r="BXD34">
        <f t="shared" si="694"/>
        <v>0</v>
      </c>
      <c r="BXE34">
        <f t="shared" si="694"/>
        <v>0</v>
      </c>
      <c r="BXF34">
        <f t="shared" si="694"/>
        <v>0</v>
      </c>
      <c r="BXG34">
        <f t="shared" si="694"/>
        <v>0</v>
      </c>
      <c r="BXH34">
        <f t="shared" si="694"/>
        <v>0</v>
      </c>
      <c r="BXI34">
        <f t="shared" si="694"/>
        <v>0</v>
      </c>
      <c r="BXJ34">
        <f t="shared" ref="BXJ34:BZU34" si="695">BXJ10-BXJ22</f>
        <v>0</v>
      </c>
      <c r="BXK34">
        <f t="shared" si="695"/>
        <v>0</v>
      </c>
      <c r="BXL34">
        <f t="shared" si="695"/>
        <v>0</v>
      </c>
      <c r="BXM34">
        <f t="shared" si="695"/>
        <v>0</v>
      </c>
      <c r="BXN34">
        <f t="shared" si="695"/>
        <v>0</v>
      </c>
      <c r="BXO34">
        <f t="shared" si="695"/>
        <v>0</v>
      </c>
      <c r="BXP34">
        <f t="shared" si="695"/>
        <v>0</v>
      </c>
      <c r="BXQ34">
        <f t="shared" si="695"/>
        <v>0</v>
      </c>
      <c r="BXR34">
        <f t="shared" si="695"/>
        <v>0</v>
      </c>
      <c r="BXS34">
        <f t="shared" si="695"/>
        <v>0</v>
      </c>
      <c r="BXT34">
        <f t="shared" si="695"/>
        <v>0</v>
      </c>
      <c r="BXU34">
        <f t="shared" si="695"/>
        <v>0</v>
      </c>
      <c r="BXV34">
        <f t="shared" si="695"/>
        <v>0</v>
      </c>
      <c r="BXW34">
        <f t="shared" si="695"/>
        <v>0</v>
      </c>
      <c r="BXX34">
        <f t="shared" si="695"/>
        <v>0</v>
      </c>
      <c r="BXY34">
        <f t="shared" si="695"/>
        <v>0</v>
      </c>
      <c r="BXZ34">
        <f t="shared" si="695"/>
        <v>0</v>
      </c>
      <c r="BYA34">
        <f t="shared" si="695"/>
        <v>0</v>
      </c>
      <c r="BYB34">
        <f t="shared" si="695"/>
        <v>0</v>
      </c>
      <c r="BYC34">
        <f t="shared" si="695"/>
        <v>0</v>
      </c>
      <c r="BYD34">
        <f t="shared" si="695"/>
        <v>0</v>
      </c>
      <c r="BYE34">
        <f t="shared" si="695"/>
        <v>0</v>
      </c>
      <c r="BYF34">
        <f t="shared" si="695"/>
        <v>0</v>
      </c>
      <c r="BYG34">
        <f t="shared" si="695"/>
        <v>0</v>
      </c>
      <c r="BYH34">
        <f t="shared" si="695"/>
        <v>0</v>
      </c>
      <c r="BYI34">
        <f t="shared" si="695"/>
        <v>0</v>
      </c>
      <c r="BYJ34">
        <f t="shared" si="695"/>
        <v>0</v>
      </c>
      <c r="BYK34">
        <f t="shared" si="695"/>
        <v>0</v>
      </c>
      <c r="BYL34">
        <f t="shared" si="695"/>
        <v>0</v>
      </c>
      <c r="BYM34">
        <f t="shared" si="695"/>
        <v>0</v>
      </c>
      <c r="BYN34">
        <f t="shared" si="695"/>
        <v>0</v>
      </c>
      <c r="BYO34">
        <f t="shared" si="695"/>
        <v>0</v>
      </c>
      <c r="BYP34">
        <f t="shared" si="695"/>
        <v>0</v>
      </c>
      <c r="BYQ34">
        <f t="shared" si="695"/>
        <v>0</v>
      </c>
      <c r="BYR34">
        <f t="shared" si="695"/>
        <v>0</v>
      </c>
      <c r="BYS34">
        <f t="shared" si="695"/>
        <v>0</v>
      </c>
      <c r="BYT34">
        <f t="shared" si="695"/>
        <v>0</v>
      </c>
      <c r="BYU34">
        <f t="shared" si="695"/>
        <v>0</v>
      </c>
      <c r="BYV34">
        <f t="shared" si="695"/>
        <v>0</v>
      </c>
      <c r="BYW34">
        <f t="shared" si="695"/>
        <v>0</v>
      </c>
      <c r="BYX34">
        <f t="shared" si="695"/>
        <v>0</v>
      </c>
      <c r="BYY34">
        <f t="shared" si="695"/>
        <v>0</v>
      </c>
      <c r="BYZ34">
        <f t="shared" si="695"/>
        <v>0</v>
      </c>
      <c r="BZA34">
        <f t="shared" si="695"/>
        <v>0</v>
      </c>
      <c r="BZB34">
        <f t="shared" si="695"/>
        <v>0</v>
      </c>
      <c r="BZC34">
        <f t="shared" si="695"/>
        <v>0</v>
      </c>
      <c r="BZD34">
        <f t="shared" si="695"/>
        <v>0</v>
      </c>
      <c r="BZE34">
        <f t="shared" si="695"/>
        <v>0</v>
      </c>
      <c r="BZF34">
        <f t="shared" si="695"/>
        <v>0</v>
      </c>
      <c r="BZG34">
        <f t="shared" si="695"/>
        <v>0</v>
      </c>
      <c r="BZH34">
        <f t="shared" si="695"/>
        <v>0</v>
      </c>
      <c r="BZI34">
        <f t="shared" si="695"/>
        <v>0</v>
      </c>
      <c r="BZJ34">
        <f t="shared" si="695"/>
        <v>0</v>
      </c>
      <c r="BZK34">
        <f t="shared" si="695"/>
        <v>0</v>
      </c>
      <c r="BZL34">
        <f t="shared" si="695"/>
        <v>0</v>
      </c>
      <c r="BZM34">
        <f t="shared" si="695"/>
        <v>0</v>
      </c>
      <c r="BZN34">
        <f t="shared" si="695"/>
        <v>0</v>
      </c>
      <c r="BZO34">
        <f t="shared" si="695"/>
        <v>0</v>
      </c>
      <c r="BZP34">
        <f t="shared" si="695"/>
        <v>0</v>
      </c>
      <c r="BZQ34">
        <f t="shared" si="695"/>
        <v>0</v>
      </c>
      <c r="BZR34">
        <f t="shared" si="695"/>
        <v>0</v>
      </c>
      <c r="BZS34">
        <f t="shared" si="695"/>
        <v>0</v>
      </c>
      <c r="BZT34">
        <f t="shared" si="695"/>
        <v>0</v>
      </c>
      <c r="BZU34">
        <f t="shared" si="695"/>
        <v>0</v>
      </c>
      <c r="BZV34">
        <f t="shared" ref="BZV34:CCG34" si="696">BZV10-BZV22</f>
        <v>0</v>
      </c>
      <c r="BZW34">
        <f t="shared" si="696"/>
        <v>0</v>
      </c>
      <c r="BZX34">
        <f t="shared" si="696"/>
        <v>0</v>
      </c>
      <c r="BZY34">
        <f t="shared" si="696"/>
        <v>0</v>
      </c>
      <c r="BZZ34">
        <f t="shared" si="696"/>
        <v>0</v>
      </c>
      <c r="CAA34">
        <f t="shared" si="696"/>
        <v>0</v>
      </c>
      <c r="CAB34">
        <f t="shared" si="696"/>
        <v>0</v>
      </c>
      <c r="CAC34">
        <f t="shared" si="696"/>
        <v>0</v>
      </c>
      <c r="CAD34">
        <f t="shared" si="696"/>
        <v>0</v>
      </c>
      <c r="CAE34">
        <f t="shared" si="696"/>
        <v>0</v>
      </c>
      <c r="CAF34">
        <f t="shared" si="696"/>
        <v>0</v>
      </c>
      <c r="CAG34">
        <f t="shared" si="696"/>
        <v>0</v>
      </c>
      <c r="CAH34">
        <f t="shared" si="696"/>
        <v>0</v>
      </c>
      <c r="CAI34">
        <f t="shared" si="696"/>
        <v>0</v>
      </c>
      <c r="CAJ34">
        <f t="shared" si="696"/>
        <v>0</v>
      </c>
      <c r="CAK34">
        <f t="shared" si="696"/>
        <v>0</v>
      </c>
      <c r="CAL34">
        <f t="shared" si="696"/>
        <v>0</v>
      </c>
      <c r="CAM34">
        <f t="shared" si="696"/>
        <v>0</v>
      </c>
      <c r="CAN34">
        <f t="shared" si="696"/>
        <v>0</v>
      </c>
      <c r="CAO34">
        <f t="shared" si="696"/>
        <v>0</v>
      </c>
      <c r="CAP34">
        <f t="shared" si="696"/>
        <v>0</v>
      </c>
      <c r="CAQ34">
        <f t="shared" si="696"/>
        <v>0</v>
      </c>
      <c r="CAR34">
        <f t="shared" si="696"/>
        <v>0</v>
      </c>
      <c r="CAS34">
        <f t="shared" si="696"/>
        <v>0</v>
      </c>
      <c r="CAT34">
        <f t="shared" si="696"/>
        <v>0</v>
      </c>
      <c r="CAU34">
        <f t="shared" si="696"/>
        <v>0</v>
      </c>
      <c r="CAV34">
        <f t="shared" si="696"/>
        <v>0</v>
      </c>
      <c r="CAW34">
        <f t="shared" si="696"/>
        <v>0</v>
      </c>
      <c r="CAX34">
        <f t="shared" si="696"/>
        <v>0</v>
      </c>
      <c r="CAY34">
        <f t="shared" si="696"/>
        <v>0</v>
      </c>
      <c r="CAZ34">
        <f t="shared" si="696"/>
        <v>0</v>
      </c>
      <c r="CBA34">
        <f t="shared" si="696"/>
        <v>0</v>
      </c>
      <c r="CBB34">
        <f t="shared" si="696"/>
        <v>0</v>
      </c>
      <c r="CBC34">
        <f t="shared" si="696"/>
        <v>0</v>
      </c>
      <c r="CBD34">
        <f t="shared" si="696"/>
        <v>0</v>
      </c>
      <c r="CBE34">
        <f t="shared" si="696"/>
        <v>0</v>
      </c>
      <c r="CBF34">
        <f t="shared" si="696"/>
        <v>0</v>
      </c>
      <c r="CBG34">
        <f t="shared" si="696"/>
        <v>0</v>
      </c>
      <c r="CBH34">
        <f t="shared" si="696"/>
        <v>0</v>
      </c>
      <c r="CBI34">
        <f t="shared" si="696"/>
        <v>0</v>
      </c>
      <c r="CBJ34">
        <f t="shared" si="696"/>
        <v>0</v>
      </c>
      <c r="CBK34">
        <f t="shared" si="696"/>
        <v>0</v>
      </c>
      <c r="CBL34">
        <f t="shared" si="696"/>
        <v>0</v>
      </c>
      <c r="CBM34">
        <f t="shared" si="696"/>
        <v>0</v>
      </c>
      <c r="CBN34">
        <f t="shared" si="696"/>
        <v>0</v>
      </c>
      <c r="CBO34">
        <f t="shared" si="696"/>
        <v>0</v>
      </c>
      <c r="CBP34">
        <f t="shared" si="696"/>
        <v>0</v>
      </c>
      <c r="CBQ34">
        <f t="shared" si="696"/>
        <v>0</v>
      </c>
      <c r="CBR34">
        <f t="shared" si="696"/>
        <v>0</v>
      </c>
      <c r="CBS34">
        <f t="shared" si="696"/>
        <v>0</v>
      </c>
      <c r="CBT34">
        <f t="shared" si="696"/>
        <v>0</v>
      </c>
      <c r="CBU34">
        <f t="shared" si="696"/>
        <v>0</v>
      </c>
      <c r="CBV34">
        <f t="shared" si="696"/>
        <v>0</v>
      </c>
      <c r="CBW34">
        <f t="shared" si="696"/>
        <v>0</v>
      </c>
      <c r="CBX34">
        <f t="shared" si="696"/>
        <v>0</v>
      </c>
      <c r="CBY34">
        <f t="shared" si="696"/>
        <v>0</v>
      </c>
      <c r="CBZ34">
        <f t="shared" si="696"/>
        <v>0</v>
      </c>
      <c r="CCA34">
        <f t="shared" si="696"/>
        <v>0</v>
      </c>
      <c r="CCB34">
        <f t="shared" si="696"/>
        <v>0</v>
      </c>
      <c r="CCC34">
        <f t="shared" si="696"/>
        <v>0</v>
      </c>
      <c r="CCD34">
        <f t="shared" si="696"/>
        <v>0</v>
      </c>
      <c r="CCE34">
        <f t="shared" si="696"/>
        <v>0</v>
      </c>
      <c r="CCF34">
        <f t="shared" si="696"/>
        <v>0</v>
      </c>
      <c r="CCG34">
        <f t="shared" si="696"/>
        <v>0</v>
      </c>
      <c r="CCH34">
        <f t="shared" ref="CCH34:CES34" si="697">CCH10-CCH22</f>
        <v>0</v>
      </c>
      <c r="CCI34">
        <f t="shared" si="697"/>
        <v>0</v>
      </c>
      <c r="CCJ34">
        <f t="shared" si="697"/>
        <v>0</v>
      </c>
      <c r="CCK34">
        <f t="shared" si="697"/>
        <v>0</v>
      </c>
      <c r="CCL34">
        <f t="shared" si="697"/>
        <v>0</v>
      </c>
      <c r="CCM34">
        <f t="shared" si="697"/>
        <v>0</v>
      </c>
      <c r="CCN34">
        <f t="shared" si="697"/>
        <v>0</v>
      </c>
      <c r="CCO34">
        <f t="shared" si="697"/>
        <v>0</v>
      </c>
      <c r="CCP34">
        <f t="shared" si="697"/>
        <v>0</v>
      </c>
      <c r="CCQ34">
        <f t="shared" si="697"/>
        <v>0</v>
      </c>
      <c r="CCR34">
        <f t="shared" si="697"/>
        <v>0</v>
      </c>
      <c r="CCS34">
        <f t="shared" si="697"/>
        <v>0</v>
      </c>
      <c r="CCT34">
        <f t="shared" si="697"/>
        <v>0</v>
      </c>
      <c r="CCU34">
        <f t="shared" si="697"/>
        <v>0</v>
      </c>
      <c r="CCV34">
        <f t="shared" si="697"/>
        <v>0</v>
      </c>
      <c r="CCW34">
        <f t="shared" si="697"/>
        <v>0</v>
      </c>
      <c r="CCX34">
        <f t="shared" si="697"/>
        <v>0</v>
      </c>
      <c r="CCY34">
        <f t="shared" si="697"/>
        <v>0</v>
      </c>
      <c r="CCZ34">
        <f t="shared" si="697"/>
        <v>0</v>
      </c>
      <c r="CDA34">
        <f t="shared" si="697"/>
        <v>0</v>
      </c>
      <c r="CDB34">
        <f t="shared" si="697"/>
        <v>0</v>
      </c>
      <c r="CDC34">
        <f t="shared" si="697"/>
        <v>0</v>
      </c>
      <c r="CDD34">
        <f t="shared" si="697"/>
        <v>0</v>
      </c>
      <c r="CDE34">
        <f t="shared" si="697"/>
        <v>0</v>
      </c>
      <c r="CDF34">
        <f t="shared" si="697"/>
        <v>0</v>
      </c>
      <c r="CDG34">
        <f t="shared" si="697"/>
        <v>0</v>
      </c>
      <c r="CDH34">
        <f t="shared" si="697"/>
        <v>0</v>
      </c>
      <c r="CDI34">
        <f t="shared" si="697"/>
        <v>0</v>
      </c>
      <c r="CDJ34">
        <f t="shared" si="697"/>
        <v>0</v>
      </c>
      <c r="CDK34">
        <f t="shared" si="697"/>
        <v>0</v>
      </c>
      <c r="CDL34">
        <f t="shared" si="697"/>
        <v>0</v>
      </c>
      <c r="CDM34">
        <f t="shared" si="697"/>
        <v>0</v>
      </c>
      <c r="CDN34">
        <f t="shared" si="697"/>
        <v>0</v>
      </c>
      <c r="CDO34">
        <f t="shared" si="697"/>
        <v>0</v>
      </c>
      <c r="CDP34">
        <f t="shared" si="697"/>
        <v>0</v>
      </c>
      <c r="CDQ34">
        <f t="shared" si="697"/>
        <v>0</v>
      </c>
      <c r="CDR34">
        <f t="shared" si="697"/>
        <v>0</v>
      </c>
      <c r="CDS34">
        <f t="shared" si="697"/>
        <v>0</v>
      </c>
      <c r="CDT34">
        <f t="shared" si="697"/>
        <v>0</v>
      </c>
      <c r="CDU34">
        <f t="shared" si="697"/>
        <v>0</v>
      </c>
      <c r="CDV34">
        <f t="shared" si="697"/>
        <v>0</v>
      </c>
      <c r="CDW34">
        <f t="shared" si="697"/>
        <v>0</v>
      </c>
      <c r="CDX34">
        <f t="shared" si="697"/>
        <v>0</v>
      </c>
      <c r="CDY34">
        <f t="shared" si="697"/>
        <v>0</v>
      </c>
      <c r="CDZ34">
        <f t="shared" si="697"/>
        <v>0</v>
      </c>
      <c r="CEA34">
        <f t="shared" si="697"/>
        <v>0</v>
      </c>
      <c r="CEB34">
        <f t="shared" si="697"/>
        <v>0</v>
      </c>
      <c r="CEC34">
        <f t="shared" si="697"/>
        <v>0</v>
      </c>
      <c r="CED34">
        <f t="shared" si="697"/>
        <v>0</v>
      </c>
      <c r="CEE34">
        <f t="shared" si="697"/>
        <v>0</v>
      </c>
      <c r="CEF34">
        <f t="shared" si="697"/>
        <v>0</v>
      </c>
      <c r="CEG34">
        <f t="shared" si="697"/>
        <v>0</v>
      </c>
      <c r="CEH34">
        <f t="shared" si="697"/>
        <v>0</v>
      </c>
      <c r="CEI34">
        <f t="shared" si="697"/>
        <v>0</v>
      </c>
      <c r="CEJ34">
        <f t="shared" si="697"/>
        <v>0</v>
      </c>
      <c r="CEK34">
        <f t="shared" si="697"/>
        <v>0</v>
      </c>
      <c r="CEL34">
        <f t="shared" si="697"/>
        <v>0</v>
      </c>
      <c r="CEM34">
        <f t="shared" si="697"/>
        <v>0</v>
      </c>
      <c r="CEN34">
        <f t="shared" si="697"/>
        <v>0</v>
      </c>
      <c r="CEO34">
        <f t="shared" si="697"/>
        <v>0</v>
      </c>
      <c r="CEP34">
        <f t="shared" si="697"/>
        <v>0</v>
      </c>
      <c r="CEQ34">
        <f t="shared" si="697"/>
        <v>0</v>
      </c>
      <c r="CER34">
        <f t="shared" si="697"/>
        <v>0</v>
      </c>
      <c r="CES34">
        <f t="shared" si="697"/>
        <v>0</v>
      </c>
      <c r="CET34">
        <f t="shared" ref="CET34:CHE34" si="698">CET10-CET22</f>
        <v>0</v>
      </c>
      <c r="CEU34">
        <f t="shared" si="698"/>
        <v>0</v>
      </c>
      <c r="CEV34">
        <f t="shared" si="698"/>
        <v>0</v>
      </c>
      <c r="CEW34">
        <f t="shared" si="698"/>
        <v>0</v>
      </c>
      <c r="CEX34">
        <f t="shared" si="698"/>
        <v>0</v>
      </c>
      <c r="CEY34">
        <f t="shared" si="698"/>
        <v>0</v>
      </c>
      <c r="CEZ34">
        <f t="shared" si="698"/>
        <v>0</v>
      </c>
      <c r="CFA34">
        <f t="shared" si="698"/>
        <v>0</v>
      </c>
      <c r="CFB34">
        <f t="shared" si="698"/>
        <v>0</v>
      </c>
      <c r="CFC34">
        <f t="shared" si="698"/>
        <v>0</v>
      </c>
      <c r="CFD34">
        <f t="shared" si="698"/>
        <v>0</v>
      </c>
      <c r="CFE34">
        <f t="shared" si="698"/>
        <v>0</v>
      </c>
      <c r="CFF34">
        <f t="shared" si="698"/>
        <v>0</v>
      </c>
      <c r="CFG34">
        <f t="shared" si="698"/>
        <v>0</v>
      </c>
      <c r="CFH34">
        <f t="shared" si="698"/>
        <v>0</v>
      </c>
      <c r="CFI34">
        <f t="shared" si="698"/>
        <v>0</v>
      </c>
      <c r="CFJ34">
        <f t="shared" si="698"/>
        <v>0</v>
      </c>
      <c r="CFK34">
        <f t="shared" si="698"/>
        <v>0</v>
      </c>
      <c r="CFL34">
        <f t="shared" si="698"/>
        <v>0</v>
      </c>
      <c r="CFM34">
        <f t="shared" si="698"/>
        <v>0</v>
      </c>
      <c r="CFN34">
        <f t="shared" si="698"/>
        <v>0</v>
      </c>
      <c r="CFO34">
        <f t="shared" si="698"/>
        <v>0</v>
      </c>
      <c r="CFP34">
        <f t="shared" si="698"/>
        <v>0</v>
      </c>
      <c r="CFQ34">
        <f t="shared" si="698"/>
        <v>0</v>
      </c>
      <c r="CFR34">
        <f t="shared" si="698"/>
        <v>0</v>
      </c>
      <c r="CFS34">
        <f t="shared" si="698"/>
        <v>0</v>
      </c>
      <c r="CFT34">
        <f t="shared" si="698"/>
        <v>0</v>
      </c>
      <c r="CFU34">
        <f t="shared" si="698"/>
        <v>0</v>
      </c>
      <c r="CFV34">
        <f t="shared" si="698"/>
        <v>0</v>
      </c>
      <c r="CFW34">
        <f t="shared" si="698"/>
        <v>0</v>
      </c>
      <c r="CFX34">
        <f t="shared" si="698"/>
        <v>0</v>
      </c>
      <c r="CFY34">
        <f t="shared" si="698"/>
        <v>0</v>
      </c>
      <c r="CFZ34">
        <f t="shared" si="698"/>
        <v>0</v>
      </c>
      <c r="CGA34">
        <f t="shared" si="698"/>
        <v>0</v>
      </c>
      <c r="CGB34">
        <f t="shared" si="698"/>
        <v>0</v>
      </c>
      <c r="CGC34">
        <f t="shared" si="698"/>
        <v>0</v>
      </c>
      <c r="CGD34">
        <f t="shared" si="698"/>
        <v>0</v>
      </c>
      <c r="CGE34">
        <f t="shared" si="698"/>
        <v>0</v>
      </c>
      <c r="CGF34">
        <f t="shared" si="698"/>
        <v>0</v>
      </c>
      <c r="CGG34">
        <f t="shared" si="698"/>
        <v>0</v>
      </c>
      <c r="CGH34">
        <f t="shared" si="698"/>
        <v>0</v>
      </c>
      <c r="CGI34">
        <f t="shared" si="698"/>
        <v>0</v>
      </c>
      <c r="CGJ34">
        <f t="shared" si="698"/>
        <v>0</v>
      </c>
      <c r="CGK34">
        <f t="shared" si="698"/>
        <v>0</v>
      </c>
      <c r="CGL34">
        <f t="shared" si="698"/>
        <v>0</v>
      </c>
      <c r="CGM34">
        <f t="shared" si="698"/>
        <v>0</v>
      </c>
      <c r="CGN34">
        <f t="shared" si="698"/>
        <v>0</v>
      </c>
      <c r="CGO34">
        <f t="shared" si="698"/>
        <v>0</v>
      </c>
      <c r="CGP34">
        <f t="shared" si="698"/>
        <v>0</v>
      </c>
      <c r="CGQ34">
        <f t="shared" si="698"/>
        <v>0</v>
      </c>
      <c r="CGR34">
        <f t="shared" si="698"/>
        <v>0</v>
      </c>
      <c r="CGS34">
        <f t="shared" si="698"/>
        <v>0</v>
      </c>
      <c r="CGT34">
        <f t="shared" si="698"/>
        <v>0</v>
      </c>
      <c r="CGU34">
        <f t="shared" si="698"/>
        <v>0</v>
      </c>
      <c r="CGV34">
        <f t="shared" si="698"/>
        <v>0</v>
      </c>
      <c r="CGW34">
        <f t="shared" si="698"/>
        <v>0</v>
      </c>
      <c r="CGX34">
        <f t="shared" si="698"/>
        <v>0</v>
      </c>
      <c r="CGY34">
        <f t="shared" si="698"/>
        <v>0</v>
      </c>
      <c r="CGZ34">
        <f t="shared" si="698"/>
        <v>0</v>
      </c>
      <c r="CHA34">
        <f t="shared" si="698"/>
        <v>0</v>
      </c>
      <c r="CHB34">
        <f t="shared" si="698"/>
        <v>0</v>
      </c>
      <c r="CHC34">
        <f t="shared" si="698"/>
        <v>0</v>
      </c>
      <c r="CHD34">
        <f t="shared" si="698"/>
        <v>0</v>
      </c>
      <c r="CHE34">
        <f t="shared" si="698"/>
        <v>0</v>
      </c>
      <c r="CHF34">
        <f t="shared" ref="CHF34:CJQ34" si="699">CHF10-CHF22</f>
        <v>0</v>
      </c>
      <c r="CHG34">
        <f t="shared" si="699"/>
        <v>0</v>
      </c>
      <c r="CHH34">
        <f t="shared" si="699"/>
        <v>0</v>
      </c>
      <c r="CHI34">
        <f t="shared" si="699"/>
        <v>0</v>
      </c>
      <c r="CHJ34">
        <f t="shared" si="699"/>
        <v>0</v>
      </c>
      <c r="CHK34">
        <f t="shared" si="699"/>
        <v>0</v>
      </c>
      <c r="CHL34">
        <f t="shared" si="699"/>
        <v>0</v>
      </c>
      <c r="CHM34">
        <f t="shared" si="699"/>
        <v>0</v>
      </c>
      <c r="CHN34">
        <f t="shared" si="699"/>
        <v>0</v>
      </c>
      <c r="CHO34">
        <f t="shared" si="699"/>
        <v>0</v>
      </c>
      <c r="CHP34">
        <f t="shared" si="699"/>
        <v>0</v>
      </c>
      <c r="CHQ34">
        <f t="shared" si="699"/>
        <v>0</v>
      </c>
      <c r="CHR34">
        <f t="shared" si="699"/>
        <v>0</v>
      </c>
      <c r="CHS34">
        <f t="shared" si="699"/>
        <v>0</v>
      </c>
      <c r="CHT34">
        <f t="shared" si="699"/>
        <v>0</v>
      </c>
      <c r="CHU34">
        <f t="shared" si="699"/>
        <v>0</v>
      </c>
      <c r="CHV34">
        <f t="shared" si="699"/>
        <v>0</v>
      </c>
      <c r="CHW34">
        <f t="shared" si="699"/>
        <v>0</v>
      </c>
      <c r="CHX34">
        <f t="shared" si="699"/>
        <v>0</v>
      </c>
      <c r="CHY34">
        <f t="shared" si="699"/>
        <v>0</v>
      </c>
      <c r="CHZ34">
        <f t="shared" si="699"/>
        <v>0</v>
      </c>
      <c r="CIA34">
        <f t="shared" si="699"/>
        <v>0</v>
      </c>
      <c r="CIB34">
        <f t="shared" si="699"/>
        <v>0</v>
      </c>
      <c r="CIC34">
        <f t="shared" si="699"/>
        <v>0</v>
      </c>
      <c r="CID34">
        <f t="shared" si="699"/>
        <v>0</v>
      </c>
      <c r="CIE34">
        <f t="shared" si="699"/>
        <v>0</v>
      </c>
      <c r="CIF34">
        <f t="shared" si="699"/>
        <v>0</v>
      </c>
      <c r="CIG34">
        <f t="shared" si="699"/>
        <v>0</v>
      </c>
      <c r="CIH34">
        <f t="shared" si="699"/>
        <v>0</v>
      </c>
      <c r="CII34">
        <f t="shared" si="699"/>
        <v>0</v>
      </c>
      <c r="CIJ34">
        <f t="shared" si="699"/>
        <v>0</v>
      </c>
      <c r="CIK34">
        <f t="shared" si="699"/>
        <v>0</v>
      </c>
      <c r="CIL34">
        <f t="shared" si="699"/>
        <v>0</v>
      </c>
      <c r="CIM34">
        <f t="shared" si="699"/>
        <v>0</v>
      </c>
      <c r="CIN34">
        <f t="shared" si="699"/>
        <v>0</v>
      </c>
      <c r="CIO34">
        <f t="shared" si="699"/>
        <v>0</v>
      </c>
      <c r="CIP34">
        <f t="shared" si="699"/>
        <v>0</v>
      </c>
      <c r="CIQ34">
        <f t="shared" si="699"/>
        <v>0</v>
      </c>
      <c r="CIR34">
        <f t="shared" si="699"/>
        <v>0</v>
      </c>
      <c r="CIS34">
        <f t="shared" si="699"/>
        <v>0</v>
      </c>
      <c r="CIT34">
        <f t="shared" si="699"/>
        <v>0</v>
      </c>
      <c r="CIU34">
        <f t="shared" si="699"/>
        <v>0</v>
      </c>
      <c r="CIV34">
        <f t="shared" si="699"/>
        <v>0</v>
      </c>
      <c r="CIW34">
        <f t="shared" si="699"/>
        <v>0</v>
      </c>
      <c r="CIX34">
        <f t="shared" si="699"/>
        <v>0</v>
      </c>
      <c r="CIY34">
        <f t="shared" si="699"/>
        <v>0</v>
      </c>
      <c r="CIZ34">
        <f t="shared" si="699"/>
        <v>0</v>
      </c>
      <c r="CJA34">
        <f t="shared" si="699"/>
        <v>0</v>
      </c>
      <c r="CJB34">
        <f t="shared" si="699"/>
        <v>0</v>
      </c>
      <c r="CJC34">
        <f t="shared" si="699"/>
        <v>0</v>
      </c>
      <c r="CJD34">
        <f t="shared" si="699"/>
        <v>0</v>
      </c>
      <c r="CJE34">
        <f t="shared" si="699"/>
        <v>0</v>
      </c>
      <c r="CJF34">
        <f t="shared" si="699"/>
        <v>0</v>
      </c>
      <c r="CJG34">
        <f t="shared" si="699"/>
        <v>0</v>
      </c>
      <c r="CJH34">
        <f t="shared" si="699"/>
        <v>0</v>
      </c>
      <c r="CJI34">
        <f t="shared" si="699"/>
        <v>0</v>
      </c>
      <c r="CJJ34">
        <f t="shared" si="699"/>
        <v>0</v>
      </c>
      <c r="CJK34">
        <f t="shared" si="699"/>
        <v>0</v>
      </c>
      <c r="CJL34">
        <f t="shared" si="699"/>
        <v>0</v>
      </c>
      <c r="CJM34">
        <f t="shared" si="699"/>
        <v>0</v>
      </c>
      <c r="CJN34">
        <f t="shared" si="699"/>
        <v>0</v>
      </c>
      <c r="CJO34">
        <f t="shared" si="699"/>
        <v>0</v>
      </c>
      <c r="CJP34">
        <f t="shared" si="699"/>
        <v>0</v>
      </c>
      <c r="CJQ34">
        <f t="shared" si="699"/>
        <v>0</v>
      </c>
      <c r="CJR34">
        <f t="shared" ref="CJR34:CMC34" si="700">CJR10-CJR22</f>
        <v>0</v>
      </c>
      <c r="CJS34">
        <f t="shared" si="700"/>
        <v>0</v>
      </c>
      <c r="CJT34">
        <f t="shared" si="700"/>
        <v>0</v>
      </c>
      <c r="CJU34">
        <f t="shared" si="700"/>
        <v>0</v>
      </c>
      <c r="CJV34">
        <f t="shared" si="700"/>
        <v>0</v>
      </c>
      <c r="CJW34">
        <f t="shared" si="700"/>
        <v>0</v>
      </c>
      <c r="CJX34">
        <f t="shared" si="700"/>
        <v>0</v>
      </c>
      <c r="CJY34">
        <f t="shared" si="700"/>
        <v>0</v>
      </c>
      <c r="CJZ34">
        <f t="shared" si="700"/>
        <v>0</v>
      </c>
      <c r="CKA34">
        <f t="shared" si="700"/>
        <v>0</v>
      </c>
      <c r="CKB34">
        <f t="shared" si="700"/>
        <v>0</v>
      </c>
      <c r="CKC34">
        <f t="shared" si="700"/>
        <v>0</v>
      </c>
      <c r="CKD34">
        <f t="shared" si="700"/>
        <v>0</v>
      </c>
      <c r="CKE34">
        <f t="shared" si="700"/>
        <v>0</v>
      </c>
      <c r="CKF34">
        <f t="shared" si="700"/>
        <v>0</v>
      </c>
      <c r="CKG34">
        <f t="shared" si="700"/>
        <v>0</v>
      </c>
      <c r="CKH34">
        <f t="shared" si="700"/>
        <v>0</v>
      </c>
      <c r="CKI34">
        <f t="shared" si="700"/>
        <v>0</v>
      </c>
      <c r="CKJ34">
        <f t="shared" si="700"/>
        <v>0</v>
      </c>
      <c r="CKK34">
        <f t="shared" si="700"/>
        <v>0</v>
      </c>
      <c r="CKL34">
        <f t="shared" si="700"/>
        <v>0</v>
      </c>
      <c r="CKM34">
        <f t="shared" si="700"/>
        <v>0</v>
      </c>
      <c r="CKN34">
        <f t="shared" si="700"/>
        <v>0</v>
      </c>
      <c r="CKO34">
        <f t="shared" si="700"/>
        <v>0</v>
      </c>
      <c r="CKP34">
        <f t="shared" si="700"/>
        <v>0</v>
      </c>
      <c r="CKQ34">
        <f t="shared" si="700"/>
        <v>0</v>
      </c>
      <c r="CKR34">
        <f t="shared" si="700"/>
        <v>0</v>
      </c>
      <c r="CKS34">
        <f t="shared" si="700"/>
        <v>0</v>
      </c>
      <c r="CKT34">
        <f t="shared" si="700"/>
        <v>0</v>
      </c>
      <c r="CKU34">
        <f t="shared" si="700"/>
        <v>0</v>
      </c>
      <c r="CKV34">
        <f t="shared" si="700"/>
        <v>0</v>
      </c>
      <c r="CKW34">
        <f t="shared" si="700"/>
        <v>0</v>
      </c>
      <c r="CKX34">
        <f t="shared" si="700"/>
        <v>0</v>
      </c>
      <c r="CKY34">
        <f t="shared" si="700"/>
        <v>0</v>
      </c>
      <c r="CKZ34">
        <f t="shared" si="700"/>
        <v>0</v>
      </c>
      <c r="CLA34">
        <f t="shared" si="700"/>
        <v>0</v>
      </c>
      <c r="CLB34">
        <f t="shared" si="700"/>
        <v>0</v>
      </c>
      <c r="CLC34">
        <f t="shared" si="700"/>
        <v>0</v>
      </c>
      <c r="CLD34">
        <f t="shared" si="700"/>
        <v>0</v>
      </c>
      <c r="CLE34">
        <f t="shared" si="700"/>
        <v>0</v>
      </c>
      <c r="CLF34">
        <f t="shared" si="700"/>
        <v>0</v>
      </c>
      <c r="CLG34">
        <f t="shared" si="700"/>
        <v>0</v>
      </c>
      <c r="CLH34">
        <f t="shared" si="700"/>
        <v>0</v>
      </c>
      <c r="CLI34">
        <f t="shared" si="700"/>
        <v>0</v>
      </c>
      <c r="CLJ34">
        <f t="shared" si="700"/>
        <v>0</v>
      </c>
      <c r="CLK34">
        <f t="shared" si="700"/>
        <v>0</v>
      </c>
      <c r="CLL34">
        <f t="shared" si="700"/>
        <v>0</v>
      </c>
      <c r="CLM34">
        <f t="shared" si="700"/>
        <v>0</v>
      </c>
      <c r="CLN34">
        <f t="shared" si="700"/>
        <v>0</v>
      </c>
      <c r="CLO34">
        <f t="shared" si="700"/>
        <v>0</v>
      </c>
      <c r="CLP34">
        <f t="shared" si="700"/>
        <v>0</v>
      </c>
      <c r="CLQ34">
        <f t="shared" si="700"/>
        <v>0</v>
      </c>
      <c r="CLR34">
        <f t="shared" si="700"/>
        <v>0</v>
      </c>
      <c r="CLS34">
        <f t="shared" si="700"/>
        <v>0</v>
      </c>
      <c r="CLT34">
        <f t="shared" si="700"/>
        <v>0</v>
      </c>
      <c r="CLU34">
        <f t="shared" si="700"/>
        <v>0</v>
      </c>
      <c r="CLV34">
        <f t="shared" si="700"/>
        <v>0</v>
      </c>
      <c r="CLW34">
        <f t="shared" si="700"/>
        <v>0</v>
      </c>
      <c r="CLX34">
        <f t="shared" si="700"/>
        <v>0</v>
      </c>
      <c r="CLY34">
        <f t="shared" si="700"/>
        <v>0</v>
      </c>
      <c r="CLZ34">
        <f t="shared" si="700"/>
        <v>0</v>
      </c>
      <c r="CMA34">
        <f t="shared" si="700"/>
        <v>0</v>
      </c>
      <c r="CMB34">
        <f t="shared" si="700"/>
        <v>0</v>
      </c>
      <c r="CMC34">
        <f t="shared" si="700"/>
        <v>0</v>
      </c>
      <c r="CMD34">
        <f t="shared" ref="CMD34:COO34" si="701">CMD10-CMD22</f>
        <v>0</v>
      </c>
      <c r="CME34">
        <f t="shared" si="701"/>
        <v>0</v>
      </c>
      <c r="CMF34">
        <f t="shared" si="701"/>
        <v>0</v>
      </c>
      <c r="CMG34">
        <f t="shared" si="701"/>
        <v>0</v>
      </c>
      <c r="CMH34">
        <f t="shared" si="701"/>
        <v>0</v>
      </c>
      <c r="CMI34">
        <f t="shared" si="701"/>
        <v>0</v>
      </c>
      <c r="CMJ34">
        <f t="shared" si="701"/>
        <v>0</v>
      </c>
      <c r="CMK34">
        <f t="shared" si="701"/>
        <v>0</v>
      </c>
      <c r="CML34">
        <f t="shared" si="701"/>
        <v>0</v>
      </c>
      <c r="CMM34">
        <f t="shared" si="701"/>
        <v>0</v>
      </c>
      <c r="CMN34">
        <f t="shared" si="701"/>
        <v>0</v>
      </c>
      <c r="CMO34">
        <f t="shared" si="701"/>
        <v>0</v>
      </c>
      <c r="CMP34">
        <f t="shared" si="701"/>
        <v>0</v>
      </c>
      <c r="CMQ34">
        <f t="shared" si="701"/>
        <v>0</v>
      </c>
      <c r="CMR34">
        <f t="shared" si="701"/>
        <v>0</v>
      </c>
      <c r="CMS34">
        <f t="shared" si="701"/>
        <v>0</v>
      </c>
      <c r="CMT34">
        <f t="shared" si="701"/>
        <v>0</v>
      </c>
      <c r="CMU34">
        <f t="shared" si="701"/>
        <v>0</v>
      </c>
      <c r="CMV34">
        <f t="shared" si="701"/>
        <v>0</v>
      </c>
      <c r="CMW34">
        <f t="shared" si="701"/>
        <v>0</v>
      </c>
      <c r="CMX34">
        <f t="shared" si="701"/>
        <v>0</v>
      </c>
      <c r="CMY34">
        <f t="shared" si="701"/>
        <v>0</v>
      </c>
      <c r="CMZ34">
        <f t="shared" si="701"/>
        <v>0</v>
      </c>
      <c r="CNA34">
        <f t="shared" si="701"/>
        <v>0</v>
      </c>
      <c r="CNB34">
        <f t="shared" si="701"/>
        <v>0</v>
      </c>
      <c r="CNC34">
        <f t="shared" si="701"/>
        <v>0</v>
      </c>
      <c r="CND34">
        <f t="shared" si="701"/>
        <v>0</v>
      </c>
      <c r="CNE34">
        <f t="shared" si="701"/>
        <v>0</v>
      </c>
      <c r="CNF34">
        <f t="shared" si="701"/>
        <v>0</v>
      </c>
      <c r="CNG34">
        <f t="shared" si="701"/>
        <v>0</v>
      </c>
      <c r="CNH34">
        <f t="shared" si="701"/>
        <v>0</v>
      </c>
      <c r="CNI34">
        <f t="shared" si="701"/>
        <v>0</v>
      </c>
      <c r="CNJ34">
        <f t="shared" si="701"/>
        <v>0</v>
      </c>
      <c r="CNK34">
        <f t="shared" si="701"/>
        <v>0</v>
      </c>
      <c r="CNL34">
        <f t="shared" si="701"/>
        <v>0</v>
      </c>
      <c r="CNM34">
        <f t="shared" si="701"/>
        <v>0</v>
      </c>
      <c r="CNN34">
        <f t="shared" si="701"/>
        <v>0</v>
      </c>
      <c r="CNO34">
        <f t="shared" si="701"/>
        <v>0</v>
      </c>
      <c r="CNP34">
        <f t="shared" si="701"/>
        <v>0</v>
      </c>
      <c r="CNQ34">
        <f t="shared" si="701"/>
        <v>0</v>
      </c>
      <c r="CNR34">
        <f t="shared" si="701"/>
        <v>0</v>
      </c>
      <c r="CNS34">
        <f t="shared" si="701"/>
        <v>0</v>
      </c>
      <c r="CNT34">
        <f t="shared" si="701"/>
        <v>0</v>
      </c>
      <c r="CNU34">
        <f t="shared" si="701"/>
        <v>0</v>
      </c>
      <c r="CNV34">
        <f t="shared" si="701"/>
        <v>0</v>
      </c>
      <c r="CNW34">
        <f t="shared" si="701"/>
        <v>0</v>
      </c>
      <c r="CNX34">
        <f t="shared" si="701"/>
        <v>0</v>
      </c>
      <c r="CNY34">
        <f t="shared" si="701"/>
        <v>0</v>
      </c>
      <c r="CNZ34">
        <f t="shared" si="701"/>
        <v>0</v>
      </c>
      <c r="COA34">
        <f t="shared" si="701"/>
        <v>0</v>
      </c>
      <c r="COB34">
        <f t="shared" si="701"/>
        <v>0</v>
      </c>
      <c r="COC34">
        <f t="shared" si="701"/>
        <v>0</v>
      </c>
      <c r="COD34">
        <f t="shared" si="701"/>
        <v>0</v>
      </c>
      <c r="COE34">
        <f t="shared" si="701"/>
        <v>0</v>
      </c>
      <c r="COF34">
        <f t="shared" si="701"/>
        <v>0</v>
      </c>
      <c r="COG34">
        <f t="shared" si="701"/>
        <v>0</v>
      </c>
      <c r="COH34">
        <f t="shared" si="701"/>
        <v>0</v>
      </c>
      <c r="COI34">
        <f t="shared" si="701"/>
        <v>0</v>
      </c>
      <c r="COJ34">
        <f t="shared" si="701"/>
        <v>0</v>
      </c>
      <c r="COK34">
        <f t="shared" si="701"/>
        <v>0</v>
      </c>
      <c r="COL34">
        <f t="shared" si="701"/>
        <v>0</v>
      </c>
      <c r="COM34">
        <f t="shared" si="701"/>
        <v>0</v>
      </c>
      <c r="CON34">
        <f t="shared" si="701"/>
        <v>0</v>
      </c>
      <c r="COO34">
        <f t="shared" si="701"/>
        <v>0</v>
      </c>
      <c r="COP34">
        <f t="shared" ref="COP34:CRA34" si="702">COP10-COP22</f>
        <v>0</v>
      </c>
      <c r="COQ34">
        <f t="shared" si="702"/>
        <v>0</v>
      </c>
      <c r="COR34">
        <f t="shared" si="702"/>
        <v>0</v>
      </c>
      <c r="COS34">
        <f t="shared" si="702"/>
        <v>0</v>
      </c>
      <c r="COT34">
        <f t="shared" si="702"/>
        <v>0</v>
      </c>
      <c r="COU34">
        <f t="shared" si="702"/>
        <v>0</v>
      </c>
      <c r="COV34">
        <f t="shared" si="702"/>
        <v>0</v>
      </c>
      <c r="COW34">
        <f t="shared" si="702"/>
        <v>0</v>
      </c>
      <c r="COX34">
        <f t="shared" si="702"/>
        <v>0</v>
      </c>
      <c r="COY34">
        <f t="shared" si="702"/>
        <v>0</v>
      </c>
      <c r="COZ34">
        <f t="shared" si="702"/>
        <v>0</v>
      </c>
      <c r="CPA34">
        <f t="shared" si="702"/>
        <v>0</v>
      </c>
      <c r="CPB34">
        <f t="shared" si="702"/>
        <v>0</v>
      </c>
      <c r="CPC34">
        <f t="shared" si="702"/>
        <v>0</v>
      </c>
      <c r="CPD34">
        <f t="shared" si="702"/>
        <v>0</v>
      </c>
      <c r="CPE34">
        <f t="shared" si="702"/>
        <v>0</v>
      </c>
      <c r="CPF34">
        <f t="shared" si="702"/>
        <v>0</v>
      </c>
      <c r="CPG34">
        <f t="shared" si="702"/>
        <v>0</v>
      </c>
      <c r="CPH34">
        <f t="shared" si="702"/>
        <v>0</v>
      </c>
      <c r="CPI34">
        <f t="shared" si="702"/>
        <v>0</v>
      </c>
      <c r="CPJ34">
        <f t="shared" si="702"/>
        <v>0</v>
      </c>
      <c r="CPK34">
        <f t="shared" si="702"/>
        <v>0</v>
      </c>
      <c r="CPL34">
        <f t="shared" si="702"/>
        <v>0</v>
      </c>
      <c r="CPM34">
        <f t="shared" si="702"/>
        <v>0</v>
      </c>
      <c r="CPN34">
        <f t="shared" si="702"/>
        <v>0</v>
      </c>
      <c r="CPO34">
        <f t="shared" si="702"/>
        <v>0</v>
      </c>
      <c r="CPP34">
        <f t="shared" si="702"/>
        <v>0</v>
      </c>
      <c r="CPQ34">
        <f t="shared" si="702"/>
        <v>0</v>
      </c>
      <c r="CPR34">
        <f t="shared" si="702"/>
        <v>0</v>
      </c>
      <c r="CPS34">
        <f t="shared" si="702"/>
        <v>0</v>
      </c>
      <c r="CPT34">
        <f t="shared" si="702"/>
        <v>0</v>
      </c>
      <c r="CPU34">
        <f t="shared" si="702"/>
        <v>0</v>
      </c>
      <c r="CPV34">
        <f t="shared" si="702"/>
        <v>0</v>
      </c>
      <c r="CPW34">
        <f t="shared" si="702"/>
        <v>0</v>
      </c>
      <c r="CPX34">
        <f t="shared" si="702"/>
        <v>0</v>
      </c>
      <c r="CPY34">
        <f t="shared" si="702"/>
        <v>0</v>
      </c>
      <c r="CPZ34">
        <f t="shared" si="702"/>
        <v>0</v>
      </c>
      <c r="CQA34">
        <f t="shared" si="702"/>
        <v>0</v>
      </c>
      <c r="CQB34">
        <f t="shared" si="702"/>
        <v>0</v>
      </c>
      <c r="CQC34">
        <f t="shared" si="702"/>
        <v>0</v>
      </c>
      <c r="CQD34">
        <f t="shared" si="702"/>
        <v>0</v>
      </c>
      <c r="CQE34">
        <f t="shared" si="702"/>
        <v>0</v>
      </c>
      <c r="CQF34">
        <f t="shared" si="702"/>
        <v>0</v>
      </c>
      <c r="CQG34">
        <f t="shared" si="702"/>
        <v>0</v>
      </c>
      <c r="CQH34">
        <f t="shared" si="702"/>
        <v>0</v>
      </c>
      <c r="CQI34">
        <f t="shared" si="702"/>
        <v>0</v>
      </c>
      <c r="CQJ34">
        <f t="shared" si="702"/>
        <v>0</v>
      </c>
      <c r="CQK34">
        <f t="shared" si="702"/>
        <v>0</v>
      </c>
      <c r="CQL34">
        <f t="shared" si="702"/>
        <v>0</v>
      </c>
      <c r="CQM34">
        <f t="shared" si="702"/>
        <v>0</v>
      </c>
      <c r="CQN34">
        <f t="shared" si="702"/>
        <v>0</v>
      </c>
      <c r="CQO34">
        <f t="shared" si="702"/>
        <v>0</v>
      </c>
      <c r="CQP34">
        <f t="shared" si="702"/>
        <v>0</v>
      </c>
      <c r="CQQ34">
        <f t="shared" si="702"/>
        <v>0</v>
      </c>
      <c r="CQR34">
        <f t="shared" si="702"/>
        <v>0</v>
      </c>
      <c r="CQS34">
        <f t="shared" si="702"/>
        <v>0</v>
      </c>
      <c r="CQT34">
        <f t="shared" si="702"/>
        <v>0</v>
      </c>
      <c r="CQU34">
        <f t="shared" si="702"/>
        <v>0</v>
      </c>
      <c r="CQV34">
        <f t="shared" si="702"/>
        <v>0</v>
      </c>
      <c r="CQW34">
        <f t="shared" si="702"/>
        <v>0</v>
      </c>
      <c r="CQX34">
        <f t="shared" si="702"/>
        <v>0</v>
      </c>
      <c r="CQY34">
        <f t="shared" si="702"/>
        <v>0</v>
      </c>
      <c r="CQZ34">
        <f t="shared" si="702"/>
        <v>0</v>
      </c>
      <c r="CRA34">
        <f t="shared" si="702"/>
        <v>0</v>
      </c>
      <c r="CRB34">
        <f t="shared" ref="CRB34:CTM34" si="703">CRB10-CRB22</f>
        <v>0</v>
      </c>
      <c r="CRC34">
        <f t="shared" si="703"/>
        <v>0</v>
      </c>
      <c r="CRD34">
        <f t="shared" si="703"/>
        <v>0</v>
      </c>
      <c r="CRE34">
        <f t="shared" si="703"/>
        <v>0</v>
      </c>
      <c r="CRF34">
        <f t="shared" si="703"/>
        <v>0</v>
      </c>
      <c r="CRG34">
        <f t="shared" si="703"/>
        <v>0</v>
      </c>
      <c r="CRH34">
        <f t="shared" si="703"/>
        <v>0</v>
      </c>
      <c r="CRI34">
        <f t="shared" si="703"/>
        <v>0</v>
      </c>
      <c r="CRJ34">
        <f t="shared" si="703"/>
        <v>0</v>
      </c>
      <c r="CRK34">
        <f t="shared" si="703"/>
        <v>0</v>
      </c>
      <c r="CRL34">
        <f t="shared" si="703"/>
        <v>0</v>
      </c>
      <c r="CRM34">
        <f t="shared" si="703"/>
        <v>0</v>
      </c>
      <c r="CRN34">
        <f t="shared" si="703"/>
        <v>0</v>
      </c>
      <c r="CRO34">
        <f t="shared" si="703"/>
        <v>0</v>
      </c>
      <c r="CRP34">
        <f t="shared" si="703"/>
        <v>0</v>
      </c>
      <c r="CRQ34">
        <f t="shared" si="703"/>
        <v>0</v>
      </c>
      <c r="CRR34">
        <f t="shared" si="703"/>
        <v>0</v>
      </c>
      <c r="CRS34">
        <f t="shared" si="703"/>
        <v>0</v>
      </c>
      <c r="CRT34">
        <f t="shared" si="703"/>
        <v>0</v>
      </c>
      <c r="CRU34">
        <f t="shared" si="703"/>
        <v>0</v>
      </c>
      <c r="CRV34">
        <f t="shared" si="703"/>
        <v>0</v>
      </c>
      <c r="CRW34">
        <f t="shared" si="703"/>
        <v>0</v>
      </c>
      <c r="CRX34">
        <f t="shared" si="703"/>
        <v>0</v>
      </c>
      <c r="CRY34">
        <f t="shared" si="703"/>
        <v>0</v>
      </c>
      <c r="CRZ34">
        <f t="shared" si="703"/>
        <v>0</v>
      </c>
      <c r="CSA34">
        <f t="shared" si="703"/>
        <v>0</v>
      </c>
      <c r="CSB34">
        <f t="shared" si="703"/>
        <v>0</v>
      </c>
      <c r="CSC34">
        <f t="shared" si="703"/>
        <v>0</v>
      </c>
      <c r="CSD34">
        <f t="shared" si="703"/>
        <v>0</v>
      </c>
      <c r="CSE34">
        <f t="shared" si="703"/>
        <v>0</v>
      </c>
      <c r="CSF34">
        <f t="shared" si="703"/>
        <v>0</v>
      </c>
      <c r="CSG34">
        <f t="shared" si="703"/>
        <v>0</v>
      </c>
      <c r="CSH34">
        <f t="shared" si="703"/>
        <v>0</v>
      </c>
      <c r="CSI34">
        <f t="shared" si="703"/>
        <v>0</v>
      </c>
      <c r="CSJ34">
        <f t="shared" si="703"/>
        <v>0</v>
      </c>
      <c r="CSK34">
        <f t="shared" si="703"/>
        <v>0</v>
      </c>
      <c r="CSL34">
        <f t="shared" si="703"/>
        <v>0</v>
      </c>
      <c r="CSM34">
        <f t="shared" si="703"/>
        <v>0</v>
      </c>
      <c r="CSN34">
        <f t="shared" si="703"/>
        <v>0</v>
      </c>
      <c r="CSO34">
        <f t="shared" si="703"/>
        <v>0</v>
      </c>
      <c r="CSP34">
        <f t="shared" si="703"/>
        <v>0</v>
      </c>
      <c r="CSQ34">
        <f t="shared" si="703"/>
        <v>0</v>
      </c>
      <c r="CSR34">
        <f t="shared" si="703"/>
        <v>0</v>
      </c>
      <c r="CSS34">
        <f t="shared" si="703"/>
        <v>0</v>
      </c>
      <c r="CST34">
        <f t="shared" si="703"/>
        <v>0</v>
      </c>
      <c r="CSU34">
        <f t="shared" si="703"/>
        <v>0</v>
      </c>
      <c r="CSV34">
        <f t="shared" si="703"/>
        <v>0</v>
      </c>
      <c r="CSW34">
        <f t="shared" si="703"/>
        <v>0</v>
      </c>
      <c r="CSX34">
        <f t="shared" si="703"/>
        <v>0</v>
      </c>
      <c r="CSY34">
        <f t="shared" si="703"/>
        <v>0</v>
      </c>
      <c r="CSZ34">
        <f t="shared" si="703"/>
        <v>0</v>
      </c>
      <c r="CTA34">
        <f t="shared" si="703"/>
        <v>0</v>
      </c>
      <c r="CTB34">
        <f t="shared" si="703"/>
        <v>0</v>
      </c>
      <c r="CTC34">
        <f t="shared" si="703"/>
        <v>0</v>
      </c>
      <c r="CTD34">
        <f t="shared" si="703"/>
        <v>0</v>
      </c>
      <c r="CTE34">
        <f t="shared" si="703"/>
        <v>0</v>
      </c>
      <c r="CTF34">
        <f t="shared" si="703"/>
        <v>0</v>
      </c>
      <c r="CTG34">
        <f t="shared" si="703"/>
        <v>0</v>
      </c>
      <c r="CTH34">
        <f t="shared" si="703"/>
        <v>0</v>
      </c>
      <c r="CTI34">
        <f t="shared" si="703"/>
        <v>0</v>
      </c>
      <c r="CTJ34">
        <f t="shared" si="703"/>
        <v>0</v>
      </c>
      <c r="CTK34">
        <f t="shared" si="703"/>
        <v>0</v>
      </c>
      <c r="CTL34">
        <f t="shared" si="703"/>
        <v>0</v>
      </c>
      <c r="CTM34">
        <f t="shared" si="703"/>
        <v>0</v>
      </c>
      <c r="CTN34">
        <f t="shared" ref="CTN34:CVY34" si="704">CTN10-CTN22</f>
        <v>0</v>
      </c>
      <c r="CTO34">
        <f t="shared" si="704"/>
        <v>0</v>
      </c>
      <c r="CTP34">
        <f t="shared" si="704"/>
        <v>0</v>
      </c>
      <c r="CTQ34">
        <f t="shared" si="704"/>
        <v>0</v>
      </c>
      <c r="CTR34">
        <f t="shared" si="704"/>
        <v>0</v>
      </c>
      <c r="CTS34">
        <f t="shared" si="704"/>
        <v>0</v>
      </c>
      <c r="CTT34">
        <f t="shared" si="704"/>
        <v>0</v>
      </c>
      <c r="CTU34">
        <f t="shared" si="704"/>
        <v>0</v>
      </c>
      <c r="CTV34">
        <f t="shared" si="704"/>
        <v>0</v>
      </c>
      <c r="CTW34">
        <f t="shared" si="704"/>
        <v>0</v>
      </c>
      <c r="CTX34">
        <f t="shared" si="704"/>
        <v>0</v>
      </c>
      <c r="CTY34">
        <f t="shared" si="704"/>
        <v>0</v>
      </c>
      <c r="CTZ34">
        <f t="shared" si="704"/>
        <v>0</v>
      </c>
      <c r="CUA34">
        <f t="shared" si="704"/>
        <v>0</v>
      </c>
      <c r="CUB34">
        <f t="shared" si="704"/>
        <v>0</v>
      </c>
      <c r="CUC34">
        <f t="shared" si="704"/>
        <v>0</v>
      </c>
      <c r="CUD34">
        <f t="shared" si="704"/>
        <v>0</v>
      </c>
      <c r="CUE34">
        <f t="shared" si="704"/>
        <v>0</v>
      </c>
      <c r="CUF34">
        <f t="shared" si="704"/>
        <v>0</v>
      </c>
      <c r="CUG34">
        <f t="shared" si="704"/>
        <v>0</v>
      </c>
      <c r="CUH34">
        <f t="shared" si="704"/>
        <v>0</v>
      </c>
      <c r="CUI34">
        <f t="shared" si="704"/>
        <v>0</v>
      </c>
      <c r="CUJ34">
        <f t="shared" si="704"/>
        <v>0</v>
      </c>
      <c r="CUK34">
        <f t="shared" si="704"/>
        <v>0</v>
      </c>
      <c r="CUL34">
        <f t="shared" si="704"/>
        <v>0</v>
      </c>
      <c r="CUM34">
        <f t="shared" si="704"/>
        <v>0</v>
      </c>
      <c r="CUN34">
        <f t="shared" si="704"/>
        <v>0</v>
      </c>
      <c r="CUO34">
        <f t="shared" si="704"/>
        <v>0</v>
      </c>
      <c r="CUP34">
        <f t="shared" si="704"/>
        <v>0</v>
      </c>
      <c r="CUQ34">
        <f t="shared" si="704"/>
        <v>0</v>
      </c>
      <c r="CUR34">
        <f t="shared" si="704"/>
        <v>0</v>
      </c>
      <c r="CUS34">
        <f t="shared" si="704"/>
        <v>0</v>
      </c>
      <c r="CUT34">
        <f t="shared" si="704"/>
        <v>0</v>
      </c>
      <c r="CUU34">
        <f t="shared" si="704"/>
        <v>0</v>
      </c>
      <c r="CUV34">
        <f t="shared" si="704"/>
        <v>0</v>
      </c>
      <c r="CUW34">
        <f t="shared" si="704"/>
        <v>0</v>
      </c>
      <c r="CUX34">
        <f t="shared" si="704"/>
        <v>0</v>
      </c>
      <c r="CUY34">
        <f t="shared" si="704"/>
        <v>0</v>
      </c>
      <c r="CUZ34">
        <f t="shared" si="704"/>
        <v>0</v>
      </c>
      <c r="CVA34">
        <f t="shared" si="704"/>
        <v>0</v>
      </c>
      <c r="CVB34">
        <f t="shared" si="704"/>
        <v>0</v>
      </c>
      <c r="CVC34">
        <f t="shared" si="704"/>
        <v>0</v>
      </c>
      <c r="CVD34">
        <f t="shared" si="704"/>
        <v>0</v>
      </c>
      <c r="CVE34">
        <f t="shared" si="704"/>
        <v>0</v>
      </c>
      <c r="CVF34">
        <f t="shared" si="704"/>
        <v>0</v>
      </c>
      <c r="CVG34">
        <f t="shared" si="704"/>
        <v>0</v>
      </c>
      <c r="CVH34">
        <f t="shared" si="704"/>
        <v>0</v>
      </c>
      <c r="CVI34">
        <f t="shared" si="704"/>
        <v>0</v>
      </c>
      <c r="CVJ34">
        <f t="shared" si="704"/>
        <v>0</v>
      </c>
      <c r="CVK34">
        <f t="shared" si="704"/>
        <v>0</v>
      </c>
      <c r="CVL34">
        <f t="shared" si="704"/>
        <v>0</v>
      </c>
      <c r="CVM34">
        <f t="shared" si="704"/>
        <v>0</v>
      </c>
      <c r="CVN34">
        <f t="shared" si="704"/>
        <v>0</v>
      </c>
      <c r="CVO34">
        <f t="shared" si="704"/>
        <v>0</v>
      </c>
      <c r="CVP34">
        <f t="shared" si="704"/>
        <v>0</v>
      </c>
      <c r="CVQ34">
        <f t="shared" si="704"/>
        <v>0</v>
      </c>
      <c r="CVR34">
        <f t="shared" si="704"/>
        <v>0</v>
      </c>
      <c r="CVS34">
        <f t="shared" si="704"/>
        <v>0</v>
      </c>
      <c r="CVT34">
        <f t="shared" si="704"/>
        <v>0</v>
      </c>
      <c r="CVU34">
        <f t="shared" si="704"/>
        <v>0</v>
      </c>
      <c r="CVV34">
        <f t="shared" si="704"/>
        <v>0</v>
      </c>
      <c r="CVW34">
        <f t="shared" si="704"/>
        <v>0</v>
      </c>
      <c r="CVX34">
        <f t="shared" si="704"/>
        <v>0</v>
      </c>
      <c r="CVY34">
        <f t="shared" si="704"/>
        <v>0</v>
      </c>
      <c r="CVZ34">
        <f t="shared" ref="CVZ34:CYK34" si="705">CVZ10-CVZ22</f>
        <v>0</v>
      </c>
      <c r="CWA34">
        <f t="shared" si="705"/>
        <v>0</v>
      </c>
      <c r="CWB34">
        <f t="shared" si="705"/>
        <v>0</v>
      </c>
      <c r="CWC34">
        <f t="shared" si="705"/>
        <v>0</v>
      </c>
      <c r="CWD34">
        <f t="shared" si="705"/>
        <v>0</v>
      </c>
      <c r="CWE34">
        <f t="shared" si="705"/>
        <v>0</v>
      </c>
      <c r="CWF34">
        <f t="shared" si="705"/>
        <v>0</v>
      </c>
      <c r="CWG34">
        <f t="shared" si="705"/>
        <v>0</v>
      </c>
      <c r="CWH34">
        <f t="shared" si="705"/>
        <v>0</v>
      </c>
      <c r="CWI34">
        <f t="shared" si="705"/>
        <v>0</v>
      </c>
      <c r="CWJ34">
        <f t="shared" si="705"/>
        <v>0</v>
      </c>
      <c r="CWK34">
        <f t="shared" si="705"/>
        <v>0</v>
      </c>
      <c r="CWL34">
        <f t="shared" si="705"/>
        <v>0</v>
      </c>
      <c r="CWM34">
        <f t="shared" si="705"/>
        <v>0</v>
      </c>
      <c r="CWN34">
        <f t="shared" si="705"/>
        <v>0</v>
      </c>
      <c r="CWO34">
        <f t="shared" si="705"/>
        <v>0</v>
      </c>
      <c r="CWP34">
        <f t="shared" si="705"/>
        <v>0</v>
      </c>
      <c r="CWQ34">
        <f t="shared" si="705"/>
        <v>0</v>
      </c>
      <c r="CWR34">
        <f t="shared" si="705"/>
        <v>0</v>
      </c>
      <c r="CWS34">
        <f t="shared" si="705"/>
        <v>0</v>
      </c>
      <c r="CWT34">
        <f t="shared" si="705"/>
        <v>0</v>
      </c>
      <c r="CWU34">
        <f t="shared" si="705"/>
        <v>0</v>
      </c>
      <c r="CWV34">
        <f t="shared" si="705"/>
        <v>0</v>
      </c>
      <c r="CWW34">
        <f t="shared" si="705"/>
        <v>0</v>
      </c>
      <c r="CWX34">
        <f t="shared" si="705"/>
        <v>0</v>
      </c>
      <c r="CWY34">
        <f t="shared" si="705"/>
        <v>0</v>
      </c>
      <c r="CWZ34">
        <f t="shared" si="705"/>
        <v>0</v>
      </c>
      <c r="CXA34">
        <f t="shared" si="705"/>
        <v>0</v>
      </c>
      <c r="CXB34">
        <f t="shared" si="705"/>
        <v>0</v>
      </c>
      <c r="CXC34">
        <f t="shared" si="705"/>
        <v>0</v>
      </c>
      <c r="CXD34">
        <f t="shared" si="705"/>
        <v>0</v>
      </c>
      <c r="CXE34">
        <f t="shared" si="705"/>
        <v>0</v>
      </c>
      <c r="CXF34">
        <f t="shared" si="705"/>
        <v>0</v>
      </c>
      <c r="CXG34">
        <f t="shared" si="705"/>
        <v>0</v>
      </c>
      <c r="CXH34">
        <f t="shared" si="705"/>
        <v>0</v>
      </c>
      <c r="CXI34">
        <f t="shared" si="705"/>
        <v>0</v>
      </c>
      <c r="CXJ34">
        <f t="shared" si="705"/>
        <v>0</v>
      </c>
      <c r="CXK34">
        <f t="shared" si="705"/>
        <v>0</v>
      </c>
      <c r="CXL34">
        <f t="shared" si="705"/>
        <v>0</v>
      </c>
      <c r="CXM34">
        <f t="shared" si="705"/>
        <v>0</v>
      </c>
      <c r="CXN34">
        <f t="shared" si="705"/>
        <v>0</v>
      </c>
      <c r="CXO34">
        <f t="shared" si="705"/>
        <v>0</v>
      </c>
      <c r="CXP34">
        <f t="shared" si="705"/>
        <v>0</v>
      </c>
      <c r="CXQ34">
        <f t="shared" si="705"/>
        <v>0</v>
      </c>
      <c r="CXR34">
        <f t="shared" si="705"/>
        <v>0</v>
      </c>
      <c r="CXS34">
        <f t="shared" si="705"/>
        <v>0</v>
      </c>
      <c r="CXT34">
        <f t="shared" si="705"/>
        <v>0</v>
      </c>
      <c r="CXU34">
        <f t="shared" si="705"/>
        <v>0</v>
      </c>
      <c r="CXV34">
        <f t="shared" si="705"/>
        <v>0</v>
      </c>
      <c r="CXW34">
        <f t="shared" si="705"/>
        <v>0</v>
      </c>
      <c r="CXX34">
        <f t="shared" si="705"/>
        <v>0</v>
      </c>
      <c r="CXY34">
        <f t="shared" si="705"/>
        <v>0</v>
      </c>
      <c r="CXZ34">
        <f t="shared" si="705"/>
        <v>0</v>
      </c>
      <c r="CYA34">
        <f t="shared" si="705"/>
        <v>0</v>
      </c>
      <c r="CYB34">
        <f t="shared" si="705"/>
        <v>0</v>
      </c>
      <c r="CYC34">
        <f t="shared" si="705"/>
        <v>0</v>
      </c>
      <c r="CYD34">
        <f t="shared" si="705"/>
        <v>0</v>
      </c>
      <c r="CYE34">
        <f t="shared" si="705"/>
        <v>0</v>
      </c>
      <c r="CYF34">
        <f t="shared" si="705"/>
        <v>0</v>
      </c>
      <c r="CYG34">
        <f t="shared" si="705"/>
        <v>0</v>
      </c>
      <c r="CYH34">
        <f t="shared" si="705"/>
        <v>0</v>
      </c>
      <c r="CYI34">
        <f t="shared" si="705"/>
        <v>0</v>
      </c>
      <c r="CYJ34">
        <f t="shared" si="705"/>
        <v>0</v>
      </c>
      <c r="CYK34">
        <f t="shared" si="705"/>
        <v>0</v>
      </c>
      <c r="CYL34">
        <f t="shared" ref="CYL34:DAW34" si="706">CYL10-CYL22</f>
        <v>0</v>
      </c>
      <c r="CYM34">
        <f t="shared" si="706"/>
        <v>0</v>
      </c>
      <c r="CYN34">
        <f t="shared" si="706"/>
        <v>0</v>
      </c>
      <c r="CYO34">
        <f t="shared" si="706"/>
        <v>0</v>
      </c>
      <c r="CYP34">
        <f t="shared" si="706"/>
        <v>0</v>
      </c>
      <c r="CYQ34">
        <f t="shared" si="706"/>
        <v>0</v>
      </c>
      <c r="CYR34">
        <f t="shared" si="706"/>
        <v>0</v>
      </c>
      <c r="CYS34">
        <f t="shared" si="706"/>
        <v>0</v>
      </c>
      <c r="CYT34">
        <f t="shared" si="706"/>
        <v>0</v>
      </c>
      <c r="CYU34">
        <f t="shared" si="706"/>
        <v>0</v>
      </c>
      <c r="CYV34">
        <f t="shared" si="706"/>
        <v>0</v>
      </c>
      <c r="CYW34">
        <f t="shared" si="706"/>
        <v>0</v>
      </c>
      <c r="CYX34">
        <f t="shared" si="706"/>
        <v>0</v>
      </c>
      <c r="CYY34">
        <f t="shared" si="706"/>
        <v>0</v>
      </c>
      <c r="CYZ34">
        <f t="shared" si="706"/>
        <v>0</v>
      </c>
      <c r="CZA34">
        <f t="shared" si="706"/>
        <v>0</v>
      </c>
      <c r="CZB34">
        <f t="shared" si="706"/>
        <v>0</v>
      </c>
      <c r="CZC34">
        <f t="shared" si="706"/>
        <v>0</v>
      </c>
      <c r="CZD34">
        <f t="shared" si="706"/>
        <v>0</v>
      </c>
      <c r="CZE34">
        <f t="shared" si="706"/>
        <v>0</v>
      </c>
      <c r="CZF34">
        <f t="shared" si="706"/>
        <v>0</v>
      </c>
      <c r="CZG34">
        <f t="shared" si="706"/>
        <v>0</v>
      </c>
      <c r="CZH34">
        <f t="shared" si="706"/>
        <v>0</v>
      </c>
      <c r="CZI34">
        <f t="shared" si="706"/>
        <v>0</v>
      </c>
      <c r="CZJ34">
        <f t="shared" si="706"/>
        <v>0</v>
      </c>
      <c r="CZK34">
        <f t="shared" si="706"/>
        <v>0</v>
      </c>
      <c r="CZL34">
        <f t="shared" si="706"/>
        <v>0</v>
      </c>
      <c r="CZM34">
        <f t="shared" si="706"/>
        <v>0</v>
      </c>
      <c r="CZN34">
        <f t="shared" si="706"/>
        <v>0</v>
      </c>
      <c r="CZO34">
        <f t="shared" si="706"/>
        <v>0</v>
      </c>
      <c r="CZP34">
        <f t="shared" si="706"/>
        <v>0</v>
      </c>
      <c r="CZQ34">
        <f t="shared" si="706"/>
        <v>0</v>
      </c>
      <c r="CZR34">
        <f t="shared" si="706"/>
        <v>0</v>
      </c>
      <c r="CZS34">
        <f t="shared" si="706"/>
        <v>0</v>
      </c>
      <c r="CZT34">
        <f t="shared" si="706"/>
        <v>0</v>
      </c>
      <c r="CZU34">
        <f t="shared" si="706"/>
        <v>0</v>
      </c>
      <c r="CZV34">
        <f t="shared" si="706"/>
        <v>0</v>
      </c>
      <c r="CZW34">
        <f t="shared" si="706"/>
        <v>0</v>
      </c>
      <c r="CZX34">
        <f t="shared" si="706"/>
        <v>0</v>
      </c>
      <c r="CZY34">
        <f t="shared" si="706"/>
        <v>0</v>
      </c>
      <c r="CZZ34">
        <f t="shared" si="706"/>
        <v>0</v>
      </c>
      <c r="DAA34">
        <f t="shared" si="706"/>
        <v>0</v>
      </c>
      <c r="DAB34">
        <f t="shared" si="706"/>
        <v>0</v>
      </c>
      <c r="DAC34">
        <f t="shared" si="706"/>
        <v>0</v>
      </c>
      <c r="DAD34">
        <f t="shared" si="706"/>
        <v>0</v>
      </c>
      <c r="DAE34">
        <f t="shared" si="706"/>
        <v>0</v>
      </c>
      <c r="DAF34">
        <f t="shared" si="706"/>
        <v>0</v>
      </c>
      <c r="DAG34">
        <f t="shared" si="706"/>
        <v>0</v>
      </c>
      <c r="DAH34">
        <f t="shared" si="706"/>
        <v>0</v>
      </c>
      <c r="DAI34">
        <f t="shared" si="706"/>
        <v>0</v>
      </c>
      <c r="DAJ34">
        <f t="shared" si="706"/>
        <v>0</v>
      </c>
      <c r="DAK34">
        <f t="shared" si="706"/>
        <v>0</v>
      </c>
      <c r="DAL34">
        <f t="shared" si="706"/>
        <v>0</v>
      </c>
      <c r="DAM34">
        <f t="shared" si="706"/>
        <v>0</v>
      </c>
      <c r="DAN34">
        <f t="shared" si="706"/>
        <v>0</v>
      </c>
      <c r="DAO34">
        <f t="shared" si="706"/>
        <v>0</v>
      </c>
      <c r="DAP34">
        <f t="shared" si="706"/>
        <v>0</v>
      </c>
      <c r="DAQ34">
        <f t="shared" si="706"/>
        <v>0</v>
      </c>
      <c r="DAR34">
        <f t="shared" si="706"/>
        <v>0</v>
      </c>
      <c r="DAS34">
        <f t="shared" si="706"/>
        <v>0</v>
      </c>
      <c r="DAT34">
        <f t="shared" si="706"/>
        <v>0</v>
      </c>
      <c r="DAU34">
        <f t="shared" si="706"/>
        <v>0</v>
      </c>
      <c r="DAV34">
        <f t="shared" si="706"/>
        <v>0</v>
      </c>
      <c r="DAW34">
        <f t="shared" si="706"/>
        <v>0</v>
      </c>
      <c r="DAX34">
        <f t="shared" ref="DAX34:DDI34" si="707">DAX10-DAX22</f>
        <v>0</v>
      </c>
      <c r="DAY34">
        <f t="shared" si="707"/>
        <v>0</v>
      </c>
      <c r="DAZ34">
        <f t="shared" si="707"/>
        <v>0</v>
      </c>
      <c r="DBA34">
        <f t="shared" si="707"/>
        <v>0</v>
      </c>
      <c r="DBB34">
        <f t="shared" si="707"/>
        <v>0</v>
      </c>
      <c r="DBC34">
        <f t="shared" si="707"/>
        <v>0</v>
      </c>
      <c r="DBD34">
        <f t="shared" si="707"/>
        <v>0</v>
      </c>
      <c r="DBE34">
        <f t="shared" si="707"/>
        <v>0</v>
      </c>
      <c r="DBF34">
        <f t="shared" si="707"/>
        <v>0</v>
      </c>
      <c r="DBG34">
        <f t="shared" si="707"/>
        <v>0</v>
      </c>
      <c r="DBH34">
        <f t="shared" si="707"/>
        <v>0</v>
      </c>
      <c r="DBI34">
        <f t="shared" si="707"/>
        <v>0</v>
      </c>
      <c r="DBJ34">
        <f t="shared" si="707"/>
        <v>0</v>
      </c>
      <c r="DBK34">
        <f t="shared" si="707"/>
        <v>0</v>
      </c>
      <c r="DBL34">
        <f t="shared" si="707"/>
        <v>0</v>
      </c>
      <c r="DBM34">
        <f t="shared" si="707"/>
        <v>0</v>
      </c>
      <c r="DBN34">
        <f t="shared" si="707"/>
        <v>0</v>
      </c>
      <c r="DBO34">
        <f t="shared" si="707"/>
        <v>0</v>
      </c>
      <c r="DBP34">
        <f t="shared" si="707"/>
        <v>0</v>
      </c>
      <c r="DBQ34">
        <f t="shared" si="707"/>
        <v>0</v>
      </c>
      <c r="DBR34">
        <f t="shared" si="707"/>
        <v>0</v>
      </c>
      <c r="DBS34">
        <f t="shared" si="707"/>
        <v>0</v>
      </c>
      <c r="DBT34">
        <f t="shared" si="707"/>
        <v>0</v>
      </c>
      <c r="DBU34">
        <f t="shared" si="707"/>
        <v>0</v>
      </c>
      <c r="DBV34">
        <f t="shared" si="707"/>
        <v>0</v>
      </c>
      <c r="DBW34">
        <f t="shared" si="707"/>
        <v>0</v>
      </c>
      <c r="DBX34">
        <f t="shared" si="707"/>
        <v>0</v>
      </c>
      <c r="DBY34">
        <f t="shared" si="707"/>
        <v>0</v>
      </c>
      <c r="DBZ34">
        <f t="shared" si="707"/>
        <v>0</v>
      </c>
      <c r="DCA34">
        <f t="shared" si="707"/>
        <v>0</v>
      </c>
      <c r="DCB34">
        <f t="shared" si="707"/>
        <v>0</v>
      </c>
      <c r="DCC34">
        <f t="shared" si="707"/>
        <v>0</v>
      </c>
      <c r="DCD34">
        <f t="shared" si="707"/>
        <v>0</v>
      </c>
      <c r="DCE34">
        <f t="shared" si="707"/>
        <v>0</v>
      </c>
      <c r="DCF34">
        <f t="shared" si="707"/>
        <v>0</v>
      </c>
      <c r="DCG34">
        <f t="shared" si="707"/>
        <v>0</v>
      </c>
      <c r="DCH34">
        <f t="shared" si="707"/>
        <v>0</v>
      </c>
      <c r="DCI34">
        <f t="shared" si="707"/>
        <v>0</v>
      </c>
      <c r="DCJ34">
        <f t="shared" si="707"/>
        <v>0</v>
      </c>
      <c r="DCK34">
        <f t="shared" si="707"/>
        <v>0</v>
      </c>
      <c r="DCL34">
        <f t="shared" si="707"/>
        <v>0</v>
      </c>
      <c r="DCM34">
        <f t="shared" si="707"/>
        <v>0</v>
      </c>
      <c r="DCN34">
        <f t="shared" si="707"/>
        <v>0</v>
      </c>
      <c r="DCO34">
        <f t="shared" si="707"/>
        <v>0</v>
      </c>
      <c r="DCP34">
        <f t="shared" si="707"/>
        <v>0</v>
      </c>
      <c r="DCQ34">
        <f t="shared" si="707"/>
        <v>0</v>
      </c>
      <c r="DCR34">
        <f t="shared" si="707"/>
        <v>0</v>
      </c>
      <c r="DCS34">
        <f t="shared" si="707"/>
        <v>0</v>
      </c>
      <c r="DCT34">
        <f t="shared" si="707"/>
        <v>0</v>
      </c>
      <c r="DCU34">
        <f t="shared" si="707"/>
        <v>0</v>
      </c>
      <c r="DCV34">
        <f t="shared" si="707"/>
        <v>0</v>
      </c>
      <c r="DCW34">
        <f t="shared" si="707"/>
        <v>0</v>
      </c>
      <c r="DCX34">
        <f t="shared" si="707"/>
        <v>0</v>
      </c>
      <c r="DCY34">
        <f t="shared" si="707"/>
        <v>0</v>
      </c>
      <c r="DCZ34">
        <f t="shared" si="707"/>
        <v>0</v>
      </c>
      <c r="DDA34">
        <f t="shared" si="707"/>
        <v>0</v>
      </c>
      <c r="DDB34">
        <f t="shared" si="707"/>
        <v>0</v>
      </c>
      <c r="DDC34">
        <f t="shared" si="707"/>
        <v>0</v>
      </c>
      <c r="DDD34">
        <f t="shared" si="707"/>
        <v>0</v>
      </c>
      <c r="DDE34">
        <f t="shared" si="707"/>
        <v>0</v>
      </c>
      <c r="DDF34">
        <f t="shared" si="707"/>
        <v>0</v>
      </c>
      <c r="DDG34">
        <f t="shared" si="707"/>
        <v>0</v>
      </c>
      <c r="DDH34">
        <f t="shared" si="707"/>
        <v>0</v>
      </c>
      <c r="DDI34">
        <f t="shared" si="707"/>
        <v>0</v>
      </c>
      <c r="DDJ34">
        <f t="shared" ref="DDJ34:DFU34" si="708">DDJ10-DDJ22</f>
        <v>0</v>
      </c>
      <c r="DDK34">
        <f t="shared" si="708"/>
        <v>0</v>
      </c>
      <c r="DDL34">
        <f t="shared" si="708"/>
        <v>0</v>
      </c>
      <c r="DDM34">
        <f t="shared" si="708"/>
        <v>0</v>
      </c>
      <c r="DDN34">
        <f t="shared" si="708"/>
        <v>0</v>
      </c>
      <c r="DDO34">
        <f t="shared" si="708"/>
        <v>0</v>
      </c>
      <c r="DDP34">
        <f t="shared" si="708"/>
        <v>0</v>
      </c>
      <c r="DDQ34">
        <f t="shared" si="708"/>
        <v>0</v>
      </c>
      <c r="DDR34">
        <f t="shared" si="708"/>
        <v>0</v>
      </c>
      <c r="DDS34">
        <f t="shared" si="708"/>
        <v>0</v>
      </c>
      <c r="DDT34">
        <f t="shared" si="708"/>
        <v>0</v>
      </c>
      <c r="DDU34">
        <f t="shared" si="708"/>
        <v>0</v>
      </c>
      <c r="DDV34">
        <f t="shared" si="708"/>
        <v>0</v>
      </c>
      <c r="DDW34">
        <f t="shared" si="708"/>
        <v>0</v>
      </c>
      <c r="DDX34">
        <f t="shared" si="708"/>
        <v>0</v>
      </c>
      <c r="DDY34">
        <f t="shared" si="708"/>
        <v>0</v>
      </c>
      <c r="DDZ34">
        <f t="shared" si="708"/>
        <v>0</v>
      </c>
      <c r="DEA34">
        <f t="shared" si="708"/>
        <v>0</v>
      </c>
      <c r="DEB34">
        <f t="shared" si="708"/>
        <v>0</v>
      </c>
      <c r="DEC34">
        <f t="shared" si="708"/>
        <v>0</v>
      </c>
      <c r="DED34">
        <f t="shared" si="708"/>
        <v>0</v>
      </c>
      <c r="DEE34">
        <f t="shared" si="708"/>
        <v>0</v>
      </c>
      <c r="DEF34">
        <f t="shared" si="708"/>
        <v>0</v>
      </c>
      <c r="DEG34">
        <f t="shared" si="708"/>
        <v>0</v>
      </c>
      <c r="DEH34">
        <f t="shared" si="708"/>
        <v>0</v>
      </c>
      <c r="DEI34">
        <f t="shared" si="708"/>
        <v>0</v>
      </c>
      <c r="DEJ34">
        <f t="shared" si="708"/>
        <v>0</v>
      </c>
      <c r="DEK34">
        <f t="shared" si="708"/>
        <v>0</v>
      </c>
      <c r="DEL34">
        <f t="shared" si="708"/>
        <v>0</v>
      </c>
      <c r="DEM34">
        <f t="shared" si="708"/>
        <v>0</v>
      </c>
      <c r="DEN34">
        <f t="shared" si="708"/>
        <v>0</v>
      </c>
      <c r="DEO34">
        <f t="shared" si="708"/>
        <v>0</v>
      </c>
      <c r="DEP34">
        <f t="shared" si="708"/>
        <v>0</v>
      </c>
      <c r="DEQ34">
        <f t="shared" si="708"/>
        <v>0</v>
      </c>
      <c r="DER34">
        <f t="shared" si="708"/>
        <v>0</v>
      </c>
      <c r="DES34">
        <f t="shared" si="708"/>
        <v>0</v>
      </c>
      <c r="DET34">
        <f t="shared" si="708"/>
        <v>0</v>
      </c>
      <c r="DEU34">
        <f t="shared" si="708"/>
        <v>0</v>
      </c>
      <c r="DEV34">
        <f t="shared" si="708"/>
        <v>0</v>
      </c>
      <c r="DEW34">
        <f t="shared" si="708"/>
        <v>0</v>
      </c>
      <c r="DEX34">
        <f t="shared" si="708"/>
        <v>0</v>
      </c>
      <c r="DEY34">
        <f t="shared" si="708"/>
        <v>0</v>
      </c>
      <c r="DEZ34">
        <f t="shared" si="708"/>
        <v>0</v>
      </c>
      <c r="DFA34">
        <f t="shared" si="708"/>
        <v>0</v>
      </c>
      <c r="DFB34">
        <f t="shared" si="708"/>
        <v>0</v>
      </c>
      <c r="DFC34">
        <f t="shared" si="708"/>
        <v>0</v>
      </c>
      <c r="DFD34">
        <f t="shared" si="708"/>
        <v>0</v>
      </c>
      <c r="DFE34">
        <f t="shared" si="708"/>
        <v>0</v>
      </c>
      <c r="DFF34">
        <f t="shared" si="708"/>
        <v>0</v>
      </c>
      <c r="DFG34">
        <f t="shared" si="708"/>
        <v>0</v>
      </c>
      <c r="DFH34">
        <f t="shared" si="708"/>
        <v>0</v>
      </c>
      <c r="DFI34">
        <f t="shared" si="708"/>
        <v>0</v>
      </c>
      <c r="DFJ34">
        <f t="shared" si="708"/>
        <v>0</v>
      </c>
      <c r="DFK34">
        <f t="shared" si="708"/>
        <v>0</v>
      </c>
      <c r="DFL34">
        <f t="shared" si="708"/>
        <v>0</v>
      </c>
      <c r="DFM34">
        <f t="shared" si="708"/>
        <v>0</v>
      </c>
      <c r="DFN34">
        <f t="shared" si="708"/>
        <v>0</v>
      </c>
      <c r="DFO34">
        <f t="shared" si="708"/>
        <v>0</v>
      </c>
      <c r="DFP34">
        <f t="shared" si="708"/>
        <v>0</v>
      </c>
      <c r="DFQ34">
        <f t="shared" si="708"/>
        <v>0</v>
      </c>
      <c r="DFR34">
        <f t="shared" si="708"/>
        <v>0</v>
      </c>
      <c r="DFS34">
        <f t="shared" si="708"/>
        <v>0</v>
      </c>
      <c r="DFT34">
        <f t="shared" si="708"/>
        <v>0</v>
      </c>
      <c r="DFU34">
        <f t="shared" si="708"/>
        <v>0</v>
      </c>
      <c r="DFV34">
        <f t="shared" ref="DFV34:DIG34" si="709">DFV10-DFV22</f>
        <v>0</v>
      </c>
      <c r="DFW34">
        <f t="shared" si="709"/>
        <v>0</v>
      </c>
      <c r="DFX34">
        <f t="shared" si="709"/>
        <v>0</v>
      </c>
      <c r="DFY34">
        <f t="shared" si="709"/>
        <v>0</v>
      </c>
      <c r="DFZ34">
        <f t="shared" si="709"/>
        <v>0</v>
      </c>
      <c r="DGA34">
        <f t="shared" si="709"/>
        <v>0</v>
      </c>
      <c r="DGB34">
        <f t="shared" si="709"/>
        <v>0</v>
      </c>
      <c r="DGC34">
        <f t="shared" si="709"/>
        <v>0</v>
      </c>
      <c r="DGD34">
        <f t="shared" si="709"/>
        <v>0</v>
      </c>
      <c r="DGE34">
        <f t="shared" si="709"/>
        <v>0</v>
      </c>
      <c r="DGF34">
        <f t="shared" si="709"/>
        <v>0</v>
      </c>
      <c r="DGG34">
        <f t="shared" si="709"/>
        <v>0</v>
      </c>
      <c r="DGH34">
        <f t="shared" si="709"/>
        <v>0</v>
      </c>
      <c r="DGI34">
        <f t="shared" si="709"/>
        <v>0</v>
      </c>
      <c r="DGJ34">
        <f t="shared" si="709"/>
        <v>0</v>
      </c>
      <c r="DGK34">
        <f t="shared" si="709"/>
        <v>0</v>
      </c>
      <c r="DGL34">
        <f t="shared" si="709"/>
        <v>0</v>
      </c>
      <c r="DGM34">
        <f t="shared" si="709"/>
        <v>0</v>
      </c>
      <c r="DGN34">
        <f t="shared" si="709"/>
        <v>0</v>
      </c>
      <c r="DGO34">
        <f t="shared" si="709"/>
        <v>0</v>
      </c>
      <c r="DGP34">
        <f t="shared" si="709"/>
        <v>0</v>
      </c>
      <c r="DGQ34">
        <f t="shared" si="709"/>
        <v>0</v>
      </c>
      <c r="DGR34">
        <f t="shared" si="709"/>
        <v>0</v>
      </c>
      <c r="DGS34">
        <f t="shared" si="709"/>
        <v>0</v>
      </c>
      <c r="DGT34">
        <f t="shared" si="709"/>
        <v>0</v>
      </c>
      <c r="DGU34">
        <f t="shared" si="709"/>
        <v>0</v>
      </c>
      <c r="DGV34">
        <f t="shared" si="709"/>
        <v>0</v>
      </c>
      <c r="DGW34">
        <f t="shared" si="709"/>
        <v>0</v>
      </c>
      <c r="DGX34">
        <f t="shared" si="709"/>
        <v>0</v>
      </c>
      <c r="DGY34">
        <f t="shared" si="709"/>
        <v>0</v>
      </c>
      <c r="DGZ34">
        <f t="shared" si="709"/>
        <v>0</v>
      </c>
      <c r="DHA34">
        <f t="shared" si="709"/>
        <v>0</v>
      </c>
      <c r="DHB34">
        <f t="shared" si="709"/>
        <v>0</v>
      </c>
      <c r="DHC34">
        <f t="shared" si="709"/>
        <v>0</v>
      </c>
      <c r="DHD34">
        <f t="shared" si="709"/>
        <v>0</v>
      </c>
      <c r="DHE34">
        <f t="shared" si="709"/>
        <v>0</v>
      </c>
      <c r="DHF34">
        <f t="shared" si="709"/>
        <v>0</v>
      </c>
      <c r="DHG34">
        <f t="shared" si="709"/>
        <v>0</v>
      </c>
      <c r="DHH34">
        <f t="shared" si="709"/>
        <v>0</v>
      </c>
      <c r="DHI34">
        <f t="shared" si="709"/>
        <v>0</v>
      </c>
      <c r="DHJ34">
        <f t="shared" si="709"/>
        <v>0</v>
      </c>
      <c r="DHK34">
        <f t="shared" si="709"/>
        <v>0</v>
      </c>
      <c r="DHL34">
        <f t="shared" si="709"/>
        <v>0</v>
      </c>
      <c r="DHM34">
        <f t="shared" si="709"/>
        <v>0</v>
      </c>
      <c r="DHN34">
        <f t="shared" si="709"/>
        <v>0</v>
      </c>
      <c r="DHO34">
        <f t="shared" si="709"/>
        <v>0</v>
      </c>
      <c r="DHP34">
        <f t="shared" si="709"/>
        <v>0</v>
      </c>
      <c r="DHQ34">
        <f t="shared" si="709"/>
        <v>0</v>
      </c>
      <c r="DHR34">
        <f t="shared" si="709"/>
        <v>0</v>
      </c>
      <c r="DHS34">
        <f t="shared" si="709"/>
        <v>0</v>
      </c>
      <c r="DHT34">
        <f t="shared" si="709"/>
        <v>0</v>
      </c>
      <c r="DHU34">
        <f t="shared" si="709"/>
        <v>0</v>
      </c>
      <c r="DHV34">
        <f t="shared" si="709"/>
        <v>0</v>
      </c>
      <c r="DHW34">
        <f t="shared" si="709"/>
        <v>0</v>
      </c>
      <c r="DHX34">
        <f t="shared" si="709"/>
        <v>0</v>
      </c>
      <c r="DHY34">
        <f t="shared" si="709"/>
        <v>0</v>
      </c>
      <c r="DHZ34">
        <f t="shared" si="709"/>
        <v>0</v>
      </c>
      <c r="DIA34">
        <f t="shared" si="709"/>
        <v>0</v>
      </c>
      <c r="DIB34">
        <f t="shared" si="709"/>
        <v>0</v>
      </c>
      <c r="DIC34">
        <f t="shared" si="709"/>
        <v>0</v>
      </c>
      <c r="DID34">
        <f t="shared" si="709"/>
        <v>0</v>
      </c>
      <c r="DIE34">
        <f t="shared" si="709"/>
        <v>0</v>
      </c>
      <c r="DIF34">
        <f t="shared" si="709"/>
        <v>0</v>
      </c>
      <c r="DIG34">
        <f t="shared" si="709"/>
        <v>0</v>
      </c>
      <c r="DIH34">
        <f t="shared" ref="DIH34:DKS34" si="710">DIH10-DIH22</f>
        <v>0</v>
      </c>
      <c r="DII34">
        <f t="shared" si="710"/>
        <v>0</v>
      </c>
      <c r="DIJ34">
        <f t="shared" si="710"/>
        <v>0</v>
      </c>
      <c r="DIK34">
        <f t="shared" si="710"/>
        <v>0</v>
      </c>
      <c r="DIL34">
        <f t="shared" si="710"/>
        <v>0</v>
      </c>
      <c r="DIM34">
        <f t="shared" si="710"/>
        <v>0</v>
      </c>
      <c r="DIN34">
        <f t="shared" si="710"/>
        <v>0</v>
      </c>
      <c r="DIO34">
        <f t="shared" si="710"/>
        <v>0</v>
      </c>
      <c r="DIP34">
        <f t="shared" si="710"/>
        <v>0</v>
      </c>
      <c r="DIQ34">
        <f t="shared" si="710"/>
        <v>0</v>
      </c>
      <c r="DIR34">
        <f t="shared" si="710"/>
        <v>0</v>
      </c>
      <c r="DIS34">
        <f t="shared" si="710"/>
        <v>0</v>
      </c>
      <c r="DIT34">
        <f t="shared" si="710"/>
        <v>0</v>
      </c>
      <c r="DIU34">
        <f t="shared" si="710"/>
        <v>0</v>
      </c>
      <c r="DIV34">
        <f t="shared" si="710"/>
        <v>0</v>
      </c>
      <c r="DIW34">
        <f t="shared" si="710"/>
        <v>0</v>
      </c>
      <c r="DIX34">
        <f t="shared" si="710"/>
        <v>0</v>
      </c>
      <c r="DIY34">
        <f t="shared" si="710"/>
        <v>0</v>
      </c>
      <c r="DIZ34">
        <f t="shared" si="710"/>
        <v>0</v>
      </c>
      <c r="DJA34">
        <f t="shared" si="710"/>
        <v>0</v>
      </c>
      <c r="DJB34">
        <f t="shared" si="710"/>
        <v>0</v>
      </c>
      <c r="DJC34">
        <f t="shared" si="710"/>
        <v>0</v>
      </c>
      <c r="DJD34">
        <f t="shared" si="710"/>
        <v>0</v>
      </c>
      <c r="DJE34">
        <f t="shared" si="710"/>
        <v>0</v>
      </c>
      <c r="DJF34">
        <f t="shared" si="710"/>
        <v>0</v>
      </c>
      <c r="DJG34">
        <f t="shared" si="710"/>
        <v>0</v>
      </c>
      <c r="DJH34">
        <f t="shared" si="710"/>
        <v>0</v>
      </c>
      <c r="DJI34">
        <f t="shared" si="710"/>
        <v>0</v>
      </c>
      <c r="DJJ34">
        <f t="shared" si="710"/>
        <v>0</v>
      </c>
      <c r="DJK34">
        <f t="shared" si="710"/>
        <v>0</v>
      </c>
      <c r="DJL34">
        <f t="shared" si="710"/>
        <v>0</v>
      </c>
      <c r="DJM34">
        <f t="shared" si="710"/>
        <v>0</v>
      </c>
      <c r="DJN34">
        <f t="shared" si="710"/>
        <v>0</v>
      </c>
      <c r="DJO34">
        <f t="shared" si="710"/>
        <v>0</v>
      </c>
      <c r="DJP34">
        <f t="shared" si="710"/>
        <v>0</v>
      </c>
      <c r="DJQ34">
        <f t="shared" si="710"/>
        <v>0</v>
      </c>
      <c r="DJR34">
        <f t="shared" si="710"/>
        <v>0</v>
      </c>
      <c r="DJS34">
        <f t="shared" si="710"/>
        <v>0</v>
      </c>
      <c r="DJT34">
        <f t="shared" si="710"/>
        <v>0</v>
      </c>
      <c r="DJU34">
        <f t="shared" si="710"/>
        <v>0</v>
      </c>
      <c r="DJV34">
        <f t="shared" si="710"/>
        <v>0</v>
      </c>
      <c r="DJW34">
        <f t="shared" si="710"/>
        <v>0</v>
      </c>
      <c r="DJX34">
        <f t="shared" si="710"/>
        <v>0</v>
      </c>
      <c r="DJY34">
        <f t="shared" si="710"/>
        <v>0</v>
      </c>
      <c r="DJZ34">
        <f t="shared" si="710"/>
        <v>0</v>
      </c>
      <c r="DKA34">
        <f t="shared" si="710"/>
        <v>0</v>
      </c>
      <c r="DKB34">
        <f t="shared" si="710"/>
        <v>0</v>
      </c>
      <c r="DKC34">
        <f t="shared" si="710"/>
        <v>0</v>
      </c>
      <c r="DKD34">
        <f t="shared" si="710"/>
        <v>0</v>
      </c>
      <c r="DKE34">
        <f t="shared" si="710"/>
        <v>0</v>
      </c>
      <c r="DKF34">
        <f t="shared" si="710"/>
        <v>0</v>
      </c>
      <c r="DKG34">
        <f t="shared" si="710"/>
        <v>0</v>
      </c>
      <c r="DKH34">
        <f t="shared" si="710"/>
        <v>0</v>
      </c>
      <c r="DKI34">
        <f t="shared" si="710"/>
        <v>0</v>
      </c>
      <c r="DKJ34">
        <f t="shared" si="710"/>
        <v>0</v>
      </c>
      <c r="DKK34">
        <f t="shared" si="710"/>
        <v>0</v>
      </c>
      <c r="DKL34">
        <f t="shared" si="710"/>
        <v>0</v>
      </c>
      <c r="DKM34">
        <f t="shared" si="710"/>
        <v>0</v>
      </c>
      <c r="DKN34">
        <f t="shared" si="710"/>
        <v>0</v>
      </c>
      <c r="DKO34">
        <f t="shared" si="710"/>
        <v>0</v>
      </c>
      <c r="DKP34">
        <f t="shared" si="710"/>
        <v>0</v>
      </c>
      <c r="DKQ34">
        <f t="shared" si="710"/>
        <v>0</v>
      </c>
      <c r="DKR34">
        <f t="shared" si="710"/>
        <v>0</v>
      </c>
      <c r="DKS34">
        <f t="shared" si="710"/>
        <v>0</v>
      </c>
      <c r="DKT34">
        <f t="shared" ref="DKT34:DNE34" si="711">DKT10-DKT22</f>
        <v>0</v>
      </c>
      <c r="DKU34">
        <f t="shared" si="711"/>
        <v>0</v>
      </c>
      <c r="DKV34">
        <f t="shared" si="711"/>
        <v>0</v>
      </c>
      <c r="DKW34">
        <f t="shared" si="711"/>
        <v>0</v>
      </c>
      <c r="DKX34">
        <f t="shared" si="711"/>
        <v>0</v>
      </c>
      <c r="DKY34">
        <f t="shared" si="711"/>
        <v>0</v>
      </c>
      <c r="DKZ34">
        <f t="shared" si="711"/>
        <v>0</v>
      </c>
      <c r="DLA34">
        <f t="shared" si="711"/>
        <v>0</v>
      </c>
      <c r="DLB34">
        <f t="shared" si="711"/>
        <v>0</v>
      </c>
      <c r="DLC34">
        <f t="shared" si="711"/>
        <v>0</v>
      </c>
      <c r="DLD34">
        <f t="shared" si="711"/>
        <v>0</v>
      </c>
      <c r="DLE34">
        <f t="shared" si="711"/>
        <v>0</v>
      </c>
      <c r="DLF34">
        <f t="shared" si="711"/>
        <v>0</v>
      </c>
      <c r="DLG34">
        <f t="shared" si="711"/>
        <v>0</v>
      </c>
      <c r="DLH34">
        <f t="shared" si="711"/>
        <v>0</v>
      </c>
      <c r="DLI34">
        <f t="shared" si="711"/>
        <v>0</v>
      </c>
      <c r="DLJ34">
        <f t="shared" si="711"/>
        <v>0</v>
      </c>
      <c r="DLK34">
        <f t="shared" si="711"/>
        <v>0</v>
      </c>
      <c r="DLL34">
        <f t="shared" si="711"/>
        <v>0</v>
      </c>
      <c r="DLM34">
        <f t="shared" si="711"/>
        <v>0</v>
      </c>
      <c r="DLN34">
        <f t="shared" si="711"/>
        <v>0</v>
      </c>
      <c r="DLO34">
        <f t="shared" si="711"/>
        <v>0</v>
      </c>
      <c r="DLP34">
        <f t="shared" si="711"/>
        <v>0</v>
      </c>
      <c r="DLQ34">
        <f t="shared" si="711"/>
        <v>0</v>
      </c>
      <c r="DLR34">
        <f t="shared" si="711"/>
        <v>0</v>
      </c>
      <c r="DLS34">
        <f t="shared" si="711"/>
        <v>0</v>
      </c>
      <c r="DLT34">
        <f t="shared" si="711"/>
        <v>0</v>
      </c>
      <c r="DLU34">
        <f t="shared" si="711"/>
        <v>0</v>
      </c>
      <c r="DLV34">
        <f t="shared" si="711"/>
        <v>0</v>
      </c>
      <c r="DLW34">
        <f t="shared" si="711"/>
        <v>0</v>
      </c>
      <c r="DLX34">
        <f t="shared" si="711"/>
        <v>0</v>
      </c>
      <c r="DLY34">
        <f t="shared" si="711"/>
        <v>0</v>
      </c>
      <c r="DLZ34">
        <f t="shared" si="711"/>
        <v>0</v>
      </c>
      <c r="DMA34">
        <f t="shared" si="711"/>
        <v>0</v>
      </c>
      <c r="DMB34">
        <f t="shared" si="711"/>
        <v>0</v>
      </c>
      <c r="DMC34">
        <f t="shared" si="711"/>
        <v>0</v>
      </c>
      <c r="DMD34">
        <f t="shared" si="711"/>
        <v>0</v>
      </c>
      <c r="DME34">
        <f t="shared" si="711"/>
        <v>0</v>
      </c>
      <c r="DMF34">
        <f t="shared" si="711"/>
        <v>0</v>
      </c>
      <c r="DMG34">
        <f t="shared" si="711"/>
        <v>0</v>
      </c>
      <c r="DMH34">
        <f t="shared" si="711"/>
        <v>0</v>
      </c>
      <c r="DMI34">
        <f t="shared" si="711"/>
        <v>0</v>
      </c>
      <c r="DMJ34">
        <f t="shared" si="711"/>
        <v>0</v>
      </c>
      <c r="DMK34">
        <f t="shared" si="711"/>
        <v>0</v>
      </c>
      <c r="DML34">
        <f t="shared" si="711"/>
        <v>0</v>
      </c>
      <c r="DMM34">
        <f t="shared" si="711"/>
        <v>0</v>
      </c>
      <c r="DMN34">
        <f t="shared" si="711"/>
        <v>0</v>
      </c>
      <c r="DMO34">
        <f t="shared" si="711"/>
        <v>0</v>
      </c>
      <c r="DMP34">
        <f t="shared" si="711"/>
        <v>0</v>
      </c>
      <c r="DMQ34">
        <f t="shared" si="711"/>
        <v>0</v>
      </c>
      <c r="DMR34">
        <f t="shared" si="711"/>
        <v>0</v>
      </c>
      <c r="DMS34">
        <f t="shared" si="711"/>
        <v>0</v>
      </c>
      <c r="DMT34">
        <f t="shared" si="711"/>
        <v>0</v>
      </c>
      <c r="DMU34">
        <f t="shared" si="711"/>
        <v>0</v>
      </c>
      <c r="DMV34">
        <f t="shared" si="711"/>
        <v>0</v>
      </c>
      <c r="DMW34">
        <f t="shared" si="711"/>
        <v>0</v>
      </c>
      <c r="DMX34">
        <f t="shared" si="711"/>
        <v>0</v>
      </c>
      <c r="DMY34">
        <f t="shared" si="711"/>
        <v>0</v>
      </c>
      <c r="DMZ34">
        <f t="shared" si="711"/>
        <v>0</v>
      </c>
      <c r="DNA34">
        <f t="shared" si="711"/>
        <v>0</v>
      </c>
      <c r="DNB34">
        <f t="shared" si="711"/>
        <v>0</v>
      </c>
      <c r="DNC34">
        <f t="shared" si="711"/>
        <v>0</v>
      </c>
      <c r="DND34">
        <f t="shared" si="711"/>
        <v>0</v>
      </c>
      <c r="DNE34">
        <f t="shared" si="711"/>
        <v>0</v>
      </c>
      <c r="DNF34">
        <f t="shared" ref="DNF34:DPQ34" si="712">DNF10-DNF22</f>
        <v>0</v>
      </c>
      <c r="DNG34">
        <f t="shared" si="712"/>
        <v>0</v>
      </c>
      <c r="DNH34">
        <f t="shared" si="712"/>
        <v>0</v>
      </c>
      <c r="DNI34">
        <f t="shared" si="712"/>
        <v>0</v>
      </c>
      <c r="DNJ34">
        <f t="shared" si="712"/>
        <v>0</v>
      </c>
      <c r="DNK34">
        <f t="shared" si="712"/>
        <v>0</v>
      </c>
      <c r="DNL34">
        <f t="shared" si="712"/>
        <v>0</v>
      </c>
      <c r="DNM34">
        <f t="shared" si="712"/>
        <v>0</v>
      </c>
      <c r="DNN34">
        <f t="shared" si="712"/>
        <v>0</v>
      </c>
      <c r="DNO34">
        <f t="shared" si="712"/>
        <v>0</v>
      </c>
      <c r="DNP34">
        <f t="shared" si="712"/>
        <v>0</v>
      </c>
      <c r="DNQ34">
        <f t="shared" si="712"/>
        <v>0</v>
      </c>
      <c r="DNR34">
        <f t="shared" si="712"/>
        <v>0</v>
      </c>
      <c r="DNS34">
        <f t="shared" si="712"/>
        <v>0</v>
      </c>
      <c r="DNT34">
        <f t="shared" si="712"/>
        <v>0</v>
      </c>
      <c r="DNU34">
        <f t="shared" si="712"/>
        <v>0</v>
      </c>
      <c r="DNV34">
        <f t="shared" si="712"/>
        <v>0</v>
      </c>
      <c r="DNW34">
        <f t="shared" si="712"/>
        <v>0</v>
      </c>
      <c r="DNX34">
        <f t="shared" si="712"/>
        <v>0</v>
      </c>
      <c r="DNY34">
        <f t="shared" si="712"/>
        <v>0</v>
      </c>
      <c r="DNZ34">
        <f t="shared" si="712"/>
        <v>0</v>
      </c>
      <c r="DOA34">
        <f t="shared" si="712"/>
        <v>0</v>
      </c>
      <c r="DOB34">
        <f t="shared" si="712"/>
        <v>0</v>
      </c>
      <c r="DOC34">
        <f t="shared" si="712"/>
        <v>0</v>
      </c>
      <c r="DOD34">
        <f t="shared" si="712"/>
        <v>0</v>
      </c>
      <c r="DOE34">
        <f t="shared" si="712"/>
        <v>0</v>
      </c>
      <c r="DOF34">
        <f t="shared" si="712"/>
        <v>0</v>
      </c>
      <c r="DOG34">
        <f t="shared" si="712"/>
        <v>0</v>
      </c>
      <c r="DOH34">
        <f t="shared" si="712"/>
        <v>0</v>
      </c>
      <c r="DOI34">
        <f t="shared" si="712"/>
        <v>0</v>
      </c>
      <c r="DOJ34">
        <f t="shared" si="712"/>
        <v>0</v>
      </c>
      <c r="DOK34">
        <f t="shared" si="712"/>
        <v>0</v>
      </c>
      <c r="DOL34">
        <f t="shared" si="712"/>
        <v>0</v>
      </c>
      <c r="DOM34">
        <f t="shared" si="712"/>
        <v>0</v>
      </c>
      <c r="DON34">
        <f t="shared" si="712"/>
        <v>0</v>
      </c>
      <c r="DOO34">
        <f t="shared" si="712"/>
        <v>0</v>
      </c>
      <c r="DOP34">
        <f t="shared" si="712"/>
        <v>0</v>
      </c>
      <c r="DOQ34">
        <f t="shared" si="712"/>
        <v>0</v>
      </c>
      <c r="DOR34">
        <f t="shared" si="712"/>
        <v>0</v>
      </c>
      <c r="DOS34">
        <f t="shared" si="712"/>
        <v>0</v>
      </c>
      <c r="DOT34">
        <f t="shared" si="712"/>
        <v>0</v>
      </c>
      <c r="DOU34">
        <f t="shared" si="712"/>
        <v>0</v>
      </c>
      <c r="DOV34">
        <f t="shared" si="712"/>
        <v>0</v>
      </c>
      <c r="DOW34">
        <f t="shared" si="712"/>
        <v>0</v>
      </c>
      <c r="DOX34">
        <f t="shared" si="712"/>
        <v>0</v>
      </c>
      <c r="DOY34">
        <f t="shared" si="712"/>
        <v>0</v>
      </c>
      <c r="DOZ34">
        <f t="shared" si="712"/>
        <v>0</v>
      </c>
      <c r="DPA34">
        <f t="shared" si="712"/>
        <v>0</v>
      </c>
      <c r="DPB34">
        <f t="shared" si="712"/>
        <v>0</v>
      </c>
      <c r="DPC34">
        <f t="shared" si="712"/>
        <v>0</v>
      </c>
      <c r="DPD34">
        <f t="shared" si="712"/>
        <v>0</v>
      </c>
      <c r="DPE34">
        <f t="shared" si="712"/>
        <v>0</v>
      </c>
      <c r="DPF34">
        <f t="shared" si="712"/>
        <v>0</v>
      </c>
      <c r="DPG34">
        <f t="shared" si="712"/>
        <v>0</v>
      </c>
      <c r="DPH34">
        <f t="shared" si="712"/>
        <v>0</v>
      </c>
      <c r="DPI34">
        <f t="shared" si="712"/>
        <v>0</v>
      </c>
      <c r="DPJ34">
        <f t="shared" si="712"/>
        <v>0</v>
      </c>
      <c r="DPK34">
        <f t="shared" si="712"/>
        <v>0</v>
      </c>
      <c r="DPL34">
        <f t="shared" si="712"/>
        <v>0</v>
      </c>
      <c r="DPM34">
        <f t="shared" si="712"/>
        <v>0</v>
      </c>
      <c r="DPN34">
        <f t="shared" si="712"/>
        <v>0</v>
      </c>
      <c r="DPO34">
        <f t="shared" si="712"/>
        <v>0</v>
      </c>
      <c r="DPP34">
        <f t="shared" si="712"/>
        <v>0</v>
      </c>
      <c r="DPQ34">
        <f t="shared" si="712"/>
        <v>0</v>
      </c>
      <c r="DPR34">
        <f t="shared" ref="DPR34:DSC34" si="713">DPR10-DPR22</f>
        <v>0</v>
      </c>
      <c r="DPS34">
        <f t="shared" si="713"/>
        <v>0</v>
      </c>
      <c r="DPT34">
        <f t="shared" si="713"/>
        <v>0</v>
      </c>
      <c r="DPU34">
        <f t="shared" si="713"/>
        <v>0</v>
      </c>
      <c r="DPV34">
        <f t="shared" si="713"/>
        <v>0</v>
      </c>
      <c r="DPW34">
        <f t="shared" si="713"/>
        <v>0</v>
      </c>
      <c r="DPX34">
        <f t="shared" si="713"/>
        <v>0</v>
      </c>
      <c r="DPY34">
        <f t="shared" si="713"/>
        <v>0</v>
      </c>
      <c r="DPZ34">
        <f t="shared" si="713"/>
        <v>0</v>
      </c>
      <c r="DQA34">
        <f t="shared" si="713"/>
        <v>0</v>
      </c>
      <c r="DQB34">
        <f t="shared" si="713"/>
        <v>0</v>
      </c>
      <c r="DQC34">
        <f t="shared" si="713"/>
        <v>0</v>
      </c>
      <c r="DQD34">
        <f t="shared" si="713"/>
        <v>0</v>
      </c>
      <c r="DQE34">
        <f t="shared" si="713"/>
        <v>0</v>
      </c>
      <c r="DQF34">
        <f t="shared" si="713"/>
        <v>0</v>
      </c>
      <c r="DQG34">
        <f t="shared" si="713"/>
        <v>0</v>
      </c>
      <c r="DQH34">
        <f t="shared" si="713"/>
        <v>0</v>
      </c>
      <c r="DQI34">
        <f t="shared" si="713"/>
        <v>0</v>
      </c>
      <c r="DQJ34">
        <f t="shared" si="713"/>
        <v>0</v>
      </c>
      <c r="DQK34">
        <f t="shared" si="713"/>
        <v>0</v>
      </c>
      <c r="DQL34">
        <f t="shared" si="713"/>
        <v>0</v>
      </c>
      <c r="DQM34">
        <f t="shared" si="713"/>
        <v>0</v>
      </c>
      <c r="DQN34">
        <f t="shared" si="713"/>
        <v>0</v>
      </c>
      <c r="DQO34">
        <f t="shared" si="713"/>
        <v>0</v>
      </c>
      <c r="DQP34">
        <f t="shared" si="713"/>
        <v>0</v>
      </c>
      <c r="DQQ34">
        <f t="shared" si="713"/>
        <v>0</v>
      </c>
      <c r="DQR34">
        <f t="shared" si="713"/>
        <v>0</v>
      </c>
      <c r="DQS34">
        <f t="shared" si="713"/>
        <v>0</v>
      </c>
      <c r="DQT34">
        <f t="shared" si="713"/>
        <v>0</v>
      </c>
      <c r="DQU34">
        <f t="shared" si="713"/>
        <v>0</v>
      </c>
      <c r="DQV34">
        <f t="shared" si="713"/>
        <v>0</v>
      </c>
      <c r="DQW34">
        <f t="shared" si="713"/>
        <v>0</v>
      </c>
      <c r="DQX34">
        <f t="shared" si="713"/>
        <v>0</v>
      </c>
      <c r="DQY34">
        <f t="shared" si="713"/>
        <v>0</v>
      </c>
      <c r="DQZ34">
        <f t="shared" si="713"/>
        <v>0</v>
      </c>
      <c r="DRA34">
        <f t="shared" si="713"/>
        <v>0</v>
      </c>
      <c r="DRB34">
        <f t="shared" si="713"/>
        <v>0</v>
      </c>
      <c r="DRC34">
        <f t="shared" si="713"/>
        <v>0</v>
      </c>
      <c r="DRD34">
        <f t="shared" si="713"/>
        <v>0</v>
      </c>
      <c r="DRE34">
        <f t="shared" si="713"/>
        <v>0</v>
      </c>
      <c r="DRF34">
        <f t="shared" si="713"/>
        <v>0</v>
      </c>
      <c r="DRG34">
        <f t="shared" si="713"/>
        <v>0</v>
      </c>
      <c r="DRH34">
        <f t="shared" si="713"/>
        <v>0</v>
      </c>
      <c r="DRI34">
        <f t="shared" si="713"/>
        <v>0</v>
      </c>
      <c r="DRJ34">
        <f t="shared" si="713"/>
        <v>0</v>
      </c>
      <c r="DRK34">
        <f t="shared" si="713"/>
        <v>0</v>
      </c>
      <c r="DRL34">
        <f t="shared" si="713"/>
        <v>0</v>
      </c>
      <c r="DRM34">
        <f t="shared" si="713"/>
        <v>0</v>
      </c>
      <c r="DRN34">
        <f t="shared" si="713"/>
        <v>0</v>
      </c>
      <c r="DRO34">
        <f t="shared" si="713"/>
        <v>0</v>
      </c>
      <c r="DRP34">
        <f t="shared" si="713"/>
        <v>0</v>
      </c>
      <c r="DRQ34">
        <f t="shared" si="713"/>
        <v>0</v>
      </c>
      <c r="DRR34">
        <f t="shared" si="713"/>
        <v>0</v>
      </c>
      <c r="DRS34">
        <f t="shared" si="713"/>
        <v>0</v>
      </c>
      <c r="DRT34">
        <f t="shared" si="713"/>
        <v>0</v>
      </c>
      <c r="DRU34">
        <f t="shared" si="713"/>
        <v>0</v>
      </c>
      <c r="DRV34">
        <f t="shared" si="713"/>
        <v>0</v>
      </c>
      <c r="DRW34">
        <f t="shared" si="713"/>
        <v>0</v>
      </c>
      <c r="DRX34">
        <f t="shared" si="713"/>
        <v>0</v>
      </c>
      <c r="DRY34">
        <f t="shared" si="713"/>
        <v>0</v>
      </c>
      <c r="DRZ34">
        <f t="shared" si="713"/>
        <v>0</v>
      </c>
      <c r="DSA34">
        <f t="shared" si="713"/>
        <v>0</v>
      </c>
      <c r="DSB34">
        <f t="shared" si="713"/>
        <v>0</v>
      </c>
      <c r="DSC34">
        <f t="shared" si="713"/>
        <v>0</v>
      </c>
      <c r="DSD34">
        <f t="shared" ref="DSD34:DUO34" si="714">DSD10-DSD22</f>
        <v>0</v>
      </c>
      <c r="DSE34">
        <f t="shared" si="714"/>
        <v>0</v>
      </c>
      <c r="DSF34">
        <f t="shared" si="714"/>
        <v>0</v>
      </c>
      <c r="DSG34">
        <f t="shared" si="714"/>
        <v>0</v>
      </c>
      <c r="DSH34">
        <f t="shared" si="714"/>
        <v>0</v>
      </c>
      <c r="DSI34">
        <f t="shared" si="714"/>
        <v>0</v>
      </c>
      <c r="DSJ34">
        <f t="shared" si="714"/>
        <v>0</v>
      </c>
      <c r="DSK34">
        <f t="shared" si="714"/>
        <v>0</v>
      </c>
      <c r="DSL34">
        <f t="shared" si="714"/>
        <v>0</v>
      </c>
      <c r="DSM34">
        <f t="shared" si="714"/>
        <v>0</v>
      </c>
      <c r="DSN34">
        <f t="shared" si="714"/>
        <v>0</v>
      </c>
      <c r="DSO34">
        <f t="shared" si="714"/>
        <v>0</v>
      </c>
      <c r="DSP34">
        <f t="shared" si="714"/>
        <v>0</v>
      </c>
      <c r="DSQ34">
        <f t="shared" si="714"/>
        <v>0</v>
      </c>
      <c r="DSR34">
        <f t="shared" si="714"/>
        <v>0</v>
      </c>
      <c r="DSS34">
        <f t="shared" si="714"/>
        <v>0</v>
      </c>
      <c r="DST34">
        <f t="shared" si="714"/>
        <v>0</v>
      </c>
      <c r="DSU34">
        <f t="shared" si="714"/>
        <v>0</v>
      </c>
      <c r="DSV34">
        <f t="shared" si="714"/>
        <v>0</v>
      </c>
      <c r="DSW34">
        <f t="shared" si="714"/>
        <v>0</v>
      </c>
      <c r="DSX34">
        <f t="shared" si="714"/>
        <v>0</v>
      </c>
      <c r="DSY34">
        <f t="shared" si="714"/>
        <v>0</v>
      </c>
      <c r="DSZ34">
        <f t="shared" si="714"/>
        <v>0</v>
      </c>
      <c r="DTA34">
        <f t="shared" si="714"/>
        <v>0</v>
      </c>
      <c r="DTB34">
        <f t="shared" si="714"/>
        <v>0</v>
      </c>
      <c r="DTC34">
        <f t="shared" si="714"/>
        <v>0</v>
      </c>
      <c r="DTD34">
        <f t="shared" si="714"/>
        <v>0</v>
      </c>
      <c r="DTE34">
        <f t="shared" si="714"/>
        <v>0</v>
      </c>
      <c r="DTF34">
        <f t="shared" si="714"/>
        <v>0</v>
      </c>
      <c r="DTG34">
        <f t="shared" si="714"/>
        <v>0</v>
      </c>
      <c r="DTH34">
        <f t="shared" si="714"/>
        <v>0</v>
      </c>
      <c r="DTI34">
        <f t="shared" si="714"/>
        <v>0</v>
      </c>
      <c r="DTJ34">
        <f t="shared" si="714"/>
        <v>0</v>
      </c>
      <c r="DTK34">
        <f t="shared" si="714"/>
        <v>0</v>
      </c>
      <c r="DTL34">
        <f t="shared" si="714"/>
        <v>0</v>
      </c>
      <c r="DTM34">
        <f t="shared" si="714"/>
        <v>0</v>
      </c>
      <c r="DTN34">
        <f t="shared" si="714"/>
        <v>0</v>
      </c>
      <c r="DTO34">
        <f t="shared" si="714"/>
        <v>0</v>
      </c>
      <c r="DTP34">
        <f t="shared" si="714"/>
        <v>0</v>
      </c>
      <c r="DTQ34">
        <f t="shared" si="714"/>
        <v>0</v>
      </c>
      <c r="DTR34">
        <f t="shared" si="714"/>
        <v>0</v>
      </c>
      <c r="DTS34">
        <f t="shared" si="714"/>
        <v>0</v>
      </c>
      <c r="DTT34">
        <f t="shared" si="714"/>
        <v>0</v>
      </c>
      <c r="DTU34">
        <f t="shared" si="714"/>
        <v>0</v>
      </c>
      <c r="DTV34">
        <f t="shared" si="714"/>
        <v>0</v>
      </c>
      <c r="DTW34">
        <f t="shared" si="714"/>
        <v>0</v>
      </c>
      <c r="DTX34">
        <f t="shared" si="714"/>
        <v>0</v>
      </c>
      <c r="DTY34">
        <f t="shared" si="714"/>
        <v>0</v>
      </c>
      <c r="DTZ34">
        <f t="shared" si="714"/>
        <v>0</v>
      </c>
      <c r="DUA34">
        <f t="shared" si="714"/>
        <v>0</v>
      </c>
      <c r="DUB34">
        <f t="shared" si="714"/>
        <v>0</v>
      </c>
      <c r="DUC34">
        <f t="shared" si="714"/>
        <v>0</v>
      </c>
      <c r="DUD34">
        <f t="shared" si="714"/>
        <v>0</v>
      </c>
      <c r="DUE34">
        <f t="shared" si="714"/>
        <v>0</v>
      </c>
      <c r="DUF34">
        <f t="shared" si="714"/>
        <v>0</v>
      </c>
      <c r="DUG34">
        <f t="shared" si="714"/>
        <v>0</v>
      </c>
      <c r="DUH34">
        <f t="shared" si="714"/>
        <v>0</v>
      </c>
      <c r="DUI34">
        <f t="shared" si="714"/>
        <v>0</v>
      </c>
      <c r="DUJ34">
        <f t="shared" si="714"/>
        <v>0</v>
      </c>
      <c r="DUK34">
        <f t="shared" si="714"/>
        <v>0</v>
      </c>
      <c r="DUL34">
        <f t="shared" si="714"/>
        <v>0</v>
      </c>
      <c r="DUM34">
        <f t="shared" si="714"/>
        <v>0</v>
      </c>
      <c r="DUN34">
        <f t="shared" si="714"/>
        <v>0</v>
      </c>
      <c r="DUO34">
        <f t="shared" si="714"/>
        <v>0</v>
      </c>
      <c r="DUP34">
        <f t="shared" ref="DUP34:DXA34" si="715">DUP10-DUP22</f>
        <v>0</v>
      </c>
      <c r="DUQ34">
        <f t="shared" si="715"/>
        <v>0</v>
      </c>
      <c r="DUR34">
        <f t="shared" si="715"/>
        <v>0</v>
      </c>
      <c r="DUS34">
        <f t="shared" si="715"/>
        <v>0</v>
      </c>
      <c r="DUT34">
        <f t="shared" si="715"/>
        <v>0</v>
      </c>
      <c r="DUU34">
        <f t="shared" si="715"/>
        <v>0</v>
      </c>
      <c r="DUV34">
        <f t="shared" si="715"/>
        <v>0</v>
      </c>
      <c r="DUW34">
        <f t="shared" si="715"/>
        <v>0</v>
      </c>
      <c r="DUX34">
        <f t="shared" si="715"/>
        <v>0</v>
      </c>
      <c r="DUY34">
        <f t="shared" si="715"/>
        <v>0</v>
      </c>
      <c r="DUZ34">
        <f t="shared" si="715"/>
        <v>0</v>
      </c>
      <c r="DVA34">
        <f t="shared" si="715"/>
        <v>0</v>
      </c>
      <c r="DVB34">
        <f t="shared" si="715"/>
        <v>0</v>
      </c>
      <c r="DVC34">
        <f t="shared" si="715"/>
        <v>0</v>
      </c>
      <c r="DVD34">
        <f t="shared" si="715"/>
        <v>0</v>
      </c>
      <c r="DVE34">
        <f t="shared" si="715"/>
        <v>0</v>
      </c>
      <c r="DVF34">
        <f t="shared" si="715"/>
        <v>0</v>
      </c>
      <c r="DVG34">
        <f t="shared" si="715"/>
        <v>0</v>
      </c>
      <c r="DVH34">
        <f t="shared" si="715"/>
        <v>0</v>
      </c>
      <c r="DVI34">
        <f t="shared" si="715"/>
        <v>0</v>
      </c>
      <c r="DVJ34">
        <f t="shared" si="715"/>
        <v>0</v>
      </c>
      <c r="DVK34">
        <f t="shared" si="715"/>
        <v>0</v>
      </c>
      <c r="DVL34">
        <f t="shared" si="715"/>
        <v>0</v>
      </c>
      <c r="DVM34">
        <f t="shared" si="715"/>
        <v>0</v>
      </c>
      <c r="DVN34">
        <f t="shared" si="715"/>
        <v>0</v>
      </c>
      <c r="DVO34">
        <f t="shared" si="715"/>
        <v>0</v>
      </c>
      <c r="DVP34">
        <f t="shared" si="715"/>
        <v>0</v>
      </c>
      <c r="DVQ34">
        <f t="shared" si="715"/>
        <v>0</v>
      </c>
      <c r="DVR34">
        <f t="shared" si="715"/>
        <v>0</v>
      </c>
      <c r="DVS34">
        <f t="shared" si="715"/>
        <v>0</v>
      </c>
      <c r="DVT34">
        <f t="shared" si="715"/>
        <v>0</v>
      </c>
      <c r="DVU34">
        <f t="shared" si="715"/>
        <v>0</v>
      </c>
      <c r="DVV34">
        <f t="shared" si="715"/>
        <v>0</v>
      </c>
      <c r="DVW34">
        <f t="shared" si="715"/>
        <v>0</v>
      </c>
      <c r="DVX34">
        <f t="shared" si="715"/>
        <v>0</v>
      </c>
      <c r="DVY34">
        <f t="shared" si="715"/>
        <v>0</v>
      </c>
      <c r="DVZ34">
        <f t="shared" si="715"/>
        <v>0</v>
      </c>
      <c r="DWA34">
        <f t="shared" si="715"/>
        <v>0</v>
      </c>
      <c r="DWB34">
        <f t="shared" si="715"/>
        <v>0</v>
      </c>
      <c r="DWC34">
        <f t="shared" si="715"/>
        <v>0</v>
      </c>
      <c r="DWD34">
        <f t="shared" si="715"/>
        <v>0</v>
      </c>
      <c r="DWE34">
        <f t="shared" si="715"/>
        <v>0</v>
      </c>
      <c r="DWF34">
        <f t="shared" si="715"/>
        <v>0</v>
      </c>
      <c r="DWG34">
        <f t="shared" si="715"/>
        <v>0</v>
      </c>
      <c r="DWH34">
        <f t="shared" si="715"/>
        <v>0</v>
      </c>
      <c r="DWI34">
        <f t="shared" si="715"/>
        <v>0</v>
      </c>
      <c r="DWJ34">
        <f t="shared" si="715"/>
        <v>0</v>
      </c>
      <c r="DWK34">
        <f t="shared" si="715"/>
        <v>0</v>
      </c>
      <c r="DWL34">
        <f t="shared" si="715"/>
        <v>0</v>
      </c>
      <c r="DWM34">
        <f t="shared" si="715"/>
        <v>0</v>
      </c>
      <c r="DWN34">
        <f t="shared" si="715"/>
        <v>0</v>
      </c>
      <c r="DWO34">
        <f t="shared" si="715"/>
        <v>0</v>
      </c>
      <c r="DWP34">
        <f t="shared" si="715"/>
        <v>0</v>
      </c>
      <c r="DWQ34">
        <f t="shared" si="715"/>
        <v>0</v>
      </c>
      <c r="DWR34">
        <f t="shared" si="715"/>
        <v>0</v>
      </c>
      <c r="DWS34">
        <f t="shared" si="715"/>
        <v>0</v>
      </c>
      <c r="DWT34">
        <f t="shared" si="715"/>
        <v>0</v>
      </c>
      <c r="DWU34">
        <f t="shared" si="715"/>
        <v>0</v>
      </c>
      <c r="DWV34">
        <f t="shared" si="715"/>
        <v>0</v>
      </c>
      <c r="DWW34">
        <f t="shared" si="715"/>
        <v>0</v>
      </c>
      <c r="DWX34">
        <f t="shared" si="715"/>
        <v>0</v>
      </c>
      <c r="DWY34">
        <f t="shared" si="715"/>
        <v>0</v>
      </c>
      <c r="DWZ34">
        <f t="shared" si="715"/>
        <v>0</v>
      </c>
      <c r="DXA34">
        <f t="shared" si="715"/>
        <v>0</v>
      </c>
      <c r="DXB34">
        <f t="shared" ref="DXB34:DZM34" si="716">DXB10-DXB22</f>
        <v>0</v>
      </c>
      <c r="DXC34">
        <f t="shared" si="716"/>
        <v>0</v>
      </c>
      <c r="DXD34">
        <f t="shared" si="716"/>
        <v>0</v>
      </c>
      <c r="DXE34">
        <f t="shared" si="716"/>
        <v>0</v>
      </c>
      <c r="DXF34">
        <f t="shared" si="716"/>
        <v>0</v>
      </c>
      <c r="DXG34">
        <f t="shared" si="716"/>
        <v>0</v>
      </c>
      <c r="DXH34">
        <f t="shared" si="716"/>
        <v>0</v>
      </c>
      <c r="DXI34">
        <f t="shared" si="716"/>
        <v>0</v>
      </c>
      <c r="DXJ34">
        <f t="shared" si="716"/>
        <v>0</v>
      </c>
      <c r="DXK34">
        <f t="shared" si="716"/>
        <v>0</v>
      </c>
      <c r="DXL34">
        <f t="shared" si="716"/>
        <v>0</v>
      </c>
      <c r="DXM34">
        <f t="shared" si="716"/>
        <v>0</v>
      </c>
      <c r="DXN34">
        <f t="shared" si="716"/>
        <v>0</v>
      </c>
      <c r="DXO34">
        <f t="shared" si="716"/>
        <v>0</v>
      </c>
      <c r="DXP34">
        <f t="shared" si="716"/>
        <v>0</v>
      </c>
      <c r="DXQ34">
        <f t="shared" si="716"/>
        <v>0</v>
      </c>
      <c r="DXR34">
        <f t="shared" si="716"/>
        <v>0</v>
      </c>
      <c r="DXS34">
        <f t="shared" si="716"/>
        <v>0</v>
      </c>
      <c r="DXT34">
        <f t="shared" si="716"/>
        <v>0</v>
      </c>
      <c r="DXU34">
        <f t="shared" si="716"/>
        <v>0</v>
      </c>
      <c r="DXV34">
        <f t="shared" si="716"/>
        <v>0</v>
      </c>
      <c r="DXW34">
        <f t="shared" si="716"/>
        <v>0</v>
      </c>
      <c r="DXX34">
        <f t="shared" si="716"/>
        <v>0</v>
      </c>
      <c r="DXY34">
        <f t="shared" si="716"/>
        <v>0</v>
      </c>
      <c r="DXZ34">
        <f t="shared" si="716"/>
        <v>0</v>
      </c>
      <c r="DYA34">
        <f t="shared" si="716"/>
        <v>0</v>
      </c>
      <c r="DYB34">
        <f t="shared" si="716"/>
        <v>0</v>
      </c>
      <c r="DYC34">
        <f t="shared" si="716"/>
        <v>0</v>
      </c>
      <c r="DYD34">
        <f t="shared" si="716"/>
        <v>0</v>
      </c>
      <c r="DYE34">
        <f t="shared" si="716"/>
        <v>0</v>
      </c>
      <c r="DYF34">
        <f t="shared" si="716"/>
        <v>0</v>
      </c>
      <c r="DYG34">
        <f t="shared" si="716"/>
        <v>0</v>
      </c>
      <c r="DYH34">
        <f t="shared" si="716"/>
        <v>0</v>
      </c>
      <c r="DYI34">
        <f t="shared" si="716"/>
        <v>0</v>
      </c>
      <c r="DYJ34">
        <f t="shared" si="716"/>
        <v>0</v>
      </c>
      <c r="DYK34">
        <f t="shared" si="716"/>
        <v>0</v>
      </c>
      <c r="DYL34">
        <f t="shared" si="716"/>
        <v>0</v>
      </c>
      <c r="DYM34">
        <f t="shared" si="716"/>
        <v>0</v>
      </c>
      <c r="DYN34">
        <f t="shared" si="716"/>
        <v>0</v>
      </c>
      <c r="DYO34">
        <f t="shared" si="716"/>
        <v>0</v>
      </c>
      <c r="DYP34">
        <f t="shared" si="716"/>
        <v>0</v>
      </c>
      <c r="DYQ34">
        <f t="shared" si="716"/>
        <v>0</v>
      </c>
      <c r="DYR34">
        <f t="shared" si="716"/>
        <v>0</v>
      </c>
      <c r="DYS34">
        <f t="shared" si="716"/>
        <v>0</v>
      </c>
      <c r="DYT34">
        <f t="shared" si="716"/>
        <v>0</v>
      </c>
      <c r="DYU34">
        <f t="shared" si="716"/>
        <v>0</v>
      </c>
      <c r="DYV34">
        <f t="shared" si="716"/>
        <v>0</v>
      </c>
      <c r="DYW34">
        <f t="shared" si="716"/>
        <v>0</v>
      </c>
      <c r="DYX34">
        <f t="shared" si="716"/>
        <v>0</v>
      </c>
      <c r="DYY34">
        <f t="shared" si="716"/>
        <v>0</v>
      </c>
      <c r="DYZ34">
        <f t="shared" si="716"/>
        <v>0</v>
      </c>
      <c r="DZA34">
        <f t="shared" si="716"/>
        <v>0</v>
      </c>
      <c r="DZB34">
        <f t="shared" si="716"/>
        <v>0</v>
      </c>
      <c r="DZC34">
        <f t="shared" si="716"/>
        <v>0</v>
      </c>
      <c r="DZD34">
        <f t="shared" si="716"/>
        <v>0</v>
      </c>
      <c r="DZE34">
        <f t="shared" si="716"/>
        <v>0</v>
      </c>
      <c r="DZF34">
        <f t="shared" si="716"/>
        <v>0</v>
      </c>
      <c r="DZG34">
        <f t="shared" si="716"/>
        <v>0</v>
      </c>
      <c r="DZH34">
        <f t="shared" si="716"/>
        <v>0</v>
      </c>
      <c r="DZI34">
        <f t="shared" si="716"/>
        <v>0</v>
      </c>
      <c r="DZJ34">
        <f t="shared" si="716"/>
        <v>0</v>
      </c>
      <c r="DZK34">
        <f t="shared" si="716"/>
        <v>0</v>
      </c>
      <c r="DZL34">
        <f t="shared" si="716"/>
        <v>0</v>
      </c>
      <c r="DZM34">
        <f t="shared" si="716"/>
        <v>0</v>
      </c>
      <c r="DZN34">
        <f t="shared" ref="DZN34:EBY34" si="717">DZN10-DZN22</f>
        <v>0</v>
      </c>
      <c r="DZO34">
        <f t="shared" si="717"/>
        <v>0</v>
      </c>
      <c r="DZP34">
        <f t="shared" si="717"/>
        <v>0</v>
      </c>
      <c r="DZQ34">
        <f t="shared" si="717"/>
        <v>0</v>
      </c>
      <c r="DZR34">
        <f t="shared" si="717"/>
        <v>0</v>
      </c>
      <c r="DZS34">
        <f t="shared" si="717"/>
        <v>0</v>
      </c>
      <c r="DZT34">
        <f t="shared" si="717"/>
        <v>0</v>
      </c>
      <c r="DZU34">
        <f t="shared" si="717"/>
        <v>0</v>
      </c>
      <c r="DZV34">
        <f t="shared" si="717"/>
        <v>0</v>
      </c>
      <c r="DZW34">
        <f t="shared" si="717"/>
        <v>0</v>
      </c>
      <c r="DZX34">
        <f t="shared" si="717"/>
        <v>0</v>
      </c>
      <c r="DZY34">
        <f t="shared" si="717"/>
        <v>0</v>
      </c>
      <c r="DZZ34">
        <f t="shared" si="717"/>
        <v>0</v>
      </c>
      <c r="EAA34">
        <f t="shared" si="717"/>
        <v>0</v>
      </c>
      <c r="EAB34">
        <f t="shared" si="717"/>
        <v>0</v>
      </c>
      <c r="EAC34">
        <f t="shared" si="717"/>
        <v>0</v>
      </c>
      <c r="EAD34">
        <f t="shared" si="717"/>
        <v>0</v>
      </c>
      <c r="EAE34">
        <f t="shared" si="717"/>
        <v>0</v>
      </c>
      <c r="EAF34">
        <f t="shared" si="717"/>
        <v>0</v>
      </c>
      <c r="EAG34">
        <f t="shared" si="717"/>
        <v>0</v>
      </c>
      <c r="EAH34">
        <f t="shared" si="717"/>
        <v>0</v>
      </c>
      <c r="EAI34">
        <f t="shared" si="717"/>
        <v>0</v>
      </c>
      <c r="EAJ34">
        <f t="shared" si="717"/>
        <v>0</v>
      </c>
      <c r="EAK34">
        <f t="shared" si="717"/>
        <v>0</v>
      </c>
      <c r="EAL34">
        <f t="shared" si="717"/>
        <v>0</v>
      </c>
      <c r="EAM34">
        <f t="shared" si="717"/>
        <v>0</v>
      </c>
      <c r="EAN34">
        <f t="shared" si="717"/>
        <v>0</v>
      </c>
      <c r="EAO34">
        <f t="shared" si="717"/>
        <v>0</v>
      </c>
      <c r="EAP34">
        <f t="shared" si="717"/>
        <v>0</v>
      </c>
      <c r="EAQ34">
        <f t="shared" si="717"/>
        <v>0</v>
      </c>
      <c r="EAR34">
        <f t="shared" si="717"/>
        <v>0</v>
      </c>
      <c r="EAS34">
        <f t="shared" si="717"/>
        <v>0</v>
      </c>
      <c r="EAT34">
        <f t="shared" si="717"/>
        <v>0</v>
      </c>
      <c r="EAU34">
        <f t="shared" si="717"/>
        <v>0</v>
      </c>
      <c r="EAV34">
        <f t="shared" si="717"/>
        <v>0</v>
      </c>
      <c r="EAW34">
        <f t="shared" si="717"/>
        <v>0</v>
      </c>
      <c r="EAX34">
        <f t="shared" si="717"/>
        <v>0</v>
      </c>
      <c r="EAY34">
        <f t="shared" si="717"/>
        <v>0</v>
      </c>
      <c r="EAZ34">
        <f t="shared" si="717"/>
        <v>0</v>
      </c>
      <c r="EBA34">
        <f t="shared" si="717"/>
        <v>0</v>
      </c>
      <c r="EBB34">
        <f t="shared" si="717"/>
        <v>0</v>
      </c>
      <c r="EBC34">
        <f t="shared" si="717"/>
        <v>0</v>
      </c>
      <c r="EBD34">
        <f t="shared" si="717"/>
        <v>0</v>
      </c>
      <c r="EBE34">
        <f t="shared" si="717"/>
        <v>0</v>
      </c>
      <c r="EBF34">
        <f t="shared" si="717"/>
        <v>0</v>
      </c>
      <c r="EBG34">
        <f t="shared" si="717"/>
        <v>0</v>
      </c>
      <c r="EBH34">
        <f t="shared" si="717"/>
        <v>0</v>
      </c>
      <c r="EBI34">
        <f t="shared" si="717"/>
        <v>0</v>
      </c>
      <c r="EBJ34">
        <f t="shared" si="717"/>
        <v>0</v>
      </c>
      <c r="EBK34">
        <f t="shared" si="717"/>
        <v>0</v>
      </c>
      <c r="EBL34">
        <f t="shared" si="717"/>
        <v>0</v>
      </c>
      <c r="EBM34">
        <f t="shared" si="717"/>
        <v>0</v>
      </c>
      <c r="EBN34">
        <f t="shared" si="717"/>
        <v>0</v>
      </c>
      <c r="EBO34">
        <f t="shared" si="717"/>
        <v>0</v>
      </c>
      <c r="EBP34">
        <f t="shared" si="717"/>
        <v>0</v>
      </c>
      <c r="EBQ34">
        <f t="shared" si="717"/>
        <v>0</v>
      </c>
      <c r="EBR34">
        <f t="shared" si="717"/>
        <v>0</v>
      </c>
      <c r="EBS34">
        <f t="shared" si="717"/>
        <v>0</v>
      </c>
      <c r="EBT34">
        <f t="shared" si="717"/>
        <v>0</v>
      </c>
      <c r="EBU34">
        <f t="shared" si="717"/>
        <v>0</v>
      </c>
      <c r="EBV34">
        <f t="shared" si="717"/>
        <v>0</v>
      </c>
      <c r="EBW34">
        <f t="shared" si="717"/>
        <v>0</v>
      </c>
      <c r="EBX34">
        <f t="shared" si="717"/>
        <v>0</v>
      </c>
      <c r="EBY34">
        <f t="shared" si="717"/>
        <v>0</v>
      </c>
      <c r="EBZ34">
        <f t="shared" ref="EBZ34:EEK34" si="718">EBZ10-EBZ22</f>
        <v>0</v>
      </c>
      <c r="ECA34">
        <f t="shared" si="718"/>
        <v>0</v>
      </c>
      <c r="ECB34">
        <f t="shared" si="718"/>
        <v>0</v>
      </c>
      <c r="ECC34">
        <f t="shared" si="718"/>
        <v>0</v>
      </c>
      <c r="ECD34">
        <f t="shared" si="718"/>
        <v>0</v>
      </c>
      <c r="ECE34">
        <f t="shared" si="718"/>
        <v>0</v>
      </c>
      <c r="ECF34">
        <f t="shared" si="718"/>
        <v>0</v>
      </c>
      <c r="ECG34">
        <f t="shared" si="718"/>
        <v>0</v>
      </c>
      <c r="ECH34">
        <f t="shared" si="718"/>
        <v>0</v>
      </c>
      <c r="ECI34">
        <f t="shared" si="718"/>
        <v>0</v>
      </c>
      <c r="ECJ34">
        <f t="shared" si="718"/>
        <v>0</v>
      </c>
      <c r="ECK34">
        <f t="shared" si="718"/>
        <v>0</v>
      </c>
      <c r="ECL34">
        <f t="shared" si="718"/>
        <v>0</v>
      </c>
      <c r="ECM34">
        <f t="shared" si="718"/>
        <v>0</v>
      </c>
      <c r="ECN34">
        <f t="shared" si="718"/>
        <v>0</v>
      </c>
      <c r="ECO34">
        <f t="shared" si="718"/>
        <v>0</v>
      </c>
      <c r="ECP34">
        <f t="shared" si="718"/>
        <v>0</v>
      </c>
      <c r="ECQ34">
        <f t="shared" si="718"/>
        <v>0</v>
      </c>
      <c r="ECR34">
        <f t="shared" si="718"/>
        <v>0</v>
      </c>
      <c r="ECS34">
        <f t="shared" si="718"/>
        <v>0</v>
      </c>
      <c r="ECT34">
        <f t="shared" si="718"/>
        <v>0</v>
      </c>
      <c r="ECU34">
        <f t="shared" si="718"/>
        <v>0</v>
      </c>
      <c r="ECV34">
        <f t="shared" si="718"/>
        <v>0</v>
      </c>
      <c r="ECW34">
        <f t="shared" si="718"/>
        <v>0</v>
      </c>
      <c r="ECX34">
        <f t="shared" si="718"/>
        <v>0</v>
      </c>
      <c r="ECY34">
        <f t="shared" si="718"/>
        <v>0</v>
      </c>
      <c r="ECZ34">
        <f t="shared" si="718"/>
        <v>0</v>
      </c>
      <c r="EDA34">
        <f t="shared" si="718"/>
        <v>0</v>
      </c>
      <c r="EDB34">
        <f t="shared" si="718"/>
        <v>0</v>
      </c>
      <c r="EDC34">
        <f t="shared" si="718"/>
        <v>0</v>
      </c>
      <c r="EDD34">
        <f t="shared" si="718"/>
        <v>0</v>
      </c>
      <c r="EDE34">
        <f t="shared" si="718"/>
        <v>0</v>
      </c>
      <c r="EDF34">
        <f t="shared" si="718"/>
        <v>0</v>
      </c>
      <c r="EDG34">
        <f t="shared" si="718"/>
        <v>0</v>
      </c>
      <c r="EDH34">
        <f t="shared" si="718"/>
        <v>0</v>
      </c>
      <c r="EDI34">
        <f t="shared" si="718"/>
        <v>0</v>
      </c>
      <c r="EDJ34">
        <f t="shared" si="718"/>
        <v>0</v>
      </c>
      <c r="EDK34">
        <f t="shared" si="718"/>
        <v>0</v>
      </c>
      <c r="EDL34">
        <f t="shared" si="718"/>
        <v>0</v>
      </c>
      <c r="EDM34">
        <f t="shared" si="718"/>
        <v>0</v>
      </c>
      <c r="EDN34">
        <f t="shared" si="718"/>
        <v>0</v>
      </c>
      <c r="EDO34">
        <f t="shared" si="718"/>
        <v>0</v>
      </c>
      <c r="EDP34">
        <f t="shared" si="718"/>
        <v>0</v>
      </c>
      <c r="EDQ34">
        <f t="shared" si="718"/>
        <v>0</v>
      </c>
      <c r="EDR34">
        <f t="shared" si="718"/>
        <v>0</v>
      </c>
      <c r="EDS34">
        <f t="shared" si="718"/>
        <v>0</v>
      </c>
      <c r="EDT34">
        <f t="shared" si="718"/>
        <v>0</v>
      </c>
      <c r="EDU34">
        <f t="shared" si="718"/>
        <v>0</v>
      </c>
      <c r="EDV34">
        <f t="shared" si="718"/>
        <v>0</v>
      </c>
      <c r="EDW34">
        <f t="shared" si="718"/>
        <v>0</v>
      </c>
      <c r="EDX34">
        <f t="shared" si="718"/>
        <v>0</v>
      </c>
      <c r="EDY34">
        <f t="shared" si="718"/>
        <v>0</v>
      </c>
      <c r="EDZ34">
        <f t="shared" si="718"/>
        <v>0</v>
      </c>
      <c r="EEA34">
        <f t="shared" si="718"/>
        <v>0</v>
      </c>
      <c r="EEB34">
        <f t="shared" si="718"/>
        <v>0</v>
      </c>
      <c r="EEC34">
        <f t="shared" si="718"/>
        <v>0</v>
      </c>
      <c r="EED34">
        <f t="shared" si="718"/>
        <v>0</v>
      </c>
      <c r="EEE34">
        <f t="shared" si="718"/>
        <v>0</v>
      </c>
      <c r="EEF34">
        <f t="shared" si="718"/>
        <v>0</v>
      </c>
      <c r="EEG34">
        <f t="shared" si="718"/>
        <v>0</v>
      </c>
      <c r="EEH34">
        <f t="shared" si="718"/>
        <v>0</v>
      </c>
      <c r="EEI34">
        <f t="shared" si="718"/>
        <v>0</v>
      </c>
      <c r="EEJ34">
        <f t="shared" si="718"/>
        <v>0</v>
      </c>
      <c r="EEK34">
        <f t="shared" si="718"/>
        <v>0</v>
      </c>
      <c r="EEL34">
        <f t="shared" ref="EEL34:EGW34" si="719">EEL10-EEL22</f>
        <v>0</v>
      </c>
      <c r="EEM34">
        <f t="shared" si="719"/>
        <v>0</v>
      </c>
      <c r="EEN34">
        <f t="shared" si="719"/>
        <v>0</v>
      </c>
      <c r="EEO34">
        <f t="shared" si="719"/>
        <v>0</v>
      </c>
      <c r="EEP34">
        <f t="shared" si="719"/>
        <v>0</v>
      </c>
      <c r="EEQ34">
        <f t="shared" si="719"/>
        <v>0</v>
      </c>
      <c r="EER34">
        <f t="shared" si="719"/>
        <v>0</v>
      </c>
      <c r="EES34">
        <f t="shared" si="719"/>
        <v>0</v>
      </c>
      <c r="EET34">
        <f t="shared" si="719"/>
        <v>0</v>
      </c>
      <c r="EEU34">
        <f t="shared" si="719"/>
        <v>0</v>
      </c>
      <c r="EEV34">
        <f t="shared" si="719"/>
        <v>0</v>
      </c>
      <c r="EEW34">
        <f t="shared" si="719"/>
        <v>0</v>
      </c>
      <c r="EEX34">
        <f t="shared" si="719"/>
        <v>0</v>
      </c>
      <c r="EEY34">
        <f t="shared" si="719"/>
        <v>0</v>
      </c>
      <c r="EEZ34">
        <f t="shared" si="719"/>
        <v>0</v>
      </c>
      <c r="EFA34">
        <f t="shared" si="719"/>
        <v>0</v>
      </c>
      <c r="EFB34">
        <f t="shared" si="719"/>
        <v>0</v>
      </c>
      <c r="EFC34">
        <f t="shared" si="719"/>
        <v>0</v>
      </c>
      <c r="EFD34">
        <f t="shared" si="719"/>
        <v>0</v>
      </c>
      <c r="EFE34">
        <f t="shared" si="719"/>
        <v>0</v>
      </c>
      <c r="EFF34">
        <f t="shared" si="719"/>
        <v>0</v>
      </c>
      <c r="EFG34">
        <f t="shared" si="719"/>
        <v>0</v>
      </c>
      <c r="EFH34">
        <f t="shared" si="719"/>
        <v>0</v>
      </c>
      <c r="EFI34">
        <f t="shared" si="719"/>
        <v>0</v>
      </c>
      <c r="EFJ34">
        <f t="shared" si="719"/>
        <v>0</v>
      </c>
      <c r="EFK34">
        <f t="shared" si="719"/>
        <v>0</v>
      </c>
      <c r="EFL34">
        <f t="shared" si="719"/>
        <v>0</v>
      </c>
      <c r="EFM34">
        <f t="shared" si="719"/>
        <v>0</v>
      </c>
      <c r="EFN34">
        <f t="shared" si="719"/>
        <v>0</v>
      </c>
      <c r="EFO34">
        <f t="shared" si="719"/>
        <v>0</v>
      </c>
      <c r="EFP34">
        <f t="shared" si="719"/>
        <v>0</v>
      </c>
      <c r="EFQ34">
        <f t="shared" si="719"/>
        <v>0</v>
      </c>
      <c r="EFR34">
        <f t="shared" si="719"/>
        <v>0</v>
      </c>
      <c r="EFS34">
        <f t="shared" si="719"/>
        <v>0</v>
      </c>
      <c r="EFT34">
        <f t="shared" si="719"/>
        <v>0</v>
      </c>
      <c r="EFU34">
        <f t="shared" si="719"/>
        <v>0</v>
      </c>
      <c r="EFV34">
        <f t="shared" si="719"/>
        <v>0</v>
      </c>
      <c r="EFW34">
        <f t="shared" si="719"/>
        <v>0</v>
      </c>
      <c r="EFX34">
        <f t="shared" si="719"/>
        <v>0</v>
      </c>
      <c r="EFY34">
        <f t="shared" si="719"/>
        <v>0</v>
      </c>
      <c r="EFZ34">
        <f t="shared" si="719"/>
        <v>0</v>
      </c>
      <c r="EGA34">
        <f t="shared" si="719"/>
        <v>0</v>
      </c>
      <c r="EGB34">
        <f t="shared" si="719"/>
        <v>0</v>
      </c>
      <c r="EGC34">
        <f t="shared" si="719"/>
        <v>0</v>
      </c>
      <c r="EGD34">
        <f t="shared" si="719"/>
        <v>0</v>
      </c>
      <c r="EGE34">
        <f t="shared" si="719"/>
        <v>0</v>
      </c>
      <c r="EGF34">
        <f t="shared" si="719"/>
        <v>0</v>
      </c>
      <c r="EGG34">
        <f t="shared" si="719"/>
        <v>0</v>
      </c>
      <c r="EGH34">
        <f t="shared" si="719"/>
        <v>0</v>
      </c>
      <c r="EGI34">
        <f t="shared" si="719"/>
        <v>0</v>
      </c>
      <c r="EGJ34">
        <f t="shared" si="719"/>
        <v>0</v>
      </c>
      <c r="EGK34">
        <f t="shared" si="719"/>
        <v>0</v>
      </c>
      <c r="EGL34">
        <f t="shared" si="719"/>
        <v>0</v>
      </c>
      <c r="EGM34">
        <f t="shared" si="719"/>
        <v>0</v>
      </c>
      <c r="EGN34">
        <f t="shared" si="719"/>
        <v>0</v>
      </c>
      <c r="EGO34">
        <f t="shared" si="719"/>
        <v>0</v>
      </c>
      <c r="EGP34">
        <f t="shared" si="719"/>
        <v>0</v>
      </c>
      <c r="EGQ34">
        <f t="shared" si="719"/>
        <v>0</v>
      </c>
      <c r="EGR34">
        <f t="shared" si="719"/>
        <v>0</v>
      </c>
      <c r="EGS34">
        <f t="shared" si="719"/>
        <v>0</v>
      </c>
      <c r="EGT34">
        <f t="shared" si="719"/>
        <v>0</v>
      </c>
      <c r="EGU34">
        <f t="shared" si="719"/>
        <v>0</v>
      </c>
      <c r="EGV34">
        <f t="shared" si="719"/>
        <v>0</v>
      </c>
      <c r="EGW34">
        <f t="shared" si="719"/>
        <v>0</v>
      </c>
      <c r="EGX34">
        <f t="shared" ref="EGX34:EJI34" si="720">EGX10-EGX22</f>
        <v>0</v>
      </c>
      <c r="EGY34">
        <f t="shared" si="720"/>
        <v>0</v>
      </c>
      <c r="EGZ34">
        <f t="shared" si="720"/>
        <v>0</v>
      </c>
      <c r="EHA34">
        <f t="shared" si="720"/>
        <v>0</v>
      </c>
      <c r="EHB34">
        <f t="shared" si="720"/>
        <v>0</v>
      </c>
      <c r="EHC34">
        <f t="shared" si="720"/>
        <v>0</v>
      </c>
      <c r="EHD34">
        <f t="shared" si="720"/>
        <v>0</v>
      </c>
      <c r="EHE34">
        <f t="shared" si="720"/>
        <v>0</v>
      </c>
      <c r="EHF34">
        <f t="shared" si="720"/>
        <v>0</v>
      </c>
      <c r="EHG34">
        <f t="shared" si="720"/>
        <v>0</v>
      </c>
      <c r="EHH34">
        <f t="shared" si="720"/>
        <v>0</v>
      </c>
      <c r="EHI34">
        <f t="shared" si="720"/>
        <v>0</v>
      </c>
      <c r="EHJ34">
        <f t="shared" si="720"/>
        <v>0</v>
      </c>
      <c r="EHK34">
        <f t="shared" si="720"/>
        <v>0</v>
      </c>
      <c r="EHL34">
        <f t="shared" si="720"/>
        <v>0</v>
      </c>
      <c r="EHM34">
        <f t="shared" si="720"/>
        <v>0</v>
      </c>
      <c r="EHN34">
        <f t="shared" si="720"/>
        <v>0</v>
      </c>
      <c r="EHO34">
        <f t="shared" si="720"/>
        <v>0</v>
      </c>
      <c r="EHP34">
        <f t="shared" si="720"/>
        <v>0</v>
      </c>
      <c r="EHQ34">
        <f t="shared" si="720"/>
        <v>0</v>
      </c>
      <c r="EHR34">
        <f t="shared" si="720"/>
        <v>0</v>
      </c>
      <c r="EHS34">
        <f t="shared" si="720"/>
        <v>0</v>
      </c>
      <c r="EHT34">
        <f t="shared" si="720"/>
        <v>0</v>
      </c>
      <c r="EHU34">
        <f t="shared" si="720"/>
        <v>0</v>
      </c>
      <c r="EHV34">
        <f t="shared" si="720"/>
        <v>0</v>
      </c>
      <c r="EHW34">
        <f t="shared" si="720"/>
        <v>0</v>
      </c>
      <c r="EHX34">
        <f t="shared" si="720"/>
        <v>0</v>
      </c>
      <c r="EHY34">
        <f t="shared" si="720"/>
        <v>0</v>
      </c>
      <c r="EHZ34">
        <f t="shared" si="720"/>
        <v>0</v>
      </c>
      <c r="EIA34">
        <f t="shared" si="720"/>
        <v>0</v>
      </c>
      <c r="EIB34">
        <f t="shared" si="720"/>
        <v>0</v>
      </c>
      <c r="EIC34">
        <f t="shared" si="720"/>
        <v>0</v>
      </c>
      <c r="EID34">
        <f t="shared" si="720"/>
        <v>0</v>
      </c>
      <c r="EIE34">
        <f t="shared" si="720"/>
        <v>0</v>
      </c>
      <c r="EIF34">
        <f t="shared" si="720"/>
        <v>0</v>
      </c>
      <c r="EIG34">
        <f t="shared" si="720"/>
        <v>0</v>
      </c>
      <c r="EIH34">
        <f t="shared" si="720"/>
        <v>0</v>
      </c>
      <c r="EII34">
        <f t="shared" si="720"/>
        <v>0</v>
      </c>
      <c r="EIJ34">
        <f t="shared" si="720"/>
        <v>0</v>
      </c>
      <c r="EIK34">
        <f t="shared" si="720"/>
        <v>0</v>
      </c>
      <c r="EIL34">
        <f t="shared" si="720"/>
        <v>0</v>
      </c>
      <c r="EIM34">
        <f t="shared" si="720"/>
        <v>0</v>
      </c>
      <c r="EIN34">
        <f t="shared" si="720"/>
        <v>0</v>
      </c>
      <c r="EIO34">
        <f t="shared" si="720"/>
        <v>0</v>
      </c>
      <c r="EIP34">
        <f t="shared" si="720"/>
        <v>0</v>
      </c>
      <c r="EIQ34">
        <f t="shared" si="720"/>
        <v>0</v>
      </c>
      <c r="EIR34">
        <f t="shared" si="720"/>
        <v>0</v>
      </c>
      <c r="EIS34">
        <f t="shared" si="720"/>
        <v>0</v>
      </c>
      <c r="EIT34">
        <f t="shared" si="720"/>
        <v>0</v>
      </c>
      <c r="EIU34">
        <f t="shared" si="720"/>
        <v>0</v>
      </c>
      <c r="EIV34">
        <f t="shared" si="720"/>
        <v>0</v>
      </c>
      <c r="EIW34">
        <f t="shared" si="720"/>
        <v>0</v>
      </c>
      <c r="EIX34">
        <f t="shared" si="720"/>
        <v>0</v>
      </c>
      <c r="EIY34">
        <f t="shared" si="720"/>
        <v>0</v>
      </c>
      <c r="EIZ34">
        <f t="shared" si="720"/>
        <v>0</v>
      </c>
      <c r="EJA34">
        <f t="shared" si="720"/>
        <v>0</v>
      </c>
      <c r="EJB34">
        <f t="shared" si="720"/>
        <v>0</v>
      </c>
      <c r="EJC34">
        <f t="shared" si="720"/>
        <v>0</v>
      </c>
      <c r="EJD34">
        <f t="shared" si="720"/>
        <v>0</v>
      </c>
      <c r="EJE34">
        <f t="shared" si="720"/>
        <v>0</v>
      </c>
      <c r="EJF34">
        <f t="shared" si="720"/>
        <v>0</v>
      </c>
      <c r="EJG34">
        <f t="shared" si="720"/>
        <v>0</v>
      </c>
      <c r="EJH34">
        <f t="shared" si="720"/>
        <v>0</v>
      </c>
      <c r="EJI34">
        <f t="shared" si="720"/>
        <v>0</v>
      </c>
      <c r="EJJ34">
        <f t="shared" ref="EJJ34:ELU34" si="721">EJJ10-EJJ22</f>
        <v>0</v>
      </c>
      <c r="EJK34">
        <f t="shared" si="721"/>
        <v>0</v>
      </c>
      <c r="EJL34">
        <f t="shared" si="721"/>
        <v>0</v>
      </c>
      <c r="EJM34">
        <f t="shared" si="721"/>
        <v>0</v>
      </c>
      <c r="EJN34">
        <f t="shared" si="721"/>
        <v>0</v>
      </c>
      <c r="EJO34">
        <f t="shared" si="721"/>
        <v>0</v>
      </c>
      <c r="EJP34">
        <f t="shared" si="721"/>
        <v>0</v>
      </c>
      <c r="EJQ34">
        <f t="shared" si="721"/>
        <v>0</v>
      </c>
      <c r="EJR34">
        <f t="shared" si="721"/>
        <v>0</v>
      </c>
      <c r="EJS34">
        <f t="shared" si="721"/>
        <v>0</v>
      </c>
      <c r="EJT34">
        <f t="shared" si="721"/>
        <v>0</v>
      </c>
      <c r="EJU34">
        <f t="shared" si="721"/>
        <v>0</v>
      </c>
      <c r="EJV34">
        <f t="shared" si="721"/>
        <v>0</v>
      </c>
      <c r="EJW34">
        <f t="shared" si="721"/>
        <v>0</v>
      </c>
      <c r="EJX34">
        <f t="shared" si="721"/>
        <v>0</v>
      </c>
      <c r="EJY34">
        <f t="shared" si="721"/>
        <v>0</v>
      </c>
      <c r="EJZ34">
        <f t="shared" si="721"/>
        <v>0</v>
      </c>
      <c r="EKA34">
        <f t="shared" si="721"/>
        <v>0</v>
      </c>
      <c r="EKB34">
        <f t="shared" si="721"/>
        <v>0</v>
      </c>
      <c r="EKC34">
        <f t="shared" si="721"/>
        <v>0</v>
      </c>
      <c r="EKD34">
        <f t="shared" si="721"/>
        <v>0</v>
      </c>
      <c r="EKE34">
        <f t="shared" si="721"/>
        <v>0</v>
      </c>
      <c r="EKF34">
        <f t="shared" si="721"/>
        <v>0</v>
      </c>
      <c r="EKG34">
        <f t="shared" si="721"/>
        <v>0</v>
      </c>
      <c r="EKH34">
        <f t="shared" si="721"/>
        <v>0</v>
      </c>
      <c r="EKI34">
        <f t="shared" si="721"/>
        <v>0</v>
      </c>
      <c r="EKJ34">
        <f t="shared" si="721"/>
        <v>0</v>
      </c>
      <c r="EKK34">
        <f t="shared" si="721"/>
        <v>0</v>
      </c>
      <c r="EKL34">
        <f t="shared" si="721"/>
        <v>0</v>
      </c>
      <c r="EKM34">
        <f t="shared" si="721"/>
        <v>0</v>
      </c>
      <c r="EKN34">
        <f t="shared" si="721"/>
        <v>0</v>
      </c>
      <c r="EKO34">
        <f t="shared" si="721"/>
        <v>0</v>
      </c>
      <c r="EKP34">
        <f t="shared" si="721"/>
        <v>0</v>
      </c>
      <c r="EKQ34">
        <f t="shared" si="721"/>
        <v>0</v>
      </c>
      <c r="EKR34">
        <f t="shared" si="721"/>
        <v>0</v>
      </c>
      <c r="EKS34">
        <f t="shared" si="721"/>
        <v>0</v>
      </c>
      <c r="EKT34">
        <f t="shared" si="721"/>
        <v>0</v>
      </c>
      <c r="EKU34">
        <f t="shared" si="721"/>
        <v>0</v>
      </c>
      <c r="EKV34">
        <f t="shared" si="721"/>
        <v>0</v>
      </c>
      <c r="EKW34">
        <f t="shared" si="721"/>
        <v>0</v>
      </c>
      <c r="EKX34">
        <f t="shared" si="721"/>
        <v>0</v>
      </c>
      <c r="EKY34">
        <f t="shared" si="721"/>
        <v>0</v>
      </c>
      <c r="EKZ34">
        <f t="shared" si="721"/>
        <v>0</v>
      </c>
      <c r="ELA34">
        <f t="shared" si="721"/>
        <v>0</v>
      </c>
      <c r="ELB34">
        <f t="shared" si="721"/>
        <v>0</v>
      </c>
      <c r="ELC34">
        <f t="shared" si="721"/>
        <v>0</v>
      </c>
      <c r="ELD34">
        <f t="shared" si="721"/>
        <v>0</v>
      </c>
      <c r="ELE34">
        <f t="shared" si="721"/>
        <v>0</v>
      </c>
      <c r="ELF34">
        <f t="shared" si="721"/>
        <v>0</v>
      </c>
      <c r="ELG34">
        <f t="shared" si="721"/>
        <v>0</v>
      </c>
      <c r="ELH34">
        <f t="shared" si="721"/>
        <v>0</v>
      </c>
      <c r="ELI34">
        <f t="shared" si="721"/>
        <v>0</v>
      </c>
      <c r="ELJ34">
        <f t="shared" si="721"/>
        <v>0</v>
      </c>
      <c r="ELK34">
        <f t="shared" si="721"/>
        <v>0</v>
      </c>
      <c r="ELL34">
        <f t="shared" si="721"/>
        <v>0</v>
      </c>
      <c r="ELM34">
        <f t="shared" si="721"/>
        <v>0</v>
      </c>
      <c r="ELN34">
        <f t="shared" si="721"/>
        <v>0</v>
      </c>
      <c r="ELO34">
        <f t="shared" si="721"/>
        <v>0</v>
      </c>
      <c r="ELP34">
        <f t="shared" si="721"/>
        <v>0</v>
      </c>
      <c r="ELQ34">
        <f t="shared" si="721"/>
        <v>0</v>
      </c>
      <c r="ELR34">
        <f t="shared" si="721"/>
        <v>0</v>
      </c>
      <c r="ELS34">
        <f t="shared" si="721"/>
        <v>0</v>
      </c>
      <c r="ELT34">
        <f t="shared" si="721"/>
        <v>0</v>
      </c>
      <c r="ELU34">
        <f t="shared" si="721"/>
        <v>0</v>
      </c>
      <c r="ELV34">
        <f t="shared" ref="ELV34:EOG34" si="722">ELV10-ELV22</f>
        <v>0</v>
      </c>
      <c r="ELW34">
        <f t="shared" si="722"/>
        <v>0</v>
      </c>
      <c r="ELX34">
        <f t="shared" si="722"/>
        <v>0</v>
      </c>
      <c r="ELY34">
        <f t="shared" si="722"/>
        <v>0</v>
      </c>
      <c r="ELZ34">
        <f t="shared" si="722"/>
        <v>0</v>
      </c>
      <c r="EMA34">
        <f t="shared" si="722"/>
        <v>0</v>
      </c>
      <c r="EMB34">
        <f t="shared" si="722"/>
        <v>0</v>
      </c>
      <c r="EMC34">
        <f t="shared" si="722"/>
        <v>0</v>
      </c>
      <c r="EMD34">
        <f t="shared" si="722"/>
        <v>0</v>
      </c>
      <c r="EME34">
        <f t="shared" si="722"/>
        <v>0</v>
      </c>
      <c r="EMF34">
        <f t="shared" si="722"/>
        <v>0</v>
      </c>
      <c r="EMG34">
        <f t="shared" si="722"/>
        <v>0</v>
      </c>
      <c r="EMH34">
        <f t="shared" si="722"/>
        <v>0</v>
      </c>
      <c r="EMI34">
        <f t="shared" si="722"/>
        <v>0</v>
      </c>
      <c r="EMJ34">
        <f t="shared" si="722"/>
        <v>0</v>
      </c>
      <c r="EMK34">
        <f t="shared" si="722"/>
        <v>0</v>
      </c>
      <c r="EML34">
        <f t="shared" si="722"/>
        <v>0</v>
      </c>
      <c r="EMM34">
        <f t="shared" si="722"/>
        <v>0</v>
      </c>
      <c r="EMN34">
        <f t="shared" si="722"/>
        <v>0</v>
      </c>
      <c r="EMO34">
        <f t="shared" si="722"/>
        <v>0</v>
      </c>
      <c r="EMP34">
        <f t="shared" si="722"/>
        <v>0</v>
      </c>
      <c r="EMQ34">
        <f t="shared" si="722"/>
        <v>0</v>
      </c>
      <c r="EMR34">
        <f t="shared" si="722"/>
        <v>0</v>
      </c>
      <c r="EMS34">
        <f t="shared" si="722"/>
        <v>0</v>
      </c>
      <c r="EMT34">
        <f t="shared" si="722"/>
        <v>0</v>
      </c>
      <c r="EMU34">
        <f t="shared" si="722"/>
        <v>0</v>
      </c>
      <c r="EMV34">
        <f t="shared" si="722"/>
        <v>0</v>
      </c>
      <c r="EMW34">
        <f t="shared" si="722"/>
        <v>0</v>
      </c>
      <c r="EMX34">
        <f t="shared" si="722"/>
        <v>0</v>
      </c>
      <c r="EMY34">
        <f t="shared" si="722"/>
        <v>0</v>
      </c>
      <c r="EMZ34">
        <f t="shared" si="722"/>
        <v>0</v>
      </c>
      <c r="ENA34">
        <f t="shared" si="722"/>
        <v>0</v>
      </c>
      <c r="ENB34">
        <f t="shared" si="722"/>
        <v>0</v>
      </c>
      <c r="ENC34">
        <f t="shared" si="722"/>
        <v>0</v>
      </c>
      <c r="END34">
        <f t="shared" si="722"/>
        <v>0</v>
      </c>
      <c r="ENE34">
        <f t="shared" si="722"/>
        <v>0</v>
      </c>
      <c r="ENF34">
        <f t="shared" si="722"/>
        <v>0</v>
      </c>
      <c r="ENG34">
        <f t="shared" si="722"/>
        <v>0</v>
      </c>
      <c r="ENH34">
        <f t="shared" si="722"/>
        <v>0</v>
      </c>
      <c r="ENI34">
        <f t="shared" si="722"/>
        <v>0</v>
      </c>
      <c r="ENJ34">
        <f t="shared" si="722"/>
        <v>0</v>
      </c>
      <c r="ENK34">
        <f t="shared" si="722"/>
        <v>0</v>
      </c>
      <c r="ENL34">
        <f t="shared" si="722"/>
        <v>0</v>
      </c>
      <c r="ENM34">
        <f t="shared" si="722"/>
        <v>0</v>
      </c>
      <c r="ENN34">
        <f t="shared" si="722"/>
        <v>0</v>
      </c>
      <c r="ENO34">
        <f t="shared" si="722"/>
        <v>0</v>
      </c>
      <c r="ENP34">
        <f t="shared" si="722"/>
        <v>0</v>
      </c>
      <c r="ENQ34">
        <f t="shared" si="722"/>
        <v>0</v>
      </c>
      <c r="ENR34">
        <f t="shared" si="722"/>
        <v>0</v>
      </c>
      <c r="ENS34">
        <f t="shared" si="722"/>
        <v>0</v>
      </c>
      <c r="ENT34">
        <f t="shared" si="722"/>
        <v>0</v>
      </c>
      <c r="ENU34">
        <f t="shared" si="722"/>
        <v>0</v>
      </c>
      <c r="ENV34">
        <f t="shared" si="722"/>
        <v>0</v>
      </c>
      <c r="ENW34">
        <f t="shared" si="722"/>
        <v>0</v>
      </c>
      <c r="ENX34">
        <f t="shared" si="722"/>
        <v>0</v>
      </c>
      <c r="ENY34">
        <f t="shared" si="722"/>
        <v>0</v>
      </c>
      <c r="ENZ34">
        <f t="shared" si="722"/>
        <v>0</v>
      </c>
      <c r="EOA34">
        <f t="shared" si="722"/>
        <v>0</v>
      </c>
      <c r="EOB34">
        <f t="shared" si="722"/>
        <v>0</v>
      </c>
      <c r="EOC34">
        <f t="shared" si="722"/>
        <v>0</v>
      </c>
      <c r="EOD34">
        <f t="shared" si="722"/>
        <v>0</v>
      </c>
      <c r="EOE34">
        <f t="shared" si="722"/>
        <v>0</v>
      </c>
      <c r="EOF34">
        <f t="shared" si="722"/>
        <v>0</v>
      </c>
      <c r="EOG34">
        <f t="shared" si="722"/>
        <v>0</v>
      </c>
      <c r="EOH34">
        <f t="shared" ref="EOH34:EQS34" si="723">EOH10-EOH22</f>
        <v>0</v>
      </c>
      <c r="EOI34">
        <f t="shared" si="723"/>
        <v>0</v>
      </c>
      <c r="EOJ34">
        <f t="shared" si="723"/>
        <v>0</v>
      </c>
      <c r="EOK34">
        <f t="shared" si="723"/>
        <v>0</v>
      </c>
      <c r="EOL34">
        <f t="shared" si="723"/>
        <v>0</v>
      </c>
      <c r="EOM34">
        <f t="shared" si="723"/>
        <v>0</v>
      </c>
      <c r="EON34">
        <f t="shared" si="723"/>
        <v>0</v>
      </c>
      <c r="EOO34">
        <f t="shared" si="723"/>
        <v>0</v>
      </c>
      <c r="EOP34">
        <f t="shared" si="723"/>
        <v>0</v>
      </c>
      <c r="EOQ34">
        <f t="shared" si="723"/>
        <v>0</v>
      </c>
      <c r="EOR34">
        <f t="shared" si="723"/>
        <v>0</v>
      </c>
      <c r="EOS34">
        <f t="shared" si="723"/>
        <v>0</v>
      </c>
      <c r="EOT34">
        <f t="shared" si="723"/>
        <v>0</v>
      </c>
      <c r="EOU34">
        <f t="shared" si="723"/>
        <v>0</v>
      </c>
      <c r="EOV34">
        <f t="shared" si="723"/>
        <v>0</v>
      </c>
      <c r="EOW34">
        <f t="shared" si="723"/>
        <v>0</v>
      </c>
      <c r="EOX34">
        <f t="shared" si="723"/>
        <v>0</v>
      </c>
      <c r="EOY34">
        <f t="shared" si="723"/>
        <v>0</v>
      </c>
      <c r="EOZ34">
        <f t="shared" si="723"/>
        <v>0</v>
      </c>
      <c r="EPA34">
        <f t="shared" si="723"/>
        <v>0</v>
      </c>
      <c r="EPB34">
        <f t="shared" si="723"/>
        <v>0</v>
      </c>
      <c r="EPC34">
        <f t="shared" si="723"/>
        <v>0</v>
      </c>
      <c r="EPD34">
        <f t="shared" si="723"/>
        <v>0</v>
      </c>
      <c r="EPE34">
        <f t="shared" si="723"/>
        <v>0</v>
      </c>
      <c r="EPF34">
        <f t="shared" si="723"/>
        <v>0</v>
      </c>
      <c r="EPG34">
        <f t="shared" si="723"/>
        <v>0</v>
      </c>
      <c r="EPH34">
        <f t="shared" si="723"/>
        <v>0</v>
      </c>
      <c r="EPI34">
        <f t="shared" si="723"/>
        <v>0</v>
      </c>
      <c r="EPJ34">
        <f t="shared" si="723"/>
        <v>0</v>
      </c>
      <c r="EPK34">
        <f t="shared" si="723"/>
        <v>0</v>
      </c>
      <c r="EPL34">
        <f t="shared" si="723"/>
        <v>0</v>
      </c>
      <c r="EPM34">
        <f t="shared" si="723"/>
        <v>0</v>
      </c>
      <c r="EPN34">
        <f t="shared" si="723"/>
        <v>0</v>
      </c>
      <c r="EPO34">
        <f t="shared" si="723"/>
        <v>0</v>
      </c>
      <c r="EPP34">
        <f t="shared" si="723"/>
        <v>0</v>
      </c>
      <c r="EPQ34">
        <f t="shared" si="723"/>
        <v>0</v>
      </c>
      <c r="EPR34">
        <f t="shared" si="723"/>
        <v>0</v>
      </c>
      <c r="EPS34">
        <f t="shared" si="723"/>
        <v>0</v>
      </c>
      <c r="EPT34">
        <f t="shared" si="723"/>
        <v>0</v>
      </c>
      <c r="EPU34">
        <f t="shared" si="723"/>
        <v>0</v>
      </c>
      <c r="EPV34">
        <f t="shared" si="723"/>
        <v>0</v>
      </c>
      <c r="EPW34">
        <f t="shared" si="723"/>
        <v>0</v>
      </c>
      <c r="EPX34">
        <f t="shared" si="723"/>
        <v>0</v>
      </c>
      <c r="EPY34">
        <f t="shared" si="723"/>
        <v>0</v>
      </c>
      <c r="EPZ34">
        <f t="shared" si="723"/>
        <v>0</v>
      </c>
      <c r="EQA34">
        <f t="shared" si="723"/>
        <v>0</v>
      </c>
      <c r="EQB34">
        <f t="shared" si="723"/>
        <v>0</v>
      </c>
      <c r="EQC34">
        <f t="shared" si="723"/>
        <v>0</v>
      </c>
      <c r="EQD34">
        <f t="shared" si="723"/>
        <v>0</v>
      </c>
      <c r="EQE34">
        <f t="shared" si="723"/>
        <v>0</v>
      </c>
      <c r="EQF34">
        <f t="shared" si="723"/>
        <v>0</v>
      </c>
      <c r="EQG34">
        <f t="shared" si="723"/>
        <v>0</v>
      </c>
      <c r="EQH34">
        <f t="shared" si="723"/>
        <v>0</v>
      </c>
      <c r="EQI34">
        <f t="shared" si="723"/>
        <v>0</v>
      </c>
      <c r="EQJ34">
        <f t="shared" si="723"/>
        <v>0</v>
      </c>
      <c r="EQK34">
        <f t="shared" si="723"/>
        <v>0</v>
      </c>
      <c r="EQL34">
        <f t="shared" si="723"/>
        <v>0</v>
      </c>
      <c r="EQM34">
        <f t="shared" si="723"/>
        <v>0</v>
      </c>
      <c r="EQN34">
        <f t="shared" si="723"/>
        <v>0</v>
      </c>
      <c r="EQO34">
        <f t="shared" si="723"/>
        <v>0</v>
      </c>
      <c r="EQP34">
        <f t="shared" si="723"/>
        <v>0</v>
      </c>
      <c r="EQQ34">
        <f t="shared" si="723"/>
        <v>0</v>
      </c>
      <c r="EQR34">
        <f t="shared" si="723"/>
        <v>0</v>
      </c>
      <c r="EQS34">
        <f t="shared" si="723"/>
        <v>0</v>
      </c>
      <c r="EQT34">
        <f t="shared" ref="EQT34:ETE34" si="724">EQT10-EQT22</f>
        <v>0</v>
      </c>
      <c r="EQU34">
        <f t="shared" si="724"/>
        <v>0</v>
      </c>
      <c r="EQV34">
        <f t="shared" si="724"/>
        <v>0</v>
      </c>
      <c r="EQW34">
        <f t="shared" si="724"/>
        <v>0</v>
      </c>
      <c r="EQX34">
        <f t="shared" si="724"/>
        <v>0</v>
      </c>
      <c r="EQY34">
        <f t="shared" si="724"/>
        <v>0</v>
      </c>
      <c r="EQZ34">
        <f t="shared" si="724"/>
        <v>0</v>
      </c>
      <c r="ERA34">
        <f t="shared" si="724"/>
        <v>0</v>
      </c>
      <c r="ERB34">
        <f t="shared" si="724"/>
        <v>0</v>
      </c>
      <c r="ERC34">
        <f t="shared" si="724"/>
        <v>0</v>
      </c>
      <c r="ERD34">
        <f t="shared" si="724"/>
        <v>0</v>
      </c>
      <c r="ERE34">
        <f t="shared" si="724"/>
        <v>0</v>
      </c>
      <c r="ERF34">
        <f t="shared" si="724"/>
        <v>0</v>
      </c>
      <c r="ERG34">
        <f t="shared" si="724"/>
        <v>0</v>
      </c>
      <c r="ERH34">
        <f t="shared" si="724"/>
        <v>0</v>
      </c>
      <c r="ERI34">
        <f t="shared" si="724"/>
        <v>0</v>
      </c>
      <c r="ERJ34">
        <f t="shared" si="724"/>
        <v>0</v>
      </c>
      <c r="ERK34">
        <f t="shared" si="724"/>
        <v>0</v>
      </c>
      <c r="ERL34">
        <f t="shared" si="724"/>
        <v>0</v>
      </c>
      <c r="ERM34">
        <f t="shared" si="724"/>
        <v>0</v>
      </c>
      <c r="ERN34">
        <f t="shared" si="724"/>
        <v>0</v>
      </c>
      <c r="ERO34">
        <f t="shared" si="724"/>
        <v>0</v>
      </c>
      <c r="ERP34">
        <f t="shared" si="724"/>
        <v>0</v>
      </c>
      <c r="ERQ34">
        <f t="shared" si="724"/>
        <v>0</v>
      </c>
      <c r="ERR34">
        <f t="shared" si="724"/>
        <v>0</v>
      </c>
      <c r="ERS34">
        <f t="shared" si="724"/>
        <v>0</v>
      </c>
      <c r="ERT34">
        <f t="shared" si="724"/>
        <v>0</v>
      </c>
      <c r="ERU34">
        <f t="shared" si="724"/>
        <v>0</v>
      </c>
      <c r="ERV34">
        <f t="shared" si="724"/>
        <v>0</v>
      </c>
      <c r="ERW34">
        <f t="shared" si="724"/>
        <v>0</v>
      </c>
      <c r="ERX34">
        <f t="shared" si="724"/>
        <v>0</v>
      </c>
      <c r="ERY34">
        <f t="shared" si="724"/>
        <v>0</v>
      </c>
      <c r="ERZ34">
        <f t="shared" si="724"/>
        <v>0</v>
      </c>
      <c r="ESA34">
        <f t="shared" si="724"/>
        <v>0</v>
      </c>
      <c r="ESB34">
        <f t="shared" si="724"/>
        <v>0</v>
      </c>
      <c r="ESC34">
        <f t="shared" si="724"/>
        <v>0</v>
      </c>
      <c r="ESD34">
        <f t="shared" si="724"/>
        <v>0</v>
      </c>
      <c r="ESE34">
        <f t="shared" si="724"/>
        <v>0</v>
      </c>
      <c r="ESF34">
        <f t="shared" si="724"/>
        <v>0</v>
      </c>
      <c r="ESG34">
        <f t="shared" si="724"/>
        <v>0</v>
      </c>
      <c r="ESH34">
        <f t="shared" si="724"/>
        <v>0</v>
      </c>
      <c r="ESI34">
        <f t="shared" si="724"/>
        <v>0</v>
      </c>
      <c r="ESJ34">
        <f t="shared" si="724"/>
        <v>0</v>
      </c>
      <c r="ESK34">
        <f t="shared" si="724"/>
        <v>0</v>
      </c>
      <c r="ESL34">
        <f t="shared" si="724"/>
        <v>0</v>
      </c>
      <c r="ESM34">
        <f t="shared" si="724"/>
        <v>0</v>
      </c>
      <c r="ESN34">
        <f t="shared" si="724"/>
        <v>0</v>
      </c>
      <c r="ESO34">
        <f t="shared" si="724"/>
        <v>0</v>
      </c>
      <c r="ESP34">
        <f t="shared" si="724"/>
        <v>0</v>
      </c>
      <c r="ESQ34">
        <f t="shared" si="724"/>
        <v>0</v>
      </c>
      <c r="ESR34">
        <f t="shared" si="724"/>
        <v>0</v>
      </c>
      <c r="ESS34">
        <f t="shared" si="724"/>
        <v>0</v>
      </c>
      <c r="EST34">
        <f t="shared" si="724"/>
        <v>0</v>
      </c>
      <c r="ESU34">
        <f t="shared" si="724"/>
        <v>0</v>
      </c>
      <c r="ESV34">
        <f t="shared" si="724"/>
        <v>0</v>
      </c>
      <c r="ESW34">
        <f t="shared" si="724"/>
        <v>0</v>
      </c>
      <c r="ESX34">
        <f t="shared" si="724"/>
        <v>0</v>
      </c>
      <c r="ESY34">
        <f t="shared" si="724"/>
        <v>0</v>
      </c>
      <c r="ESZ34">
        <f t="shared" si="724"/>
        <v>0</v>
      </c>
      <c r="ETA34">
        <f t="shared" si="724"/>
        <v>0</v>
      </c>
      <c r="ETB34">
        <f t="shared" si="724"/>
        <v>0</v>
      </c>
      <c r="ETC34">
        <f t="shared" si="724"/>
        <v>0</v>
      </c>
      <c r="ETD34">
        <f t="shared" si="724"/>
        <v>0</v>
      </c>
      <c r="ETE34">
        <f t="shared" si="724"/>
        <v>0</v>
      </c>
      <c r="ETF34">
        <f t="shared" ref="ETF34:EVQ34" si="725">ETF10-ETF22</f>
        <v>0</v>
      </c>
      <c r="ETG34">
        <f t="shared" si="725"/>
        <v>0</v>
      </c>
      <c r="ETH34">
        <f t="shared" si="725"/>
        <v>0</v>
      </c>
      <c r="ETI34">
        <f t="shared" si="725"/>
        <v>0</v>
      </c>
      <c r="ETJ34">
        <f t="shared" si="725"/>
        <v>0</v>
      </c>
      <c r="ETK34">
        <f t="shared" si="725"/>
        <v>0</v>
      </c>
      <c r="ETL34">
        <f t="shared" si="725"/>
        <v>0</v>
      </c>
      <c r="ETM34">
        <f t="shared" si="725"/>
        <v>0</v>
      </c>
      <c r="ETN34">
        <f t="shared" si="725"/>
        <v>0</v>
      </c>
      <c r="ETO34">
        <f t="shared" si="725"/>
        <v>0</v>
      </c>
      <c r="ETP34">
        <f t="shared" si="725"/>
        <v>0</v>
      </c>
      <c r="ETQ34">
        <f t="shared" si="725"/>
        <v>0</v>
      </c>
      <c r="ETR34">
        <f t="shared" si="725"/>
        <v>0</v>
      </c>
      <c r="ETS34">
        <f t="shared" si="725"/>
        <v>0</v>
      </c>
      <c r="ETT34">
        <f t="shared" si="725"/>
        <v>0</v>
      </c>
      <c r="ETU34">
        <f t="shared" si="725"/>
        <v>0</v>
      </c>
      <c r="ETV34">
        <f t="shared" si="725"/>
        <v>0</v>
      </c>
      <c r="ETW34">
        <f t="shared" si="725"/>
        <v>0</v>
      </c>
      <c r="ETX34">
        <f t="shared" si="725"/>
        <v>0</v>
      </c>
      <c r="ETY34">
        <f t="shared" si="725"/>
        <v>0</v>
      </c>
      <c r="ETZ34">
        <f t="shared" si="725"/>
        <v>0</v>
      </c>
      <c r="EUA34">
        <f t="shared" si="725"/>
        <v>0</v>
      </c>
      <c r="EUB34">
        <f t="shared" si="725"/>
        <v>0</v>
      </c>
      <c r="EUC34">
        <f t="shared" si="725"/>
        <v>0</v>
      </c>
      <c r="EUD34">
        <f t="shared" si="725"/>
        <v>0</v>
      </c>
      <c r="EUE34">
        <f t="shared" si="725"/>
        <v>0</v>
      </c>
      <c r="EUF34">
        <f t="shared" si="725"/>
        <v>0</v>
      </c>
      <c r="EUG34">
        <f t="shared" si="725"/>
        <v>0</v>
      </c>
      <c r="EUH34">
        <f t="shared" si="725"/>
        <v>0</v>
      </c>
      <c r="EUI34">
        <f t="shared" si="725"/>
        <v>0</v>
      </c>
      <c r="EUJ34">
        <f t="shared" si="725"/>
        <v>0</v>
      </c>
      <c r="EUK34">
        <f t="shared" si="725"/>
        <v>0</v>
      </c>
      <c r="EUL34">
        <f t="shared" si="725"/>
        <v>0</v>
      </c>
      <c r="EUM34">
        <f t="shared" si="725"/>
        <v>0</v>
      </c>
      <c r="EUN34">
        <f t="shared" si="725"/>
        <v>0</v>
      </c>
      <c r="EUO34">
        <f t="shared" si="725"/>
        <v>0</v>
      </c>
      <c r="EUP34">
        <f t="shared" si="725"/>
        <v>0</v>
      </c>
      <c r="EUQ34">
        <f t="shared" si="725"/>
        <v>0</v>
      </c>
      <c r="EUR34">
        <f t="shared" si="725"/>
        <v>0</v>
      </c>
      <c r="EUS34">
        <f t="shared" si="725"/>
        <v>0</v>
      </c>
      <c r="EUT34">
        <f t="shared" si="725"/>
        <v>0</v>
      </c>
      <c r="EUU34">
        <f t="shared" si="725"/>
        <v>0</v>
      </c>
      <c r="EUV34">
        <f t="shared" si="725"/>
        <v>0</v>
      </c>
      <c r="EUW34">
        <f t="shared" si="725"/>
        <v>0</v>
      </c>
      <c r="EUX34">
        <f t="shared" si="725"/>
        <v>0</v>
      </c>
      <c r="EUY34">
        <f t="shared" si="725"/>
        <v>0</v>
      </c>
      <c r="EUZ34">
        <f t="shared" si="725"/>
        <v>0</v>
      </c>
      <c r="EVA34">
        <f t="shared" si="725"/>
        <v>0</v>
      </c>
      <c r="EVB34">
        <f t="shared" si="725"/>
        <v>0</v>
      </c>
      <c r="EVC34">
        <f t="shared" si="725"/>
        <v>0</v>
      </c>
      <c r="EVD34">
        <f t="shared" si="725"/>
        <v>0</v>
      </c>
      <c r="EVE34">
        <f t="shared" si="725"/>
        <v>0</v>
      </c>
      <c r="EVF34">
        <f t="shared" si="725"/>
        <v>0</v>
      </c>
      <c r="EVG34">
        <f t="shared" si="725"/>
        <v>0</v>
      </c>
      <c r="EVH34">
        <f t="shared" si="725"/>
        <v>0</v>
      </c>
      <c r="EVI34">
        <f t="shared" si="725"/>
        <v>0</v>
      </c>
      <c r="EVJ34">
        <f t="shared" si="725"/>
        <v>0</v>
      </c>
      <c r="EVK34">
        <f t="shared" si="725"/>
        <v>0</v>
      </c>
      <c r="EVL34">
        <f t="shared" si="725"/>
        <v>0</v>
      </c>
      <c r="EVM34">
        <f t="shared" si="725"/>
        <v>0</v>
      </c>
      <c r="EVN34">
        <f t="shared" si="725"/>
        <v>0</v>
      </c>
      <c r="EVO34">
        <f t="shared" si="725"/>
        <v>0</v>
      </c>
      <c r="EVP34">
        <f t="shared" si="725"/>
        <v>0</v>
      </c>
      <c r="EVQ34">
        <f t="shared" si="725"/>
        <v>0</v>
      </c>
      <c r="EVR34">
        <f t="shared" ref="EVR34:EYC34" si="726">EVR10-EVR22</f>
        <v>0</v>
      </c>
      <c r="EVS34">
        <f t="shared" si="726"/>
        <v>0</v>
      </c>
      <c r="EVT34">
        <f t="shared" si="726"/>
        <v>0</v>
      </c>
      <c r="EVU34">
        <f t="shared" si="726"/>
        <v>0</v>
      </c>
      <c r="EVV34">
        <f t="shared" si="726"/>
        <v>0</v>
      </c>
      <c r="EVW34">
        <f t="shared" si="726"/>
        <v>0</v>
      </c>
      <c r="EVX34">
        <f t="shared" si="726"/>
        <v>0</v>
      </c>
      <c r="EVY34">
        <f t="shared" si="726"/>
        <v>0</v>
      </c>
      <c r="EVZ34">
        <f t="shared" si="726"/>
        <v>0</v>
      </c>
      <c r="EWA34">
        <f t="shared" si="726"/>
        <v>0</v>
      </c>
      <c r="EWB34">
        <f t="shared" si="726"/>
        <v>0</v>
      </c>
      <c r="EWC34">
        <f t="shared" si="726"/>
        <v>0</v>
      </c>
      <c r="EWD34">
        <f t="shared" si="726"/>
        <v>0</v>
      </c>
      <c r="EWE34">
        <f t="shared" si="726"/>
        <v>0</v>
      </c>
      <c r="EWF34">
        <f t="shared" si="726"/>
        <v>0</v>
      </c>
      <c r="EWG34">
        <f t="shared" si="726"/>
        <v>0</v>
      </c>
      <c r="EWH34">
        <f t="shared" si="726"/>
        <v>0</v>
      </c>
      <c r="EWI34">
        <f t="shared" si="726"/>
        <v>0</v>
      </c>
      <c r="EWJ34">
        <f t="shared" si="726"/>
        <v>0</v>
      </c>
      <c r="EWK34">
        <f t="shared" si="726"/>
        <v>0</v>
      </c>
      <c r="EWL34">
        <f t="shared" si="726"/>
        <v>0</v>
      </c>
      <c r="EWM34">
        <f t="shared" si="726"/>
        <v>0</v>
      </c>
      <c r="EWN34">
        <f t="shared" si="726"/>
        <v>0</v>
      </c>
      <c r="EWO34">
        <f t="shared" si="726"/>
        <v>0</v>
      </c>
      <c r="EWP34">
        <f t="shared" si="726"/>
        <v>0</v>
      </c>
      <c r="EWQ34">
        <f t="shared" si="726"/>
        <v>0</v>
      </c>
      <c r="EWR34">
        <f t="shared" si="726"/>
        <v>0</v>
      </c>
      <c r="EWS34">
        <f t="shared" si="726"/>
        <v>0</v>
      </c>
      <c r="EWT34">
        <f t="shared" si="726"/>
        <v>0</v>
      </c>
      <c r="EWU34">
        <f t="shared" si="726"/>
        <v>0</v>
      </c>
      <c r="EWV34">
        <f t="shared" si="726"/>
        <v>0</v>
      </c>
      <c r="EWW34">
        <f t="shared" si="726"/>
        <v>0</v>
      </c>
      <c r="EWX34">
        <f t="shared" si="726"/>
        <v>0</v>
      </c>
      <c r="EWY34">
        <f t="shared" si="726"/>
        <v>0</v>
      </c>
      <c r="EWZ34">
        <f t="shared" si="726"/>
        <v>0</v>
      </c>
      <c r="EXA34">
        <f t="shared" si="726"/>
        <v>0</v>
      </c>
      <c r="EXB34">
        <f t="shared" si="726"/>
        <v>0</v>
      </c>
      <c r="EXC34">
        <f t="shared" si="726"/>
        <v>0</v>
      </c>
      <c r="EXD34">
        <f t="shared" si="726"/>
        <v>0</v>
      </c>
      <c r="EXE34">
        <f t="shared" si="726"/>
        <v>0</v>
      </c>
      <c r="EXF34">
        <f t="shared" si="726"/>
        <v>0</v>
      </c>
      <c r="EXG34">
        <f t="shared" si="726"/>
        <v>0</v>
      </c>
      <c r="EXH34">
        <f t="shared" si="726"/>
        <v>0</v>
      </c>
      <c r="EXI34">
        <f t="shared" si="726"/>
        <v>0</v>
      </c>
      <c r="EXJ34">
        <f t="shared" si="726"/>
        <v>0</v>
      </c>
      <c r="EXK34">
        <f t="shared" si="726"/>
        <v>0</v>
      </c>
      <c r="EXL34">
        <f t="shared" si="726"/>
        <v>0</v>
      </c>
      <c r="EXM34">
        <f t="shared" si="726"/>
        <v>0</v>
      </c>
      <c r="EXN34">
        <f t="shared" si="726"/>
        <v>0</v>
      </c>
      <c r="EXO34">
        <f t="shared" si="726"/>
        <v>0</v>
      </c>
      <c r="EXP34">
        <f t="shared" si="726"/>
        <v>0</v>
      </c>
      <c r="EXQ34">
        <f t="shared" si="726"/>
        <v>0</v>
      </c>
      <c r="EXR34">
        <f t="shared" si="726"/>
        <v>0</v>
      </c>
      <c r="EXS34">
        <f t="shared" si="726"/>
        <v>0</v>
      </c>
      <c r="EXT34">
        <f t="shared" si="726"/>
        <v>0</v>
      </c>
      <c r="EXU34">
        <f t="shared" si="726"/>
        <v>0</v>
      </c>
      <c r="EXV34">
        <f t="shared" si="726"/>
        <v>0</v>
      </c>
      <c r="EXW34">
        <f t="shared" si="726"/>
        <v>0</v>
      </c>
      <c r="EXX34">
        <f t="shared" si="726"/>
        <v>0</v>
      </c>
      <c r="EXY34">
        <f t="shared" si="726"/>
        <v>0</v>
      </c>
      <c r="EXZ34">
        <f t="shared" si="726"/>
        <v>0</v>
      </c>
      <c r="EYA34">
        <f t="shared" si="726"/>
        <v>0</v>
      </c>
      <c r="EYB34">
        <f t="shared" si="726"/>
        <v>0</v>
      </c>
      <c r="EYC34">
        <f t="shared" si="726"/>
        <v>0</v>
      </c>
      <c r="EYD34">
        <f t="shared" ref="EYD34:FAO34" si="727">EYD10-EYD22</f>
        <v>0</v>
      </c>
      <c r="EYE34">
        <f t="shared" si="727"/>
        <v>0</v>
      </c>
      <c r="EYF34">
        <f t="shared" si="727"/>
        <v>0</v>
      </c>
      <c r="EYG34">
        <f t="shared" si="727"/>
        <v>0</v>
      </c>
      <c r="EYH34">
        <f t="shared" si="727"/>
        <v>0</v>
      </c>
      <c r="EYI34">
        <f t="shared" si="727"/>
        <v>0</v>
      </c>
      <c r="EYJ34">
        <f t="shared" si="727"/>
        <v>0</v>
      </c>
      <c r="EYK34">
        <f t="shared" si="727"/>
        <v>0</v>
      </c>
      <c r="EYL34">
        <f t="shared" si="727"/>
        <v>0</v>
      </c>
      <c r="EYM34">
        <f t="shared" si="727"/>
        <v>0</v>
      </c>
      <c r="EYN34">
        <f t="shared" si="727"/>
        <v>0</v>
      </c>
      <c r="EYO34">
        <f t="shared" si="727"/>
        <v>0</v>
      </c>
      <c r="EYP34">
        <f t="shared" si="727"/>
        <v>0</v>
      </c>
      <c r="EYQ34">
        <f t="shared" si="727"/>
        <v>0</v>
      </c>
      <c r="EYR34">
        <f t="shared" si="727"/>
        <v>0</v>
      </c>
      <c r="EYS34">
        <f t="shared" si="727"/>
        <v>0</v>
      </c>
      <c r="EYT34">
        <f t="shared" si="727"/>
        <v>0</v>
      </c>
      <c r="EYU34">
        <f t="shared" si="727"/>
        <v>0</v>
      </c>
      <c r="EYV34">
        <f t="shared" si="727"/>
        <v>0</v>
      </c>
      <c r="EYW34">
        <f t="shared" si="727"/>
        <v>0</v>
      </c>
      <c r="EYX34">
        <f t="shared" si="727"/>
        <v>0</v>
      </c>
      <c r="EYY34">
        <f t="shared" si="727"/>
        <v>0</v>
      </c>
      <c r="EYZ34">
        <f t="shared" si="727"/>
        <v>0</v>
      </c>
      <c r="EZA34">
        <f t="shared" si="727"/>
        <v>0</v>
      </c>
      <c r="EZB34">
        <f t="shared" si="727"/>
        <v>0</v>
      </c>
      <c r="EZC34">
        <f t="shared" si="727"/>
        <v>0</v>
      </c>
      <c r="EZD34">
        <f t="shared" si="727"/>
        <v>0</v>
      </c>
      <c r="EZE34">
        <f t="shared" si="727"/>
        <v>0</v>
      </c>
      <c r="EZF34">
        <f t="shared" si="727"/>
        <v>0</v>
      </c>
      <c r="EZG34">
        <f t="shared" si="727"/>
        <v>0</v>
      </c>
      <c r="EZH34">
        <f t="shared" si="727"/>
        <v>0</v>
      </c>
      <c r="EZI34">
        <f t="shared" si="727"/>
        <v>0</v>
      </c>
      <c r="EZJ34">
        <f t="shared" si="727"/>
        <v>0</v>
      </c>
      <c r="EZK34">
        <f t="shared" si="727"/>
        <v>0</v>
      </c>
      <c r="EZL34">
        <f t="shared" si="727"/>
        <v>0</v>
      </c>
      <c r="EZM34">
        <f t="shared" si="727"/>
        <v>0</v>
      </c>
      <c r="EZN34">
        <f t="shared" si="727"/>
        <v>0</v>
      </c>
      <c r="EZO34">
        <f t="shared" si="727"/>
        <v>0</v>
      </c>
      <c r="EZP34">
        <f t="shared" si="727"/>
        <v>0</v>
      </c>
      <c r="EZQ34">
        <f t="shared" si="727"/>
        <v>0</v>
      </c>
      <c r="EZR34">
        <f t="shared" si="727"/>
        <v>0</v>
      </c>
      <c r="EZS34">
        <f t="shared" si="727"/>
        <v>0</v>
      </c>
      <c r="EZT34">
        <f t="shared" si="727"/>
        <v>0</v>
      </c>
      <c r="EZU34">
        <f t="shared" si="727"/>
        <v>0</v>
      </c>
      <c r="EZV34">
        <f t="shared" si="727"/>
        <v>0</v>
      </c>
      <c r="EZW34">
        <f t="shared" si="727"/>
        <v>0</v>
      </c>
      <c r="EZX34">
        <f t="shared" si="727"/>
        <v>0</v>
      </c>
      <c r="EZY34">
        <f t="shared" si="727"/>
        <v>0</v>
      </c>
      <c r="EZZ34">
        <f t="shared" si="727"/>
        <v>0</v>
      </c>
      <c r="FAA34">
        <f t="shared" si="727"/>
        <v>0</v>
      </c>
      <c r="FAB34">
        <f t="shared" si="727"/>
        <v>0</v>
      </c>
      <c r="FAC34">
        <f t="shared" si="727"/>
        <v>0</v>
      </c>
      <c r="FAD34">
        <f t="shared" si="727"/>
        <v>0</v>
      </c>
      <c r="FAE34">
        <f t="shared" si="727"/>
        <v>0</v>
      </c>
      <c r="FAF34">
        <f t="shared" si="727"/>
        <v>0</v>
      </c>
      <c r="FAG34">
        <f t="shared" si="727"/>
        <v>0</v>
      </c>
      <c r="FAH34">
        <f t="shared" si="727"/>
        <v>0</v>
      </c>
      <c r="FAI34">
        <f t="shared" si="727"/>
        <v>0</v>
      </c>
      <c r="FAJ34">
        <f t="shared" si="727"/>
        <v>0</v>
      </c>
      <c r="FAK34">
        <f t="shared" si="727"/>
        <v>0</v>
      </c>
      <c r="FAL34">
        <f t="shared" si="727"/>
        <v>0</v>
      </c>
      <c r="FAM34">
        <f t="shared" si="727"/>
        <v>0</v>
      </c>
      <c r="FAN34">
        <f t="shared" si="727"/>
        <v>0</v>
      </c>
      <c r="FAO34">
        <f t="shared" si="727"/>
        <v>0</v>
      </c>
      <c r="FAP34">
        <f t="shared" ref="FAP34:FDA34" si="728">FAP10-FAP22</f>
        <v>0</v>
      </c>
      <c r="FAQ34">
        <f t="shared" si="728"/>
        <v>0</v>
      </c>
      <c r="FAR34">
        <f t="shared" si="728"/>
        <v>0</v>
      </c>
      <c r="FAS34">
        <f t="shared" si="728"/>
        <v>0</v>
      </c>
      <c r="FAT34">
        <f t="shared" si="728"/>
        <v>0</v>
      </c>
      <c r="FAU34">
        <f t="shared" si="728"/>
        <v>0</v>
      </c>
      <c r="FAV34">
        <f t="shared" si="728"/>
        <v>0</v>
      </c>
      <c r="FAW34">
        <f t="shared" si="728"/>
        <v>0</v>
      </c>
      <c r="FAX34">
        <f t="shared" si="728"/>
        <v>0</v>
      </c>
      <c r="FAY34">
        <f t="shared" si="728"/>
        <v>0</v>
      </c>
      <c r="FAZ34">
        <f t="shared" si="728"/>
        <v>0</v>
      </c>
      <c r="FBA34">
        <f t="shared" si="728"/>
        <v>0</v>
      </c>
      <c r="FBB34">
        <f t="shared" si="728"/>
        <v>0</v>
      </c>
      <c r="FBC34">
        <f t="shared" si="728"/>
        <v>0</v>
      </c>
      <c r="FBD34">
        <f t="shared" si="728"/>
        <v>0</v>
      </c>
      <c r="FBE34">
        <f t="shared" si="728"/>
        <v>0</v>
      </c>
      <c r="FBF34">
        <f t="shared" si="728"/>
        <v>0</v>
      </c>
      <c r="FBG34">
        <f t="shared" si="728"/>
        <v>0</v>
      </c>
      <c r="FBH34">
        <f t="shared" si="728"/>
        <v>0</v>
      </c>
      <c r="FBI34">
        <f t="shared" si="728"/>
        <v>0</v>
      </c>
      <c r="FBJ34">
        <f t="shared" si="728"/>
        <v>0</v>
      </c>
      <c r="FBK34">
        <f t="shared" si="728"/>
        <v>0</v>
      </c>
      <c r="FBL34">
        <f t="shared" si="728"/>
        <v>0</v>
      </c>
      <c r="FBM34">
        <f t="shared" si="728"/>
        <v>0</v>
      </c>
      <c r="FBN34">
        <f t="shared" si="728"/>
        <v>0</v>
      </c>
      <c r="FBO34">
        <f t="shared" si="728"/>
        <v>0</v>
      </c>
      <c r="FBP34">
        <f t="shared" si="728"/>
        <v>0</v>
      </c>
      <c r="FBQ34">
        <f t="shared" si="728"/>
        <v>0</v>
      </c>
      <c r="FBR34">
        <f t="shared" si="728"/>
        <v>0</v>
      </c>
      <c r="FBS34">
        <f t="shared" si="728"/>
        <v>0</v>
      </c>
      <c r="FBT34">
        <f t="shared" si="728"/>
        <v>0</v>
      </c>
      <c r="FBU34">
        <f t="shared" si="728"/>
        <v>0</v>
      </c>
      <c r="FBV34">
        <f t="shared" si="728"/>
        <v>0</v>
      </c>
      <c r="FBW34">
        <f t="shared" si="728"/>
        <v>0</v>
      </c>
      <c r="FBX34">
        <f t="shared" si="728"/>
        <v>0</v>
      </c>
      <c r="FBY34">
        <f t="shared" si="728"/>
        <v>0</v>
      </c>
      <c r="FBZ34">
        <f t="shared" si="728"/>
        <v>0</v>
      </c>
      <c r="FCA34">
        <f t="shared" si="728"/>
        <v>0</v>
      </c>
      <c r="FCB34">
        <f t="shared" si="728"/>
        <v>0</v>
      </c>
      <c r="FCC34">
        <f t="shared" si="728"/>
        <v>0</v>
      </c>
      <c r="FCD34">
        <f t="shared" si="728"/>
        <v>0</v>
      </c>
      <c r="FCE34">
        <f t="shared" si="728"/>
        <v>0</v>
      </c>
      <c r="FCF34">
        <f t="shared" si="728"/>
        <v>0</v>
      </c>
      <c r="FCG34">
        <f t="shared" si="728"/>
        <v>0</v>
      </c>
      <c r="FCH34">
        <f t="shared" si="728"/>
        <v>0</v>
      </c>
      <c r="FCI34">
        <f t="shared" si="728"/>
        <v>0</v>
      </c>
      <c r="FCJ34">
        <f t="shared" si="728"/>
        <v>0</v>
      </c>
      <c r="FCK34">
        <f t="shared" si="728"/>
        <v>0</v>
      </c>
      <c r="FCL34">
        <f t="shared" si="728"/>
        <v>0</v>
      </c>
      <c r="FCM34">
        <f t="shared" si="728"/>
        <v>0</v>
      </c>
      <c r="FCN34">
        <f t="shared" si="728"/>
        <v>0</v>
      </c>
      <c r="FCO34">
        <f t="shared" si="728"/>
        <v>0</v>
      </c>
      <c r="FCP34">
        <f t="shared" si="728"/>
        <v>0</v>
      </c>
      <c r="FCQ34">
        <f t="shared" si="728"/>
        <v>0</v>
      </c>
      <c r="FCR34">
        <f t="shared" si="728"/>
        <v>0</v>
      </c>
      <c r="FCS34">
        <f t="shared" si="728"/>
        <v>0</v>
      </c>
      <c r="FCT34">
        <f t="shared" si="728"/>
        <v>0</v>
      </c>
      <c r="FCU34">
        <f t="shared" si="728"/>
        <v>0</v>
      </c>
      <c r="FCV34">
        <f t="shared" si="728"/>
        <v>0</v>
      </c>
      <c r="FCW34">
        <f t="shared" si="728"/>
        <v>0</v>
      </c>
      <c r="FCX34">
        <f t="shared" si="728"/>
        <v>0</v>
      </c>
      <c r="FCY34">
        <f t="shared" si="728"/>
        <v>0</v>
      </c>
      <c r="FCZ34">
        <f t="shared" si="728"/>
        <v>0</v>
      </c>
      <c r="FDA34">
        <f t="shared" si="728"/>
        <v>0</v>
      </c>
      <c r="FDB34">
        <f t="shared" ref="FDB34:FFM34" si="729">FDB10-FDB22</f>
        <v>0</v>
      </c>
      <c r="FDC34">
        <f t="shared" si="729"/>
        <v>0</v>
      </c>
      <c r="FDD34">
        <f t="shared" si="729"/>
        <v>0</v>
      </c>
      <c r="FDE34">
        <f t="shared" si="729"/>
        <v>0</v>
      </c>
      <c r="FDF34">
        <f t="shared" si="729"/>
        <v>0</v>
      </c>
      <c r="FDG34">
        <f t="shared" si="729"/>
        <v>0</v>
      </c>
      <c r="FDH34">
        <f t="shared" si="729"/>
        <v>0</v>
      </c>
      <c r="FDI34">
        <f t="shared" si="729"/>
        <v>0</v>
      </c>
      <c r="FDJ34">
        <f t="shared" si="729"/>
        <v>0</v>
      </c>
      <c r="FDK34">
        <f t="shared" si="729"/>
        <v>0</v>
      </c>
      <c r="FDL34">
        <f t="shared" si="729"/>
        <v>0</v>
      </c>
      <c r="FDM34">
        <f t="shared" si="729"/>
        <v>0</v>
      </c>
      <c r="FDN34">
        <f t="shared" si="729"/>
        <v>0</v>
      </c>
      <c r="FDO34">
        <f t="shared" si="729"/>
        <v>0</v>
      </c>
      <c r="FDP34">
        <f t="shared" si="729"/>
        <v>0</v>
      </c>
      <c r="FDQ34">
        <f t="shared" si="729"/>
        <v>0</v>
      </c>
      <c r="FDR34">
        <f t="shared" si="729"/>
        <v>0</v>
      </c>
      <c r="FDS34">
        <f t="shared" si="729"/>
        <v>0</v>
      </c>
      <c r="FDT34">
        <f t="shared" si="729"/>
        <v>0</v>
      </c>
      <c r="FDU34">
        <f t="shared" si="729"/>
        <v>0</v>
      </c>
      <c r="FDV34">
        <f t="shared" si="729"/>
        <v>0</v>
      </c>
      <c r="FDW34">
        <f t="shared" si="729"/>
        <v>0</v>
      </c>
      <c r="FDX34">
        <f t="shared" si="729"/>
        <v>0</v>
      </c>
      <c r="FDY34">
        <f t="shared" si="729"/>
        <v>0</v>
      </c>
      <c r="FDZ34">
        <f t="shared" si="729"/>
        <v>0</v>
      </c>
      <c r="FEA34">
        <f t="shared" si="729"/>
        <v>0</v>
      </c>
      <c r="FEB34">
        <f t="shared" si="729"/>
        <v>0</v>
      </c>
      <c r="FEC34">
        <f t="shared" si="729"/>
        <v>0</v>
      </c>
      <c r="FED34">
        <f t="shared" si="729"/>
        <v>0</v>
      </c>
      <c r="FEE34">
        <f t="shared" si="729"/>
        <v>0</v>
      </c>
      <c r="FEF34">
        <f t="shared" si="729"/>
        <v>0</v>
      </c>
      <c r="FEG34">
        <f t="shared" si="729"/>
        <v>0</v>
      </c>
      <c r="FEH34">
        <f t="shared" si="729"/>
        <v>0</v>
      </c>
      <c r="FEI34">
        <f t="shared" si="729"/>
        <v>0</v>
      </c>
      <c r="FEJ34">
        <f t="shared" si="729"/>
        <v>0</v>
      </c>
      <c r="FEK34">
        <f t="shared" si="729"/>
        <v>0</v>
      </c>
      <c r="FEL34">
        <f t="shared" si="729"/>
        <v>0</v>
      </c>
      <c r="FEM34">
        <f t="shared" si="729"/>
        <v>0</v>
      </c>
      <c r="FEN34">
        <f t="shared" si="729"/>
        <v>0</v>
      </c>
      <c r="FEO34">
        <f t="shared" si="729"/>
        <v>0</v>
      </c>
      <c r="FEP34">
        <f t="shared" si="729"/>
        <v>0</v>
      </c>
      <c r="FEQ34">
        <f t="shared" si="729"/>
        <v>0</v>
      </c>
      <c r="FER34">
        <f t="shared" si="729"/>
        <v>0</v>
      </c>
      <c r="FES34">
        <f t="shared" si="729"/>
        <v>0</v>
      </c>
      <c r="FET34">
        <f t="shared" si="729"/>
        <v>0</v>
      </c>
      <c r="FEU34">
        <f t="shared" si="729"/>
        <v>0</v>
      </c>
      <c r="FEV34">
        <f t="shared" si="729"/>
        <v>0</v>
      </c>
      <c r="FEW34">
        <f t="shared" si="729"/>
        <v>0</v>
      </c>
      <c r="FEX34">
        <f t="shared" si="729"/>
        <v>0</v>
      </c>
      <c r="FEY34">
        <f t="shared" si="729"/>
        <v>0</v>
      </c>
      <c r="FEZ34">
        <f t="shared" si="729"/>
        <v>0</v>
      </c>
      <c r="FFA34">
        <f t="shared" si="729"/>
        <v>0</v>
      </c>
      <c r="FFB34">
        <f t="shared" si="729"/>
        <v>0</v>
      </c>
      <c r="FFC34">
        <f t="shared" si="729"/>
        <v>0</v>
      </c>
      <c r="FFD34">
        <f t="shared" si="729"/>
        <v>0</v>
      </c>
      <c r="FFE34">
        <f t="shared" si="729"/>
        <v>0</v>
      </c>
      <c r="FFF34">
        <f t="shared" si="729"/>
        <v>0</v>
      </c>
      <c r="FFG34">
        <f t="shared" si="729"/>
        <v>0</v>
      </c>
      <c r="FFH34">
        <f t="shared" si="729"/>
        <v>0</v>
      </c>
      <c r="FFI34">
        <f t="shared" si="729"/>
        <v>0</v>
      </c>
      <c r="FFJ34">
        <f t="shared" si="729"/>
        <v>0</v>
      </c>
      <c r="FFK34">
        <f t="shared" si="729"/>
        <v>0</v>
      </c>
      <c r="FFL34">
        <f t="shared" si="729"/>
        <v>0</v>
      </c>
      <c r="FFM34">
        <f t="shared" si="729"/>
        <v>0</v>
      </c>
      <c r="FFN34">
        <f t="shared" ref="FFN34:FHY34" si="730">FFN10-FFN22</f>
        <v>0</v>
      </c>
      <c r="FFO34">
        <f t="shared" si="730"/>
        <v>0</v>
      </c>
      <c r="FFP34">
        <f t="shared" si="730"/>
        <v>0</v>
      </c>
      <c r="FFQ34">
        <f t="shared" si="730"/>
        <v>0</v>
      </c>
      <c r="FFR34">
        <f t="shared" si="730"/>
        <v>0</v>
      </c>
      <c r="FFS34">
        <f t="shared" si="730"/>
        <v>0</v>
      </c>
      <c r="FFT34">
        <f t="shared" si="730"/>
        <v>0</v>
      </c>
      <c r="FFU34">
        <f t="shared" si="730"/>
        <v>0</v>
      </c>
      <c r="FFV34">
        <f t="shared" si="730"/>
        <v>0</v>
      </c>
      <c r="FFW34">
        <f t="shared" si="730"/>
        <v>0</v>
      </c>
      <c r="FFX34">
        <f t="shared" si="730"/>
        <v>0</v>
      </c>
      <c r="FFY34">
        <f t="shared" si="730"/>
        <v>0</v>
      </c>
      <c r="FFZ34">
        <f t="shared" si="730"/>
        <v>0</v>
      </c>
      <c r="FGA34">
        <f t="shared" si="730"/>
        <v>0</v>
      </c>
      <c r="FGB34">
        <f t="shared" si="730"/>
        <v>0</v>
      </c>
      <c r="FGC34">
        <f t="shared" si="730"/>
        <v>0</v>
      </c>
      <c r="FGD34">
        <f t="shared" si="730"/>
        <v>0</v>
      </c>
      <c r="FGE34">
        <f t="shared" si="730"/>
        <v>0</v>
      </c>
      <c r="FGF34">
        <f t="shared" si="730"/>
        <v>0</v>
      </c>
      <c r="FGG34">
        <f t="shared" si="730"/>
        <v>0</v>
      </c>
      <c r="FGH34">
        <f t="shared" si="730"/>
        <v>0</v>
      </c>
      <c r="FGI34">
        <f t="shared" si="730"/>
        <v>0</v>
      </c>
      <c r="FGJ34">
        <f t="shared" si="730"/>
        <v>0</v>
      </c>
      <c r="FGK34">
        <f t="shared" si="730"/>
        <v>0</v>
      </c>
      <c r="FGL34">
        <f t="shared" si="730"/>
        <v>0</v>
      </c>
      <c r="FGM34">
        <f t="shared" si="730"/>
        <v>0</v>
      </c>
      <c r="FGN34">
        <f t="shared" si="730"/>
        <v>0</v>
      </c>
      <c r="FGO34">
        <f t="shared" si="730"/>
        <v>0</v>
      </c>
      <c r="FGP34">
        <f t="shared" si="730"/>
        <v>0</v>
      </c>
      <c r="FGQ34">
        <f t="shared" si="730"/>
        <v>0</v>
      </c>
      <c r="FGR34">
        <f t="shared" si="730"/>
        <v>0</v>
      </c>
      <c r="FGS34">
        <f t="shared" si="730"/>
        <v>0</v>
      </c>
      <c r="FGT34">
        <f t="shared" si="730"/>
        <v>0</v>
      </c>
      <c r="FGU34">
        <f t="shared" si="730"/>
        <v>0</v>
      </c>
      <c r="FGV34">
        <f t="shared" si="730"/>
        <v>0</v>
      </c>
      <c r="FGW34">
        <f t="shared" si="730"/>
        <v>0</v>
      </c>
      <c r="FGX34">
        <f t="shared" si="730"/>
        <v>0</v>
      </c>
      <c r="FGY34">
        <f t="shared" si="730"/>
        <v>0</v>
      </c>
      <c r="FGZ34">
        <f t="shared" si="730"/>
        <v>0</v>
      </c>
      <c r="FHA34">
        <f t="shared" si="730"/>
        <v>0</v>
      </c>
      <c r="FHB34">
        <f t="shared" si="730"/>
        <v>0</v>
      </c>
      <c r="FHC34">
        <f t="shared" si="730"/>
        <v>0</v>
      </c>
      <c r="FHD34">
        <f t="shared" si="730"/>
        <v>0</v>
      </c>
      <c r="FHE34">
        <f t="shared" si="730"/>
        <v>0</v>
      </c>
      <c r="FHF34">
        <f t="shared" si="730"/>
        <v>0</v>
      </c>
      <c r="FHG34">
        <f t="shared" si="730"/>
        <v>0</v>
      </c>
      <c r="FHH34">
        <f t="shared" si="730"/>
        <v>0</v>
      </c>
      <c r="FHI34">
        <f t="shared" si="730"/>
        <v>0</v>
      </c>
      <c r="FHJ34">
        <f t="shared" si="730"/>
        <v>0</v>
      </c>
      <c r="FHK34">
        <f t="shared" si="730"/>
        <v>0</v>
      </c>
      <c r="FHL34">
        <f t="shared" si="730"/>
        <v>0</v>
      </c>
      <c r="FHM34">
        <f t="shared" si="730"/>
        <v>0</v>
      </c>
      <c r="FHN34">
        <f t="shared" si="730"/>
        <v>0</v>
      </c>
      <c r="FHO34">
        <f t="shared" si="730"/>
        <v>0</v>
      </c>
      <c r="FHP34">
        <f t="shared" si="730"/>
        <v>0</v>
      </c>
      <c r="FHQ34">
        <f t="shared" si="730"/>
        <v>0</v>
      </c>
      <c r="FHR34">
        <f t="shared" si="730"/>
        <v>0</v>
      </c>
      <c r="FHS34">
        <f t="shared" si="730"/>
        <v>0</v>
      </c>
      <c r="FHT34">
        <f t="shared" si="730"/>
        <v>0</v>
      </c>
      <c r="FHU34">
        <f t="shared" si="730"/>
        <v>0</v>
      </c>
      <c r="FHV34">
        <f t="shared" si="730"/>
        <v>0</v>
      </c>
      <c r="FHW34">
        <f t="shared" si="730"/>
        <v>0</v>
      </c>
      <c r="FHX34">
        <f t="shared" si="730"/>
        <v>0</v>
      </c>
      <c r="FHY34">
        <f t="shared" si="730"/>
        <v>0</v>
      </c>
      <c r="FHZ34">
        <f t="shared" ref="FHZ34:FKK34" si="731">FHZ10-FHZ22</f>
        <v>0</v>
      </c>
      <c r="FIA34">
        <f t="shared" si="731"/>
        <v>0</v>
      </c>
      <c r="FIB34">
        <f t="shared" si="731"/>
        <v>0</v>
      </c>
      <c r="FIC34">
        <f t="shared" si="731"/>
        <v>0</v>
      </c>
      <c r="FID34">
        <f t="shared" si="731"/>
        <v>0</v>
      </c>
      <c r="FIE34">
        <f t="shared" si="731"/>
        <v>0</v>
      </c>
      <c r="FIF34">
        <f t="shared" si="731"/>
        <v>0</v>
      </c>
      <c r="FIG34">
        <f t="shared" si="731"/>
        <v>0</v>
      </c>
      <c r="FIH34">
        <f t="shared" si="731"/>
        <v>0</v>
      </c>
      <c r="FII34">
        <f t="shared" si="731"/>
        <v>0</v>
      </c>
      <c r="FIJ34">
        <f t="shared" si="731"/>
        <v>0</v>
      </c>
      <c r="FIK34">
        <f t="shared" si="731"/>
        <v>0</v>
      </c>
      <c r="FIL34">
        <f t="shared" si="731"/>
        <v>0</v>
      </c>
      <c r="FIM34">
        <f t="shared" si="731"/>
        <v>0</v>
      </c>
      <c r="FIN34">
        <f t="shared" si="731"/>
        <v>0</v>
      </c>
      <c r="FIO34">
        <f t="shared" si="731"/>
        <v>0</v>
      </c>
      <c r="FIP34">
        <f t="shared" si="731"/>
        <v>0</v>
      </c>
      <c r="FIQ34">
        <f t="shared" si="731"/>
        <v>0</v>
      </c>
      <c r="FIR34">
        <f t="shared" si="731"/>
        <v>0</v>
      </c>
      <c r="FIS34">
        <f t="shared" si="731"/>
        <v>0</v>
      </c>
      <c r="FIT34">
        <f t="shared" si="731"/>
        <v>0</v>
      </c>
      <c r="FIU34">
        <f t="shared" si="731"/>
        <v>0</v>
      </c>
      <c r="FIV34">
        <f t="shared" si="731"/>
        <v>0</v>
      </c>
      <c r="FIW34">
        <f t="shared" si="731"/>
        <v>0</v>
      </c>
      <c r="FIX34">
        <f t="shared" si="731"/>
        <v>0</v>
      </c>
      <c r="FIY34">
        <f t="shared" si="731"/>
        <v>0</v>
      </c>
      <c r="FIZ34">
        <f t="shared" si="731"/>
        <v>0</v>
      </c>
      <c r="FJA34">
        <f t="shared" si="731"/>
        <v>0</v>
      </c>
      <c r="FJB34">
        <f t="shared" si="731"/>
        <v>0</v>
      </c>
      <c r="FJC34">
        <f t="shared" si="731"/>
        <v>0</v>
      </c>
      <c r="FJD34">
        <f t="shared" si="731"/>
        <v>0</v>
      </c>
      <c r="FJE34">
        <f t="shared" si="731"/>
        <v>0</v>
      </c>
      <c r="FJF34">
        <f t="shared" si="731"/>
        <v>0</v>
      </c>
      <c r="FJG34">
        <f t="shared" si="731"/>
        <v>0</v>
      </c>
      <c r="FJH34">
        <f t="shared" si="731"/>
        <v>0</v>
      </c>
      <c r="FJI34">
        <f t="shared" si="731"/>
        <v>0</v>
      </c>
      <c r="FJJ34">
        <f t="shared" si="731"/>
        <v>0</v>
      </c>
      <c r="FJK34">
        <f t="shared" si="731"/>
        <v>0</v>
      </c>
      <c r="FJL34">
        <f t="shared" si="731"/>
        <v>0</v>
      </c>
      <c r="FJM34">
        <f t="shared" si="731"/>
        <v>0</v>
      </c>
      <c r="FJN34">
        <f t="shared" si="731"/>
        <v>0</v>
      </c>
      <c r="FJO34">
        <f t="shared" si="731"/>
        <v>0</v>
      </c>
      <c r="FJP34">
        <f t="shared" si="731"/>
        <v>0</v>
      </c>
      <c r="FJQ34">
        <f t="shared" si="731"/>
        <v>0</v>
      </c>
      <c r="FJR34">
        <f t="shared" si="731"/>
        <v>0</v>
      </c>
      <c r="FJS34">
        <f t="shared" si="731"/>
        <v>0</v>
      </c>
      <c r="FJT34">
        <f t="shared" si="731"/>
        <v>0</v>
      </c>
      <c r="FJU34">
        <f t="shared" si="731"/>
        <v>0</v>
      </c>
      <c r="FJV34">
        <f t="shared" si="731"/>
        <v>0</v>
      </c>
      <c r="FJW34">
        <f t="shared" si="731"/>
        <v>0</v>
      </c>
      <c r="FJX34">
        <f t="shared" si="731"/>
        <v>0</v>
      </c>
      <c r="FJY34">
        <f t="shared" si="731"/>
        <v>0</v>
      </c>
      <c r="FJZ34">
        <f t="shared" si="731"/>
        <v>0</v>
      </c>
      <c r="FKA34">
        <f t="shared" si="731"/>
        <v>0</v>
      </c>
      <c r="FKB34">
        <f t="shared" si="731"/>
        <v>0</v>
      </c>
      <c r="FKC34">
        <f t="shared" si="731"/>
        <v>0</v>
      </c>
      <c r="FKD34">
        <f t="shared" si="731"/>
        <v>0</v>
      </c>
      <c r="FKE34">
        <f t="shared" si="731"/>
        <v>0</v>
      </c>
      <c r="FKF34">
        <f t="shared" si="731"/>
        <v>0</v>
      </c>
      <c r="FKG34">
        <f t="shared" si="731"/>
        <v>0</v>
      </c>
      <c r="FKH34">
        <f t="shared" si="731"/>
        <v>0</v>
      </c>
      <c r="FKI34">
        <f t="shared" si="731"/>
        <v>0</v>
      </c>
      <c r="FKJ34">
        <f t="shared" si="731"/>
        <v>0</v>
      </c>
      <c r="FKK34">
        <f t="shared" si="731"/>
        <v>0</v>
      </c>
      <c r="FKL34">
        <f t="shared" ref="FKL34:FMW34" si="732">FKL10-FKL22</f>
        <v>0</v>
      </c>
      <c r="FKM34">
        <f t="shared" si="732"/>
        <v>0</v>
      </c>
      <c r="FKN34">
        <f t="shared" si="732"/>
        <v>0</v>
      </c>
      <c r="FKO34">
        <f t="shared" si="732"/>
        <v>0</v>
      </c>
      <c r="FKP34">
        <f t="shared" si="732"/>
        <v>0</v>
      </c>
      <c r="FKQ34">
        <f t="shared" si="732"/>
        <v>0</v>
      </c>
      <c r="FKR34">
        <f t="shared" si="732"/>
        <v>0</v>
      </c>
      <c r="FKS34">
        <f t="shared" si="732"/>
        <v>0</v>
      </c>
      <c r="FKT34">
        <f t="shared" si="732"/>
        <v>0</v>
      </c>
      <c r="FKU34">
        <f t="shared" si="732"/>
        <v>0</v>
      </c>
      <c r="FKV34">
        <f t="shared" si="732"/>
        <v>0</v>
      </c>
      <c r="FKW34">
        <f t="shared" si="732"/>
        <v>0</v>
      </c>
      <c r="FKX34">
        <f t="shared" si="732"/>
        <v>0</v>
      </c>
      <c r="FKY34">
        <f t="shared" si="732"/>
        <v>0</v>
      </c>
      <c r="FKZ34">
        <f t="shared" si="732"/>
        <v>0</v>
      </c>
      <c r="FLA34">
        <f t="shared" si="732"/>
        <v>0</v>
      </c>
      <c r="FLB34">
        <f t="shared" si="732"/>
        <v>0</v>
      </c>
      <c r="FLC34">
        <f t="shared" si="732"/>
        <v>0</v>
      </c>
      <c r="FLD34">
        <f t="shared" si="732"/>
        <v>0</v>
      </c>
      <c r="FLE34">
        <f t="shared" si="732"/>
        <v>0</v>
      </c>
      <c r="FLF34">
        <f t="shared" si="732"/>
        <v>0</v>
      </c>
      <c r="FLG34">
        <f t="shared" si="732"/>
        <v>0</v>
      </c>
      <c r="FLH34">
        <f t="shared" si="732"/>
        <v>0</v>
      </c>
      <c r="FLI34">
        <f t="shared" si="732"/>
        <v>0</v>
      </c>
      <c r="FLJ34">
        <f t="shared" si="732"/>
        <v>0</v>
      </c>
      <c r="FLK34">
        <f t="shared" si="732"/>
        <v>0</v>
      </c>
      <c r="FLL34">
        <f t="shared" si="732"/>
        <v>0</v>
      </c>
      <c r="FLM34">
        <f t="shared" si="732"/>
        <v>0</v>
      </c>
      <c r="FLN34">
        <f t="shared" si="732"/>
        <v>0</v>
      </c>
      <c r="FLO34">
        <f t="shared" si="732"/>
        <v>0</v>
      </c>
      <c r="FLP34">
        <f t="shared" si="732"/>
        <v>0</v>
      </c>
      <c r="FLQ34">
        <f t="shared" si="732"/>
        <v>0</v>
      </c>
      <c r="FLR34">
        <f t="shared" si="732"/>
        <v>0</v>
      </c>
      <c r="FLS34">
        <f t="shared" si="732"/>
        <v>0</v>
      </c>
      <c r="FLT34">
        <f t="shared" si="732"/>
        <v>0</v>
      </c>
      <c r="FLU34">
        <f t="shared" si="732"/>
        <v>0</v>
      </c>
      <c r="FLV34">
        <f t="shared" si="732"/>
        <v>0</v>
      </c>
      <c r="FLW34">
        <f t="shared" si="732"/>
        <v>0</v>
      </c>
      <c r="FLX34">
        <f t="shared" si="732"/>
        <v>0</v>
      </c>
      <c r="FLY34">
        <f t="shared" si="732"/>
        <v>0</v>
      </c>
      <c r="FLZ34">
        <f t="shared" si="732"/>
        <v>0</v>
      </c>
      <c r="FMA34">
        <f t="shared" si="732"/>
        <v>0</v>
      </c>
      <c r="FMB34">
        <f t="shared" si="732"/>
        <v>0</v>
      </c>
      <c r="FMC34">
        <f t="shared" si="732"/>
        <v>0</v>
      </c>
      <c r="FMD34">
        <f t="shared" si="732"/>
        <v>0</v>
      </c>
      <c r="FME34">
        <f t="shared" si="732"/>
        <v>0</v>
      </c>
      <c r="FMF34">
        <f t="shared" si="732"/>
        <v>0</v>
      </c>
      <c r="FMG34">
        <f t="shared" si="732"/>
        <v>0</v>
      </c>
      <c r="FMH34">
        <f t="shared" si="732"/>
        <v>0</v>
      </c>
      <c r="FMI34">
        <f t="shared" si="732"/>
        <v>0</v>
      </c>
      <c r="FMJ34">
        <f t="shared" si="732"/>
        <v>0</v>
      </c>
      <c r="FMK34">
        <f t="shared" si="732"/>
        <v>0</v>
      </c>
      <c r="FML34">
        <f t="shared" si="732"/>
        <v>0</v>
      </c>
      <c r="FMM34">
        <f t="shared" si="732"/>
        <v>0</v>
      </c>
      <c r="FMN34">
        <f t="shared" si="732"/>
        <v>0</v>
      </c>
      <c r="FMO34">
        <f t="shared" si="732"/>
        <v>0</v>
      </c>
      <c r="FMP34">
        <f t="shared" si="732"/>
        <v>0</v>
      </c>
      <c r="FMQ34">
        <f t="shared" si="732"/>
        <v>0</v>
      </c>
      <c r="FMR34">
        <f t="shared" si="732"/>
        <v>0</v>
      </c>
      <c r="FMS34">
        <f t="shared" si="732"/>
        <v>0</v>
      </c>
      <c r="FMT34">
        <f t="shared" si="732"/>
        <v>0</v>
      </c>
      <c r="FMU34">
        <f t="shared" si="732"/>
        <v>0</v>
      </c>
      <c r="FMV34">
        <f t="shared" si="732"/>
        <v>0</v>
      </c>
      <c r="FMW34">
        <f t="shared" si="732"/>
        <v>0</v>
      </c>
      <c r="FMX34">
        <f t="shared" ref="FMX34:FPI34" si="733">FMX10-FMX22</f>
        <v>0</v>
      </c>
      <c r="FMY34">
        <f t="shared" si="733"/>
        <v>0</v>
      </c>
      <c r="FMZ34">
        <f t="shared" si="733"/>
        <v>0</v>
      </c>
      <c r="FNA34">
        <f t="shared" si="733"/>
        <v>0</v>
      </c>
      <c r="FNB34">
        <f t="shared" si="733"/>
        <v>0</v>
      </c>
      <c r="FNC34">
        <f t="shared" si="733"/>
        <v>0</v>
      </c>
      <c r="FND34">
        <f t="shared" si="733"/>
        <v>0</v>
      </c>
      <c r="FNE34">
        <f t="shared" si="733"/>
        <v>0</v>
      </c>
      <c r="FNF34">
        <f t="shared" si="733"/>
        <v>0</v>
      </c>
      <c r="FNG34">
        <f t="shared" si="733"/>
        <v>0</v>
      </c>
      <c r="FNH34">
        <f t="shared" si="733"/>
        <v>0</v>
      </c>
      <c r="FNI34">
        <f t="shared" si="733"/>
        <v>0</v>
      </c>
      <c r="FNJ34">
        <f t="shared" si="733"/>
        <v>0</v>
      </c>
      <c r="FNK34">
        <f t="shared" si="733"/>
        <v>0</v>
      </c>
      <c r="FNL34">
        <f t="shared" si="733"/>
        <v>0</v>
      </c>
      <c r="FNM34">
        <f t="shared" si="733"/>
        <v>0</v>
      </c>
      <c r="FNN34">
        <f t="shared" si="733"/>
        <v>0</v>
      </c>
      <c r="FNO34">
        <f t="shared" si="733"/>
        <v>0</v>
      </c>
      <c r="FNP34">
        <f t="shared" si="733"/>
        <v>0</v>
      </c>
      <c r="FNQ34">
        <f t="shared" si="733"/>
        <v>0</v>
      </c>
      <c r="FNR34">
        <f t="shared" si="733"/>
        <v>0</v>
      </c>
      <c r="FNS34">
        <f t="shared" si="733"/>
        <v>0</v>
      </c>
      <c r="FNT34">
        <f t="shared" si="733"/>
        <v>0</v>
      </c>
      <c r="FNU34">
        <f t="shared" si="733"/>
        <v>0</v>
      </c>
      <c r="FNV34">
        <f t="shared" si="733"/>
        <v>0</v>
      </c>
      <c r="FNW34">
        <f t="shared" si="733"/>
        <v>0</v>
      </c>
      <c r="FNX34">
        <f t="shared" si="733"/>
        <v>0</v>
      </c>
      <c r="FNY34">
        <f t="shared" si="733"/>
        <v>0</v>
      </c>
      <c r="FNZ34">
        <f t="shared" si="733"/>
        <v>0</v>
      </c>
      <c r="FOA34">
        <f t="shared" si="733"/>
        <v>0</v>
      </c>
      <c r="FOB34">
        <f t="shared" si="733"/>
        <v>0</v>
      </c>
      <c r="FOC34">
        <f t="shared" si="733"/>
        <v>0</v>
      </c>
      <c r="FOD34">
        <f t="shared" si="733"/>
        <v>0</v>
      </c>
      <c r="FOE34">
        <f t="shared" si="733"/>
        <v>0</v>
      </c>
      <c r="FOF34">
        <f t="shared" si="733"/>
        <v>0</v>
      </c>
      <c r="FOG34">
        <f t="shared" si="733"/>
        <v>0</v>
      </c>
      <c r="FOH34">
        <f t="shared" si="733"/>
        <v>0</v>
      </c>
      <c r="FOI34">
        <f t="shared" si="733"/>
        <v>0</v>
      </c>
      <c r="FOJ34">
        <f t="shared" si="733"/>
        <v>0</v>
      </c>
      <c r="FOK34">
        <f t="shared" si="733"/>
        <v>0</v>
      </c>
      <c r="FOL34">
        <f t="shared" si="733"/>
        <v>0</v>
      </c>
      <c r="FOM34">
        <f t="shared" si="733"/>
        <v>0</v>
      </c>
      <c r="FON34">
        <f t="shared" si="733"/>
        <v>0</v>
      </c>
      <c r="FOO34">
        <f t="shared" si="733"/>
        <v>0</v>
      </c>
      <c r="FOP34">
        <f t="shared" si="733"/>
        <v>0</v>
      </c>
      <c r="FOQ34">
        <f t="shared" si="733"/>
        <v>0</v>
      </c>
      <c r="FOR34">
        <f t="shared" si="733"/>
        <v>0</v>
      </c>
      <c r="FOS34">
        <f t="shared" si="733"/>
        <v>0</v>
      </c>
      <c r="FOT34">
        <f t="shared" si="733"/>
        <v>0</v>
      </c>
      <c r="FOU34">
        <f t="shared" si="733"/>
        <v>0</v>
      </c>
      <c r="FOV34">
        <f t="shared" si="733"/>
        <v>0</v>
      </c>
      <c r="FOW34">
        <f t="shared" si="733"/>
        <v>0</v>
      </c>
      <c r="FOX34">
        <f t="shared" si="733"/>
        <v>0</v>
      </c>
      <c r="FOY34">
        <f t="shared" si="733"/>
        <v>0</v>
      </c>
      <c r="FOZ34">
        <f t="shared" si="733"/>
        <v>0</v>
      </c>
      <c r="FPA34">
        <f t="shared" si="733"/>
        <v>0</v>
      </c>
      <c r="FPB34">
        <f t="shared" si="733"/>
        <v>0</v>
      </c>
      <c r="FPC34">
        <f t="shared" si="733"/>
        <v>0</v>
      </c>
      <c r="FPD34">
        <f t="shared" si="733"/>
        <v>0</v>
      </c>
      <c r="FPE34">
        <f t="shared" si="733"/>
        <v>0</v>
      </c>
      <c r="FPF34">
        <f t="shared" si="733"/>
        <v>0</v>
      </c>
      <c r="FPG34">
        <f t="shared" si="733"/>
        <v>0</v>
      </c>
      <c r="FPH34">
        <f t="shared" si="733"/>
        <v>0</v>
      </c>
      <c r="FPI34">
        <f t="shared" si="733"/>
        <v>0</v>
      </c>
      <c r="FPJ34">
        <f t="shared" ref="FPJ34:FRU34" si="734">FPJ10-FPJ22</f>
        <v>0</v>
      </c>
      <c r="FPK34">
        <f t="shared" si="734"/>
        <v>0</v>
      </c>
      <c r="FPL34">
        <f t="shared" si="734"/>
        <v>0</v>
      </c>
      <c r="FPM34">
        <f t="shared" si="734"/>
        <v>0</v>
      </c>
      <c r="FPN34">
        <f t="shared" si="734"/>
        <v>0</v>
      </c>
      <c r="FPO34">
        <f t="shared" si="734"/>
        <v>0</v>
      </c>
      <c r="FPP34">
        <f t="shared" si="734"/>
        <v>0</v>
      </c>
      <c r="FPQ34">
        <f t="shared" si="734"/>
        <v>0</v>
      </c>
      <c r="FPR34">
        <f t="shared" si="734"/>
        <v>0</v>
      </c>
      <c r="FPS34">
        <f t="shared" si="734"/>
        <v>0</v>
      </c>
      <c r="FPT34">
        <f t="shared" si="734"/>
        <v>0</v>
      </c>
      <c r="FPU34">
        <f t="shared" si="734"/>
        <v>0</v>
      </c>
      <c r="FPV34">
        <f t="shared" si="734"/>
        <v>0</v>
      </c>
      <c r="FPW34">
        <f t="shared" si="734"/>
        <v>0</v>
      </c>
      <c r="FPX34">
        <f t="shared" si="734"/>
        <v>0</v>
      </c>
      <c r="FPY34">
        <f t="shared" si="734"/>
        <v>0</v>
      </c>
      <c r="FPZ34">
        <f t="shared" si="734"/>
        <v>0</v>
      </c>
      <c r="FQA34">
        <f t="shared" si="734"/>
        <v>0</v>
      </c>
      <c r="FQB34">
        <f t="shared" si="734"/>
        <v>0</v>
      </c>
      <c r="FQC34">
        <f t="shared" si="734"/>
        <v>0</v>
      </c>
      <c r="FQD34">
        <f t="shared" si="734"/>
        <v>0</v>
      </c>
      <c r="FQE34">
        <f t="shared" si="734"/>
        <v>0</v>
      </c>
      <c r="FQF34">
        <f t="shared" si="734"/>
        <v>0</v>
      </c>
      <c r="FQG34">
        <f t="shared" si="734"/>
        <v>0</v>
      </c>
      <c r="FQH34">
        <f t="shared" si="734"/>
        <v>0</v>
      </c>
      <c r="FQI34">
        <f t="shared" si="734"/>
        <v>0</v>
      </c>
      <c r="FQJ34">
        <f t="shared" si="734"/>
        <v>0</v>
      </c>
      <c r="FQK34">
        <f t="shared" si="734"/>
        <v>0</v>
      </c>
      <c r="FQL34">
        <f t="shared" si="734"/>
        <v>0</v>
      </c>
      <c r="FQM34">
        <f t="shared" si="734"/>
        <v>0</v>
      </c>
      <c r="FQN34">
        <f t="shared" si="734"/>
        <v>0</v>
      </c>
      <c r="FQO34">
        <f t="shared" si="734"/>
        <v>0</v>
      </c>
      <c r="FQP34">
        <f t="shared" si="734"/>
        <v>0</v>
      </c>
      <c r="FQQ34">
        <f t="shared" si="734"/>
        <v>0</v>
      </c>
      <c r="FQR34">
        <f t="shared" si="734"/>
        <v>0</v>
      </c>
      <c r="FQS34">
        <f t="shared" si="734"/>
        <v>0</v>
      </c>
      <c r="FQT34">
        <f t="shared" si="734"/>
        <v>0</v>
      </c>
      <c r="FQU34">
        <f t="shared" si="734"/>
        <v>0</v>
      </c>
      <c r="FQV34">
        <f t="shared" si="734"/>
        <v>0</v>
      </c>
      <c r="FQW34">
        <f t="shared" si="734"/>
        <v>0</v>
      </c>
      <c r="FQX34">
        <f t="shared" si="734"/>
        <v>0</v>
      </c>
      <c r="FQY34">
        <f t="shared" si="734"/>
        <v>0</v>
      </c>
      <c r="FQZ34">
        <f t="shared" si="734"/>
        <v>0</v>
      </c>
      <c r="FRA34">
        <f t="shared" si="734"/>
        <v>0</v>
      </c>
      <c r="FRB34">
        <f t="shared" si="734"/>
        <v>0</v>
      </c>
      <c r="FRC34">
        <f t="shared" si="734"/>
        <v>0</v>
      </c>
      <c r="FRD34">
        <f t="shared" si="734"/>
        <v>0</v>
      </c>
      <c r="FRE34">
        <f t="shared" si="734"/>
        <v>0</v>
      </c>
      <c r="FRF34">
        <f t="shared" si="734"/>
        <v>0</v>
      </c>
      <c r="FRG34">
        <f t="shared" si="734"/>
        <v>0</v>
      </c>
      <c r="FRH34">
        <f t="shared" si="734"/>
        <v>0</v>
      </c>
      <c r="FRI34">
        <f t="shared" si="734"/>
        <v>0</v>
      </c>
      <c r="FRJ34">
        <f t="shared" si="734"/>
        <v>0</v>
      </c>
      <c r="FRK34">
        <f t="shared" si="734"/>
        <v>0</v>
      </c>
      <c r="FRL34">
        <f t="shared" si="734"/>
        <v>0</v>
      </c>
      <c r="FRM34">
        <f t="shared" si="734"/>
        <v>0</v>
      </c>
      <c r="FRN34">
        <f t="shared" si="734"/>
        <v>0</v>
      </c>
      <c r="FRO34">
        <f t="shared" si="734"/>
        <v>0</v>
      </c>
      <c r="FRP34">
        <f t="shared" si="734"/>
        <v>0</v>
      </c>
      <c r="FRQ34">
        <f t="shared" si="734"/>
        <v>0</v>
      </c>
      <c r="FRR34">
        <f t="shared" si="734"/>
        <v>0</v>
      </c>
      <c r="FRS34">
        <f t="shared" si="734"/>
        <v>0</v>
      </c>
      <c r="FRT34">
        <f t="shared" si="734"/>
        <v>0</v>
      </c>
      <c r="FRU34">
        <f t="shared" si="734"/>
        <v>0</v>
      </c>
      <c r="FRV34">
        <f t="shared" ref="FRV34:FUG34" si="735">FRV10-FRV22</f>
        <v>0</v>
      </c>
      <c r="FRW34">
        <f t="shared" si="735"/>
        <v>0</v>
      </c>
      <c r="FRX34">
        <f t="shared" si="735"/>
        <v>0</v>
      </c>
      <c r="FRY34">
        <f t="shared" si="735"/>
        <v>0</v>
      </c>
      <c r="FRZ34">
        <f t="shared" si="735"/>
        <v>0</v>
      </c>
      <c r="FSA34">
        <f t="shared" si="735"/>
        <v>0</v>
      </c>
      <c r="FSB34">
        <f t="shared" si="735"/>
        <v>0</v>
      </c>
      <c r="FSC34">
        <f t="shared" si="735"/>
        <v>0</v>
      </c>
      <c r="FSD34">
        <f t="shared" si="735"/>
        <v>0</v>
      </c>
      <c r="FSE34">
        <f t="shared" si="735"/>
        <v>0</v>
      </c>
      <c r="FSF34">
        <f t="shared" si="735"/>
        <v>0</v>
      </c>
      <c r="FSG34">
        <f t="shared" si="735"/>
        <v>0</v>
      </c>
      <c r="FSH34">
        <f t="shared" si="735"/>
        <v>0</v>
      </c>
      <c r="FSI34">
        <f t="shared" si="735"/>
        <v>0</v>
      </c>
      <c r="FSJ34">
        <f t="shared" si="735"/>
        <v>0</v>
      </c>
      <c r="FSK34">
        <f t="shared" si="735"/>
        <v>0</v>
      </c>
      <c r="FSL34">
        <f t="shared" si="735"/>
        <v>0</v>
      </c>
      <c r="FSM34">
        <f t="shared" si="735"/>
        <v>0</v>
      </c>
      <c r="FSN34">
        <f t="shared" si="735"/>
        <v>0</v>
      </c>
      <c r="FSO34">
        <f t="shared" si="735"/>
        <v>0</v>
      </c>
      <c r="FSP34">
        <f t="shared" si="735"/>
        <v>0</v>
      </c>
      <c r="FSQ34">
        <f t="shared" si="735"/>
        <v>0</v>
      </c>
      <c r="FSR34">
        <f t="shared" si="735"/>
        <v>0</v>
      </c>
      <c r="FSS34">
        <f t="shared" si="735"/>
        <v>0</v>
      </c>
      <c r="FST34">
        <f t="shared" si="735"/>
        <v>0</v>
      </c>
      <c r="FSU34">
        <f t="shared" si="735"/>
        <v>0</v>
      </c>
      <c r="FSV34">
        <f t="shared" si="735"/>
        <v>0</v>
      </c>
      <c r="FSW34">
        <f t="shared" si="735"/>
        <v>0</v>
      </c>
      <c r="FSX34">
        <f t="shared" si="735"/>
        <v>0</v>
      </c>
      <c r="FSY34">
        <f t="shared" si="735"/>
        <v>0</v>
      </c>
      <c r="FSZ34">
        <f t="shared" si="735"/>
        <v>0</v>
      </c>
      <c r="FTA34">
        <f t="shared" si="735"/>
        <v>0</v>
      </c>
      <c r="FTB34">
        <f t="shared" si="735"/>
        <v>0</v>
      </c>
      <c r="FTC34">
        <f t="shared" si="735"/>
        <v>0</v>
      </c>
      <c r="FTD34">
        <f t="shared" si="735"/>
        <v>0</v>
      </c>
      <c r="FTE34">
        <f t="shared" si="735"/>
        <v>0</v>
      </c>
      <c r="FTF34">
        <f t="shared" si="735"/>
        <v>0</v>
      </c>
      <c r="FTG34">
        <f t="shared" si="735"/>
        <v>0</v>
      </c>
      <c r="FTH34">
        <f t="shared" si="735"/>
        <v>0</v>
      </c>
      <c r="FTI34">
        <f t="shared" si="735"/>
        <v>0</v>
      </c>
      <c r="FTJ34">
        <f t="shared" si="735"/>
        <v>0</v>
      </c>
      <c r="FTK34">
        <f t="shared" si="735"/>
        <v>0</v>
      </c>
      <c r="FTL34">
        <f t="shared" si="735"/>
        <v>0</v>
      </c>
      <c r="FTM34">
        <f t="shared" si="735"/>
        <v>0</v>
      </c>
      <c r="FTN34">
        <f t="shared" si="735"/>
        <v>0</v>
      </c>
      <c r="FTO34">
        <f t="shared" si="735"/>
        <v>0</v>
      </c>
      <c r="FTP34">
        <f t="shared" si="735"/>
        <v>0</v>
      </c>
      <c r="FTQ34">
        <f t="shared" si="735"/>
        <v>0</v>
      </c>
      <c r="FTR34">
        <f t="shared" si="735"/>
        <v>0</v>
      </c>
      <c r="FTS34">
        <f t="shared" si="735"/>
        <v>0</v>
      </c>
      <c r="FTT34">
        <f t="shared" si="735"/>
        <v>0</v>
      </c>
      <c r="FTU34">
        <f t="shared" si="735"/>
        <v>0</v>
      </c>
      <c r="FTV34">
        <f t="shared" si="735"/>
        <v>0</v>
      </c>
      <c r="FTW34">
        <f t="shared" si="735"/>
        <v>0</v>
      </c>
      <c r="FTX34">
        <f t="shared" si="735"/>
        <v>0</v>
      </c>
      <c r="FTY34">
        <f t="shared" si="735"/>
        <v>0</v>
      </c>
      <c r="FTZ34">
        <f t="shared" si="735"/>
        <v>0</v>
      </c>
      <c r="FUA34">
        <f t="shared" si="735"/>
        <v>0</v>
      </c>
      <c r="FUB34">
        <f t="shared" si="735"/>
        <v>0</v>
      </c>
      <c r="FUC34">
        <f t="shared" si="735"/>
        <v>0</v>
      </c>
      <c r="FUD34">
        <f t="shared" si="735"/>
        <v>0</v>
      </c>
      <c r="FUE34">
        <f t="shared" si="735"/>
        <v>0</v>
      </c>
      <c r="FUF34">
        <f t="shared" si="735"/>
        <v>0</v>
      </c>
      <c r="FUG34">
        <f t="shared" si="735"/>
        <v>0</v>
      </c>
      <c r="FUH34">
        <f t="shared" ref="FUH34:FWS34" si="736">FUH10-FUH22</f>
        <v>0</v>
      </c>
      <c r="FUI34">
        <f t="shared" si="736"/>
        <v>0</v>
      </c>
      <c r="FUJ34">
        <f t="shared" si="736"/>
        <v>0</v>
      </c>
      <c r="FUK34">
        <f t="shared" si="736"/>
        <v>0</v>
      </c>
      <c r="FUL34">
        <f t="shared" si="736"/>
        <v>0</v>
      </c>
      <c r="FUM34">
        <f t="shared" si="736"/>
        <v>0</v>
      </c>
      <c r="FUN34">
        <f t="shared" si="736"/>
        <v>0</v>
      </c>
      <c r="FUO34">
        <f t="shared" si="736"/>
        <v>0</v>
      </c>
      <c r="FUP34">
        <f t="shared" si="736"/>
        <v>0</v>
      </c>
      <c r="FUQ34">
        <f t="shared" si="736"/>
        <v>0</v>
      </c>
      <c r="FUR34">
        <f t="shared" si="736"/>
        <v>0</v>
      </c>
      <c r="FUS34">
        <f t="shared" si="736"/>
        <v>0</v>
      </c>
      <c r="FUT34">
        <f t="shared" si="736"/>
        <v>0</v>
      </c>
      <c r="FUU34">
        <f t="shared" si="736"/>
        <v>0</v>
      </c>
      <c r="FUV34">
        <f t="shared" si="736"/>
        <v>0</v>
      </c>
      <c r="FUW34">
        <f t="shared" si="736"/>
        <v>0</v>
      </c>
      <c r="FUX34">
        <f t="shared" si="736"/>
        <v>0</v>
      </c>
      <c r="FUY34">
        <f t="shared" si="736"/>
        <v>0</v>
      </c>
      <c r="FUZ34">
        <f t="shared" si="736"/>
        <v>0</v>
      </c>
      <c r="FVA34">
        <f t="shared" si="736"/>
        <v>0</v>
      </c>
      <c r="FVB34">
        <f t="shared" si="736"/>
        <v>0</v>
      </c>
      <c r="FVC34">
        <f t="shared" si="736"/>
        <v>0</v>
      </c>
      <c r="FVD34">
        <f t="shared" si="736"/>
        <v>0</v>
      </c>
      <c r="FVE34">
        <f t="shared" si="736"/>
        <v>0</v>
      </c>
      <c r="FVF34">
        <f t="shared" si="736"/>
        <v>0</v>
      </c>
      <c r="FVG34">
        <f t="shared" si="736"/>
        <v>0</v>
      </c>
      <c r="FVH34">
        <f t="shared" si="736"/>
        <v>0</v>
      </c>
      <c r="FVI34">
        <f t="shared" si="736"/>
        <v>0</v>
      </c>
      <c r="FVJ34">
        <f t="shared" si="736"/>
        <v>0</v>
      </c>
      <c r="FVK34">
        <f t="shared" si="736"/>
        <v>0</v>
      </c>
      <c r="FVL34">
        <f t="shared" si="736"/>
        <v>0</v>
      </c>
      <c r="FVM34">
        <f t="shared" si="736"/>
        <v>0</v>
      </c>
      <c r="FVN34">
        <f t="shared" si="736"/>
        <v>0</v>
      </c>
      <c r="FVO34">
        <f t="shared" si="736"/>
        <v>0</v>
      </c>
      <c r="FVP34">
        <f t="shared" si="736"/>
        <v>0</v>
      </c>
      <c r="FVQ34">
        <f t="shared" si="736"/>
        <v>0</v>
      </c>
      <c r="FVR34">
        <f t="shared" si="736"/>
        <v>0</v>
      </c>
      <c r="FVS34">
        <f t="shared" si="736"/>
        <v>0</v>
      </c>
      <c r="FVT34">
        <f t="shared" si="736"/>
        <v>0</v>
      </c>
      <c r="FVU34">
        <f t="shared" si="736"/>
        <v>0</v>
      </c>
      <c r="FVV34">
        <f t="shared" si="736"/>
        <v>0</v>
      </c>
      <c r="FVW34">
        <f t="shared" si="736"/>
        <v>0</v>
      </c>
      <c r="FVX34">
        <f t="shared" si="736"/>
        <v>0</v>
      </c>
      <c r="FVY34">
        <f t="shared" si="736"/>
        <v>0</v>
      </c>
      <c r="FVZ34">
        <f t="shared" si="736"/>
        <v>0</v>
      </c>
      <c r="FWA34">
        <f t="shared" si="736"/>
        <v>0</v>
      </c>
      <c r="FWB34">
        <f t="shared" si="736"/>
        <v>0</v>
      </c>
      <c r="FWC34">
        <f t="shared" si="736"/>
        <v>0</v>
      </c>
      <c r="FWD34">
        <f t="shared" si="736"/>
        <v>0</v>
      </c>
      <c r="FWE34">
        <f t="shared" si="736"/>
        <v>0</v>
      </c>
      <c r="FWF34">
        <f t="shared" si="736"/>
        <v>0</v>
      </c>
      <c r="FWG34">
        <f t="shared" si="736"/>
        <v>0</v>
      </c>
      <c r="FWH34">
        <f t="shared" si="736"/>
        <v>0</v>
      </c>
      <c r="FWI34">
        <f t="shared" si="736"/>
        <v>0</v>
      </c>
      <c r="FWJ34">
        <f t="shared" si="736"/>
        <v>0</v>
      </c>
      <c r="FWK34">
        <f t="shared" si="736"/>
        <v>0</v>
      </c>
      <c r="FWL34">
        <f t="shared" si="736"/>
        <v>0</v>
      </c>
      <c r="FWM34">
        <f t="shared" si="736"/>
        <v>0</v>
      </c>
      <c r="FWN34">
        <f t="shared" si="736"/>
        <v>0</v>
      </c>
      <c r="FWO34">
        <f t="shared" si="736"/>
        <v>0</v>
      </c>
      <c r="FWP34">
        <f t="shared" si="736"/>
        <v>0</v>
      </c>
      <c r="FWQ34">
        <f t="shared" si="736"/>
        <v>0</v>
      </c>
      <c r="FWR34">
        <f t="shared" si="736"/>
        <v>0</v>
      </c>
      <c r="FWS34">
        <f t="shared" si="736"/>
        <v>0</v>
      </c>
      <c r="FWT34">
        <f t="shared" ref="FWT34:FZE34" si="737">FWT10-FWT22</f>
        <v>0</v>
      </c>
      <c r="FWU34">
        <f t="shared" si="737"/>
        <v>0</v>
      </c>
      <c r="FWV34">
        <f t="shared" si="737"/>
        <v>0</v>
      </c>
      <c r="FWW34">
        <f t="shared" si="737"/>
        <v>0</v>
      </c>
      <c r="FWX34">
        <f t="shared" si="737"/>
        <v>0</v>
      </c>
      <c r="FWY34">
        <f t="shared" si="737"/>
        <v>0</v>
      </c>
      <c r="FWZ34">
        <f t="shared" si="737"/>
        <v>0</v>
      </c>
      <c r="FXA34">
        <f t="shared" si="737"/>
        <v>0</v>
      </c>
      <c r="FXB34">
        <f t="shared" si="737"/>
        <v>0</v>
      </c>
      <c r="FXC34">
        <f t="shared" si="737"/>
        <v>0</v>
      </c>
      <c r="FXD34">
        <f t="shared" si="737"/>
        <v>0</v>
      </c>
      <c r="FXE34">
        <f t="shared" si="737"/>
        <v>0</v>
      </c>
      <c r="FXF34">
        <f t="shared" si="737"/>
        <v>0</v>
      </c>
      <c r="FXG34">
        <f t="shared" si="737"/>
        <v>0</v>
      </c>
      <c r="FXH34">
        <f t="shared" si="737"/>
        <v>0</v>
      </c>
      <c r="FXI34">
        <f t="shared" si="737"/>
        <v>0</v>
      </c>
      <c r="FXJ34">
        <f t="shared" si="737"/>
        <v>0</v>
      </c>
      <c r="FXK34">
        <f t="shared" si="737"/>
        <v>0</v>
      </c>
      <c r="FXL34">
        <f t="shared" si="737"/>
        <v>0</v>
      </c>
      <c r="FXM34">
        <f t="shared" si="737"/>
        <v>0</v>
      </c>
      <c r="FXN34">
        <f t="shared" si="737"/>
        <v>0</v>
      </c>
      <c r="FXO34">
        <f t="shared" si="737"/>
        <v>0</v>
      </c>
      <c r="FXP34">
        <f t="shared" si="737"/>
        <v>0</v>
      </c>
      <c r="FXQ34">
        <f t="shared" si="737"/>
        <v>0</v>
      </c>
      <c r="FXR34">
        <f t="shared" si="737"/>
        <v>0</v>
      </c>
      <c r="FXS34">
        <f t="shared" si="737"/>
        <v>0</v>
      </c>
      <c r="FXT34">
        <f t="shared" si="737"/>
        <v>0</v>
      </c>
      <c r="FXU34">
        <f t="shared" si="737"/>
        <v>0</v>
      </c>
      <c r="FXV34">
        <f t="shared" si="737"/>
        <v>0</v>
      </c>
      <c r="FXW34">
        <f t="shared" si="737"/>
        <v>0</v>
      </c>
      <c r="FXX34">
        <f t="shared" si="737"/>
        <v>0</v>
      </c>
      <c r="FXY34">
        <f t="shared" si="737"/>
        <v>0</v>
      </c>
      <c r="FXZ34">
        <f t="shared" si="737"/>
        <v>0</v>
      </c>
      <c r="FYA34">
        <f t="shared" si="737"/>
        <v>0</v>
      </c>
      <c r="FYB34">
        <f t="shared" si="737"/>
        <v>0</v>
      </c>
      <c r="FYC34">
        <f t="shared" si="737"/>
        <v>0</v>
      </c>
      <c r="FYD34">
        <f t="shared" si="737"/>
        <v>0</v>
      </c>
      <c r="FYE34">
        <f t="shared" si="737"/>
        <v>0</v>
      </c>
      <c r="FYF34">
        <f t="shared" si="737"/>
        <v>0</v>
      </c>
      <c r="FYG34">
        <f t="shared" si="737"/>
        <v>0</v>
      </c>
      <c r="FYH34">
        <f t="shared" si="737"/>
        <v>0</v>
      </c>
      <c r="FYI34">
        <f t="shared" si="737"/>
        <v>0</v>
      </c>
      <c r="FYJ34">
        <f t="shared" si="737"/>
        <v>0</v>
      </c>
      <c r="FYK34">
        <f t="shared" si="737"/>
        <v>0</v>
      </c>
      <c r="FYL34">
        <f t="shared" si="737"/>
        <v>0</v>
      </c>
      <c r="FYM34">
        <f t="shared" si="737"/>
        <v>0</v>
      </c>
      <c r="FYN34">
        <f t="shared" si="737"/>
        <v>0</v>
      </c>
      <c r="FYO34">
        <f t="shared" si="737"/>
        <v>0</v>
      </c>
      <c r="FYP34">
        <f t="shared" si="737"/>
        <v>0</v>
      </c>
      <c r="FYQ34">
        <f t="shared" si="737"/>
        <v>0</v>
      </c>
      <c r="FYR34">
        <f t="shared" si="737"/>
        <v>0</v>
      </c>
      <c r="FYS34">
        <f t="shared" si="737"/>
        <v>0</v>
      </c>
      <c r="FYT34">
        <f t="shared" si="737"/>
        <v>0</v>
      </c>
      <c r="FYU34">
        <f t="shared" si="737"/>
        <v>0</v>
      </c>
      <c r="FYV34">
        <f t="shared" si="737"/>
        <v>0</v>
      </c>
      <c r="FYW34">
        <f t="shared" si="737"/>
        <v>0</v>
      </c>
      <c r="FYX34">
        <f t="shared" si="737"/>
        <v>0</v>
      </c>
      <c r="FYY34">
        <f t="shared" si="737"/>
        <v>0</v>
      </c>
      <c r="FYZ34">
        <f t="shared" si="737"/>
        <v>0</v>
      </c>
      <c r="FZA34">
        <f t="shared" si="737"/>
        <v>0</v>
      </c>
      <c r="FZB34">
        <f t="shared" si="737"/>
        <v>0</v>
      </c>
      <c r="FZC34">
        <f t="shared" si="737"/>
        <v>0</v>
      </c>
      <c r="FZD34">
        <f t="shared" si="737"/>
        <v>0</v>
      </c>
      <c r="FZE34">
        <f t="shared" si="737"/>
        <v>0</v>
      </c>
      <c r="FZF34">
        <f t="shared" ref="FZF34:GBQ34" si="738">FZF10-FZF22</f>
        <v>0</v>
      </c>
      <c r="FZG34">
        <f t="shared" si="738"/>
        <v>0</v>
      </c>
      <c r="FZH34">
        <f t="shared" si="738"/>
        <v>0</v>
      </c>
      <c r="FZI34">
        <f t="shared" si="738"/>
        <v>0</v>
      </c>
      <c r="FZJ34">
        <f t="shared" si="738"/>
        <v>0</v>
      </c>
      <c r="FZK34">
        <f t="shared" si="738"/>
        <v>0</v>
      </c>
      <c r="FZL34">
        <f t="shared" si="738"/>
        <v>0</v>
      </c>
      <c r="FZM34">
        <f t="shared" si="738"/>
        <v>0</v>
      </c>
      <c r="FZN34">
        <f t="shared" si="738"/>
        <v>0</v>
      </c>
      <c r="FZO34">
        <f t="shared" si="738"/>
        <v>0</v>
      </c>
      <c r="FZP34">
        <f t="shared" si="738"/>
        <v>0</v>
      </c>
      <c r="FZQ34">
        <f t="shared" si="738"/>
        <v>0</v>
      </c>
      <c r="FZR34">
        <f t="shared" si="738"/>
        <v>0</v>
      </c>
      <c r="FZS34">
        <f t="shared" si="738"/>
        <v>0</v>
      </c>
      <c r="FZT34">
        <f t="shared" si="738"/>
        <v>0</v>
      </c>
      <c r="FZU34">
        <f t="shared" si="738"/>
        <v>0</v>
      </c>
      <c r="FZV34">
        <f t="shared" si="738"/>
        <v>0</v>
      </c>
      <c r="FZW34">
        <f t="shared" si="738"/>
        <v>0</v>
      </c>
      <c r="FZX34">
        <f t="shared" si="738"/>
        <v>0</v>
      </c>
      <c r="FZY34">
        <f t="shared" si="738"/>
        <v>0</v>
      </c>
      <c r="FZZ34">
        <f t="shared" si="738"/>
        <v>0</v>
      </c>
      <c r="GAA34">
        <f t="shared" si="738"/>
        <v>0</v>
      </c>
      <c r="GAB34">
        <f t="shared" si="738"/>
        <v>0</v>
      </c>
      <c r="GAC34">
        <f t="shared" si="738"/>
        <v>0</v>
      </c>
      <c r="GAD34">
        <f t="shared" si="738"/>
        <v>0</v>
      </c>
      <c r="GAE34">
        <f t="shared" si="738"/>
        <v>0</v>
      </c>
      <c r="GAF34">
        <f t="shared" si="738"/>
        <v>0</v>
      </c>
      <c r="GAG34">
        <f t="shared" si="738"/>
        <v>0</v>
      </c>
      <c r="GAH34">
        <f t="shared" si="738"/>
        <v>0</v>
      </c>
      <c r="GAI34">
        <f t="shared" si="738"/>
        <v>0</v>
      </c>
      <c r="GAJ34">
        <f t="shared" si="738"/>
        <v>0</v>
      </c>
      <c r="GAK34">
        <f t="shared" si="738"/>
        <v>0</v>
      </c>
      <c r="GAL34">
        <f t="shared" si="738"/>
        <v>0</v>
      </c>
      <c r="GAM34">
        <f t="shared" si="738"/>
        <v>0</v>
      </c>
      <c r="GAN34">
        <f t="shared" si="738"/>
        <v>0</v>
      </c>
      <c r="GAO34">
        <f t="shared" si="738"/>
        <v>0</v>
      </c>
      <c r="GAP34">
        <f t="shared" si="738"/>
        <v>0</v>
      </c>
      <c r="GAQ34">
        <f t="shared" si="738"/>
        <v>0</v>
      </c>
      <c r="GAR34">
        <f t="shared" si="738"/>
        <v>0</v>
      </c>
      <c r="GAS34">
        <f t="shared" si="738"/>
        <v>0</v>
      </c>
      <c r="GAT34">
        <f t="shared" si="738"/>
        <v>0</v>
      </c>
      <c r="GAU34">
        <f t="shared" si="738"/>
        <v>0</v>
      </c>
      <c r="GAV34">
        <f t="shared" si="738"/>
        <v>0</v>
      </c>
      <c r="GAW34">
        <f t="shared" si="738"/>
        <v>0</v>
      </c>
      <c r="GAX34">
        <f t="shared" si="738"/>
        <v>0</v>
      </c>
      <c r="GAY34">
        <f t="shared" si="738"/>
        <v>0</v>
      </c>
      <c r="GAZ34">
        <f t="shared" si="738"/>
        <v>0</v>
      </c>
      <c r="GBA34">
        <f t="shared" si="738"/>
        <v>0</v>
      </c>
      <c r="GBB34">
        <f t="shared" si="738"/>
        <v>0</v>
      </c>
      <c r="GBC34">
        <f t="shared" si="738"/>
        <v>0</v>
      </c>
      <c r="GBD34">
        <f t="shared" si="738"/>
        <v>0</v>
      </c>
      <c r="GBE34">
        <f t="shared" si="738"/>
        <v>0</v>
      </c>
      <c r="GBF34">
        <f t="shared" si="738"/>
        <v>0</v>
      </c>
      <c r="GBG34">
        <f t="shared" si="738"/>
        <v>0</v>
      </c>
      <c r="GBH34">
        <f t="shared" si="738"/>
        <v>0</v>
      </c>
      <c r="GBI34">
        <f t="shared" si="738"/>
        <v>0</v>
      </c>
      <c r="GBJ34">
        <f t="shared" si="738"/>
        <v>0</v>
      </c>
      <c r="GBK34">
        <f t="shared" si="738"/>
        <v>0</v>
      </c>
      <c r="GBL34">
        <f t="shared" si="738"/>
        <v>0</v>
      </c>
      <c r="GBM34">
        <f t="shared" si="738"/>
        <v>0</v>
      </c>
      <c r="GBN34">
        <f t="shared" si="738"/>
        <v>0</v>
      </c>
      <c r="GBO34">
        <f t="shared" si="738"/>
        <v>0</v>
      </c>
      <c r="GBP34">
        <f t="shared" si="738"/>
        <v>0</v>
      </c>
      <c r="GBQ34">
        <f t="shared" si="738"/>
        <v>0</v>
      </c>
      <c r="GBR34">
        <f t="shared" ref="GBR34:GEC34" si="739">GBR10-GBR22</f>
        <v>0</v>
      </c>
      <c r="GBS34">
        <f t="shared" si="739"/>
        <v>0</v>
      </c>
      <c r="GBT34">
        <f t="shared" si="739"/>
        <v>0</v>
      </c>
      <c r="GBU34">
        <f t="shared" si="739"/>
        <v>0</v>
      </c>
      <c r="GBV34">
        <f t="shared" si="739"/>
        <v>0</v>
      </c>
      <c r="GBW34">
        <f t="shared" si="739"/>
        <v>0</v>
      </c>
      <c r="GBX34">
        <f t="shared" si="739"/>
        <v>0</v>
      </c>
      <c r="GBY34">
        <f t="shared" si="739"/>
        <v>0</v>
      </c>
      <c r="GBZ34">
        <f t="shared" si="739"/>
        <v>0</v>
      </c>
      <c r="GCA34">
        <f t="shared" si="739"/>
        <v>0</v>
      </c>
      <c r="GCB34">
        <f t="shared" si="739"/>
        <v>0</v>
      </c>
      <c r="GCC34">
        <f t="shared" si="739"/>
        <v>0</v>
      </c>
      <c r="GCD34">
        <f t="shared" si="739"/>
        <v>0</v>
      </c>
      <c r="GCE34">
        <f t="shared" si="739"/>
        <v>0</v>
      </c>
      <c r="GCF34">
        <f t="shared" si="739"/>
        <v>0</v>
      </c>
      <c r="GCG34">
        <f t="shared" si="739"/>
        <v>0</v>
      </c>
      <c r="GCH34">
        <f t="shared" si="739"/>
        <v>0</v>
      </c>
      <c r="GCI34">
        <f t="shared" si="739"/>
        <v>0</v>
      </c>
      <c r="GCJ34">
        <f t="shared" si="739"/>
        <v>0</v>
      </c>
      <c r="GCK34">
        <f t="shared" si="739"/>
        <v>0</v>
      </c>
      <c r="GCL34">
        <f t="shared" si="739"/>
        <v>0</v>
      </c>
      <c r="GCM34">
        <f t="shared" si="739"/>
        <v>0</v>
      </c>
      <c r="GCN34">
        <f t="shared" si="739"/>
        <v>0</v>
      </c>
      <c r="GCO34">
        <f t="shared" si="739"/>
        <v>0</v>
      </c>
      <c r="GCP34">
        <f t="shared" si="739"/>
        <v>0</v>
      </c>
      <c r="GCQ34">
        <f t="shared" si="739"/>
        <v>0</v>
      </c>
      <c r="GCR34">
        <f t="shared" si="739"/>
        <v>0</v>
      </c>
      <c r="GCS34">
        <f t="shared" si="739"/>
        <v>0</v>
      </c>
      <c r="GCT34">
        <f t="shared" si="739"/>
        <v>0</v>
      </c>
      <c r="GCU34">
        <f t="shared" si="739"/>
        <v>0</v>
      </c>
      <c r="GCV34">
        <f t="shared" si="739"/>
        <v>0</v>
      </c>
      <c r="GCW34">
        <f t="shared" si="739"/>
        <v>0</v>
      </c>
      <c r="GCX34">
        <f t="shared" si="739"/>
        <v>0</v>
      </c>
      <c r="GCY34">
        <f t="shared" si="739"/>
        <v>0</v>
      </c>
      <c r="GCZ34">
        <f t="shared" si="739"/>
        <v>0</v>
      </c>
      <c r="GDA34">
        <f t="shared" si="739"/>
        <v>0</v>
      </c>
      <c r="GDB34">
        <f t="shared" si="739"/>
        <v>0</v>
      </c>
      <c r="GDC34">
        <f t="shared" si="739"/>
        <v>0</v>
      </c>
      <c r="GDD34">
        <f t="shared" si="739"/>
        <v>0</v>
      </c>
      <c r="GDE34">
        <f t="shared" si="739"/>
        <v>0</v>
      </c>
      <c r="GDF34">
        <f t="shared" si="739"/>
        <v>0</v>
      </c>
      <c r="GDG34">
        <f t="shared" si="739"/>
        <v>0</v>
      </c>
      <c r="GDH34">
        <f t="shared" si="739"/>
        <v>0</v>
      </c>
      <c r="GDI34">
        <f t="shared" si="739"/>
        <v>0</v>
      </c>
      <c r="GDJ34">
        <f t="shared" si="739"/>
        <v>0</v>
      </c>
      <c r="GDK34">
        <f t="shared" si="739"/>
        <v>0</v>
      </c>
      <c r="GDL34">
        <f t="shared" si="739"/>
        <v>0</v>
      </c>
      <c r="GDM34">
        <f t="shared" si="739"/>
        <v>0</v>
      </c>
      <c r="GDN34">
        <f t="shared" si="739"/>
        <v>0</v>
      </c>
      <c r="GDO34">
        <f t="shared" si="739"/>
        <v>0</v>
      </c>
      <c r="GDP34">
        <f t="shared" si="739"/>
        <v>0</v>
      </c>
      <c r="GDQ34">
        <f t="shared" si="739"/>
        <v>0</v>
      </c>
      <c r="GDR34">
        <f t="shared" si="739"/>
        <v>0</v>
      </c>
      <c r="GDS34">
        <f t="shared" si="739"/>
        <v>0</v>
      </c>
      <c r="GDT34">
        <f t="shared" si="739"/>
        <v>0</v>
      </c>
      <c r="GDU34">
        <f t="shared" si="739"/>
        <v>0</v>
      </c>
      <c r="GDV34">
        <f t="shared" si="739"/>
        <v>0</v>
      </c>
      <c r="GDW34">
        <f t="shared" si="739"/>
        <v>0</v>
      </c>
      <c r="GDX34">
        <f t="shared" si="739"/>
        <v>0</v>
      </c>
      <c r="GDY34">
        <f t="shared" si="739"/>
        <v>0</v>
      </c>
      <c r="GDZ34">
        <f t="shared" si="739"/>
        <v>0</v>
      </c>
      <c r="GEA34">
        <f t="shared" si="739"/>
        <v>0</v>
      </c>
      <c r="GEB34">
        <f t="shared" si="739"/>
        <v>0</v>
      </c>
      <c r="GEC34">
        <f t="shared" si="739"/>
        <v>0</v>
      </c>
      <c r="GED34">
        <f t="shared" ref="GED34:GGO34" si="740">GED10-GED22</f>
        <v>0</v>
      </c>
      <c r="GEE34">
        <f t="shared" si="740"/>
        <v>0</v>
      </c>
      <c r="GEF34">
        <f t="shared" si="740"/>
        <v>0</v>
      </c>
      <c r="GEG34">
        <f t="shared" si="740"/>
        <v>0</v>
      </c>
      <c r="GEH34">
        <f t="shared" si="740"/>
        <v>0</v>
      </c>
      <c r="GEI34">
        <f t="shared" si="740"/>
        <v>0</v>
      </c>
      <c r="GEJ34">
        <f t="shared" si="740"/>
        <v>0</v>
      </c>
      <c r="GEK34">
        <f t="shared" si="740"/>
        <v>0</v>
      </c>
      <c r="GEL34">
        <f t="shared" si="740"/>
        <v>0</v>
      </c>
      <c r="GEM34">
        <f t="shared" si="740"/>
        <v>0</v>
      </c>
      <c r="GEN34">
        <f t="shared" si="740"/>
        <v>0</v>
      </c>
      <c r="GEO34">
        <f t="shared" si="740"/>
        <v>0</v>
      </c>
      <c r="GEP34">
        <f t="shared" si="740"/>
        <v>0</v>
      </c>
      <c r="GEQ34">
        <f t="shared" si="740"/>
        <v>0</v>
      </c>
      <c r="GER34">
        <f t="shared" si="740"/>
        <v>0</v>
      </c>
      <c r="GES34">
        <f t="shared" si="740"/>
        <v>0</v>
      </c>
      <c r="GET34">
        <f t="shared" si="740"/>
        <v>0</v>
      </c>
      <c r="GEU34">
        <f t="shared" si="740"/>
        <v>0</v>
      </c>
      <c r="GEV34">
        <f t="shared" si="740"/>
        <v>0</v>
      </c>
      <c r="GEW34">
        <f t="shared" si="740"/>
        <v>0</v>
      </c>
      <c r="GEX34">
        <f t="shared" si="740"/>
        <v>0</v>
      </c>
      <c r="GEY34">
        <f t="shared" si="740"/>
        <v>0</v>
      </c>
      <c r="GEZ34">
        <f t="shared" si="740"/>
        <v>0</v>
      </c>
      <c r="GFA34">
        <f t="shared" si="740"/>
        <v>0</v>
      </c>
      <c r="GFB34">
        <f t="shared" si="740"/>
        <v>0</v>
      </c>
      <c r="GFC34">
        <f t="shared" si="740"/>
        <v>0</v>
      </c>
      <c r="GFD34">
        <f t="shared" si="740"/>
        <v>0</v>
      </c>
      <c r="GFE34">
        <f t="shared" si="740"/>
        <v>0</v>
      </c>
      <c r="GFF34">
        <f t="shared" si="740"/>
        <v>0</v>
      </c>
      <c r="GFG34">
        <f t="shared" si="740"/>
        <v>0</v>
      </c>
      <c r="GFH34">
        <f t="shared" si="740"/>
        <v>0</v>
      </c>
      <c r="GFI34">
        <f t="shared" si="740"/>
        <v>0</v>
      </c>
      <c r="GFJ34">
        <f t="shared" si="740"/>
        <v>0</v>
      </c>
      <c r="GFK34">
        <f t="shared" si="740"/>
        <v>0</v>
      </c>
      <c r="GFL34">
        <f t="shared" si="740"/>
        <v>0</v>
      </c>
      <c r="GFM34">
        <f t="shared" si="740"/>
        <v>0</v>
      </c>
      <c r="GFN34">
        <f t="shared" si="740"/>
        <v>0</v>
      </c>
      <c r="GFO34">
        <f t="shared" si="740"/>
        <v>0</v>
      </c>
      <c r="GFP34">
        <f t="shared" si="740"/>
        <v>0</v>
      </c>
      <c r="GFQ34">
        <f t="shared" si="740"/>
        <v>0</v>
      </c>
      <c r="GFR34">
        <f t="shared" si="740"/>
        <v>0</v>
      </c>
      <c r="GFS34">
        <f t="shared" si="740"/>
        <v>0</v>
      </c>
      <c r="GFT34">
        <f t="shared" si="740"/>
        <v>0</v>
      </c>
      <c r="GFU34">
        <f t="shared" si="740"/>
        <v>0</v>
      </c>
      <c r="GFV34">
        <f t="shared" si="740"/>
        <v>0</v>
      </c>
      <c r="GFW34">
        <f t="shared" si="740"/>
        <v>0</v>
      </c>
      <c r="GFX34">
        <f t="shared" si="740"/>
        <v>0</v>
      </c>
      <c r="GFY34">
        <f t="shared" si="740"/>
        <v>0</v>
      </c>
      <c r="GFZ34">
        <f t="shared" si="740"/>
        <v>0</v>
      </c>
      <c r="GGA34">
        <f t="shared" si="740"/>
        <v>0</v>
      </c>
      <c r="GGB34">
        <f t="shared" si="740"/>
        <v>0</v>
      </c>
      <c r="GGC34">
        <f t="shared" si="740"/>
        <v>0</v>
      </c>
      <c r="GGD34">
        <f t="shared" si="740"/>
        <v>0</v>
      </c>
      <c r="GGE34">
        <f t="shared" si="740"/>
        <v>0</v>
      </c>
      <c r="GGF34">
        <f t="shared" si="740"/>
        <v>0</v>
      </c>
      <c r="GGG34">
        <f t="shared" si="740"/>
        <v>0</v>
      </c>
      <c r="GGH34">
        <f t="shared" si="740"/>
        <v>0</v>
      </c>
      <c r="GGI34">
        <f t="shared" si="740"/>
        <v>0</v>
      </c>
      <c r="GGJ34">
        <f t="shared" si="740"/>
        <v>0</v>
      </c>
      <c r="GGK34">
        <f t="shared" si="740"/>
        <v>0</v>
      </c>
      <c r="GGL34">
        <f t="shared" si="740"/>
        <v>0</v>
      </c>
      <c r="GGM34">
        <f t="shared" si="740"/>
        <v>0</v>
      </c>
      <c r="GGN34">
        <f t="shared" si="740"/>
        <v>0</v>
      </c>
      <c r="GGO34">
        <f t="shared" si="740"/>
        <v>0</v>
      </c>
      <c r="GGP34">
        <f t="shared" ref="GGP34:GJA34" si="741">GGP10-GGP22</f>
        <v>0</v>
      </c>
      <c r="GGQ34">
        <f t="shared" si="741"/>
        <v>0</v>
      </c>
      <c r="GGR34">
        <f t="shared" si="741"/>
        <v>0</v>
      </c>
      <c r="GGS34">
        <f t="shared" si="741"/>
        <v>0</v>
      </c>
      <c r="GGT34">
        <f t="shared" si="741"/>
        <v>0</v>
      </c>
      <c r="GGU34">
        <f t="shared" si="741"/>
        <v>0</v>
      </c>
      <c r="GGV34">
        <f t="shared" si="741"/>
        <v>0</v>
      </c>
      <c r="GGW34">
        <f t="shared" si="741"/>
        <v>0</v>
      </c>
      <c r="GGX34">
        <f t="shared" si="741"/>
        <v>0</v>
      </c>
      <c r="GGY34">
        <f t="shared" si="741"/>
        <v>0</v>
      </c>
      <c r="GGZ34">
        <f t="shared" si="741"/>
        <v>0</v>
      </c>
      <c r="GHA34">
        <f t="shared" si="741"/>
        <v>0</v>
      </c>
      <c r="GHB34">
        <f t="shared" si="741"/>
        <v>0</v>
      </c>
      <c r="GHC34">
        <f t="shared" si="741"/>
        <v>0</v>
      </c>
      <c r="GHD34">
        <f t="shared" si="741"/>
        <v>0</v>
      </c>
      <c r="GHE34">
        <f t="shared" si="741"/>
        <v>0</v>
      </c>
      <c r="GHF34">
        <f t="shared" si="741"/>
        <v>0</v>
      </c>
      <c r="GHG34">
        <f t="shared" si="741"/>
        <v>0</v>
      </c>
      <c r="GHH34">
        <f t="shared" si="741"/>
        <v>0</v>
      </c>
      <c r="GHI34">
        <f t="shared" si="741"/>
        <v>0</v>
      </c>
      <c r="GHJ34">
        <f t="shared" si="741"/>
        <v>0</v>
      </c>
      <c r="GHK34">
        <f t="shared" si="741"/>
        <v>0</v>
      </c>
      <c r="GHL34">
        <f t="shared" si="741"/>
        <v>0</v>
      </c>
      <c r="GHM34">
        <f t="shared" si="741"/>
        <v>0</v>
      </c>
      <c r="GHN34">
        <f t="shared" si="741"/>
        <v>0</v>
      </c>
      <c r="GHO34">
        <f t="shared" si="741"/>
        <v>0</v>
      </c>
      <c r="GHP34">
        <f t="shared" si="741"/>
        <v>0</v>
      </c>
      <c r="GHQ34">
        <f t="shared" si="741"/>
        <v>0</v>
      </c>
      <c r="GHR34">
        <f t="shared" si="741"/>
        <v>0</v>
      </c>
      <c r="GHS34">
        <f t="shared" si="741"/>
        <v>0</v>
      </c>
      <c r="GHT34">
        <f t="shared" si="741"/>
        <v>0</v>
      </c>
      <c r="GHU34">
        <f t="shared" si="741"/>
        <v>0</v>
      </c>
      <c r="GHV34">
        <f t="shared" si="741"/>
        <v>0</v>
      </c>
      <c r="GHW34">
        <f t="shared" si="741"/>
        <v>0</v>
      </c>
      <c r="GHX34">
        <f t="shared" si="741"/>
        <v>0</v>
      </c>
      <c r="GHY34">
        <f t="shared" si="741"/>
        <v>0</v>
      </c>
      <c r="GHZ34">
        <f t="shared" si="741"/>
        <v>0</v>
      </c>
      <c r="GIA34">
        <f t="shared" si="741"/>
        <v>0</v>
      </c>
      <c r="GIB34">
        <f t="shared" si="741"/>
        <v>0</v>
      </c>
      <c r="GIC34">
        <f t="shared" si="741"/>
        <v>0</v>
      </c>
      <c r="GID34">
        <f t="shared" si="741"/>
        <v>0</v>
      </c>
      <c r="GIE34">
        <f t="shared" si="741"/>
        <v>0</v>
      </c>
      <c r="GIF34">
        <f t="shared" si="741"/>
        <v>0</v>
      </c>
      <c r="GIG34">
        <f t="shared" si="741"/>
        <v>0</v>
      </c>
      <c r="GIH34">
        <f t="shared" si="741"/>
        <v>0</v>
      </c>
      <c r="GII34">
        <f t="shared" si="741"/>
        <v>0</v>
      </c>
      <c r="GIJ34">
        <f t="shared" si="741"/>
        <v>0</v>
      </c>
      <c r="GIK34">
        <f t="shared" si="741"/>
        <v>0</v>
      </c>
      <c r="GIL34">
        <f t="shared" si="741"/>
        <v>0</v>
      </c>
      <c r="GIM34">
        <f t="shared" si="741"/>
        <v>0</v>
      </c>
      <c r="GIN34">
        <f t="shared" si="741"/>
        <v>0</v>
      </c>
      <c r="GIO34">
        <f t="shared" si="741"/>
        <v>0</v>
      </c>
      <c r="GIP34">
        <f t="shared" si="741"/>
        <v>0</v>
      </c>
      <c r="GIQ34">
        <f t="shared" si="741"/>
        <v>0</v>
      </c>
      <c r="GIR34">
        <f t="shared" si="741"/>
        <v>0</v>
      </c>
      <c r="GIS34">
        <f t="shared" si="741"/>
        <v>0</v>
      </c>
      <c r="GIT34">
        <f t="shared" si="741"/>
        <v>0</v>
      </c>
      <c r="GIU34">
        <f t="shared" si="741"/>
        <v>0</v>
      </c>
      <c r="GIV34">
        <f t="shared" si="741"/>
        <v>0</v>
      </c>
      <c r="GIW34">
        <f t="shared" si="741"/>
        <v>0</v>
      </c>
      <c r="GIX34">
        <f t="shared" si="741"/>
        <v>0</v>
      </c>
      <c r="GIY34">
        <f t="shared" si="741"/>
        <v>0</v>
      </c>
      <c r="GIZ34">
        <f t="shared" si="741"/>
        <v>0</v>
      </c>
      <c r="GJA34">
        <f t="shared" si="741"/>
        <v>0</v>
      </c>
      <c r="GJB34">
        <f t="shared" ref="GJB34:GLM34" si="742">GJB10-GJB22</f>
        <v>0</v>
      </c>
      <c r="GJC34">
        <f t="shared" si="742"/>
        <v>0</v>
      </c>
      <c r="GJD34">
        <f t="shared" si="742"/>
        <v>0</v>
      </c>
      <c r="GJE34">
        <f t="shared" si="742"/>
        <v>0</v>
      </c>
      <c r="GJF34">
        <f t="shared" si="742"/>
        <v>0</v>
      </c>
      <c r="GJG34">
        <f t="shared" si="742"/>
        <v>0</v>
      </c>
      <c r="GJH34">
        <f t="shared" si="742"/>
        <v>0</v>
      </c>
      <c r="GJI34">
        <f t="shared" si="742"/>
        <v>0</v>
      </c>
      <c r="GJJ34">
        <f t="shared" si="742"/>
        <v>0</v>
      </c>
      <c r="GJK34">
        <f t="shared" si="742"/>
        <v>0</v>
      </c>
      <c r="GJL34">
        <f t="shared" si="742"/>
        <v>0</v>
      </c>
      <c r="GJM34">
        <f t="shared" si="742"/>
        <v>0</v>
      </c>
      <c r="GJN34">
        <f t="shared" si="742"/>
        <v>0</v>
      </c>
      <c r="GJO34">
        <f t="shared" si="742"/>
        <v>0</v>
      </c>
      <c r="GJP34">
        <f t="shared" si="742"/>
        <v>0</v>
      </c>
      <c r="GJQ34">
        <f t="shared" si="742"/>
        <v>0</v>
      </c>
      <c r="GJR34">
        <f t="shared" si="742"/>
        <v>0</v>
      </c>
      <c r="GJS34">
        <f t="shared" si="742"/>
        <v>0</v>
      </c>
      <c r="GJT34">
        <f t="shared" si="742"/>
        <v>0</v>
      </c>
      <c r="GJU34">
        <f t="shared" si="742"/>
        <v>0</v>
      </c>
      <c r="GJV34">
        <f t="shared" si="742"/>
        <v>0</v>
      </c>
      <c r="GJW34">
        <f t="shared" si="742"/>
        <v>0</v>
      </c>
      <c r="GJX34">
        <f t="shared" si="742"/>
        <v>0</v>
      </c>
      <c r="GJY34">
        <f t="shared" si="742"/>
        <v>0</v>
      </c>
      <c r="GJZ34">
        <f t="shared" si="742"/>
        <v>0</v>
      </c>
      <c r="GKA34">
        <f t="shared" si="742"/>
        <v>0</v>
      </c>
      <c r="GKB34">
        <f t="shared" si="742"/>
        <v>0</v>
      </c>
      <c r="GKC34">
        <f t="shared" si="742"/>
        <v>0</v>
      </c>
      <c r="GKD34">
        <f t="shared" si="742"/>
        <v>0</v>
      </c>
      <c r="GKE34">
        <f t="shared" si="742"/>
        <v>0</v>
      </c>
      <c r="GKF34">
        <f t="shared" si="742"/>
        <v>0</v>
      </c>
      <c r="GKG34">
        <f t="shared" si="742"/>
        <v>0</v>
      </c>
      <c r="GKH34">
        <f t="shared" si="742"/>
        <v>0</v>
      </c>
      <c r="GKI34">
        <f t="shared" si="742"/>
        <v>0</v>
      </c>
      <c r="GKJ34">
        <f t="shared" si="742"/>
        <v>0</v>
      </c>
      <c r="GKK34">
        <f t="shared" si="742"/>
        <v>0</v>
      </c>
      <c r="GKL34">
        <f t="shared" si="742"/>
        <v>0</v>
      </c>
      <c r="GKM34">
        <f t="shared" si="742"/>
        <v>0</v>
      </c>
      <c r="GKN34">
        <f t="shared" si="742"/>
        <v>0</v>
      </c>
      <c r="GKO34">
        <f t="shared" si="742"/>
        <v>0</v>
      </c>
      <c r="GKP34">
        <f t="shared" si="742"/>
        <v>0</v>
      </c>
      <c r="GKQ34">
        <f t="shared" si="742"/>
        <v>0</v>
      </c>
      <c r="GKR34">
        <f t="shared" si="742"/>
        <v>0</v>
      </c>
      <c r="GKS34">
        <f t="shared" si="742"/>
        <v>0</v>
      </c>
      <c r="GKT34">
        <f t="shared" si="742"/>
        <v>0</v>
      </c>
      <c r="GKU34">
        <f t="shared" si="742"/>
        <v>0</v>
      </c>
      <c r="GKV34">
        <f t="shared" si="742"/>
        <v>0</v>
      </c>
      <c r="GKW34">
        <f t="shared" si="742"/>
        <v>0</v>
      </c>
      <c r="GKX34">
        <f t="shared" si="742"/>
        <v>0</v>
      </c>
      <c r="GKY34">
        <f t="shared" si="742"/>
        <v>0</v>
      </c>
      <c r="GKZ34">
        <f t="shared" si="742"/>
        <v>0</v>
      </c>
      <c r="GLA34">
        <f t="shared" si="742"/>
        <v>0</v>
      </c>
      <c r="GLB34">
        <f t="shared" si="742"/>
        <v>0</v>
      </c>
      <c r="GLC34">
        <f t="shared" si="742"/>
        <v>0</v>
      </c>
      <c r="GLD34">
        <f t="shared" si="742"/>
        <v>0</v>
      </c>
      <c r="GLE34">
        <f t="shared" si="742"/>
        <v>0</v>
      </c>
      <c r="GLF34">
        <f t="shared" si="742"/>
        <v>0</v>
      </c>
      <c r="GLG34">
        <f t="shared" si="742"/>
        <v>0</v>
      </c>
      <c r="GLH34">
        <f t="shared" si="742"/>
        <v>0</v>
      </c>
      <c r="GLI34">
        <f t="shared" si="742"/>
        <v>0</v>
      </c>
      <c r="GLJ34">
        <f t="shared" si="742"/>
        <v>0</v>
      </c>
      <c r="GLK34">
        <f t="shared" si="742"/>
        <v>0</v>
      </c>
      <c r="GLL34">
        <f t="shared" si="742"/>
        <v>0</v>
      </c>
      <c r="GLM34">
        <f t="shared" si="742"/>
        <v>0</v>
      </c>
      <c r="GLN34">
        <f t="shared" ref="GLN34:GNY34" si="743">GLN10-GLN22</f>
        <v>0</v>
      </c>
      <c r="GLO34">
        <f t="shared" si="743"/>
        <v>0</v>
      </c>
      <c r="GLP34">
        <f t="shared" si="743"/>
        <v>0</v>
      </c>
      <c r="GLQ34">
        <f t="shared" si="743"/>
        <v>0</v>
      </c>
      <c r="GLR34">
        <f t="shared" si="743"/>
        <v>0</v>
      </c>
      <c r="GLS34">
        <f t="shared" si="743"/>
        <v>0</v>
      </c>
      <c r="GLT34">
        <f t="shared" si="743"/>
        <v>0</v>
      </c>
      <c r="GLU34">
        <f t="shared" si="743"/>
        <v>0</v>
      </c>
      <c r="GLV34">
        <f t="shared" si="743"/>
        <v>0</v>
      </c>
      <c r="GLW34">
        <f t="shared" si="743"/>
        <v>0</v>
      </c>
      <c r="GLX34">
        <f t="shared" si="743"/>
        <v>0</v>
      </c>
      <c r="GLY34">
        <f t="shared" si="743"/>
        <v>0</v>
      </c>
      <c r="GLZ34">
        <f t="shared" si="743"/>
        <v>0</v>
      </c>
      <c r="GMA34">
        <f t="shared" si="743"/>
        <v>0</v>
      </c>
      <c r="GMB34">
        <f t="shared" si="743"/>
        <v>0</v>
      </c>
      <c r="GMC34">
        <f t="shared" si="743"/>
        <v>0</v>
      </c>
      <c r="GMD34">
        <f t="shared" si="743"/>
        <v>0</v>
      </c>
      <c r="GME34">
        <f t="shared" si="743"/>
        <v>0</v>
      </c>
      <c r="GMF34">
        <f t="shared" si="743"/>
        <v>0</v>
      </c>
      <c r="GMG34">
        <f t="shared" si="743"/>
        <v>0</v>
      </c>
      <c r="GMH34">
        <f t="shared" si="743"/>
        <v>0</v>
      </c>
      <c r="GMI34">
        <f t="shared" si="743"/>
        <v>0</v>
      </c>
      <c r="GMJ34">
        <f t="shared" si="743"/>
        <v>0</v>
      </c>
      <c r="GMK34">
        <f t="shared" si="743"/>
        <v>0</v>
      </c>
      <c r="GML34">
        <f t="shared" si="743"/>
        <v>0</v>
      </c>
      <c r="GMM34">
        <f t="shared" si="743"/>
        <v>0</v>
      </c>
      <c r="GMN34">
        <f t="shared" si="743"/>
        <v>0</v>
      </c>
      <c r="GMO34">
        <f t="shared" si="743"/>
        <v>0</v>
      </c>
      <c r="GMP34">
        <f t="shared" si="743"/>
        <v>0</v>
      </c>
      <c r="GMQ34">
        <f t="shared" si="743"/>
        <v>0</v>
      </c>
      <c r="GMR34">
        <f t="shared" si="743"/>
        <v>0</v>
      </c>
      <c r="GMS34">
        <f t="shared" si="743"/>
        <v>0</v>
      </c>
      <c r="GMT34">
        <f t="shared" si="743"/>
        <v>0</v>
      </c>
      <c r="GMU34">
        <f t="shared" si="743"/>
        <v>0</v>
      </c>
      <c r="GMV34">
        <f t="shared" si="743"/>
        <v>0</v>
      </c>
      <c r="GMW34">
        <f t="shared" si="743"/>
        <v>0</v>
      </c>
      <c r="GMX34">
        <f t="shared" si="743"/>
        <v>0</v>
      </c>
      <c r="GMY34">
        <f t="shared" si="743"/>
        <v>0</v>
      </c>
      <c r="GMZ34">
        <f t="shared" si="743"/>
        <v>0</v>
      </c>
      <c r="GNA34">
        <f t="shared" si="743"/>
        <v>0</v>
      </c>
      <c r="GNB34">
        <f t="shared" si="743"/>
        <v>0</v>
      </c>
      <c r="GNC34">
        <f t="shared" si="743"/>
        <v>0</v>
      </c>
      <c r="GND34">
        <f t="shared" si="743"/>
        <v>0</v>
      </c>
      <c r="GNE34">
        <f t="shared" si="743"/>
        <v>0</v>
      </c>
      <c r="GNF34">
        <f t="shared" si="743"/>
        <v>0</v>
      </c>
      <c r="GNG34">
        <f t="shared" si="743"/>
        <v>0</v>
      </c>
      <c r="GNH34">
        <f t="shared" si="743"/>
        <v>0</v>
      </c>
      <c r="GNI34">
        <f t="shared" si="743"/>
        <v>0</v>
      </c>
      <c r="GNJ34">
        <f t="shared" si="743"/>
        <v>0</v>
      </c>
      <c r="GNK34">
        <f t="shared" si="743"/>
        <v>0</v>
      </c>
      <c r="GNL34">
        <f t="shared" si="743"/>
        <v>0</v>
      </c>
      <c r="GNM34">
        <f t="shared" si="743"/>
        <v>0</v>
      </c>
      <c r="GNN34">
        <f t="shared" si="743"/>
        <v>0</v>
      </c>
      <c r="GNO34">
        <f t="shared" si="743"/>
        <v>0</v>
      </c>
      <c r="GNP34">
        <f t="shared" si="743"/>
        <v>0</v>
      </c>
      <c r="GNQ34">
        <f t="shared" si="743"/>
        <v>0</v>
      </c>
      <c r="GNR34">
        <f t="shared" si="743"/>
        <v>0</v>
      </c>
      <c r="GNS34">
        <f t="shared" si="743"/>
        <v>0</v>
      </c>
      <c r="GNT34">
        <f t="shared" si="743"/>
        <v>0</v>
      </c>
      <c r="GNU34">
        <f t="shared" si="743"/>
        <v>0</v>
      </c>
      <c r="GNV34">
        <f t="shared" si="743"/>
        <v>0</v>
      </c>
      <c r="GNW34">
        <f t="shared" si="743"/>
        <v>0</v>
      </c>
      <c r="GNX34">
        <f t="shared" si="743"/>
        <v>0</v>
      </c>
      <c r="GNY34">
        <f t="shared" si="743"/>
        <v>0</v>
      </c>
      <c r="GNZ34">
        <f t="shared" ref="GNZ34:GQK34" si="744">GNZ10-GNZ22</f>
        <v>0</v>
      </c>
      <c r="GOA34">
        <f t="shared" si="744"/>
        <v>0</v>
      </c>
      <c r="GOB34">
        <f t="shared" si="744"/>
        <v>0</v>
      </c>
      <c r="GOC34">
        <f t="shared" si="744"/>
        <v>0</v>
      </c>
      <c r="GOD34">
        <f t="shared" si="744"/>
        <v>0</v>
      </c>
      <c r="GOE34">
        <f t="shared" si="744"/>
        <v>0</v>
      </c>
      <c r="GOF34">
        <f t="shared" si="744"/>
        <v>0</v>
      </c>
      <c r="GOG34">
        <f t="shared" si="744"/>
        <v>0</v>
      </c>
      <c r="GOH34">
        <f t="shared" si="744"/>
        <v>0</v>
      </c>
      <c r="GOI34">
        <f t="shared" si="744"/>
        <v>0</v>
      </c>
      <c r="GOJ34">
        <f t="shared" si="744"/>
        <v>0</v>
      </c>
      <c r="GOK34">
        <f t="shared" si="744"/>
        <v>0</v>
      </c>
      <c r="GOL34">
        <f t="shared" si="744"/>
        <v>0</v>
      </c>
      <c r="GOM34">
        <f t="shared" si="744"/>
        <v>0</v>
      </c>
      <c r="GON34">
        <f t="shared" si="744"/>
        <v>0</v>
      </c>
      <c r="GOO34">
        <f t="shared" si="744"/>
        <v>0</v>
      </c>
      <c r="GOP34">
        <f t="shared" si="744"/>
        <v>0</v>
      </c>
      <c r="GOQ34">
        <f t="shared" si="744"/>
        <v>0</v>
      </c>
      <c r="GOR34">
        <f t="shared" si="744"/>
        <v>0</v>
      </c>
      <c r="GOS34">
        <f t="shared" si="744"/>
        <v>0</v>
      </c>
      <c r="GOT34">
        <f t="shared" si="744"/>
        <v>0</v>
      </c>
      <c r="GOU34">
        <f t="shared" si="744"/>
        <v>0</v>
      </c>
      <c r="GOV34">
        <f t="shared" si="744"/>
        <v>0</v>
      </c>
      <c r="GOW34">
        <f t="shared" si="744"/>
        <v>0</v>
      </c>
      <c r="GOX34">
        <f t="shared" si="744"/>
        <v>0</v>
      </c>
      <c r="GOY34">
        <f t="shared" si="744"/>
        <v>0</v>
      </c>
      <c r="GOZ34">
        <f t="shared" si="744"/>
        <v>0</v>
      </c>
      <c r="GPA34">
        <f t="shared" si="744"/>
        <v>0</v>
      </c>
      <c r="GPB34">
        <f t="shared" si="744"/>
        <v>0</v>
      </c>
      <c r="GPC34">
        <f t="shared" si="744"/>
        <v>0</v>
      </c>
      <c r="GPD34">
        <f t="shared" si="744"/>
        <v>0</v>
      </c>
      <c r="GPE34">
        <f t="shared" si="744"/>
        <v>0</v>
      </c>
      <c r="GPF34">
        <f t="shared" si="744"/>
        <v>0</v>
      </c>
      <c r="GPG34">
        <f t="shared" si="744"/>
        <v>0</v>
      </c>
      <c r="GPH34">
        <f t="shared" si="744"/>
        <v>0</v>
      </c>
      <c r="GPI34">
        <f t="shared" si="744"/>
        <v>0</v>
      </c>
      <c r="GPJ34">
        <f t="shared" si="744"/>
        <v>0</v>
      </c>
      <c r="GPK34">
        <f t="shared" si="744"/>
        <v>0</v>
      </c>
      <c r="GPL34">
        <f t="shared" si="744"/>
        <v>0</v>
      </c>
      <c r="GPM34">
        <f t="shared" si="744"/>
        <v>0</v>
      </c>
      <c r="GPN34">
        <f t="shared" si="744"/>
        <v>0</v>
      </c>
      <c r="GPO34">
        <f t="shared" si="744"/>
        <v>0</v>
      </c>
      <c r="GPP34">
        <f t="shared" si="744"/>
        <v>0</v>
      </c>
      <c r="GPQ34">
        <f t="shared" si="744"/>
        <v>0</v>
      </c>
      <c r="GPR34">
        <f t="shared" si="744"/>
        <v>0</v>
      </c>
      <c r="GPS34">
        <f t="shared" si="744"/>
        <v>0</v>
      </c>
      <c r="GPT34">
        <f t="shared" si="744"/>
        <v>0</v>
      </c>
      <c r="GPU34">
        <f t="shared" si="744"/>
        <v>0</v>
      </c>
      <c r="GPV34">
        <f t="shared" si="744"/>
        <v>0</v>
      </c>
      <c r="GPW34">
        <f t="shared" si="744"/>
        <v>0</v>
      </c>
      <c r="GPX34">
        <f t="shared" si="744"/>
        <v>0</v>
      </c>
      <c r="GPY34">
        <f t="shared" si="744"/>
        <v>0</v>
      </c>
      <c r="GPZ34">
        <f t="shared" si="744"/>
        <v>0</v>
      </c>
      <c r="GQA34">
        <f t="shared" si="744"/>
        <v>0</v>
      </c>
      <c r="GQB34">
        <f t="shared" si="744"/>
        <v>0</v>
      </c>
      <c r="GQC34">
        <f t="shared" si="744"/>
        <v>0</v>
      </c>
      <c r="GQD34">
        <f t="shared" si="744"/>
        <v>0</v>
      </c>
      <c r="GQE34">
        <f t="shared" si="744"/>
        <v>0</v>
      </c>
      <c r="GQF34">
        <f t="shared" si="744"/>
        <v>0</v>
      </c>
      <c r="GQG34">
        <f t="shared" si="744"/>
        <v>0</v>
      </c>
      <c r="GQH34">
        <f t="shared" si="744"/>
        <v>0</v>
      </c>
      <c r="GQI34">
        <f t="shared" si="744"/>
        <v>0</v>
      </c>
      <c r="GQJ34">
        <f t="shared" si="744"/>
        <v>0</v>
      </c>
      <c r="GQK34">
        <f t="shared" si="744"/>
        <v>0</v>
      </c>
      <c r="GQL34">
        <f t="shared" ref="GQL34:GSW34" si="745">GQL10-GQL22</f>
        <v>0</v>
      </c>
      <c r="GQM34">
        <f t="shared" si="745"/>
        <v>0</v>
      </c>
      <c r="GQN34">
        <f t="shared" si="745"/>
        <v>0</v>
      </c>
      <c r="GQO34">
        <f t="shared" si="745"/>
        <v>0</v>
      </c>
      <c r="GQP34">
        <f t="shared" si="745"/>
        <v>0</v>
      </c>
      <c r="GQQ34">
        <f t="shared" si="745"/>
        <v>0</v>
      </c>
      <c r="GQR34">
        <f t="shared" si="745"/>
        <v>0</v>
      </c>
      <c r="GQS34">
        <f t="shared" si="745"/>
        <v>0</v>
      </c>
      <c r="GQT34">
        <f t="shared" si="745"/>
        <v>0</v>
      </c>
      <c r="GQU34">
        <f t="shared" si="745"/>
        <v>0</v>
      </c>
      <c r="GQV34">
        <f t="shared" si="745"/>
        <v>0</v>
      </c>
      <c r="GQW34">
        <f t="shared" si="745"/>
        <v>0</v>
      </c>
      <c r="GQX34">
        <f t="shared" si="745"/>
        <v>0</v>
      </c>
      <c r="GQY34">
        <f t="shared" si="745"/>
        <v>0</v>
      </c>
      <c r="GQZ34">
        <f t="shared" si="745"/>
        <v>0</v>
      </c>
      <c r="GRA34">
        <f t="shared" si="745"/>
        <v>0</v>
      </c>
      <c r="GRB34">
        <f t="shared" si="745"/>
        <v>0</v>
      </c>
      <c r="GRC34">
        <f t="shared" si="745"/>
        <v>0</v>
      </c>
      <c r="GRD34">
        <f t="shared" si="745"/>
        <v>0</v>
      </c>
      <c r="GRE34">
        <f t="shared" si="745"/>
        <v>0</v>
      </c>
      <c r="GRF34">
        <f t="shared" si="745"/>
        <v>0</v>
      </c>
      <c r="GRG34">
        <f t="shared" si="745"/>
        <v>0</v>
      </c>
      <c r="GRH34">
        <f t="shared" si="745"/>
        <v>0</v>
      </c>
      <c r="GRI34">
        <f t="shared" si="745"/>
        <v>0</v>
      </c>
      <c r="GRJ34">
        <f t="shared" si="745"/>
        <v>0</v>
      </c>
      <c r="GRK34">
        <f t="shared" si="745"/>
        <v>0</v>
      </c>
      <c r="GRL34">
        <f t="shared" si="745"/>
        <v>0</v>
      </c>
      <c r="GRM34">
        <f t="shared" si="745"/>
        <v>0</v>
      </c>
      <c r="GRN34">
        <f t="shared" si="745"/>
        <v>0</v>
      </c>
      <c r="GRO34">
        <f t="shared" si="745"/>
        <v>0</v>
      </c>
      <c r="GRP34">
        <f t="shared" si="745"/>
        <v>0</v>
      </c>
      <c r="GRQ34">
        <f t="shared" si="745"/>
        <v>0</v>
      </c>
      <c r="GRR34">
        <f t="shared" si="745"/>
        <v>0</v>
      </c>
      <c r="GRS34">
        <f t="shared" si="745"/>
        <v>0</v>
      </c>
      <c r="GRT34">
        <f t="shared" si="745"/>
        <v>0</v>
      </c>
      <c r="GRU34">
        <f t="shared" si="745"/>
        <v>0</v>
      </c>
      <c r="GRV34">
        <f t="shared" si="745"/>
        <v>0</v>
      </c>
      <c r="GRW34">
        <f t="shared" si="745"/>
        <v>0</v>
      </c>
      <c r="GRX34">
        <f t="shared" si="745"/>
        <v>0</v>
      </c>
      <c r="GRY34">
        <f t="shared" si="745"/>
        <v>0</v>
      </c>
      <c r="GRZ34">
        <f t="shared" si="745"/>
        <v>0</v>
      </c>
      <c r="GSA34">
        <f t="shared" si="745"/>
        <v>0</v>
      </c>
      <c r="GSB34">
        <f t="shared" si="745"/>
        <v>0</v>
      </c>
      <c r="GSC34">
        <f t="shared" si="745"/>
        <v>0</v>
      </c>
      <c r="GSD34">
        <f t="shared" si="745"/>
        <v>0</v>
      </c>
      <c r="GSE34">
        <f t="shared" si="745"/>
        <v>0</v>
      </c>
      <c r="GSF34">
        <f t="shared" si="745"/>
        <v>0</v>
      </c>
      <c r="GSG34">
        <f t="shared" si="745"/>
        <v>0</v>
      </c>
      <c r="GSH34">
        <f t="shared" si="745"/>
        <v>0</v>
      </c>
      <c r="GSI34">
        <f t="shared" si="745"/>
        <v>0</v>
      </c>
      <c r="GSJ34">
        <f t="shared" si="745"/>
        <v>0</v>
      </c>
      <c r="GSK34">
        <f t="shared" si="745"/>
        <v>0</v>
      </c>
      <c r="GSL34">
        <f t="shared" si="745"/>
        <v>0</v>
      </c>
      <c r="GSM34">
        <f t="shared" si="745"/>
        <v>0</v>
      </c>
      <c r="GSN34">
        <f t="shared" si="745"/>
        <v>0</v>
      </c>
      <c r="GSO34">
        <f t="shared" si="745"/>
        <v>0</v>
      </c>
      <c r="GSP34">
        <f t="shared" si="745"/>
        <v>0</v>
      </c>
      <c r="GSQ34">
        <f t="shared" si="745"/>
        <v>0</v>
      </c>
      <c r="GSR34">
        <f t="shared" si="745"/>
        <v>0</v>
      </c>
      <c r="GSS34">
        <f t="shared" si="745"/>
        <v>0</v>
      </c>
      <c r="GST34">
        <f t="shared" si="745"/>
        <v>0</v>
      </c>
      <c r="GSU34">
        <f t="shared" si="745"/>
        <v>0</v>
      </c>
      <c r="GSV34">
        <f t="shared" si="745"/>
        <v>0</v>
      </c>
      <c r="GSW34">
        <f t="shared" si="745"/>
        <v>0</v>
      </c>
      <c r="GSX34">
        <f t="shared" ref="GSX34:GUF34" si="746">GSX10-GSX22</f>
        <v>0</v>
      </c>
      <c r="GSY34">
        <f t="shared" si="746"/>
        <v>0</v>
      </c>
      <c r="GSZ34">
        <f t="shared" si="746"/>
        <v>0</v>
      </c>
      <c r="GTA34">
        <f t="shared" si="746"/>
        <v>0</v>
      </c>
      <c r="GTB34">
        <f t="shared" si="746"/>
        <v>0</v>
      </c>
      <c r="GTC34">
        <f t="shared" si="746"/>
        <v>0</v>
      </c>
      <c r="GTD34">
        <f t="shared" si="746"/>
        <v>0</v>
      </c>
      <c r="GTE34">
        <f t="shared" si="746"/>
        <v>0</v>
      </c>
      <c r="GTF34">
        <f t="shared" si="746"/>
        <v>0</v>
      </c>
      <c r="GTG34">
        <f t="shared" si="746"/>
        <v>0</v>
      </c>
      <c r="GTH34">
        <f t="shared" si="746"/>
        <v>0</v>
      </c>
      <c r="GTI34">
        <f t="shared" si="746"/>
        <v>0</v>
      </c>
      <c r="GTJ34">
        <f t="shared" si="746"/>
        <v>0</v>
      </c>
      <c r="GTK34">
        <f t="shared" si="746"/>
        <v>0</v>
      </c>
      <c r="GTL34">
        <f t="shared" si="746"/>
        <v>0</v>
      </c>
      <c r="GTM34">
        <f t="shared" si="746"/>
        <v>0</v>
      </c>
      <c r="GTN34">
        <f t="shared" si="746"/>
        <v>0</v>
      </c>
      <c r="GTO34">
        <f t="shared" si="746"/>
        <v>0</v>
      </c>
      <c r="GTP34">
        <f t="shared" si="746"/>
        <v>0</v>
      </c>
      <c r="GTQ34">
        <f t="shared" si="746"/>
        <v>0</v>
      </c>
      <c r="GTR34">
        <f t="shared" si="746"/>
        <v>0</v>
      </c>
      <c r="GTS34">
        <f t="shared" si="746"/>
        <v>0</v>
      </c>
      <c r="GTT34">
        <f t="shared" si="746"/>
        <v>0</v>
      </c>
      <c r="GTU34">
        <f t="shared" si="746"/>
        <v>0</v>
      </c>
      <c r="GTV34">
        <f t="shared" si="746"/>
        <v>0</v>
      </c>
      <c r="GTW34">
        <f t="shared" si="746"/>
        <v>0</v>
      </c>
      <c r="GTX34">
        <f t="shared" si="746"/>
        <v>0</v>
      </c>
      <c r="GTY34">
        <f t="shared" si="746"/>
        <v>0</v>
      </c>
      <c r="GTZ34">
        <f t="shared" si="746"/>
        <v>0</v>
      </c>
      <c r="GUA34">
        <f t="shared" si="746"/>
        <v>0</v>
      </c>
      <c r="GUB34">
        <f t="shared" si="746"/>
        <v>0</v>
      </c>
      <c r="GUC34">
        <f t="shared" si="746"/>
        <v>0</v>
      </c>
      <c r="GUD34">
        <f t="shared" si="746"/>
        <v>0</v>
      </c>
      <c r="GUE34">
        <f t="shared" si="746"/>
        <v>-1.1757787717558976E-4</v>
      </c>
      <c r="GUF34">
        <f t="shared" si="746"/>
        <v>-1.173971080931091E-4</v>
      </c>
    </row>
    <row r="35" spans="1:5284" x14ac:dyDescent="0.3">
      <c r="A35" s="2">
        <v>43465</v>
      </c>
      <c r="B35">
        <f t="shared" ref="B35:BM35" si="747">B11-B23</f>
        <v>0</v>
      </c>
      <c r="C35">
        <f t="shared" si="747"/>
        <v>0</v>
      </c>
      <c r="D35">
        <f t="shared" si="747"/>
        <v>0</v>
      </c>
      <c r="E35">
        <f t="shared" si="747"/>
        <v>0</v>
      </c>
      <c r="F35">
        <f t="shared" si="747"/>
        <v>0</v>
      </c>
      <c r="G35">
        <f t="shared" si="747"/>
        <v>0</v>
      </c>
      <c r="H35">
        <f t="shared" si="747"/>
        <v>0</v>
      </c>
      <c r="I35">
        <f t="shared" si="747"/>
        <v>0</v>
      </c>
      <c r="J35">
        <f t="shared" si="747"/>
        <v>0</v>
      </c>
      <c r="K35">
        <f t="shared" si="747"/>
        <v>0</v>
      </c>
      <c r="L35">
        <f t="shared" si="747"/>
        <v>0</v>
      </c>
      <c r="M35">
        <f t="shared" si="747"/>
        <v>0</v>
      </c>
      <c r="N35">
        <f t="shared" si="747"/>
        <v>0</v>
      </c>
      <c r="O35">
        <f t="shared" si="747"/>
        <v>0</v>
      </c>
      <c r="P35">
        <f t="shared" si="747"/>
        <v>0</v>
      </c>
      <c r="Q35">
        <f t="shared" si="747"/>
        <v>0</v>
      </c>
      <c r="R35">
        <f t="shared" si="747"/>
        <v>0</v>
      </c>
      <c r="S35">
        <f t="shared" si="747"/>
        <v>0</v>
      </c>
      <c r="T35">
        <f t="shared" si="747"/>
        <v>0</v>
      </c>
      <c r="U35">
        <f t="shared" si="747"/>
        <v>0</v>
      </c>
      <c r="V35">
        <f t="shared" si="747"/>
        <v>0</v>
      </c>
      <c r="W35">
        <f t="shared" si="747"/>
        <v>0</v>
      </c>
      <c r="X35">
        <f t="shared" si="747"/>
        <v>0</v>
      </c>
      <c r="Y35">
        <f t="shared" si="747"/>
        <v>0</v>
      </c>
      <c r="Z35">
        <f t="shared" si="747"/>
        <v>0</v>
      </c>
      <c r="AA35">
        <f t="shared" si="747"/>
        <v>0</v>
      </c>
      <c r="AB35">
        <f t="shared" si="747"/>
        <v>0</v>
      </c>
      <c r="AC35">
        <f t="shared" si="747"/>
        <v>0</v>
      </c>
      <c r="AD35">
        <f t="shared" si="747"/>
        <v>0</v>
      </c>
      <c r="AE35">
        <f t="shared" si="747"/>
        <v>0</v>
      </c>
      <c r="AF35">
        <f t="shared" si="747"/>
        <v>0</v>
      </c>
      <c r="AG35">
        <f t="shared" si="747"/>
        <v>0</v>
      </c>
      <c r="AH35">
        <f t="shared" si="747"/>
        <v>0</v>
      </c>
      <c r="AI35">
        <f t="shared" si="747"/>
        <v>0</v>
      </c>
      <c r="AJ35">
        <f t="shared" si="747"/>
        <v>0</v>
      </c>
      <c r="AK35">
        <f t="shared" si="747"/>
        <v>0</v>
      </c>
      <c r="AL35">
        <f t="shared" si="747"/>
        <v>0</v>
      </c>
      <c r="AM35">
        <f t="shared" si="747"/>
        <v>0</v>
      </c>
      <c r="AN35">
        <f t="shared" si="747"/>
        <v>0</v>
      </c>
      <c r="AO35">
        <f t="shared" si="747"/>
        <v>0</v>
      </c>
      <c r="AP35">
        <f t="shared" si="747"/>
        <v>0</v>
      </c>
      <c r="AQ35">
        <f t="shared" si="747"/>
        <v>0</v>
      </c>
      <c r="AR35">
        <f t="shared" si="747"/>
        <v>0</v>
      </c>
      <c r="AS35">
        <f t="shared" si="747"/>
        <v>0</v>
      </c>
      <c r="AT35">
        <f t="shared" si="747"/>
        <v>0</v>
      </c>
      <c r="AU35">
        <f t="shared" si="747"/>
        <v>0</v>
      </c>
      <c r="AV35">
        <f t="shared" si="747"/>
        <v>0</v>
      </c>
      <c r="AW35">
        <f t="shared" si="747"/>
        <v>0</v>
      </c>
      <c r="AX35">
        <f t="shared" si="747"/>
        <v>0</v>
      </c>
      <c r="AY35">
        <f t="shared" si="747"/>
        <v>0</v>
      </c>
      <c r="AZ35">
        <f t="shared" si="747"/>
        <v>0</v>
      </c>
      <c r="BA35">
        <f t="shared" si="747"/>
        <v>0</v>
      </c>
      <c r="BB35">
        <f t="shared" si="747"/>
        <v>0</v>
      </c>
      <c r="BC35">
        <f t="shared" si="747"/>
        <v>0</v>
      </c>
      <c r="BD35">
        <f t="shared" si="747"/>
        <v>0</v>
      </c>
      <c r="BE35">
        <f t="shared" si="747"/>
        <v>0</v>
      </c>
      <c r="BF35">
        <f t="shared" si="747"/>
        <v>0</v>
      </c>
      <c r="BG35">
        <f t="shared" si="747"/>
        <v>0</v>
      </c>
      <c r="BH35">
        <f t="shared" si="747"/>
        <v>0</v>
      </c>
      <c r="BI35">
        <f t="shared" si="747"/>
        <v>0</v>
      </c>
      <c r="BJ35">
        <f t="shared" si="747"/>
        <v>0</v>
      </c>
      <c r="BK35">
        <f t="shared" si="747"/>
        <v>0</v>
      </c>
      <c r="BL35">
        <f t="shared" si="747"/>
        <v>0</v>
      </c>
      <c r="BM35">
        <f t="shared" si="747"/>
        <v>0</v>
      </c>
      <c r="BN35">
        <f t="shared" ref="BN35:DY35" si="748">BN11-BN23</f>
        <v>0</v>
      </c>
      <c r="BO35">
        <f t="shared" si="748"/>
        <v>0</v>
      </c>
      <c r="BP35">
        <f t="shared" si="748"/>
        <v>0</v>
      </c>
      <c r="BQ35">
        <f t="shared" si="748"/>
        <v>0</v>
      </c>
      <c r="BR35">
        <f t="shared" si="748"/>
        <v>0</v>
      </c>
      <c r="BS35">
        <f t="shared" si="748"/>
        <v>0</v>
      </c>
      <c r="BT35">
        <f t="shared" si="748"/>
        <v>0</v>
      </c>
      <c r="BU35">
        <f t="shared" si="748"/>
        <v>0</v>
      </c>
      <c r="BV35">
        <f t="shared" si="748"/>
        <v>0</v>
      </c>
      <c r="BW35">
        <f t="shared" si="748"/>
        <v>0</v>
      </c>
      <c r="BX35">
        <f t="shared" si="748"/>
        <v>0</v>
      </c>
      <c r="BY35">
        <f t="shared" si="748"/>
        <v>0</v>
      </c>
      <c r="BZ35">
        <f t="shared" si="748"/>
        <v>0</v>
      </c>
      <c r="CA35">
        <f t="shared" si="748"/>
        <v>0</v>
      </c>
      <c r="CB35">
        <f t="shared" si="748"/>
        <v>0</v>
      </c>
      <c r="CC35">
        <f t="shared" si="748"/>
        <v>0</v>
      </c>
      <c r="CD35">
        <f t="shared" si="748"/>
        <v>0</v>
      </c>
      <c r="CE35">
        <f t="shared" si="748"/>
        <v>0</v>
      </c>
      <c r="CF35">
        <f t="shared" si="748"/>
        <v>0</v>
      </c>
      <c r="CG35">
        <f t="shared" si="748"/>
        <v>0</v>
      </c>
      <c r="CH35">
        <f t="shared" si="748"/>
        <v>0</v>
      </c>
      <c r="CI35">
        <f t="shared" si="748"/>
        <v>0</v>
      </c>
      <c r="CJ35">
        <f t="shared" si="748"/>
        <v>0</v>
      </c>
      <c r="CK35">
        <f t="shared" si="748"/>
        <v>0</v>
      </c>
      <c r="CL35">
        <f t="shared" si="748"/>
        <v>0</v>
      </c>
      <c r="CM35">
        <f t="shared" si="748"/>
        <v>0</v>
      </c>
      <c r="CN35">
        <f t="shared" si="748"/>
        <v>0</v>
      </c>
      <c r="CO35">
        <f t="shared" si="748"/>
        <v>0</v>
      </c>
      <c r="CP35">
        <f t="shared" si="748"/>
        <v>0</v>
      </c>
      <c r="CQ35">
        <f t="shared" si="748"/>
        <v>0</v>
      </c>
      <c r="CR35">
        <f t="shared" si="748"/>
        <v>0</v>
      </c>
      <c r="CS35">
        <f t="shared" si="748"/>
        <v>0</v>
      </c>
      <c r="CT35">
        <f t="shared" si="748"/>
        <v>0</v>
      </c>
      <c r="CU35">
        <f t="shared" si="748"/>
        <v>0</v>
      </c>
      <c r="CV35">
        <f t="shared" si="748"/>
        <v>0</v>
      </c>
      <c r="CW35">
        <f t="shared" si="748"/>
        <v>0</v>
      </c>
      <c r="CX35">
        <f t="shared" si="748"/>
        <v>0</v>
      </c>
      <c r="CY35">
        <f t="shared" si="748"/>
        <v>0</v>
      </c>
      <c r="CZ35">
        <f t="shared" si="748"/>
        <v>0</v>
      </c>
      <c r="DA35">
        <f t="shared" si="748"/>
        <v>0</v>
      </c>
      <c r="DB35">
        <f t="shared" si="748"/>
        <v>0</v>
      </c>
      <c r="DC35">
        <f t="shared" si="748"/>
        <v>0</v>
      </c>
      <c r="DD35">
        <f t="shared" si="748"/>
        <v>0</v>
      </c>
      <c r="DE35">
        <f t="shared" si="748"/>
        <v>0</v>
      </c>
      <c r="DF35">
        <f t="shared" si="748"/>
        <v>0</v>
      </c>
      <c r="DG35">
        <f t="shared" si="748"/>
        <v>0</v>
      </c>
      <c r="DH35">
        <f t="shared" si="748"/>
        <v>0</v>
      </c>
      <c r="DI35">
        <f t="shared" si="748"/>
        <v>0</v>
      </c>
      <c r="DJ35">
        <f t="shared" si="748"/>
        <v>0</v>
      </c>
      <c r="DK35">
        <f t="shared" si="748"/>
        <v>0</v>
      </c>
      <c r="DL35">
        <f t="shared" si="748"/>
        <v>0</v>
      </c>
      <c r="DM35">
        <f t="shared" si="748"/>
        <v>0</v>
      </c>
      <c r="DN35">
        <f t="shared" si="748"/>
        <v>0</v>
      </c>
      <c r="DO35">
        <f t="shared" si="748"/>
        <v>0</v>
      </c>
      <c r="DP35">
        <f t="shared" si="748"/>
        <v>0</v>
      </c>
      <c r="DQ35">
        <f t="shared" si="748"/>
        <v>0</v>
      </c>
      <c r="DR35">
        <f t="shared" si="748"/>
        <v>0</v>
      </c>
      <c r="DS35">
        <f t="shared" si="748"/>
        <v>0</v>
      </c>
      <c r="DT35">
        <f t="shared" si="748"/>
        <v>0</v>
      </c>
      <c r="DU35">
        <f t="shared" si="748"/>
        <v>0</v>
      </c>
      <c r="DV35">
        <f t="shared" si="748"/>
        <v>0</v>
      </c>
      <c r="DW35">
        <f t="shared" si="748"/>
        <v>0</v>
      </c>
      <c r="DX35">
        <f t="shared" si="748"/>
        <v>0</v>
      </c>
      <c r="DY35">
        <f t="shared" si="748"/>
        <v>0</v>
      </c>
      <c r="DZ35">
        <f t="shared" ref="DZ35:GK35" si="749">DZ11-DZ23</f>
        <v>0</v>
      </c>
      <c r="EA35">
        <f t="shared" si="749"/>
        <v>0</v>
      </c>
      <c r="EB35">
        <f t="shared" si="749"/>
        <v>0</v>
      </c>
      <c r="EC35">
        <f t="shared" si="749"/>
        <v>0</v>
      </c>
      <c r="ED35">
        <f t="shared" si="749"/>
        <v>0</v>
      </c>
      <c r="EE35">
        <f t="shared" si="749"/>
        <v>0</v>
      </c>
      <c r="EF35">
        <f t="shared" si="749"/>
        <v>0</v>
      </c>
      <c r="EG35">
        <f t="shared" si="749"/>
        <v>0</v>
      </c>
      <c r="EH35">
        <f t="shared" si="749"/>
        <v>0</v>
      </c>
      <c r="EI35">
        <f t="shared" si="749"/>
        <v>0</v>
      </c>
      <c r="EJ35">
        <f t="shared" si="749"/>
        <v>0</v>
      </c>
      <c r="EK35">
        <f t="shared" si="749"/>
        <v>0</v>
      </c>
      <c r="EL35">
        <f t="shared" si="749"/>
        <v>0</v>
      </c>
      <c r="EM35">
        <f t="shared" si="749"/>
        <v>0</v>
      </c>
      <c r="EN35">
        <f t="shared" si="749"/>
        <v>0</v>
      </c>
      <c r="EO35">
        <f t="shared" si="749"/>
        <v>0</v>
      </c>
      <c r="EP35">
        <f t="shared" si="749"/>
        <v>0</v>
      </c>
      <c r="EQ35">
        <f t="shared" si="749"/>
        <v>0</v>
      </c>
      <c r="ER35">
        <f t="shared" si="749"/>
        <v>0</v>
      </c>
      <c r="ES35">
        <f t="shared" si="749"/>
        <v>0</v>
      </c>
      <c r="ET35">
        <f t="shared" si="749"/>
        <v>0</v>
      </c>
      <c r="EU35">
        <f t="shared" si="749"/>
        <v>0</v>
      </c>
      <c r="EV35">
        <f t="shared" si="749"/>
        <v>0</v>
      </c>
      <c r="EW35">
        <f t="shared" si="749"/>
        <v>0</v>
      </c>
      <c r="EX35">
        <f t="shared" si="749"/>
        <v>0</v>
      </c>
      <c r="EY35">
        <f t="shared" si="749"/>
        <v>0</v>
      </c>
      <c r="EZ35">
        <f t="shared" si="749"/>
        <v>0</v>
      </c>
      <c r="FA35">
        <f t="shared" si="749"/>
        <v>0</v>
      </c>
      <c r="FB35">
        <f t="shared" si="749"/>
        <v>0</v>
      </c>
      <c r="FC35">
        <f t="shared" si="749"/>
        <v>0</v>
      </c>
      <c r="FD35">
        <f t="shared" si="749"/>
        <v>0</v>
      </c>
      <c r="FE35">
        <f t="shared" si="749"/>
        <v>0</v>
      </c>
      <c r="FF35">
        <f t="shared" si="749"/>
        <v>0</v>
      </c>
      <c r="FG35">
        <f t="shared" si="749"/>
        <v>0</v>
      </c>
      <c r="FH35">
        <f t="shared" si="749"/>
        <v>0</v>
      </c>
      <c r="FI35">
        <f t="shared" si="749"/>
        <v>0</v>
      </c>
      <c r="FJ35">
        <f t="shared" si="749"/>
        <v>0</v>
      </c>
      <c r="FK35">
        <f t="shared" si="749"/>
        <v>0</v>
      </c>
      <c r="FL35">
        <f t="shared" si="749"/>
        <v>0</v>
      </c>
      <c r="FM35">
        <f t="shared" si="749"/>
        <v>0</v>
      </c>
      <c r="FN35">
        <f t="shared" si="749"/>
        <v>0</v>
      </c>
      <c r="FO35">
        <f t="shared" si="749"/>
        <v>0</v>
      </c>
      <c r="FP35">
        <f t="shared" si="749"/>
        <v>0</v>
      </c>
      <c r="FQ35">
        <f t="shared" si="749"/>
        <v>0</v>
      </c>
      <c r="FR35">
        <f t="shared" si="749"/>
        <v>0</v>
      </c>
      <c r="FS35">
        <f t="shared" si="749"/>
        <v>0</v>
      </c>
      <c r="FT35">
        <f t="shared" si="749"/>
        <v>0</v>
      </c>
      <c r="FU35">
        <f t="shared" si="749"/>
        <v>0</v>
      </c>
      <c r="FV35">
        <f t="shared" si="749"/>
        <v>0</v>
      </c>
      <c r="FW35">
        <f t="shared" si="749"/>
        <v>0</v>
      </c>
      <c r="FX35">
        <f t="shared" si="749"/>
        <v>0</v>
      </c>
      <c r="FY35">
        <f t="shared" si="749"/>
        <v>0</v>
      </c>
      <c r="FZ35">
        <f t="shared" si="749"/>
        <v>0</v>
      </c>
      <c r="GA35">
        <f t="shared" si="749"/>
        <v>0</v>
      </c>
      <c r="GB35">
        <f t="shared" si="749"/>
        <v>0</v>
      </c>
      <c r="GC35">
        <f t="shared" si="749"/>
        <v>0</v>
      </c>
      <c r="GD35">
        <f t="shared" si="749"/>
        <v>0</v>
      </c>
      <c r="GE35">
        <f t="shared" si="749"/>
        <v>0</v>
      </c>
      <c r="GF35">
        <f t="shared" si="749"/>
        <v>0</v>
      </c>
      <c r="GG35">
        <f t="shared" si="749"/>
        <v>0</v>
      </c>
      <c r="GH35">
        <f t="shared" si="749"/>
        <v>0</v>
      </c>
      <c r="GI35">
        <f t="shared" si="749"/>
        <v>0</v>
      </c>
      <c r="GJ35">
        <f t="shared" si="749"/>
        <v>0</v>
      </c>
      <c r="GK35">
        <f t="shared" si="749"/>
        <v>0</v>
      </c>
      <c r="GL35">
        <f t="shared" ref="GL35:IW35" si="750">GL11-GL23</f>
        <v>0</v>
      </c>
      <c r="GM35">
        <f t="shared" si="750"/>
        <v>0</v>
      </c>
      <c r="GN35">
        <f t="shared" si="750"/>
        <v>0</v>
      </c>
      <c r="GO35">
        <f t="shared" si="750"/>
        <v>0</v>
      </c>
      <c r="GP35">
        <f t="shared" si="750"/>
        <v>0</v>
      </c>
      <c r="GQ35">
        <f t="shared" si="750"/>
        <v>0</v>
      </c>
      <c r="GR35">
        <f t="shared" si="750"/>
        <v>0</v>
      </c>
      <c r="GS35">
        <f t="shared" si="750"/>
        <v>0</v>
      </c>
      <c r="GT35">
        <f t="shared" si="750"/>
        <v>0</v>
      </c>
      <c r="GU35">
        <f t="shared" si="750"/>
        <v>0</v>
      </c>
      <c r="GV35">
        <f t="shared" si="750"/>
        <v>0</v>
      </c>
      <c r="GW35">
        <f t="shared" si="750"/>
        <v>0</v>
      </c>
      <c r="GX35">
        <f t="shared" si="750"/>
        <v>0</v>
      </c>
      <c r="GY35">
        <f t="shared" si="750"/>
        <v>0</v>
      </c>
      <c r="GZ35">
        <f t="shared" si="750"/>
        <v>0</v>
      </c>
      <c r="HA35">
        <f t="shared" si="750"/>
        <v>0</v>
      </c>
      <c r="HB35">
        <f t="shared" si="750"/>
        <v>0</v>
      </c>
      <c r="HC35">
        <f t="shared" si="750"/>
        <v>0</v>
      </c>
      <c r="HD35">
        <f t="shared" si="750"/>
        <v>0</v>
      </c>
      <c r="HE35">
        <f t="shared" si="750"/>
        <v>0</v>
      </c>
      <c r="HF35">
        <f t="shared" si="750"/>
        <v>0</v>
      </c>
      <c r="HG35">
        <f t="shared" si="750"/>
        <v>0</v>
      </c>
      <c r="HH35">
        <f t="shared" si="750"/>
        <v>0</v>
      </c>
      <c r="HI35">
        <f t="shared" si="750"/>
        <v>0</v>
      </c>
      <c r="HJ35">
        <f t="shared" si="750"/>
        <v>0</v>
      </c>
      <c r="HK35">
        <f t="shared" si="750"/>
        <v>0</v>
      </c>
      <c r="HL35">
        <f t="shared" si="750"/>
        <v>0</v>
      </c>
      <c r="HM35">
        <f t="shared" si="750"/>
        <v>0</v>
      </c>
      <c r="HN35">
        <f t="shared" si="750"/>
        <v>0</v>
      </c>
      <c r="HO35">
        <f t="shared" si="750"/>
        <v>0</v>
      </c>
      <c r="HP35">
        <f t="shared" si="750"/>
        <v>0</v>
      </c>
      <c r="HQ35">
        <f t="shared" si="750"/>
        <v>0</v>
      </c>
      <c r="HR35">
        <f t="shared" si="750"/>
        <v>0</v>
      </c>
      <c r="HS35">
        <f t="shared" si="750"/>
        <v>0</v>
      </c>
      <c r="HT35">
        <f t="shared" si="750"/>
        <v>0</v>
      </c>
      <c r="HU35">
        <f t="shared" si="750"/>
        <v>0</v>
      </c>
      <c r="HV35">
        <f t="shared" si="750"/>
        <v>0</v>
      </c>
      <c r="HW35">
        <f t="shared" si="750"/>
        <v>0</v>
      </c>
      <c r="HX35">
        <f t="shared" si="750"/>
        <v>0</v>
      </c>
      <c r="HY35">
        <f t="shared" si="750"/>
        <v>0</v>
      </c>
      <c r="HZ35">
        <f t="shared" si="750"/>
        <v>0</v>
      </c>
      <c r="IA35">
        <f t="shared" si="750"/>
        <v>0</v>
      </c>
      <c r="IB35">
        <f t="shared" si="750"/>
        <v>0</v>
      </c>
      <c r="IC35">
        <f t="shared" si="750"/>
        <v>0</v>
      </c>
      <c r="ID35">
        <f t="shared" si="750"/>
        <v>0</v>
      </c>
      <c r="IE35">
        <f t="shared" si="750"/>
        <v>0</v>
      </c>
      <c r="IF35">
        <f t="shared" si="750"/>
        <v>0</v>
      </c>
      <c r="IG35">
        <f t="shared" si="750"/>
        <v>0</v>
      </c>
      <c r="IH35">
        <f t="shared" si="750"/>
        <v>0</v>
      </c>
      <c r="II35">
        <f t="shared" si="750"/>
        <v>0</v>
      </c>
      <c r="IJ35">
        <f t="shared" si="750"/>
        <v>0</v>
      </c>
      <c r="IK35">
        <f t="shared" si="750"/>
        <v>0</v>
      </c>
      <c r="IL35">
        <f t="shared" si="750"/>
        <v>0</v>
      </c>
      <c r="IM35">
        <f t="shared" si="750"/>
        <v>0</v>
      </c>
      <c r="IN35">
        <f t="shared" si="750"/>
        <v>0</v>
      </c>
      <c r="IO35">
        <f t="shared" si="750"/>
        <v>0</v>
      </c>
      <c r="IP35">
        <f t="shared" si="750"/>
        <v>0</v>
      </c>
      <c r="IQ35">
        <f t="shared" si="750"/>
        <v>0</v>
      </c>
      <c r="IR35">
        <f t="shared" si="750"/>
        <v>0</v>
      </c>
      <c r="IS35">
        <f t="shared" si="750"/>
        <v>0</v>
      </c>
      <c r="IT35">
        <f t="shared" si="750"/>
        <v>0</v>
      </c>
      <c r="IU35">
        <f t="shared" si="750"/>
        <v>0</v>
      </c>
      <c r="IV35">
        <f t="shared" si="750"/>
        <v>0</v>
      </c>
      <c r="IW35">
        <f t="shared" si="750"/>
        <v>0</v>
      </c>
      <c r="IX35">
        <f t="shared" ref="IX35:LI35" si="751">IX11-IX23</f>
        <v>0</v>
      </c>
      <c r="IY35">
        <f t="shared" si="751"/>
        <v>0</v>
      </c>
      <c r="IZ35">
        <f t="shared" si="751"/>
        <v>0</v>
      </c>
      <c r="JA35">
        <f t="shared" si="751"/>
        <v>0</v>
      </c>
      <c r="JB35">
        <f t="shared" si="751"/>
        <v>0</v>
      </c>
      <c r="JC35">
        <f t="shared" si="751"/>
        <v>0</v>
      </c>
      <c r="JD35">
        <f t="shared" si="751"/>
        <v>0</v>
      </c>
      <c r="JE35">
        <f t="shared" si="751"/>
        <v>0</v>
      </c>
      <c r="JF35">
        <f t="shared" si="751"/>
        <v>0</v>
      </c>
      <c r="JG35">
        <f t="shared" si="751"/>
        <v>0</v>
      </c>
      <c r="JH35">
        <f t="shared" si="751"/>
        <v>0</v>
      </c>
      <c r="JI35">
        <f t="shared" si="751"/>
        <v>0</v>
      </c>
      <c r="JJ35">
        <f t="shared" si="751"/>
        <v>0</v>
      </c>
      <c r="JK35">
        <f t="shared" si="751"/>
        <v>0</v>
      </c>
      <c r="JL35">
        <f t="shared" si="751"/>
        <v>0</v>
      </c>
      <c r="JM35">
        <f t="shared" si="751"/>
        <v>0</v>
      </c>
      <c r="JN35">
        <f t="shared" si="751"/>
        <v>0</v>
      </c>
      <c r="JO35">
        <f t="shared" si="751"/>
        <v>0</v>
      </c>
      <c r="JP35">
        <f t="shared" si="751"/>
        <v>0</v>
      </c>
      <c r="JQ35">
        <f t="shared" si="751"/>
        <v>0</v>
      </c>
      <c r="JR35">
        <f t="shared" si="751"/>
        <v>0</v>
      </c>
      <c r="JS35">
        <f t="shared" si="751"/>
        <v>0</v>
      </c>
      <c r="JT35">
        <f t="shared" si="751"/>
        <v>0</v>
      </c>
      <c r="JU35">
        <f t="shared" si="751"/>
        <v>0</v>
      </c>
      <c r="JV35">
        <f t="shared" si="751"/>
        <v>0</v>
      </c>
      <c r="JW35">
        <f t="shared" si="751"/>
        <v>0</v>
      </c>
      <c r="JX35">
        <f t="shared" si="751"/>
        <v>0</v>
      </c>
      <c r="JY35">
        <f t="shared" si="751"/>
        <v>0</v>
      </c>
      <c r="JZ35">
        <f t="shared" si="751"/>
        <v>0</v>
      </c>
      <c r="KA35">
        <f t="shared" si="751"/>
        <v>0</v>
      </c>
      <c r="KB35">
        <f t="shared" si="751"/>
        <v>0</v>
      </c>
      <c r="KC35">
        <f t="shared" si="751"/>
        <v>0</v>
      </c>
      <c r="KD35">
        <f t="shared" si="751"/>
        <v>0</v>
      </c>
      <c r="KE35">
        <f t="shared" si="751"/>
        <v>0</v>
      </c>
      <c r="KF35">
        <f t="shared" si="751"/>
        <v>0</v>
      </c>
      <c r="KG35">
        <f t="shared" si="751"/>
        <v>0</v>
      </c>
      <c r="KH35">
        <f t="shared" si="751"/>
        <v>0</v>
      </c>
      <c r="KI35">
        <f t="shared" si="751"/>
        <v>0</v>
      </c>
      <c r="KJ35">
        <f t="shared" si="751"/>
        <v>0</v>
      </c>
      <c r="KK35">
        <f t="shared" si="751"/>
        <v>0</v>
      </c>
      <c r="KL35">
        <f t="shared" si="751"/>
        <v>0</v>
      </c>
      <c r="KM35">
        <f t="shared" si="751"/>
        <v>0</v>
      </c>
      <c r="KN35">
        <f t="shared" si="751"/>
        <v>0</v>
      </c>
      <c r="KO35">
        <f t="shared" si="751"/>
        <v>0</v>
      </c>
      <c r="KP35">
        <f t="shared" si="751"/>
        <v>0</v>
      </c>
      <c r="KQ35">
        <f t="shared" si="751"/>
        <v>0</v>
      </c>
      <c r="KR35">
        <f t="shared" si="751"/>
        <v>0</v>
      </c>
      <c r="KS35">
        <f t="shared" si="751"/>
        <v>0</v>
      </c>
      <c r="KT35">
        <f t="shared" si="751"/>
        <v>0</v>
      </c>
      <c r="KU35">
        <f t="shared" si="751"/>
        <v>0</v>
      </c>
      <c r="KV35">
        <f t="shared" si="751"/>
        <v>0</v>
      </c>
      <c r="KW35">
        <f t="shared" si="751"/>
        <v>0</v>
      </c>
      <c r="KX35">
        <f t="shared" si="751"/>
        <v>0</v>
      </c>
      <c r="KY35">
        <f t="shared" si="751"/>
        <v>0</v>
      </c>
      <c r="KZ35">
        <f t="shared" si="751"/>
        <v>0</v>
      </c>
      <c r="LA35">
        <f t="shared" si="751"/>
        <v>0</v>
      </c>
      <c r="LB35">
        <f t="shared" si="751"/>
        <v>0</v>
      </c>
      <c r="LC35">
        <f t="shared" si="751"/>
        <v>0</v>
      </c>
      <c r="LD35">
        <f t="shared" si="751"/>
        <v>0</v>
      </c>
      <c r="LE35">
        <f t="shared" si="751"/>
        <v>0</v>
      </c>
      <c r="LF35">
        <f t="shared" si="751"/>
        <v>0</v>
      </c>
      <c r="LG35">
        <f t="shared" si="751"/>
        <v>0</v>
      </c>
      <c r="LH35">
        <f t="shared" si="751"/>
        <v>0</v>
      </c>
      <c r="LI35">
        <f t="shared" si="751"/>
        <v>0</v>
      </c>
      <c r="LJ35">
        <f t="shared" ref="LJ35:NU35" si="752">LJ11-LJ23</f>
        <v>0</v>
      </c>
      <c r="LK35">
        <f t="shared" si="752"/>
        <v>0</v>
      </c>
      <c r="LL35">
        <f t="shared" si="752"/>
        <v>0</v>
      </c>
      <c r="LM35">
        <f t="shared" si="752"/>
        <v>0</v>
      </c>
      <c r="LN35">
        <f t="shared" si="752"/>
        <v>0</v>
      </c>
      <c r="LO35">
        <f t="shared" si="752"/>
        <v>0</v>
      </c>
      <c r="LP35">
        <f t="shared" si="752"/>
        <v>0</v>
      </c>
      <c r="LQ35">
        <f t="shared" si="752"/>
        <v>0</v>
      </c>
      <c r="LR35">
        <f t="shared" si="752"/>
        <v>0</v>
      </c>
      <c r="LS35">
        <f t="shared" si="752"/>
        <v>0</v>
      </c>
      <c r="LT35">
        <f t="shared" si="752"/>
        <v>0</v>
      </c>
      <c r="LU35">
        <f t="shared" si="752"/>
        <v>0</v>
      </c>
      <c r="LV35">
        <f t="shared" si="752"/>
        <v>0</v>
      </c>
      <c r="LW35">
        <f t="shared" si="752"/>
        <v>0</v>
      </c>
      <c r="LX35">
        <f t="shared" si="752"/>
        <v>0</v>
      </c>
      <c r="LY35">
        <f t="shared" si="752"/>
        <v>0</v>
      </c>
      <c r="LZ35">
        <f t="shared" si="752"/>
        <v>0</v>
      </c>
      <c r="MA35">
        <f t="shared" si="752"/>
        <v>0</v>
      </c>
      <c r="MB35">
        <f t="shared" si="752"/>
        <v>0</v>
      </c>
      <c r="MC35">
        <f t="shared" si="752"/>
        <v>0</v>
      </c>
      <c r="MD35">
        <f t="shared" si="752"/>
        <v>0</v>
      </c>
      <c r="ME35">
        <f t="shared" si="752"/>
        <v>0</v>
      </c>
      <c r="MF35">
        <f t="shared" si="752"/>
        <v>0</v>
      </c>
      <c r="MG35">
        <f t="shared" si="752"/>
        <v>0</v>
      </c>
      <c r="MH35">
        <f t="shared" si="752"/>
        <v>0</v>
      </c>
      <c r="MI35">
        <f t="shared" si="752"/>
        <v>0</v>
      </c>
      <c r="MJ35">
        <f t="shared" si="752"/>
        <v>0</v>
      </c>
      <c r="MK35">
        <f t="shared" si="752"/>
        <v>0</v>
      </c>
      <c r="ML35">
        <f t="shared" si="752"/>
        <v>0</v>
      </c>
      <c r="MM35">
        <f t="shared" si="752"/>
        <v>0</v>
      </c>
      <c r="MN35">
        <f t="shared" si="752"/>
        <v>0</v>
      </c>
      <c r="MO35">
        <f t="shared" si="752"/>
        <v>0</v>
      </c>
      <c r="MP35">
        <f t="shared" si="752"/>
        <v>0</v>
      </c>
      <c r="MQ35">
        <f t="shared" si="752"/>
        <v>0</v>
      </c>
      <c r="MR35">
        <f t="shared" si="752"/>
        <v>0</v>
      </c>
      <c r="MS35">
        <f t="shared" si="752"/>
        <v>0</v>
      </c>
      <c r="MT35">
        <f t="shared" si="752"/>
        <v>0</v>
      </c>
      <c r="MU35">
        <f t="shared" si="752"/>
        <v>0</v>
      </c>
      <c r="MV35">
        <f t="shared" si="752"/>
        <v>0</v>
      </c>
      <c r="MW35">
        <f t="shared" si="752"/>
        <v>0</v>
      </c>
      <c r="MX35">
        <f t="shared" si="752"/>
        <v>0</v>
      </c>
      <c r="MY35">
        <f t="shared" si="752"/>
        <v>0</v>
      </c>
      <c r="MZ35">
        <f t="shared" si="752"/>
        <v>0</v>
      </c>
      <c r="NA35">
        <f t="shared" si="752"/>
        <v>0</v>
      </c>
      <c r="NB35">
        <f t="shared" si="752"/>
        <v>0</v>
      </c>
      <c r="NC35">
        <f t="shared" si="752"/>
        <v>0</v>
      </c>
      <c r="ND35">
        <f t="shared" si="752"/>
        <v>0</v>
      </c>
      <c r="NE35">
        <f t="shared" si="752"/>
        <v>0</v>
      </c>
      <c r="NF35">
        <f t="shared" si="752"/>
        <v>0</v>
      </c>
      <c r="NG35">
        <f t="shared" si="752"/>
        <v>0</v>
      </c>
      <c r="NH35">
        <f t="shared" si="752"/>
        <v>0</v>
      </c>
      <c r="NI35">
        <f t="shared" si="752"/>
        <v>0</v>
      </c>
      <c r="NJ35">
        <f t="shared" si="752"/>
        <v>0</v>
      </c>
      <c r="NK35">
        <f t="shared" si="752"/>
        <v>0</v>
      </c>
      <c r="NL35">
        <f t="shared" si="752"/>
        <v>0</v>
      </c>
      <c r="NM35">
        <f t="shared" si="752"/>
        <v>0</v>
      </c>
      <c r="NN35">
        <f t="shared" si="752"/>
        <v>0</v>
      </c>
      <c r="NO35">
        <f t="shared" si="752"/>
        <v>0</v>
      </c>
      <c r="NP35">
        <f t="shared" si="752"/>
        <v>0</v>
      </c>
      <c r="NQ35">
        <f t="shared" si="752"/>
        <v>0</v>
      </c>
      <c r="NR35">
        <f t="shared" si="752"/>
        <v>0</v>
      </c>
      <c r="NS35">
        <f t="shared" si="752"/>
        <v>0</v>
      </c>
      <c r="NT35">
        <f t="shared" si="752"/>
        <v>0</v>
      </c>
      <c r="NU35">
        <f t="shared" si="752"/>
        <v>0</v>
      </c>
      <c r="NV35">
        <f t="shared" ref="NV35:QG35" si="753">NV11-NV23</f>
        <v>0</v>
      </c>
      <c r="NW35">
        <f t="shared" si="753"/>
        <v>0</v>
      </c>
      <c r="NX35">
        <f t="shared" si="753"/>
        <v>0</v>
      </c>
      <c r="NY35">
        <f t="shared" si="753"/>
        <v>0</v>
      </c>
      <c r="NZ35">
        <f t="shared" si="753"/>
        <v>0</v>
      </c>
      <c r="OA35">
        <f t="shared" si="753"/>
        <v>0</v>
      </c>
      <c r="OB35">
        <f t="shared" si="753"/>
        <v>0</v>
      </c>
      <c r="OC35">
        <f t="shared" si="753"/>
        <v>0</v>
      </c>
      <c r="OD35">
        <f t="shared" si="753"/>
        <v>0</v>
      </c>
      <c r="OE35">
        <f t="shared" si="753"/>
        <v>0</v>
      </c>
      <c r="OF35">
        <f t="shared" si="753"/>
        <v>0</v>
      </c>
      <c r="OG35">
        <f t="shared" si="753"/>
        <v>0</v>
      </c>
      <c r="OH35">
        <f t="shared" si="753"/>
        <v>0</v>
      </c>
      <c r="OI35">
        <f t="shared" si="753"/>
        <v>0</v>
      </c>
      <c r="OJ35">
        <f t="shared" si="753"/>
        <v>0</v>
      </c>
      <c r="OK35">
        <f t="shared" si="753"/>
        <v>0</v>
      </c>
      <c r="OL35">
        <f t="shared" si="753"/>
        <v>0</v>
      </c>
      <c r="OM35">
        <f t="shared" si="753"/>
        <v>0</v>
      </c>
      <c r="ON35">
        <f t="shared" si="753"/>
        <v>0</v>
      </c>
      <c r="OO35">
        <f t="shared" si="753"/>
        <v>0</v>
      </c>
      <c r="OP35">
        <f t="shared" si="753"/>
        <v>0</v>
      </c>
      <c r="OQ35">
        <f t="shared" si="753"/>
        <v>0</v>
      </c>
      <c r="OR35">
        <f t="shared" si="753"/>
        <v>0</v>
      </c>
      <c r="OS35">
        <f t="shared" si="753"/>
        <v>0</v>
      </c>
      <c r="OT35">
        <f t="shared" si="753"/>
        <v>0</v>
      </c>
      <c r="OU35">
        <f t="shared" si="753"/>
        <v>0</v>
      </c>
      <c r="OV35">
        <f t="shared" si="753"/>
        <v>0</v>
      </c>
      <c r="OW35">
        <f t="shared" si="753"/>
        <v>0</v>
      </c>
      <c r="OX35">
        <f t="shared" si="753"/>
        <v>0</v>
      </c>
      <c r="OY35">
        <f t="shared" si="753"/>
        <v>0</v>
      </c>
      <c r="OZ35">
        <f t="shared" si="753"/>
        <v>0</v>
      </c>
      <c r="PA35">
        <f t="shared" si="753"/>
        <v>0</v>
      </c>
      <c r="PB35">
        <f t="shared" si="753"/>
        <v>0</v>
      </c>
      <c r="PC35">
        <f t="shared" si="753"/>
        <v>0</v>
      </c>
      <c r="PD35">
        <f t="shared" si="753"/>
        <v>0</v>
      </c>
      <c r="PE35">
        <f t="shared" si="753"/>
        <v>0</v>
      </c>
      <c r="PF35">
        <f t="shared" si="753"/>
        <v>0</v>
      </c>
      <c r="PG35">
        <f t="shared" si="753"/>
        <v>0</v>
      </c>
      <c r="PH35">
        <f t="shared" si="753"/>
        <v>0</v>
      </c>
      <c r="PI35">
        <f t="shared" si="753"/>
        <v>0</v>
      </c>
      <c r="PJ35">
        <f t="shared" si="753"/>
        <v>0</v>
      </c>
      <c r="PK35">
        <f t="shared" si="753"/>
        <v>0</v>
      </c>
      <c r="PL35">
        <f t="shared" si="753"/>
        <v>0</v>
      </c>
      <c r="PM35">
        <f t="shared" si="753"/>
        <v>0</v>
      </c>
      <c r="PN35">
        <f t="shared" si="753"/>
        <v>0</v>
      </c>
      <c r="PO35">
        <f t="shared" si="753"/>
        <v>0</v>
      </c>
      <c r="PP35">
        <f t="shared" si="753"/>
        <v>0</v>
      </c>
      <c r="PQ35">
        <f t="shared" si="753"/>
        <v>0</v>
      </c>
      <c r="PR35">
        <f t="shared" si="753"/>
        <v>0</v>
      </c>
      <c r="PS35">
        <f t="shared" si="753"/>
        <v>0</v>
      </c>
      <c r="PT35">
        <f t="shared" si="753"/>
        <v>0</v>
      </c>
      <c r="PU35">
        <f t="shared" si="753"/>
        <v>0</v>
      </c>
      <c r="PV35">
        <f t="shared" si="753"/>
        <v>0</v>
      </c>
      <c r="PW35">
        <f t="shared" si="753"/>
        <v>0</v>
      </c>
      <c r="PX35">
        <f t="shared" si="753"/>
        <v>0</v>
      </c>
      <c r="PY35">
        <f t="shared" si="753"/>
        <v>0</v>
      </c>
      <c r="PZ35">
        <f t="shared" si="753"/>
        <v>0</v>
      </c>
      <c r="QA35">
        <f t="shared" si="753"/>
        <v>0</v>
      </c>
      <c r="QB35">
        <f t="shared" si="753"/>
        <v>0</v>
      </c>
      <c r="QC35">
        <f t="shared" si="753"/>
        <v>0</v>
      </c>
      <c r="QD35">
        <f t="shared" si="753"/>
        <v>0</v>
      </c>
      <c r="QE35">
        <f t="shared" si="753"/>
        <v>0</v>
      </c>
      <c r="QF35">
        <f t="shared" si="753"/>
        <v>0</v>
      </c>
      <c r="QG35">
        <f t="shared" si="753"/>
        <v>0</v>
      </c>
      <c r="QH35">
        <f t="shared" ref="QH35:SS35" si="754">QH11-QH23</f>
        <v>0</v>
      </c>
      <c r="QI35">
        <f t="shared" si="754"/>
        <v>0</v>
      </c>
      <c r="QJ35">
        <f t="shared" si="754"/>
        <v>0</v>
      </c>
      <c r="QK35">
        <f t="shared" si="754"/>
        <v>0</v>
      </c>
      <c r="QL35">
        <f t="shared" si="754"/>
        <v>0</v>
      </c>
      <c r="QM35">
        <f t="shared" si="754"/>
        <v>0</v>
      </c>
      <c r="QN35">
        <f t="shared" si="754"/>
        <v>0</v>
      </c>
      <c r="QO35">
        <f t="shared" si="754"/>
        <v>0</v>
      </c>
      <c r="QP35">
        <f t="shared" si="754"/>
        <v>0</v>
      </c>
      <c r="QQ35">
        <f t="shared" si="754"/>
        <v>0</v>
      </c>
      <c r="QR35">
        <f t="shared" si="754"/>
        <v>0</v>
      </c>
      <c r="QS35">
        <f t="shared" si="754"/>
        <v>0</v>
      </c>
      <c r="QT35">
        <f t="shared" si="754"/>
        <v>0</v>
      </c>
      <c r="QU35">
        <f t="shared" si="754"/>
        <v>0</v>
      </c>
      <c r="QV35">
        <f t="shared" si="754"/>
        <v>0</v>
      </c>
      <c r="QW35">
        <f t="shared" si="754"/>
        <v>0</v>
      </c>
      <c r="QX35">
        <f t="shared" si="754"/>
        <v>0</v>
      </c>
      <c r="QY35">
        <f t="shared" si="754"/>
        <v>0</v>
      </c>
      <c r="QZ35">
        <f t="shared" si="754"/>
        <v>0</v>
      </c>
      <c r="RA35">
        <f t="shared" si="754"/>
        <v>0</v>
      </c>
      <c r="RB35">
        <f t="shared" si="754"/>
        <v>0</v>
      </c>
      <c r="RC35">
        <f t="shared" si="754"/>
        <v>0</v>
      </c>
      <c r="RD35">
        <f t="shared" si="754"/>
        <v>0</v>
      </c>
      <c r="RE35">
        <f t="shared" si="754"/>
        <v>0</v>
      </c>
      <c r="RF35">
        <f t="shared" si="754"/>
        <v>0</v>
      </c>
      <c r="RG35">
        <f t="shared" si="754"/>
        <v>0</v>
      </c>
      <c r="RH35">
        <f t="shared" si="754"/>
        <v>0</v>
      </c>
      <c r="RI35">
        <f t="shared" si="754"/>
        <v>0</v>
      </c>
      <c r="RJ35">
        <f t="shared" si="754"/>
        <v>0</v>
      </c>
      <c r="RK35">
        <f t="shared" si="754"/>
        <v>0</v>
      </c>
      <c r="RL35">
        <f t="shared" si="754"/>
        <v>0</v>
      </c>
      <c r="RM35">
        <f t="shared" si="754"/>
        <v>0</v>
      </c>
      <c r="RN35">
        <f t="shared" si="754"/>
        <v>0</v>
      </c>
      <c r="RO35">
        <f t="shared" si="754"/>
        <v>0</v>
      </c>
      <c r="RP35">
        <f t="shared" si="754"/>
        <v>0</v>
      </c>
      <c r="RQ35">
        <f t="shared" si="754"/>
        <v>0</v>
      </c>
      <c r="RR35">
        <f t="shared" si="754"/>
        <v>0</v>
      </c>
      <c r="RS35">
        <f t="shared" si="754"/>
        <v>0</v>
      </c>
      <c r="RT35">
        <f t="shared" si="754"/>
        <v>0</v>
      </c>
      <c r="RU35">
        <f t="shared" si="754"/>
        <v>0</v>
      </c>
      <c r="RV35">
        <f t="shared" si="754"/>
        <v>0</v>
      </c>
      <c r="RW35">
        <f t="shared" si="754"/>
        <v>0</v>
      </c>
      <c r="RX35">
        <f t="shared" si="754"/>
        <v>0</v>
      </c>
      <c r="RY35">
        <f t="shared" si="754"/>
        <v>0</v>
      </c>
      <c r="RZ35">
        <f t="shared" si="754"/>
        <v>0</v>
      </c>
      <c r="SA35">
        <f t="shared" si="754"/>
        <v>0</v>
      </c>
      <c r="SB35">
        <f t="shared" si="754"/>
        <v>0</v>
      </c>
      <c r="SC35">
        <f t="shared" si="754"/>
        <v>0</v>
      </c>
      <c r="SD35">
        <f t="shared" si="754"/>
        <v>0</v>
      </c>
      <c r="SE35">
        <f t="shared" si="754"/>
        <v>0</v>
      </c>
      <c r="SF35">
        <f t="shared" si="754"/>
        <v>0</v>
      </c>
      <c r="SG35">
        <f t="shared" si="754"/>
        <v>0</v>
      </c>
      <c r="SH35">
        <f t="shared" si="754"/>
        <v>0</v>
      </c>
      <c r="SI35">
        <f t="shared" si="754"/>
        <v>0</v>
      </c>
      <c r="SJ35">
        <f t="shared" si="754"/>
        <v>0</v>
      </c>
      <c r="SK35">
        <f t="shared" si="754"/>
        <v>0</v>
      </c>
      <c r="SL35">
        <f t="shared" si="754"/>
        <v>0</v>
      </c>
      <c r="SM35">
        <f t="shared" si="754"/>
        <v>0</v>
      </c>
      <c r="SN35">
        <f t="shared" si="754"/>
        <v>0</v>
      </c>
      <c r="SO35">
        <f t="shared" si="754"/>
        <v>0</v>
      </c>
      <c r="SP35">
        <f t="shared" si="754"/>
        <v>0</v>
      </c>
      <c r="SQ35">
        <f t="shared" si="754"/>
        <v>0</v>
      </c>
      <c r="SR35">
        <f t="shared" si="754"/>
        <v>0</v>
      </c>
      <c r="SS35">
        <f t="shared" si="754"/>
        <v>0</v>
      </c>
      <c r="ST35">
        <f t="shared" ref="ST35:VE35" si="755">ST11-ST23</f>
        <v>0</v>
      </c>
      <c r="SU35">
        <f t="shared" si="755"/>
        <v>0</v>
      </c>
      <c r="SV35">
        <f t="shared" si="755"/>
        <v>0</v>
      </c>
      <c r="SW35">
        <f t="shared" si="755"/>
        <v>0</v>
      </c>
      <c r="SX35">
        <f t="shared" si="755"/>
        <v>0</v>
      </c>
      <c r="SY35">
        <f t="shared" si="755"/>
        <v>0</v>
      </c>
      <c r="SZ35">
        <f t="shared" si="755"/>
        <v>0</v>
      </c>
      <c r="TA35">
        <f t="shared" si="755"/>
        <v>0</v>
      </c>
      <c r="TB35">
        <f t="shared" si="755"/>
        <v>0</v>
      </c>
      <c r="TC35">
        <f t="shared" si="755"/>
        <v>0</v>
      </c>
      <c r="TD35">
        <f t="shared" si="755"/>
        <v>0</v>
      </c>
      <c r="TE35">
        <f t="shared" si="755"/>
        <v>0</v>
      </c>
      <c r="TF35">
        <f t="shared" si="755"/>
        <v>0</v>
      </c>
      <c r="TG35">
        <f t="shared" si="755"/>
        <v>0</v>
      </c>
      <c r="TH35">
        <f t="shared" si="755"/>
        <v>0</v>
      </c>
      <c r="TI35">
        <f t="shared" si="755"/>
        <v>0</v>
      </c>
      <c r="TJ35">
        <f t="shared" si="755"/>
        <v>0</v>
      </c>
      <c r="TK35">
        <f t="shared" si="755"/>
        <v>0</v>
      </c>
      <c r="TL35">
        <f t="shared" si="755"/>
        <v>0</v>
      </c>
      <c r="TM35">
        <f t="shared" si="755"/>
        <v>0</v>
      </c>
      <c r="TN35">
        <f t="shared" si="755"/>
        <v>0</v>
      </c>
      <c r="TO35">
        <f t="shared" si="755"/>
        <v>0</v>
      </c>
      <c r="TP35">
        <f t="shared" si="755"/>
        <v>0</v>
      </c>
      <c r="TQ35">
        <f t="shared" si="755"/>
        <v>0</v>
      </c>
      <c r="TR35">
        <f t="shared" si="755"/>
        <v>0</v>
      </c>
      <c r="TS35">
        <f t="shared" si="755"/>
        <v>0</v>
      </c>
      <c r="TT35">
        <f t="shared" si="755"/>
        <v>0</v>
      </c>
      <c r="TU35">
        <f t="shared" si="755"/>
        <v>0</v>
      </c>
      <c r="TV35">
        <f t="shared" si="755"/>
        <v>0</v>
      </c>
      <c r="TW35">
        <f t="shared" si="755"/>
        <v>0</v>
      </c>
      <c r="TX35">
        <f t="shared" si="755"/>
        <v>0</v>
      </c>
      <c r="TY35">
        <f t="shared" si="755"/>
        <v>0</v>
      </c>
      <c r="TZ35">
        <f t="shared" si="755"/>
        <v>0</v>
      </c>
      <c r="UA35">
        <f t="shared" si="755"/>
        <v>0</v>
      </c>
      <c r="UB35">
        <f t="shared" si="755"/>
        <v>0</v>
      </c>
      <c r="UC35">
        <f t="shared" si="755"/>
        <v>0</v>
      </c>
      <c r="UD35">
        <f t="shared" si="755"/>
        <v>0</v>
      </c>
      <c r="UE35">
        <f t="shared" si="755"/>
        <v>0</v>
      </c>
      <c r="UF35">
        <f t="shared" si="755"/>
        <v>0</v>
      </c>
      <c r="UG35">
        <f t="shared" si="755"/>
        <v>0</v>
      </c>
      <c r="UH35">
        <f t="shared" si="755"/>
        <v>0</v>
      </c>
      <c r="UI35">
        <f t="shared" si="755"/>
        <v>0</v>
      </c>
      <c r="UJ35">
        <f t="shared" si="755"/>
        <v>0</v>
      </c>
      <c r="UK35">
        <f t="shared" si="755"/>
        <v>0</v>
      </c>
      <c r="UL35">
        <f t="shared" si="755"/>
        <v>0</v>
      </c>
      <c r="UM35">
        <f t="shared" si="755"/>
        <v>0</v>
      </c>
      <c r="UN35">
        <f t="shared" si="755"/>
        <v>0</v>
      </c>
      <c r="UO35">
        <f t="shared" si="755"/>
        <v>0</v>
      </c>
      <c r="UP35">
        <f t="shared" si="755"/>
        <v>0</v>
      </c>
      <c r="UQ35">
        <f t="shared" si="755"/>
        <v>0</v>
      </c>
      <c r="UR35">
        <f t="shared" si="755"/>
        <v>0</v>
      </c>
      <c r="US35">
        <f t="shared" si="755"/>
        <v>0</v>
      </c>
      <c r="UT35">
        <f t="shared" si="755"/>
        <v>0</v>
      </c>
      <c r="UU35">
        <f t="shared" si="755"/>
        <v>0</v>
      </c>
      <c r="UV35">
        <f t="shared" si="755"/>
        <v>0</v>
      </c>
      <c r="UW35">
        <f t="shared" si="755"/>
        <v>0</v>
      </c>
      <c r="UX35">
        <f t="shared" si="755"/>
        <v>0</v>
      </c>
      <c r="UY35">
        <f t="shared" si="755"/>
        <v>0</v>
      </c>
      <c r="UZ35">
        <f t="shared" si="755"/>
        <v>0</v>
      </c>
      <c r="VA35">
        <f t="shared" si="755"/>
        <v>0</v>
      </c>
      <c r="VB35">
        <f t="shared" si="755"/>
        <v>0</v>
      </c>
      <c r="VC35">
        <f t="shared" si="755"/>
        <v>0</v>
      </c>
      <c r="VD35">
        <f t="shared" si="755"/>
        <v>0</v>
      </c>
      <c r="VE35">
        <f t="shared" si="755"/>
        <v>0</v>
      </c>
      <c r="VF35">
        <f t="shared" ref="VF35:XQ35" si="756">VF11-VF23</f>
        <v>0</v>
      </c>
      <c r="VG35">
        <f t="shared" si="756"/>
        <v>0</v>
      </c>
      <c r="VH35">
        <f t="shared" si="756"/>
        <v>0</v>
      </c>
      <c r="VI35">
        <f t="shared" si="756"/>
        <v>0</v>
      </c>
      <c r="VJ35">
        <f t="shared" si="756"/>
        <v>0</v>
      </c>
      <c r="VK35">
        <f t="shared" si="756"/>
        <v>0</v>
      </c>
      <c r="VL35">
        <f t="shared" si="756"/>
        <v>0</v>
      </c>
      <c r="VM35">
        <f t="shared" si="756"/>
        <v>0</v>
      </c>
      <c r="VN35">
        <f t="shared" si="756"/>
        <v>0</v>
      </c>
      <c r="VO35">
        <f t="shared" si="756"/>
        <v>0</v>
      </c>
      <c r="VP35">
        <f t="shared" si="756"/>
        <v>0</v>
      </c>
      <c r="VQ35">
        <f t="shared" si="756"/>
        <v>0</v>
      </c>
      <c r="VR35">
        <f t="shared" si="756"/>
        <v>0</v>
      </c>
      <c r="VS35">
        <f t="shared" si="756"/>
        <v>0</v>
      </c>
      <c r="VT35">
        <f t="shared" si="756"/>
        <v>0</v>
      </c>
      <c r="VU35">
        <f t="shared" si="756"/>
        <v>0</v>
      </c>
      <c r="VV35">
        <f t="shared" si="756"/>
        <v>0</v>
      </c>
      <c r="VW35">
        <f t="shared" si="756"/>
        <v>0</v>
      </c>
      <c r="VX35">
        <f t="shared" si="756"/>
        <v>0</v>
      </c>
      <c r="VY35">
        <f t="shared" si="756"/>
        <v>0</v>
      </c>
      <c r="VZ35">
        <f t="shared" si="756"/>
        <v>0</v>
      </c>
      <c r="WA35">
        <f t="shared" si="756"/>
        <v>0</v>
      </c>
      <c r="WB35">
        <f t="shared" si="756"/>
        <v>0</v>
      </c>
      <c r="WC35">
        <f t="shared" si="756"/>
        <v>0</v>
      </c>
      <c r="WD35">
        <f t="shared" si="756"/>
        <v>0</v>
      </c>
      <c r="WE35">
        <f t="shared" si="756"/>
        <v>0</v>
      </c>
      <c r="WF35">
        <f t="shared" si="756"/>
        <v>0</v>
      </c>
      <c r="WG35">
        <f t="shared" si="756"/>
        <v>0</v>
      </c>
      <c r="WH35">
        <f t="shared" si="756"/>
        <v>0</v>
      </c>
      <c r="WI35">
        <f t="shared" si="756"/>
        <v>0</v>
      </c>
      <c r="WJ35">
        <f t="shared" si="756"/>
        <v>0</v>
      </c>
      <c r="WK35">
        <f t="shared" si="756"/>
        <v>0</v>
      </c>
      <c r="WL35">
        <f t="shared" si="756"/>
        <v>0</v>
      </c>
      <c r="WM35">
        <f t="shared" si="756"/>
        <v>0</v>
      </c>
      <c r="WN35">
        <f t="shared" si="756"/>
        <v>0</v>
      </c>
      <c r="WO35">
        <f t="shared" si="756"/>
        <v>0</v>
      </c>
      <c r="WP35">
        <f t="shared" si="756"/>
        <v>0</v>
      </c>
      <c r="WQ35">
        <f t="shared" si="756"/>
        <v>0</v>
      </c>
      <c r="WR35">
        <f t="shared" si="756"/>
        <v>0</v>
      </c>
      <c r="WS35">
        <f t="shared" si="756"/>
        <v>0</v>
      </c>
      <c r="WT35">
        <f t="shared" si="756"/>
        <v>0</v>
      </c>
      <c r="WU35">
        <f t="shared" si="756"/>
        <v>0</v>
      </c>
      <c r="WV35">
        <f t="shared" si="756"/>
        <v>0</v>
      </c>
      <c r="WW35">
        <f t="shared" si="756"/>
        <v>0</v>
      </c>
      <c r="WX35">
        <f t="shared" si="756"/>
        <v>0</v>
      </c>
      <c r="WY35">
        <f t="shared" si="756"/>
        <v>0</v>
      </c>
      <c r="WZ35">
        <f t="shared" si="756"/>
        <v>0</v>
      </c>
      <c r="XA35">
        <f t="shared" si="756"/>
        <v>0</v>
      </c>
      <c r="XB35">
        <f t="shared" si="756"/>
        <v>0</v>
      </c>
      <c r="XC35">
        <f t="shared" si="756"/>
        <v>0</v>
      </c>
      <c r="XD35">
        <f t="shared" si="756"/>
        <v>0</v>
      </c>
      <c r="XE35">
        <f t="shared" si="756"/>
        <v>0</v>
      </c>
      <c r="XF35">
        <f t="shared" si="756"/>
        <v>0</v>
      </c>
      <c r="XG35">
        <f t="shared" si="756"/>
        <v>0</v>
      </c>
      <c r="XH35">
        <f t="shared" si="756"/>
        <v>0</v>
      </c>
      <c r="XI35">
        <f t="shared" si="756"/>
        <v>0</v>
      </c>
      <c r="XJ35">
        <f t="shared" si="756"/>
        <v>0</v>
      </c>
      <c r="XK35">
        <f t="shared" si="756"/>
        <v>0</v>
      </c>
      <c r="XL35">
        <f t="shared" si="756"/>
        <v>0</v>
      </c>
      <c r="XM35">
        <f t="shared" si="756"/>
        <v>0</v>
      </c>
      <c r="XN35">
        <f t="shared" si="756"/>
        <v>0</v>
      </c>
      <c r="XO35">
        <f t="shared" si="756"/>
        <v>0</v>
      </c>
      <c r="XP35">
        <f t="shared" si="756"/>
        <v>0</v>
      </c>
      <c r="XQ35">
        <f t="shared" si="756"/>
        <v>0</v>
      </c>
      <c r="XR35">
        <f t="shared" ref="XR35:AAC35" si="757">XR11-XR23</f>
        <v>0</v>
      </c>
      <c r="XS35">
        <f t="shared" si="757"/>
        <v>0</v>
      </c>
      <c r="XT35">
        <f t="shared" si="757"/>
        <v>0</v>
      </c>
      <c r="XU35">
        <f t="shared" si="757"/>
        <v>0</v>
      </c>
      <c r="XV35">
        <f t="shared" si="757"/>
        <v>0</v>
      </c>
      <c r="XW35">
        <f t="shared" si="757"/>
        <v>0</v>
      </c>
      <c r="XX35">
        <f t="shared" si="757"/>
        <v>0</v>
      </c>
      <c r="XY35">
        <f t="shared" si="757"/>
        <v>0</v>
      </c>
      <c r="XZ35">
        <f t="shared" si="757"/>
        <v>0</v>
      </c>
      <c r="YA35">
        <f t="shared" si="757"/>
        <v>0</v>
      </c>
      <c r="YB35">
        <f t="shared" si="757"/>
        <v>0</v>
      </c>
      <c r="YC35">
        <f t="shared" si="757"/>
        <v>0</v>
      </c>
      <c r="YD35">
        <f t="shared" si="757"/>
        <v>0</v>
      </c>
      <c r="YE35">
        <f t="shared" si="757"/>
        <v>0</v>
      </c>
      <c r="YF35">
        <f t="shared" si="757"/>
        <v>0</v>
      </c>
      <c r="YG35">
        <f t="shared" si="757"/>
        <v>0</v>
      </c>
      <c r="YH35">
        <f t="shared" si="757"/>
        <v>0</v>
      </c>
      <c r="YI35">
        <f t="shared" si="757"/>
        <v>0</v>
      </c>
      <c r="YJ35">
        <f t="shared" si="757"/>
        <v>0</v>
      </c>
      <c r="YK35">
        <f t="shared" si="757"/>
        <v>0</v>
      </c>
      <c r="YL35">
        <f t="shared" si="757"/>
        <v>0</v>
      </c>
      <c r="YM35">
        <f t="shared" si="757"/>
        <v>0</v>
      </c>
      <c r="YN35">
        <f t="shared" si="757"/>
        <v>0</v>
      </c>
      <c r="YO35">
        <f t="shared" si="757"/>
        <v>0</v>
      </c>
      <c r="YP35">
        <f t="shared" si="757"/>
        <v>0</v>
      </c>
      <c r="YQ35">
        <f t="shared" si="757"/>
        <v>0</v>
      </c>
      <c r="YR35">
        <f t="shared" si="757"/>
        <v>0</v>
      </c>
      <c r="YS35">
        <f t="shared" si="757"/>
        <v>0</v>
      </c>
      <c r="YT35">
        <f t="shared" si="757"/>
        <v>0</v>
      </c>
      <c r="YU35">
        <f t="shared" si="757"/>
        <v>0</v>
      </c>
      <c r="YV35">
        <f t="shared" si="757"/>
        <v>0</v>
      </c>
      <c r="YW35">
        <f t="shared" si="757"/>
        <v>0</v>
      </c>
      <c r="YX35">
        <f t="shared" si="757"/>
        <v>0</v>
      </c>
      <c r="YY35">
        <f t="shared" si="757"/>
        <v>0</v>
      </c>
      <c r="YZ35">
        <f t="shared" si="757"/>
        <v>0</v>
      </c>
      <c r="ZA35">
        <f t="shared" si="757"/>
        <v>0</v>
      </c>
      <c r="ZB35">
        <f t="shared" si="757"/>
        <v>0</v>
      </c>
      <c r="ZC35">
        <f t="shared" si="757"/>
        <v>0</v>
      </c>
      <c r="ZD35">
        <f t="shared" si="757"/>
        <v>0</v>
      </c>
      <c r="ZE35">
        <f t="shared" si="757"/>
        <v>0</v>
      </c>
      <c r="ZF35">
        <f t="shared" si="757"/>
        <v>0</v>
      </c>
      <c r="ZG35">
        <f t="shared" si="757"/>
        <v>0</v>
      </c>
      <c r="ZH35">
        <f t="shared" si="757"/>
        <v>0</v>
      </c>
      <c r="ZI35">
        <f t="shared" si="757"/>
        <v>0</v>
      </c>
      <c r="ZJ35">
        <f t="shared" si="757"/>
        <v>0</v>
      </c>
      <c r="ZK35">
        <f t="shared" si="757"/>
        <v>0</v>
      </c>
      <c r="ZL35">
        <f t="shared" si="757"/>
        <v>0</v>
      </c>
      <c r="ZM35">
        <f t="shared" si="757"/>
        <v>0</v>
      </c>
      <c r="ZN35">
        <f t="shared" si="757"/>
        <v>0</v>
      </c>
      <c r="ZO35">
        <f t="shared" si="757"/>
        <v>0</v>
      </c>
      <c r="ZP35">
        <f t="shared" si="757"/>
        <v>0</v>
      </c>
      <c r="ZQ35">
        <f t="shared" si="757"/>
        <v>0</v>
      </c>
      <c r="ZR35">
        <f t="shared" si="757"/>
        <v>0</v>
      </c>
      <c r="ZS35">
        <f t="shared" si="757"/>
        <v>0</v>
      </c>
      <c r="ZT35">
        <f t="shared" si="757"/>
        <v>0</v>
      </c>
      <c r="ZU35">
        <f t="shared" si="757"/>
        <v>0</v>
      </c>
      <c r="ZV35">
        <f t="shared" si="757"/>
        <v>0</v>
      </c>
      <c r="ZW35">
        <f t="shared" si="757"/>
        <v>0</v>
      </c>
      <c r="ZX35">
        <f t="shared" si="757"/>
        <v>0</v>
      </c>
      <c r="ZY35">
        <f t="shared" si="757"/>
        <v>0</v>
      </c>
      <c r="ZZ35">
        <f t="shared" si="757"/>
        <v>0</v>
      </c>
      <c r="AAA35">
        <f t="shared" si="757"/>
        <v>0</v>
      </c>
      <c r="AAB35">
        <f t="shared" si="757"/>
        <v>0</v>
      </c>
      <c r="AAC35">
        <f t="shared" si="757"/>
        <v>0</v>
      </c>
      <c r="AAD35">
        <f t="shared" ref="AAD35:ACO35" si="758">AAD11-AAD23</f>
        <v>0</v>
      </c>
      <c r="AAE35">
        <f t="shared" si="758"/>
        <v>0</v>
      </c>
      <c r="AAF35">
        <f t="shared" si="758"/>
        <v>0</v>
      </c>
      <c r="AAG35">
        <f t="shared" si="758"/>
        <v>0</v>
      </c>
      <c r="AAH35">
        <f t="shared" si="758"/>
        <v>0</v>
      </c>
      <c r="AAI35">
        <f t="shared" si="758"/>
        <v>0</v>
      </c>
      <c r="AAJ35">
        <f t="shared" si="758"/>
        <v>0</v>
      </c>
      <c r="AAK35">
        <f t="shared" si="758"/>
        <v>0</v>
      </c>
      <c r="AAL35">
        <f t="shared" si="758"/>
        <v>0</v>
      </c>
      <c r="AAM35">
        <f t="shared" si="758"/>
        <v>0</v>
      </c>
      <c r="AAN35">
        <f t="shared" si="758"/>
        <v>0</v>
      </c>
      <c r="AAO35">
        <f t="shared" si="758"/>
        <v>0</v>
      </c>
      <c r="AAP35">
        <f t="shared" si="758"/>
        <v>0</v>
      </c>
      <c r="AAQ35">
        <f t="shared" si="758"/>
        <v>0</v>
      </c>
      <c r="AAR35">
        <f t="shared" si="758"/>
        <v>0</v>
      </c>
      <c r="AAS35">
        <f t="shared" si="758"/>
        <v>0</v>
      </c>
      <c r="AAT35">
        <f t="shared" si="758"/>
        <v>0</v>
      </c>
      <c r="AAU35">
        <f t="shared" si="758"/>
        <v>0</v>
      </c>
      <c r="AAV35">
        <f t="shared" si="758"/>
        <v>0</v>
      </c>
      <c r="AAW35">
        <f t="shared" si="758"/>
        <v>0</v>
      </c>
      <c r="AAX35">
        <f t="shared" si="758"/>
        <v>0</v>
      </c>
      <c r="AAY35">
        <f t="shared" si="758"/>
        <v>0</v>
      </c>
      <c r="AAZ35">
        <f t="shared" si="758"/>
        <v>0</v>
      </c>
      <c r="ABA35">
        <f t="shared" si="758"/>
        <v>0</v>
      </c>
      <c r="ABB35">
        <f t="shared" si="758"/>
        <v>0</v>
      </c>
      <c r="ABC35">
        <f t="shared" si="758"/>
        <v>0</v>
      </c>
      <c r="ABD35">
        <f t="shared" si="758"/>
        <v>0</v>
      </c>
      <c r="ABE35">
        <f t="shared" si="758"/>
        <v>0</v>
      </c>
      <c r="ABF35">
        <f t="shared" si="758"/>
        <v>0</v>
      </c>
      <c r="ABG35">
        <f t="shared" si="758"/>
        <v>0</v>
      </c>
      <c r="ABH35">
        <f t="shared" si="758"/>
        <v>0</v>
      </c>
      <c r="ABI35">
        <f t="shared" si="758"/>
        <v>0</v>
      </c>
      <c r="ABJ35">
        <f t="shared" si="758"/>
        <v>0</v>
      </c>
      <c r="ABK35">
        <f t="shared" si="758"/>
        <v>0</v>
      </c>
      <c r="ABL35">
        <f t="shared" si="758"/>
        <v>0</v>
      </c>
      <c r="ABM35">
        <f t="shared" si="758"/>
        <v>0</v>
      </c>
      <c r="ABN35">
        <f t="shared" si="758"/>
        <v>0</v>
      </c>
      <c r="ABO35">
        <f t="shared" si="758"/>
        <v>0</v>
      </c>
      <c r="ABP35">
        <f t="shared" si="758"/>
        <v>0</v>
      </c>
      <c r="ABQ35">
        <f t="shared" si="758"/>
        <v>0</v>
      </c>
      <c r="ABR35">
        <f t="shared" si="758"/>
        <v>0</v>
      </c>
      <c r="ABS35">
        <f t="shared" si="758"/>
        <v>0</v>
      </c>
      <c r="ABT35">
        <f t="shared" si="758"/>
        <v>0</v>
      </c>
      <c r="ABU35">
        <f t="shared" si="758"/>
        <v>0</v>
      </c>
      <c r="ABV35">
        <f t="shared" si="758"/>
        <v>0</v>
      </c>
      <c r="ABW35">
        <f t="shared" si="758"/>
        <v>0</v>
      </c>
      <c r="ABX35">
        <f t="shared" si="758"/>
        <v>0</v>
      </c>
      <c r="ABY35">
        <f t="shared" si="758"/>
        <v>0</v>
      </c>
      <c r="ABZ35">
        <f t="shared" si="758"/>
        <v>0</v>
      </c>
      <c r="ACA35">
        <f t="shared" si="758"/>
        <v>0</v>
      </c>
      <c r="ACB35">
        <f t="shared" si="758"/>
        <v>0</v>
      </c>
      <c r="ACC35">
        <f t="shared" si="758"/>
        <v>0</v>
      </c>
      <c r="ACD35">
        <f t="shared" si="758"/>
        <v>0</v>
      </c>
      <c r="ACE35">
        <f t="shared" si="758"/>
        <v>0</v>
      </c>
      <c r="ACF35">
        <f t="shared" si="758"/>
        <v>0</v>
      </c>
      <c r="ACG35">
        <f t="shared" si="758"/>
        <v>0</v>
      </c>
      <c r="ACH35">
        <f t="shared" si="758"/>
        <v>0</v>
      </c>
      <c r="ACI35">
        <f t="shared" si="758"/>
        <v>0</v>
      </c>
      <c r="ACJ35">
        <f t="shared" si="758"/>
        <v>0</v>
      </c>
      <c r="ACK35">
        <f t="shared" si="758"/>
        <v>0</v>
      </c>
      <c r="ACL35">
        <f t="shared" si="758"/>
        <v>0</v>
      </c>
      <c r="ACM35">
        <f t="shared" si="758"/>
        <v>0</v>
      </c>
      <c r="ACN35">
        <f t="shared" si="758"/>
        <v>0</v>
      </c>
      <c r="ACO35">
        <f t="shared" si="758"/>
        <v>0</v>
      </c>
      <c r="ACP35">
        <f t="shared" ref="ACP35:AFA35" si="759">ACP11-ACP23</f>
        <v>0</v>
      </c>
      <c r="ACQ35">
        <f t="shared" si="759"/>
        <v>0</v>
      </c>
      <c r="ACR35">
        <f t="shared" si="759"/>
        <v>0</v>
      </c>
      <c r="ACS35">
        <f t="shared" si="759"/>
        <v>0</v>
      </c>
      <c r="ACT35">
        <f t="shared" si="759"/>
        <v>0</v>
      </c>
      <c r="ACU35">
        <f t="shared" si="759"/>
        <v>0</v>
      </c>
      <c r="ACV35">
        <f t="shared" si="759"/>
        <v>0</v>
      </c>
      <c r="ACW35">
        <f t="shared" si="759"/>
        <v>0</v>
      </c>
      <c r="ACX35">
        <f t="shared" si="759"/>
        <v>0</v>
      </c>
      <c r="ACY35">
        <f t="shared" si="759"/>
        <v>0</v>
      </c>
      <c r="ACZ35">
        <f t="shared" si="759"/>
        <v>0</v>
      </c>
      <c r="ADA35">
        <f t="shared" si="759"/>
        <v>0</v>
      </c>
      <c r="ADB35">
        <f t="shared" si="759"/>
        <v>0</v>
      </c>
      <c r="ADC35">
        <f t="shared" si="759"/>
        <v>0</v>
      </c>
      <c r="ADD35">
        <f t="shared" si="759"/>
        <v>0</v>
      </c>
      <c r="ADE35">
        <f t="shared" si="759"/>
        <v>0</v>
      </c>
      <c r="ADF35">
        <f t="shared" si="759"/>
        <v>0</v>
      </c>
      <c r="ADG35">
        <f t="shared" si="759"/>
        <v>0</v>
      </c>
      <c r="ADH35">
        <f t="shared" si="759"/>
        <v>0</v>
      </c>
      <c r="ADI35">
        <f t="shared" si="759"/>
        <v>0</v>
      </c>
      <c r="ADJ35">
        <f t="shared" si="759"/>
        <v>0</v>
      </c>
      <c r="ADK35">
        <f t="shared" si="759"/>
        <v>0</v>
      </c>
      <c r="ADL35">
        <f t="shared" si="759"/>
        <v>0</v>
      </c>
      <c r="ADM35">
        <f t="shared" si="759"/>
        <v>0</v>
      </c>
      <c r="ADN35">
        <f t="shared" si="759"/>
        <v>0</v>
      </c>
      <c r="ADO35">
        <f t="shared" si="759"/>
        <v>0</v>
      </c>
      <c r="ADP35">
        <f t="shared" si="759"/>
        <v>0</v>
      </c>
      <c r="ADQ35">
        <f t="shared" si="759"/>
        <v>0</v>
      </c>
      <c r="ADR35">
        <f t="shared" si="759"/>
        <v>0</v>
      </c>
      <c r="ADS35">
        <f t="shared" si="759"/>
        <v>0</v>
      </c>
      <c r="ADT35">
        <f t="shared" si="759"/>
        <v>0</v>
      </c>
      <c r="ADU35">
        <f t="shared" si="759"/>
        <v>0</v>
      </c>
      <c r="ADV35">
        <f t="shared" si="759"/>
        <v>0</v>
      </c>
      <c r="ADW35">
        <f t="shared" si="759"/>
        <v>0</v>
      </c>
      <c r="ADX35">
        <f t="shared" si="759"/>
        <v>0</v>
      </c>
      <c r="ADY35">
        <f t="shared" si="759"/>
        <v>0</v>
      </c>
      <c r="ADZ35">
        <f t="shared" si="759"/>
        <v>0</v>
      </c>
      <c r="AEA35">
        <f t="shared" si="759"/>
        <v>0</v>
      </c>
      <c r="AEB35">
        <f t="shared" si="759"/>
        <v>0</v>
      </c>
      <c r="AEC35">
        <f t="shared" si="759"/>
        <v>0</v>
      </c>
      <c r="AED35">
        <f t="shared" si="759"/>
        <v>0</v>
      </c>
      <c r="AEE35">
        <f t="shared" si="759"/>
        <v>0</v>
      </c>
      <c r="AEF35">
        <f t="shared" si="759"/>
        <v>0</v>
      </c>
      <c r="AEG35">
        <f t="shared" si="759"/>
        <v>0</v>
      </c>
      <c r="AEH35">
        <f t="shared" si="759"/>
        <v>0</v>
      </c>
      <c r="AEI35">
        <f t="shared" si="759"/>
        <v>0</v>
      </c>
      <c r="AEJ35">
        <f t="shared" si="759"/>
        <v>0</v>
      </c>
      <c r="AEK35">
        <f t="shared" si="759"/>
        <v>0</v>
      </c>
      <c r="AEL35">
        <f t="shared" si="759"/>
        <v>0</v>
      </c>
      <c r="AEM35">
        <f t="shared" si="759"/>
        <v>0</v>
      </c>
      <c r="AEN35">
        <f t="shared" si="759"/>
        <v>0</v>
      </c>
      <c r="AEO35">
        <f t="shared" si="759"/>
        <v>0</v>
      </c>
      <c r="AEP35">
        <f t="shared" si="759"/>
        <v>0</v>
      </c>
      <c r="AEQ35">
        <f t="shared" si="759"/>
        <v>0</v>
      </c>
      <c r="AER35">
        <f t="shared" si="759"/>
        <v>0</v>
      </c>
      <c r="AES35">
        <f t="shared" si="759"/>
        <v>0</v>
      </c>
      <c r="AET35">
        <f t="shared" si="759"/>
        <v>0</v>
      </c>
      <c r="AEU35">
        <f t="shared" si="759"/>
        <v>0</v>
      </c>
      <c r="AEV35">
        <f t="shared" si="759"/>
        <v>0</v>
      </c>
      <c r="AEW35">
        <f t="shared" si="759"/>
        <v>0</v>
      </c>
      <c r="AEX35">
        <f t="shared" si="759"/>
        <v>0</v>
      </c>
      <c r="AEY35">
        <f t="shared" si="759"/>
        <v>0</v>
      </c>
      <c r="AEZ35">
        <f t="shared" si="759"/>
        <v>0</v>
      </c>
      <c r="AFA35">
        <f t="shared" si="759"/>
        <v>0</v>
      </c>
      <c r="AFB35">
        <f t="shared" ref="AFB35:AHM35" si="760">AFB11-AFB23</f>
        <v>0</v>
      </c>
      <c r="AFC35">
        <f t="shared" si="760"/>
        <v>0</v>
      </c>
      <c r="AFD35">
        <f t="shared" si="760"/>
        <v>0</v>
      </c>
      <c r="AFE35">
        <f t="shared" si="760"/>
        <v>0</v>
      </c>
      <c r="AFF35">
        <f t="shared" si="760"/>
        <v>0</v>
      </c>
      <c r="AFG35">
        <f t="shared" si="760"/>
        <v>0</v>
      </c>
      <c r="AFH35">
        <f t="shared" si="760"/>
        <v>0</v>
      </c>
      <c r="AFI35">
        <f t="shared" si="760"/>
        <v>0</v>
      </c>
      <c r="AFJ35">
        <f t="shared" si="760"/>
        <v>0</v>
      </c>
      <c r="AFK35">
        <f t="shared" si="760"/>
        <v>0</v>
      </c>
      <c r="AFL35">
        <f t="shared" si="760"/>
        <v>0</v>
      </c>
      <c r="AFM35">
        <f t="shared" si="760"/>
        <v>0</v>
      </c>
      <c r="AFN35">
        <f t="shared" si="760"/>
        <v>0</v>
      </c>
      <c r="AFO35">
        <f t="shared" si="760"/>
        <v>0</v>
      </c>
      <c r="AFP35">
        <f t="shared" si="760"/>
        <v>0</v>
      </c>
      <c r="AFQ35">
        <f t="shared" si="760"/>
        <v>0</v>
      </c>
      <c r="AFR35">
        <f t="shared" si="760"/>
        <v>0</v>
      </c>
      <c r="AFS35">
        <f t="shared" si="760"/>
        <v>0</v>
      </c>
      <c r="AFT35">
        <f t="shared" si="760"/>
        <v>0</v>
      </c>
      <c r="AFU35">
        <f t="shared" si="760"/>
        <v>0</v>
      </c>
      <c r="AFV35">
        <f t="shared" si="760"/>
        <v>0</v>
      </c>
      <c r="AFW35">
        <f t="shared" si="760"/>
        <v>0</v>
      </c>
      <c r="AFX35">
        <f t="shared" si="760"/>
        <v>0</v>
      </c>
      <c r="AFY35">
        <f t="shared" si="760"/>
        <v>0</v>
      </c>
      <c r="AFZ35">
        <f t="shared" si="760"/>
        <v>0</v>
      </c>
      <c r="AGA35">
        <f t="shared" si="760"/>
        <v>0</v>
      </c>
      <c r="AGB35">
        <f t="shared" si="760"/>
        <v>0</v>
      </c>
      <c r="AGC35">
        <f t="shared" si="760"/>
        <v>0</v>
      </c>
      <c r="AGD35">
        <f t="shared" si="760"/>
        <v>0</v>
      </c>
      <c r="AGE35">
        <f t="shared" si="760"/>
        <v>0</v>
      </c>
      <c r="AGF35">
        <f t="shared" si="760"/>
        <v>0</v>
      </c>
      <c r="AGG35">
        <f t="shared" si="760"/>
        <v>0</v>
      </c>
      <c r="AGH35">
        <f t="shared" si="760"/>
        <v>0</v>
      </c>
      <c r="AGI35">
        <f t="shared" si="760"/>
        <v>0</v>
      </c>
      <c r="AGJ35">
        <f t="shared" si="760"/>
        <v>0</v>
      </c>
      <c r="AGK35">
        <f t="shared" si="760"/>
        <v>0</v>
      </c>
      <c r="AGL35">
        <f t="shared" si="760"/>
        <v>0</v>
      </c>
      <c r="AGM35">
        <f t="shared" si="760"/>
        <v>0</v>
      </c>
      <c r="AGN35">
        <f t="shared" si="760"/>
        <v>0</v>
      </c>
      <c r="AGO35">
        <f t="shared" si="760"/>
        <v>0</v>
      </c>
      <c r="AGP35">
        <f t="shared" si="760"/>
        <v>0</v>
      </c>
      <c r="AGQ35">
        <f t="shared" si="760"/>
        <v>0</v>
      </c>
      <c r="AGR35">
        <f t="shared" si="760"/>
        <v>0</v>
      </c>
      <c r="AGS35">
        <f t="shared" si="760"/>
        <v>0</v>
      </c>
      <c r="AGT35">
        <f t="shared" si="760"/>
        <v>0</v>
      </c>
      <c r="AGU35">
        <f t="shared" si="760"/>
        <v>0</v>
      </c>
      <c r="AGV35">
        <f t="shared" si="760"/>
        <v>0</v>
      </c>
      <c r="AGW35">
        <f t="shared" si="760"/>
        <v>0</v>
      </c>
      <c r="AGX35">
        <f t="shared" si="760"/>
        <v>0</v>
      </c>
      <c r="AGY35">
        <f t="shared" si="760"/>
        <v>0</v>
      </c>
      <c r="AGZ35">
        <f t="shared" si="760"/>
        <v>0</v>
      </c>
      <c r="AHA35">
        <f t="shared" si="760"/>
        <v>0</v>
      </c>
      <c r="AHB35">
        <f t="shared" si="760"/>
        <v>0</v>
      </c>
      <c r="AHC35">
        <f t="shared" si="760"/>
        <v>0</v>
      </c>
      <c r="AHD35">
        <f t="shared" si="760"/>
        <v>0</v>
      </c>
      <c r="AHE35">
        <f t="shared" si="760"/>
        <v>0</v>
      </c>
      <c r="AHF35">
        <f t="shared" si="760"/>
        <v>0</v>
      </c>
      <c r="AHG35">
        <f t="shared" si="760"/>
        <v>0</v>
      </c>
      <c r="AHH35">
        <f t="shared" si="760"/>
        <v>0</v>
      </c>
      <c r="AHI35">
        <f t="shared" si="760"/>
        <v>0</v>
      </c>
      <c r="AHJ35">
        <f t="shared" si="760"/>
        <v>0</v>
      </c>
      <c r="AHK35">
        <f t="shared" si="760"/>
        <v>0</v>
      </c>
      <c r="AHL35">
        <f t="shared" si="760"/>
        <v>0</v>
      </c>
      <c r="AHM35">
        <f t="shared" si="760"/>
        <v>0</v>
      </c>
      <c r="AHN35">
        <f t="shared" ref="AHN35:AJY35" si="761">AHN11-AHN23</f>
        <v>0</v>
      </c>
      <c r="AHO35">
        <f t="shared" si="761"/>
        <v>0</v>
      </c>
      <c r="AHP35">
        <f t="shared" si="761"/>
        <v>0</v>
      </c>
      <c r="AHQ35">
        <f t="shared" si="761"/>
        <v>0</v>
      </c>
      <c r="AHR35">
        <f t="shared" si="761"/>
        <v>0</v>
      </c>
      <c r="AHS35">
        <f t="shared" si="761"/>
        <v>0</v>
      </c>
      <c r="AHT35">
        <f t="shared" si="761"/>
        <v>0</v>
      </c>
      <c r="AHU35">
        <f t="shared" si="761"/>
        <v>0</v>
      </c>
      <c r="AHV35">
        <f t="shared" si="761"/>
        <v>0</v>
      </c>
      <c r="AHW35">
        <f t="shared" si="761"/>
        <v>0</v>
      </c>
      <c r="AHX35">
        <f t="shared" si="761"/>
        <v>0</v>
      </c>
      <c r="AHY35">
        <f t="shared" si="761"/>
        <v>0</v>
      </c>
      <c r="AHZ35">
        <f t="shared" si="761"/>
        <v>0</v>
      </c>
      <c r="AIA35">
        <f t="shared" si="761"/>
        <v>0</v>
      </c>
      <c r="AIB35">
        <f t="shared" si="761"/>
        <v>0</v>
      </c>
      <c r="AIC35">
        <f t="shared" si="761"/>
        <v>0</v>
      </c>
      <c r="AID35">
        <f t="shared" si="761"/>
        <v>0</v>
      </c>
      <c r="AIE35">
        <f t="shared" si="761"/>
        <v>0</v>
      </c>
      <c r="AIF35">
        <f t="shared" si="761"/>
        <v>0</v>
      </c>
      <c r="AIG35">
        <f t="shared" si="761"/>
        <v>0</v>
      </c>
      <c r="AIH35">
        <f t="shared" si="761"/>
        <v>0</v>
      </c>
      <c r="AII35">
        <f t="shared" si="761"/>
        <v>0</v>
      </c>
      <c r="AIJ35">
        <f t="shared" si="761"/>
        <v>0</v>
      </c>
      <c r="AIK35">
        <f t="shared" si="761"/>
        <v>0</v>
      </c>
      <c r="AIL35">
        <f t="shared" si="761"/>
        <v>0</v>
      </c>
      <c r="AIM35">
        <f t="shared" si="761"/>
        <v>0</v>
      </c>
      <c r="AIN35">
        <f t="shared" si="761"/>
        <v>0</v>
      </c>
      <c r="AIO35">
        <f t="shared" si="761"/>
        <v>0</v>
      </c>
      <c r="AIP35">
        <f t="shared" si="761"/>
        <v>0</v>
      </c>
      <c r="AIQ35">
        <f t="shared" si="761"/>
        <v>0</v>
      </c>
      <c r="AIR35">
        <f t="shared" si="761"/>
        <v>0</v>
      </c>
      <c r="AIS35">
        <f t="shared" si="761"/>
        <v>0</v>
      </c>
      <c r="AIT35">
        <f t="shared" si="761"/>
        <v>0</v>
      </c>
      <c r="AIU35">
        <f t="shared" si="761"/>
        <v>0</v>
      </c>
      <c r="AIV35">
        <f t="shared" si="761"/>
        <v>0</v>
      </c>
      <c r="AIW35">
        <f t="shared" si="761"/>
        <v>0</v>
      </c>
      <c r="AIX35">
        <f t="shared" si="761"/>
        <v>0</v>
      </c>
      <c r="AIY35">
        <f t="shared" si="761"/>
        <v>0</v>
      </c>
      <c r="AIZ35">
        <f t="shared" si="761"/>
        <v>0</v>
      </c>
      <c r="AJA35">
        <f t="shared" si="761"/>
        <v>0</v>
      </c>
      <c r="AJB35">
        <f t="shared" si="761"/>
        <v>0</v>
      </c>
      <c r="AJC35">
        <f t="shared" si="761"/>
        <v>0</v>
      </c>
      <c r="AJD35">
        <f t="shared" si="761"/>
        <v>0</v>
      </c>
      <c r="AJE35">
        <f t="shared" si="761"/>
        <v>0</v>
      </c>
      <c r="AJF35">
        <f t="shared" si="761"/>
        <v>0</v>
      </c>
      <c r="AJG35">
        <f t="shared" si="761"/>
        <v>0</v>
      </c>
      <c r="AJH35">
        <f t="shared" si="761"/>
        <v>0</v>
      </c>
      <c r="AJI35">
        <f t="shared" si="761"/>
        <v>0</v>
      </c>
      <c r="AJJ35">
        <f t="shared" si="761"/>
        <v>0</v>
      </c>
      <c r="AJK35">
        <f t="shared" si="761"/>
        <v>0</v>
      </c>
      <c r="AJL35">
        <f t="shared" si="761"/>
        <v>0</v>
      </c>
      <c r="AJM35">
        <f t="shared" si="761"/>
        <v>0</v>
      </c>
      <c r="AJN35">
        <f t="shared" si="761"/>
        <v>0</v>
      </c>
      <c r="AJO35">
        <f t="shared" si="761"/>
        <v>0</v>
      </c>
      <c r="AJP35">
        <f t="shared" si="761"/>
        <v>0</v>
      </c>
      <c r="AJQ35">
        <f t="shared" si="761"/>
        <v>0</v>
      </c>
      <c r="AJR35">
        <f t="shared" si="761"/>
        <v>0</v>
      </c>
      <c r="AJS35">
        <f t="shared" si="761"/>
        <v>0</v>
      </c>
      <c r="AJT35">
        <f t="shared" si="761"/>
        <v>0</v>
      </c>
      <c r="AJU35">
        <f t="shared" si="761"/>
        <v>0</v>
      </c>
      <c r="AJV35">
        <f t="shared" si="761"/>
        <v>0</v>
      </c>
      <c r="AJW35">
        <f t="shared" si="761"/>
        <v>0</v>
      </c>
      <c r="AJX35">
        <f t="shared" si="761"/>
        <v>0</v>
      </c>
      <c r="AJY35">
        <f t="shared" si="761"/>
        <v>0</v>
      </c>
      <c r="AJZ35">
        <f t="shared" ref="AJZ35:AMK35" si="762">AJZ11-AJZ23</f>
        <v>0</v>
      </c>
      <c r="AKA35">
        <f t="shared" si="762"/>
        <v>0</v>
      </c>
      <c r="AKB35">
        <f t="shared" si="762"/>
        <v>0</v>
      </c>
      <c r="AKC35">
        <f t="shared" si="762"/>
        <v>0</v>
      </c>
      <c r="AKD35">
        <f t="shared" si="762"/>
        <v>0</v>
      </c>
      <c r="AKE35">
        <f t="shared" si="762"/>
        <v>0</v>
      </c>
      <c r="AKF35">
        <f t="shared" si="762"/>
        <v>0</v>
      </c>
      <c r="AKG35">
        <f t="shared" si="762"/>
        <v>0</v>
      </c>
      <c r="AKH35">
        <f t="shared" si="762"/>
        <v>0</v>
      </c>
      <c r="AKI35">
        <f t="shared" si="762"/>
        <v>0</v>
      </c>
      <c r="AKJ35">
        <f t="shared" si="762"/>
        <v>0</v>
      </c>
      <c r="AKK35">
        <f t="shared" si="762"/>
        <v>0</v>
      </c>
      <c r="AKL35">
        <f t="shared" si="762"/>
        <v>0</v>
      </c>
      <c r="AKM35">
        <f t="shared" si="762"/>
        <v>0</v>
      </c>
      <c r="AKN35">
        <f t="shared" si="762"/>
        <v>0</v>
      </c>
      <c r="AKO35">
        <f t="shared" si="762"/>
        <v>0</v>
      </c>
      <c r="AKP35">
        <f t="shared" si="762"/>
        <v>0</v>
      </c>
      <c r="AKQ35">
        <f t="shared" si="762"/>
        <v>0</v>
      </c>
      <c r="AKR35">
        <f t="shared" si="762"/>
        <v>0</v>
      </c>
      <c r="AKS35">
        <f t="shared" si="762"/>
        <v>0</v>
      </c>
      <c r="AKT35">
        <f t="shared" si="762"/>
        <v>0</v>
      </c>
      <c r="AKU35">
        <f t="shared" si="762"/>
        <v>0</v>
      </c>
      <c r="AKV35">
        <f t="shared" si="762"/>
        <v>0</v>
      </c>
      <c r="AKW35">
        <f t="shared" si="762"/>
        <v>0</v>
      </c>
      <c r="AKX35">
        <f t="shared" si="762"/>
        <v>0</v>
      </c>
      <c r="AKY35">
        <f t="shared" si="762"/>
        <v>0</v>
      </c>
      <c r="AKZ35">
        <f t="shared" si="762"/>
        <v>0</v>
      </c>
      <c r="ALA35">
        <f t="shared" si="762"/>
        <v>0</v>
      </c>
      <c r="ALB35">
        <f t="shared" si="762"/>
        <v>0</v>
      </c>
      <c r="ALC35">
        <f t="shared" si="762"/>
        <v>0</v>
      </c>
      <c r="ALD35">
        <f t="shared" si="762"/>
        <v>0</v>
      </c>
      <c r="ALE35">
        <f t="shared" si="762"/>
        <v>0</v>
      </c>
      <c r="ALF35">
        <f t="shared" si="762"/>
        <v>0</v>
      </c>
      <c r="ALG35">
        <f t="shared" si="762"/>
        <v>0</v>
      </c>
      <c r="ALH35">
        <f t="shared" si="762"/>
        <v>0</v>
      </c>
      <c r="ALI35">
        <f t="shared" si="762"/>
        <v>0</v>
      </c>
      <c r="ALJ35">
        <f t="shared" si="762"/>
        <v>0</v>
      </c>
      <c r="ALK35">
        <f t="shared" si="762"/>
        <v>0</v>
      </c>
      <c r="ALL35">
        <f t="shared" si="762"/>
        <v>0</v>
      </c>
      <c r="ALM35">
        <f t="shared" si="762"/>
        <v>0</v>
      </c>
      <c r="ALN35">
        <f t="shared" si="762"/>
        <v>0</v>
      </c>
      <c r="ALO35">
        <f t="shared" si="762"/>
        <v>0</v>
      </c>
      <c r="ALP35">
        <f t="shared" si="762"/>
        <v>0</v>
      </c>
      <c r="ALQ35">
        <f t="shared" si="762"/>
        <v>0</v>
      </c>
      <c r="ALR35">
        <f t="shared" si="762"/>
        <v>0</v>
      </c>
      <c r="ALS35">
        <f t="shared" si="762"/>
        <v>0</v>
      </c>
      <c r="ALT35">
        <f t="shared" si="762"/>
        <v>0</v>
      </c>
      <c r="ALU35">
        <f t="shared" si="762"/>
        <v>0</v>
      </c>
      <c r="ALV35">
        <f t="shared" si="762"/>
        <v>0</v>
      </c>
      <c r="ALW35">
        <f t="shared" si="762"/>
        <v>0</v>
      </c>
      <c r="ALX35">
        <f t="shared" si="762"/>
        <v>0</v>
      </c>
      <c r="ALY35">
        <f t="shared" si="762"/>
        <v>0</v>
      </c>
      <c r="ALZ35">
        <f t="shared" si="762"/>
        <v>0</v>
      </c>
      <c r="AMA35">
        <f t="shared" si="762"/>
        <v>0</v>
      </c>
      <c r="AMB35">
        <f t="shared" si="762"/>
        <v>0</v>
      </c>
      <c r="AMC35">
        <f t="shared" si="762"/>
        <v>0</v>
      </c>
      <c r="AMD35">
        <f t="shared" si="762"/>
        <v>0</v>
      </c>
      <c r="AME35">
        <f t="shared" si="762"/>
        <v>0</v>
      </c>
      <c r="AMF35">
        <f t="shared" si="762"/>
        <v>0</v>
      </c>
      <c r="AMG35">
        <f t="shared" si="762"/>
        <v>0</v>
      </c>
      <c r="AMH35">
        <f t="shared" si="762"/>
        <v>0</v>
      </c>
      <c r="AMI35">
        <f t="shared" si="762"/>
        <v>0</v>
      </c>
      <c r="AMJ35">
        <f t="shared" si="762"/>
        <v>0</v>
      </c>
      <c r="AMK35">
        <f t="shared" si="762"/>
        <v>0</v>
      </c>
      <c r="AML35">
        <f t="shared" ref="AML35:AOW35" si="763">AML11-AML23</f>
        <v>0</v>
      </c>
      <c r="AMM35">
        <f t="shared" si="763"/>
        <v>0</v>
      </c>
      <c r="AMN35">
        <f t="shared" si="763"/>
        <v>0</v>
      </c>
      <c r="AMO35">
        <f t="shared" si="763"/>
        <v>0</v>
      </c>
      <c r="AMP35">
        <f t="shared" si="763"/>
        <v>0</v>
      </c>
      <c r="AMQ35">
        <f t="shared" si="763"/>
        <v>0</v>
      </c>
      <c r="AMR35">
        <f t="shared" si="763"/>
        <v>0</v>
      </c>
      <c r="AMS35">
        <f t="shared" si="763"/>
        <v>0</v>
      </c>
      <c r="AMT35">
        <f t="shared" si="763"/>
        <v>0</v>
      </c>
      <c r="AMU35">
        <f t="shared" si="763"/>
        <v>0</v>
      </c>
      <c r="AMV35">
        <f t="shared" si="763"/>
        <v>0</v>
      </c>
      <c r="AMW35">
        <f t="shared" si="763"/>
        <v>0</v>
      </c>
      <c r="AMX35">
        <f t="shared" si="763"/>
        <v>0</v>
      </c>
      <c r="AMY35">
        <f t="shared" si="763"/>
        <v>0</v>
      </c>
      <c r="AMZ35">
        <f t="shared" si="763"/>
        <v>0</v>
      </c>
      <c r="ANA35">
        <f t="shared" si="763"/>
        <v>0</v>
      </c>
      <c r="ANB35">
        <f t="shared" si="763"/>
        <v>0</v>
      </c>
      <c r="ANC35">
        <f t="shared" si="763"/>
        <v>0</v>
      </c>
      <c r="AND35">
        <f t="shared" si="763"/>
        <v>0</v>
      </c>
      <c r="ANE35">
        <f t="shared" si="763"/>
        <v>0</v>
      </c>
      <c r="ANF35">
        <f t="shared" si="763"/>
        <v>0</v>
      </c>
      <c r="ANG35">
        <f t="shared" si="763"/>
        <v>0</v>
      </c>
      <c r="ANH35">
        <f t="shared" si="763"/>
        <v>0</v>
      </c>
      <c r="ANI35">
        <f t="shared" si="763"/>
        <v>0</v>
      </c>
      <c r="ANJ35">
        <f t="shared" si="763"/>
        <v>0</v>
      </c>
      <c r="ANK35">
        <f t="shared" si="763"/>
        <v>0</v>
      </c>
      <c r="ANL35">
        <f t="shared" si="763"/>
        <v>0</v>
      </c>
      <c r="ANM35">
        <f t="shared" si="763"/>
        <v>0</v>
      </c>
      <c r="ANN35">
        <f t="shared" si="763"/>
        <v>0</v>
      </c>
      <c r="ANO35">
        <f t="shared" si="763"/>
        <v>0</v>
      </c>
      <c r="ANP35">
        <f t="shared" si="763"/>
        <v>0</v>
      </c>
      <c r="ANQ35">
        <f t="shared" si="763"/>
        <v>0</v>
      </c>
      <c r="ANR35">
        <f t="shared" si="763"/>
        <v>0</v>
      </c>
      <c r="ANS35">
        <f t="shared" si="763"/>
        <v>0</v>
      </c>
      <c r="ANT35">
        <f t="shared" si="763"/>
        <v>0</v>
      </c>
      <c r="ANU35">
        <f t="shared" si="763"/>
        <v>0</v>
      </c>
      <c r="ANV35">
        <f t="shared" si="763"/>
        <v>0</v>
      </c>
      <c r="ANW35">
        <f t="shared" si="763"/>
        <v>0</v>
      </c>
      <c r="ANX35">
        <f t="shared" si="763"/>
        <v>0</v>
      </c>
      <c r="ANY35">
        <f t="shared" si="763"/>
        <v>0</v>
      </c>
      <c r="ANZ35">
        <f t="shared" si="763"/>
        <v>0</v>
      </c>
      <c r="AOA35">
        <f t="shared" si="763"/>
        <v>0</v>
      </c>
      <c r="AOB35">
        <f t="shared" si="763"/>
        <v>0</v>
      </c>
      <c r="AOC35">
        <f t="shared" si="763"/>
        <v>0</v>
      </c>
      <c r="AOD35">
        <f t="shared" si="763"/>
        <v>0</v>
      </c>
      <c r="AOE35">
        <f t="shared" si="763"/>
        <v>0</v>
      </c>
      <c r="AOF35">
        <f t="shared" si="763"/>
        <v>0</v>
      </c>
      <c r="AOG35">
        <f t="shared" si="763"/>
        <v>0</v>
      </c>
      <c r="AOH35">
        <f t="shared" si="763"/>
        <v>0</v>
      </c>
      <c r="AOI35">
        <f t="shared" si="763"/>
        <v>0</v>
      </c>
      <c r="AOJ35">
        <f t="shared" si="763"/>
        <v>0</v>
      </c>
      <c r="AOK35">
        <f t="shared" si="763"/>
        <v>0</v>
      </c>
      <c r="AOL35">
        <f t="shared" si="763"/>
        <v>0</v>
      </c>
      <c r="AOM35">
        <f t="shared" si="763"/>
        <v>0</v>
      </c>
      <c r="AON35">
        <f t="shared" si="763"/>
        <v>0</v>
      </c>
      <c r="AOO35">
        <f t="shared" si="763"/>
        <v>0</v>
      </c>
      <c r="AOP35">
        <f t="shared" si="763"/>
        <v>0</v>
      </c>
      <c r="AOQ35">
        <f t="shared" si="763"/>
        <v>0</v>
      </c>
      <c r="AOR35">
        <f t="shared" si="763"/>
        <v>0</v>
      </c>
      <c r="AOS35">
        <f t="shared" si="763"/>
        <v>0</v>
      </c>
      <c r="AOT35">
        <f t="shared" si="763"/>
        <v>0</v>
      </c>
      <c r="AOU35">
        <f t="shared" si="763"/>
        <v>0</v>
      </c>
      <c r="AOV35">
        <f t="shared" si="763"/>
        <v>0</v>
      </c>
      <c r="AOW35">
        <f t="shared" si="763"/>
        <v>0</v>
      </c>
      <c r="AOX35">
        <f t="shared" ref="AOX35:ARI35" si="764">AOX11-AOX23</f>
        <v>0</v>
      </c>
      <c r="AOY35">
        <f t="shared" si="764"/>
        <v>0</v>
      </c>
      <c r="AOZ35">
        <f t="shared" si="764"/>
        <v>0</v>
      </c>
      <c r="APA35">
        <f t="shared" si="764"/>
        <v>0</v>
      </c>
      <c r="APB35">
        <f t="shared" si="764"/>
        <v>0</v>
      </c>
      <c r="APC35">
        <f t="shared" si="764"/>
        <v>0</v>
      </c>
      <c r="APD35">
        <f t="shared" si="764"/>
        <v>0</v>
      </c>
      <c r="APE35">
        <f t="shared" si="764"/>
        <v>0</v>
      </c>
      <c r="APF35">
        <f t="shared" si="764"/>
        <v>0</v>
      </c>
      <c r="APG35">
        <f t="shared" si="764"/>
        <v>0</v>
      </c>
      <c r="APH35">
        <f t="shared" si="764"/>
        <v>0</v>
      </c>
      <c r="API35">
        <f t="shared" si="764"/>
        <v>0</v>
      </c>
      <c r="APJ35">
        <f t="shared" si="764"/>
        <v>0</v>
      </c>
      <c r="APK35">
        <f t="shared" si="764"/>
        <v>0</v>
      </c>
      <c r="APL35">
        <f t="shared" si="764"/>
        <v>0</v>
      </c>
      <c r="APM35">
        <f t="shared" si="764"/>
        <v>0</v>
      </c>
      <c r="APN35">
        <f t="shared" si="764"/>
        <v>0</v>
      </c>
      <c r="APO35">
        <f t="shared" si="764"/>
        <v>0</v>
      </c>
      <c r="APP35">
        <f t="shared" si="764"/>
        <v>0</v>
      </c>
      <c r="APQ35">
        <f t="shared" si="764"/>
        <v>0</v>
      </c>
      <c r="APR35">
        <f t="shared" si="764"/>
        <v>0</v>
      </c>
      <c r="APS35">
        <f t="shared" si="764"/>
        <v>0</v>
      </c>
      <c r="APT35">
        <f t="shared" si="764"/>
        <v>0</v>
      </c>
      <c r="APU35">
        <f t="shared" si="764"/>
        <v>0</v>
      </c>
      <c r="APV35">
        <f t="shared" si="764"/>
        <v>0</v>
      </c>
      <c r="APW35">
        <f t="shared" si="764"/>
        <v>0</v>
      </c>
      <c r="APX35">
        <f t="shared" si="764"/>
        <v>0</v>
      </c>
      <c r="APY35">
        <f t="shared" si="764"/>
        <v>0</v>
      </c>
      <c r="APZ35">
        <f t="shared" si="764"/>
        <v>0</v>
      </c>
      <c r="AQA35">
        <f t="shared" si="764"/>
        <v>0</v>
      </c>
      <c r="AQB35">
        <f t="shared" si="764"/>
        <v>0</v>
      </c>
      <c r="AQC35">
        <f t="shared" si="764"/>
        <v>0</v>
      </c>
      <c r="AQD35">
        <f t="shared" si="764"/>
        <v>0</v>
      </c>
      <c r="AQE35">
        <f t="shared" si="764"/>
        <v>0</v>
      </c>
      <c r="AQF35">
        <f t="shared" si="764"/>
        <v>0</v>
      </c>
      <c r="AQG35">
        <f t="shared" si="764"/>
        <v>0</v>
      </c>
      <c r="AQH35">
        <f t="shared" si="764"/>
        <v>0</v>
      </c>
      <c r="AQI35">
        <f t="shared" si="764"/>
        <v>0</v>
      </c>
      <c r="AQJ35">
        <f t="shared" si="764"/>
        <v>0</v>
      </c>
      <c r="AQK35">
        <f t="shared" si="764"/>
        <v>0</v>
      </c>
      <c r="AQL35">
        <f t="shared" si="764"/>
        <v>0</v>
      </c>
      <c r="AQM35">
        <f t="shared" si="764"/>
        <v>0</v>
      </c>
      <c r="AQN35">
        <f t="shared" si="764"/>
        <v>0</v>
      </c>
      <c r="AQO35">
        <f t="shared" si="764"/>
        <v>0</v>
      </c>
      <c r="AQP35">
        <f t="shared" si="764"/>
        <v>0</v>
      </c>
      <c r="AQQ35">
        <f t="shared" si="764"/>
        <v>0</v>
      </c>
      <c r="AQR35">
        <f t="shared" si="764"/>
        <v>0</v>
      </c>
      <c r="AQS35">
        <f t="shared" si="764"/>
        <v>0</v>
      </c>
      <c r="AQT35">
        <f t="shared" si="764"/>
        <v>0</v>
      </c>
      <c r="AQU35">
        <f t="shared" si="764"/>
        <v>0</v>
      </c>
      <c r="AQV35">
        <f t="shared" si="764"/>
        <v>0</v>
      </c>
      <c r="AQW35">
        <f t="shared" si="764"/>
        <v>0</v>
      </c>
      <c r="AQX35">
        <f t="shared" si="764"/>
        <v>0</v>
      </c>
      <c r="AQY35">
        <f t="shared" si="764"/>
        <v>0</v>
      </c>
      <c r="AQZ35">
        <f t="shared" si="764"/>
        <v>0</v>
      </c>
      <c r="ARA35">
        <f t="shared" si="764"/>
        <v>0</v>
      </c>
      <c r="ARB35">
        <f t="shared" si="764"/>
        <v>0</v>
      </c>
      <c r="ARC35">
        <f t="shared" si="764"/>
        <v>0</v>
      </c>
      <c r="ARD35">
        <f t="shared" si="764"/>
        <v>0</v>
      </c>
      <c r="ARE35">
        <f t="shared" si="764"/>
        <v>0</v>
      </c>
      <c r="ARF35">
        <f t="shared" si="764"/>
        <v>0</v>
      </c>
      <c r="ARG35">
        <f t="shared" si="764"/>
        <v>0</v>
      </c>
      <c r="ARH35">
        <f t="shared" si="764"/>
        <v>0</v>
      </c>
      <c r="ARI35">
        <f t="shared" si="764"/>
        <v>0</v>
      </c>
      <c r="ARJ35">
        <f t="shared" ref="ARJ35:ATU35" si="765">ARJ11-ARJ23</f>
        <v>0</v>
      </c>
      <c r="ARK35">
        <f t="shared" si="765"/>
        <v>0</v>
      </c>
      <c r="ARL35">
        <f t="shared" si="765"/>
        <v>0</v>
      </c>
      <c r="ARM35">
        <f t="shared" si="765"/>
        <v>0</v>
      </c>
      <c r="ARN35">
        <f t="shared" si="765"/>
        <v>0</v>
      </c>
      <c r="ARO35">
        <f t="shared" si="765"/>
        <v>0</v>
      </c>
      <c r="ARP35">
        <f t="shared" si="765"/>
        <v>0</v>
      </c>
      <c r="ARQ35">
        <f t="shared" si="765"/>
        <v>0</v>
      </c>
      <c r="ARR35">
        <f t="shared" si="765"/>
        <v>0</v>
      </c>
      <c r="ARS35">
        <f t="shared" si="765"/>
        <v>0</v>
      </c>
      <c r="ART35">
        <f t="shared" si="765"/>
        <v>0</v>
      </c>
      <c r="ARU35">
        <f t="shared" si="765"/>
        <v>0</v>
      </c>
      <c r="ARV35">
        <f t="shared" si="765"/>
        <v>0</v>
      </c>
      <c r="ARW35">
        <f t="shared" si="765"/>
        <v>0</v>
      </c>
      <c r="ARX35">
        <f t="shared" si="765"/>
        <v>0</v>
      </c>
      <c r="ARY35">
        <f t="shared" si="765"/>
        <v>0</v>
      </c>
      <c r="ARZ35">
        <f t="shared" si="765"/>
        <v>0</v>
      </c>
      <c r="ASA35">
        <f t="shared" si="765"/>
        <v>0</v>
      </c>
      <c r="ASB35">
        <f t="shared" si="765"/>
        <v>0</v>
      </c>
      <c r="ASC35">
        <f t="shared" si="765"/>
        <v>0</v>
      </c>
      <c r="ASD35">
        <f t="shared" si="765"/>
        <v>0</v>
      </c>
      <c r="ASE35">
        <f t="shared" si="765"/>
        <v>0</v>
      </c>
      <c r="ASF35">
        <f t="shared" si="765"/>
        <v>0</v>
      </c>
      <c r="ASG35">
        <f t="shared" si="765"/>
        <v>0</v>
      </c>
      <c r="ASH35">
        <f t="shared" si="765"/>
        <v>0</v>
      </c>
      <c r="ASI35">
        <f t="shared" si="765"/>
        <v>0</v>
      </c>
      <c r="ASJ35">
        <f t="shared" si="765"/>
        <v>0</v>
      </c>
      <c r="ASK35">
        <f t="shared" si="765"/>
        <v>0</v>
      </c>
      <c r="ASL35">
        <f t="shared" si="765"/>
        <v>0</v>
      </c>
      <c r="ASM35">
        <f t="shared" si="765"/>
        <v>0</v>
      </c>
      <c r="ASN35">
        <f t="shared" si="765"/>
        <v>0</v>
      </c>
      <c r="ASO35">
        <f t="shared" si="765"/>
        <v>0</v>
      </c>
      <c r="ASP35">
        <f t="shared" si="765"/>
        <v>0</v>
      </c>
      <c r="ASQ35">
        <f t="shared" si="765"/>
        <v>0</v>
      </c>
      <c r="ASR35">
        <f t="shared" si="765"/>
        <v>0</v>
      </c>
      <c r="ASS35">
        <f t="shared" si="765"/>
        <v>0</v>
      </c>
      <c r="AST35">
        <f t="shared" si="765"/>
        <v>0</v>
      </c>
      <c r="ASU35">
        <f t="shared" si="765"/>
        <v>0</v>
      </c>
      <c r="ASV35">
        <f t="shared" si="765"/>
        <v>0</v>
      </c>
      <c r="ASW35">
        <f t="shared" si="765"/>
        <v>0</v>
      </c>
      <c r="ASX35">
        <f t="shared" si="765"/>
        <v>0</v>
      </c>
      <c r="ASY35">
        <f t="shared" si="765"/>
        <v>0</v>
      </c>
      <c r="ASZ35">
        <f t="shared" si="765"/>
        <v>0</v>
      </c>
      <c r="ATA35">
        <f t="shared" si="765"/>
        <v>0</v>
      </c>
      <c r="ATB35">
        <f t="shared" si="765"/>
        <v>0</v>
      </c>
      <c r="ATC35">
        <f t="shared" si="765"/>
        <v>0</v>
      </c>
      <c r="ATD35">
        <f t="shared" si="765"/>
        <v>0</v>
      </c>
      <c r="ATE35">
        <f t="shared" si="765"/>
        <v>0</v>
      </c>
      <c r="ATF35">
        <f t="shared" si="765"/>
        <v>0</v>
      </c>
      <c r="ATG35">
        <f t="shared" si="765"/>
        <v>0</v>
      </c>
      <c r="ATH35">
        <f t="shared" si="765"/>
        <v>0</v>
      </c>
      <c r="ATI35">
        <f t="shared" si="765"/>
        <v>0</v>
      </c>
      <c r="ATJ35">
        <f t="shared" si="765"/>
        <v>0</v>
      </c>
      <c r="ATK35">
        <f t="shared" si="765"/>
        <v>0</v>
      </c>
      <c r="ATL35">
        <f t="shared" si="765"/>
        <v>0</v>
      </c>
      <c r="ATM35">
        <f t="shared" si="765"/>
        <v>0</v>
      </c>
      <c r="ATN35">
        <f t="shared" si="765"/>
        <v>0</v>
      </c>
      <c r="ATO35">
        <f t="shared" si="765"/>
        <v>0</v>
      </c>
      <c r="ATP35">
        <f t="shared" si="765"/>
        <v>0</v>
      </c>
      <c r="ATQ35">
        <f t="shared" si="765"/>
        <v>0</v>
      </c>
      <c r="ATR35">
        <f t="shared" si="765"/>
        <v>0</v>
      </c>
      <c r="ATS35">
        <f t="shared" si="765"/>
        <v>0</v>
      </c>
      <c r="ATT35">
        <f t="shared" si="765"/>
        <v>0</v>
      </c>
      <c r="ATU35">
        <f t="shared" si="765"/>
        <v>0</v>
      </c>
      <c r="ATV35">
        <f t="shared" ref="ATV35:AWG35" si="766">ATV11-ATV23</f>
        <v>0</v>
      </c>
      <c r="ATW35">
        <f t="shared" si="766"/>
        <v>0</v>
      </c>
      <c r="ATX35">
        <f t="shared" si="766"/>
        <v>0</v>
      </c>
      <c r="ATY35">
        <f t="shared" si="766"/>
        <v>0</v>
      </c>
      <c r="ATZ35">
        <f t="shared" si="766"/>
        <v>0</v>
      </c>
      <c r="AUA35">
        <f t="shared" si="766"/>
        <v>0</v>
      </c>
      <c r="AUB35">
        <f t="shared" si="766"/>
        <v>0</v>
      </c>
      <c r="AUC35">
        <f t="shared" si="766"/>
        <v>0</v>
      </c>
      <c r="AUD35">
        <f t="shared" si="766"/>
        <v>0</v>
      </c>
      <c r="AUE35">
        <f t="shared" si="766"/>
        <v>0</v>
      </c>
      <c r="AUF35">
        <f t="shared" si="766"/>
        <v>0</v>
      </c>
      <c r="AUG35">
        <f t="shared" si="766"/>
        <v>0</v>
      </c>
      <c r="AUH35">
        <f t="shared" si="766"/>
        <v>0</v>
      </c>
      <c r="AUI35">
        <f t="shared" si="766"/>
        <v>0</v>
      </c>
      <c r="AUJ35">
        <f t="shared" si="766"/>
        <v>0</v>
      </c>
      <c r="AUK35">
        <f t="shared" si="766"/>
        <v>0</v>
      </c>
      <c r="AUL35">
        <f t="shared" si="766"/>
        <v>0</v>
      </c>
      <c r="AUM35">
        <f t="shared" si="766"/>
        <v>0</v>
      </c>
      <c r="AUN35">
        <f t="shared" si="766"/>
        <v>0</v>
      </c>
      <c r="AUO35">
        <f t="shared" si="766"/>
        <v>0</v>
      </c>
      <c r="AUP35">
        <f t="shared" si="766"/>
        <v>0</v>
      </c>
      <c r="AUQ35">
        <f t="shared" si="766"/>
        <v>0</v>
      </c>
      <c r="AUR35">
        <f t="shared" si="766"/>
        <v>0</v>
      </c>
      <c r="AUS35">
        <f t="shared" si="766"/>
        <v>0</v>
      </c>
      <c r="AUT35">
        <f t="shared" si="766"/>
        <v>0</v>
      </c>
      <c r="AUU35">
        <f t="shared" si="766"/>
        <v>0</v>
      </c>
      <c r="AUV35">
        <f t="shared" si="766"/>
        <v>0</v>
      </c>
      <c r="AUW35">
        <f t="shared" si="766"/>
        <v>0</v>
      </c>
      <c r="AUX35">
        <f t="shared" si="766"/>
        <v>0</v>
      </c>
      <c r="AUY35">
        <f t="shared" si="766"/>
        <v>0</v>
      </c>
      <c r="AUZ35">
        <f t="shared" si="766"/>
        <v>0</v>
      </c>
      <c r="AVA35">
        <f t="shared" si="766"/>
        <v>0</v>
      </c>
      <c r="AVB35">
        <f t="shared" si="766"/>
        <v>0</v>
      </c>
      <c r="AVC35">
        <f t="shared" si="766"/>
        <v>0</v>
      </c>
      <c r="AVD35">
        <f t="shared" si="766"/>
        <v>0</v>
      </c>
      <c r="AVE35">
        <f t="shared" si="766"/>
        <v>0</v>
      </c>
      <c r="AVF35">
        <f t="shared" si="766"/>
        <v>0</v>
      </c>
      <c r="AVG35">
        <f t="shared" si="766"/>
        <v>0</v>
      </c>
      <c r="AVH35">
        <f t="shared" si="766"/>
        <v>0</v>
      </c>
      <c r="AVI35">
        <f t="shared" si="766"/>
        <v>0</v>
      </c>
      <c r="AVJ35">
        <f t="shared" si="766"/>
        <v>0</v>
      </c>
      <c r="AVK35">
        <f t="shared" si="766"/>
        <v>0</v>
      </c>
      <c r="AVL35">
        <f t="shared" si="766"/>
        <v>0</v>
      </c>
      <c r="AVM35">
        <f t="shared" si="766"/>
        <v>0</v>
      </c>
      <c r="AVN35">
        <f t="shared" si="766"/>
        <v>0</v>
      </c>
      <c r="AVO35">
        <f t="shared" si="766"/>
        <v>0</v>
      </c>
      <c r="AVP35">
        <f t="shared" si="766"/>
        <v>0</v>
      </c>
      <c r="AVQ35">
        <f t="shared" si="766"/>
        <v>0</v>
      </c>
      <c r="AVR35">
        <f t="shared" si="766"/>
        <v>0</v>
      </c>
      <c r="AVS35">
        <f t="shared" si="766"/>
        <v>0</v>
      </c>
      <c r="AVT35">
        <f t="shared" si="766"/>
        <v>0</v>
      </c>
      <c r="AVU35">
        <f t="shared" si="766"/>
        <v>0</v>
      </c>
      <c r="AVV35">
        <f t="shared" si="766"/>
        <v>0</v>
      </c>
      <c r="AVW35">
        <f t="shared" si="766"/>
        <v>0</v>
      </c>
      <c r="AVX35">
        <f t="shared" si="766"/>
        <v>0</v>
      </c>
      <c r="AVY35">
        <f t="shared" si="766"/>
        <v>0</v>
      </c>
      <c r="AVZ35">
        <f t="shared" si="766"/>
        <v>0</v>
      </c>
      <c r="AWA35">
        <f t="shared" si="766"/>
        <v>0</v>
      </c>
      <c r="AWB35">
        <f t="shared" si="766"/>
        <v>0</v>
      </c>
      <c r="AWC35">
        <f t="shared" si="766"/>
        <v>0</v>
      </c>
      <c r="AWD35">
        <f t="shared" si="766"/>
        <v>0</v>
      </c>
      <c r="AWE35">
        <f t="shared" si="766"/>
        <v>0</v>
      </c>
      <c r="AWF35">
        <f t="shared" si="766"/>
        <v>0</v>
      </c>
      <c r="AWG35">
        <f t="shared" si="766"/>
        <v>0</v>
      </c>
      <c r="AWH35">
        <f t="shared" ref="AWH35:AYS35" si="767">AWH11-AWH23</f>
        <v>0</v>
      </c>
      <c r="AWI35">
        <f t="shared" si="767"/>
        <v>0</v>
      </c>
      <c r="AWJ35">
        <f t="shared" si="767"/>
        <v>0</v>
      </c>
      <c r="AWK35">
        <f t="shared" si="767"/>
        <v>0</v>
      </c>
      <c r="AWL35">
        <f t="shared" si="767"/>
        <v>0</v>
      </c>
      <c r="AWM35">
        <f t="shared" si="767"/>
        <v>0</v>
      </c>
      <c r="AWN35">
        <f t="shared" si="767"/>
        <v>0</v>
      </c>
      <c r="AWO35">
        <f t="shared" si="767"/>
        <v>0</v>
      </c>
      <c r="AWP35">
        <f t="shared" si="767"/>
        <v>0</v>
      </c>
      <c r="AWQ35">
        <f t="shared" si="767"/>
        <v>0</v>
      </c>
      <c r="AWR35">
        <f t="shared" si="767"/>
        <v>0</v>
      </c>
      <c r="AWS35">
        <f t="shared" si="767"/>
        <v>0</v>
      </c>
      <c r="AWT35">
        <f t="shared" si="767"/>
        <v>0</v>
      </c>
      <c r="AWU35">
        <f t="shared" si="767"/>
        <v>0</v>
      </c>
      <c r="AWV35">
        <f t="shared" si="767"/>
        <v>0</v>
      </c>
      <c r="AWW35">
        <f t="shared" si="767"/>
        <v>0</v>
      </c>
      <c r="AWX35">
        <f t="shared" si="767"/>
        <v>0</v>
      </c>
      <c r="AWY35">
        <f t="shared" si="767"/>
        <v>0</v>
      </c>
      <c r="AWZ35">
        <f t="shared" si="767"/>
        <v>0</v>
      </c>
      <c r="AXA35">
        <f t="shared" si="767"/>
        <v>0</v>
      </c>
      <c r="AXB35">
        <f t="shared" si="767"/>
        <v>0</v>
      </c>
      <c r="AXC35">
        <f t="shared" si="767"/>
        <v>0</v>
      </c>
      <c r="AXD35">
        <f t="shared" si="767"/>
        <v>0</v>
      </c>
      <c r="AXE35">
        <f t="shared" si="767"/>
        <v>0</v>
      </c>
      <c r="AXF35">
        <f t="shared" si="767"/>
        <v>0</v>
      </c>
      <c r="AXG35">
        <f t="shared" si="767"/>
        <v>0</v>
      </c>
      <c r="AXH35">
        <f t="shared" si="767"/>
        <v>0</v>
      </c>
      <c r="AXI35">
        <f t="shared" si="767"/>
        <v>0</v>
      </c>
      <c r="AXJ35">
        <f t="shared" si="767"/>
        <v>0</v>
      </c>
      <c r="AXK35">
        <f t="shared" si="767"/>
        <v>0</v>
      </c>
      <c r="AXL35">
        <f t="shared" si="767"/>
        <v>0</v>
      </c>
      <c r="AXM35">
        <f t="shared" si="767"/>
        <v>0</v>
      </c>
      <c r="AXN35">
        <f t="shared" si="767"/>
        <v>0</v>
      </c>
      <c r="AXO35">
        <f t="shared" si="767"/>
        <v>0</v>
      </c>
      <c r="AXP35">
        <f t="shared" si="767"/>
        <v>0</v>
      </c>
      <c r="AXQ35">
        <f t="shared" si="767"/>
        <v>0</v>
      </c>
      <c r="AXR35">
        <f t="shared" si="767"/>
        <v>0</v>
      </c>
      <c r="AXS35">
        <f t="shared" si="767"/>
        <v>0</v>
      </c>
      <c r="AXT35">
        <f t="shared" si="767"/>
        <v>0</v>
      </c>
      <c r="AXU35">
        <f t="shared" si="767"/>
        <v>0</v>
      </c>
      <c r="AXV35">
        <f t="shared" si="767"/>
        <v>0</v>
      </c>
      <c r="AXW35">
        <f t="shared" si="767"/>
        <v>0</v>
      </c>
      <c r="AXX35">
        <f t="shared" si="767"/>
        <v>0</v>
      </c>
      <c r="AXY35">
        <f t="shared" si="767"/>
        <v>0</v>
      </c>
      <c r="AXZ35">
        <f t="shared" si="767"/>
        <v>0</v>
      </c>
      <c r="AYA35">
        <f t="shared" si="767"/>
        <v>0</v>
      </c>
      <c r="AYB35">
        <f t="shared" si="767"/>
        <v>0</v>
      </c>
      <c r="AYC35">
        <f t="shared" si="767"/>
        <v>0</v>
      </c>
      <c r="AYD35">
        <f t="shared" si="767"/>
        <v>0</v>
      </c>
      <c r="AYE35">
        <f t="shared" si="767"/>
        <v>0</v>
      </c>
      <c r="AYF35">
        <f t="shared" si="767"/>
        <v>0</v>
      </c>
      <c r="AYG35">
        <f t="shared" si="767"/>
        <v>0</v>
      </c>
      <c r="AYH35">
        <f t="shared" si="767"/>
        <v>0</v>
      </c>
      <c r="AYI35">
        <f t="shared" si="767"/>
        <v>0</v>
      </c>
      <c r="AYJ35">
        <f t="shared" si="767"/>
        <v>0</v>
      </c>
      <c r="AYK35">
        <f t="shared" si="767"/>
        <v>0</v>
      </c>
      <c r="AYL35">
        <f t="shared" si="767"/>
        <v>0</v>
      </c>
      <c r="AYM35">
        <f t="shared" si="767"/>
        <v>0</v>
      </c>
      <c r="AYN35">
        <f t="shared" si="767"/>
        <v>0</v>
      </c>
      <c r="AYO35">
        <f t="shared" si="767"/>
        <v>0</v>
      </c>
      <c r="AYP35">
        <f t="shared" si="767"/>
        <v>0</v>
      </c>
      <c r="AYQ35">
        <f t="shared" si="767"/>
        <v>0</v>
      </c>
      <c r="AYR35">
        <f t="shared" si="767"/>
        <v>0</v>
      </c>
      <c r="AYS35">
        <f t="shared" si="767"/>
        <v>0</v>
      </c>
      <c r="AYT35">
        <f t="shared" ref="AYT35:BBE35" si="768">AYT11-AYT23</f>
        <v>0</v>
      </c>
      <c r="AYU35">
        <f t="shared" si="768"/>
        <v>0</v>
      </c>
      <c r="AYV35">
        <f t="shared" si="768"/>
        <v>0</v>
      </c>
      <c r="AYW35">
        <f t="shared" si="768"/>
        <v>0</v>
      </c>
      <c r="AYX35">
        <f t="shared" si="768"/>
        <v>0</v>
      </c>
      <c r="AYY35">
        <f t="shared" si="768"/>
        <v>0</v>
      </c>
      <c r="AYZ35">
        <f t="shared" si="768"/>
        <v>0</v>
      </c>
      <c r="AZA35">
        <f t="shared" si="768"/>
        <v>0</v>
      </c>
      <c r="AZB35">
        <f t="shared" si="768"/>
        <v>0</v>
      </c>
      <c r="AZC35">
        <f t="shared" si="768"/>
        <v>0</v>
      </c>
      <c r="AZD35">
        <f t="shared" si="768"/>
        <v>0</v>
      </c>
      <c r="AZE35">
        <f t="shared" si="768"/>
        <v>0</v>
      </c>
      <c r="AZF35">
        <f t="shared" si="768"/>
        <v>0</v>
      </c>
      <c r="AZG35">
        <f t="shared" si="768"/>
        <v>0</v>
      </c>
      <c r="AZH35">
        <f t="shared" si="768"/>
        <v>0</v>
      </c>
      <c r="AZI35">
        <f t="shared" si="768"/>
        <v>0</v>
      </c>
      <c r="AZJ35">
        <f t="shared" si="768"/>
        <v>0</v>
      </c>
      <c r="AZK35">
        <f t="shared" si="768"/>
        <v>0</v>
      </c>
      <c r="AZL35">
        <f t="shared" si="768"/>
        <v>0</v>
      </c>
      <c r="AZM35">
        <f t="shared" si="768"/>
        <v>0</v>
      </c>
      <c r="AZN35">
        <f t="shared" si="768"/>
        <v>0</v>
      </c>
      <c r="AZO35">
        <f t="shared" si="768"/>
        <v>0</v>
      </c>
      <c r="AZP35">
        <f t="shared" si="768"/>
        <v>0</v>
      </c>
      <c r="AZQ35">
        <f t="shared" si="768"/>
        <v>0</v>
      </c>
      <c r="AZR35">
        <f t="shared" si="768"/>
        <v>0</v>
      </c>
      <c r="AZS35">
        <f t="shared" si="768"/>
        <v>0</v>
      </c>
      <c r="AZT35">
        <f t="shared" si="768"/>
        <v>0</v>
      </c>
      <c r="AZU35">
        <f t="shared" si="768"/>
        <v>0</v>
      </c>
      <c r="AZV35">
        <f t="shared" si="768"/>
        <v>0</v>
      </c>
      <c r="AZW35">
        <f t="shared" si="768"/>
        <v>0</v>
      </c>
      <c r="AZX35">
        <f t="shared" si="768"/>
        <v>0</v>
      </c>
      <c r="AZY35">
        <f t="shared" si="768"/>
        <v>0</v>
      </c>
      <c r="AZZ35">
        <f t="shared" si="768"/>
        <v>0</v>
      </c>
      <c r="BAA35">
        <f t="shared" si="768"/>
        <v>0</v>
      </c>
      <c r="BAB35">
        <f t="shared" si="768"/>
        <v>0</v>
      </c>
      <c r="BAC35">
        <f t="shared" si="768"/>
        <v>0</v>
      </c>
      <c r="BAD35">
        <f t="shared" si="768"/>
        <v>0</v>
      </c>
      <c r="BAE35">
        <f t="shared" si="768"/>
        <v>0</v>
      </c>
      <c r="BAF35">
        <f t="shared" si="768"/>
        <v>0</v>
      </c>
      <c r="BAG35">
        <f t="shared" si="768"/>
        <v>0</v>
      </c>
      <c r="BAH35">
        <f t="shared" si="768"/>
        <v>0</v>
      </c>
      <c r="BAI35">
        <f t="shared" si="768"/>
        <v>0</v>
      </c>
      <c r="BAJ35">
        <f t="shared" si="768"/>
        <v>0</v>
      </c>
      <c r="BAK35">
        <f t="shared" si="768"/>
        <v>0</v>
      </c>
      <c r="BAL35">
        <f t="shared" si="768"/>
        <v>0</v>
      </c>
      <c r="BAM35">
        <f t="shared" si="768"/>
        <v>0</v>
      </c>
      <c r="BAN35">
        <f t="shared" si="768"/>
        <v>0</v>
      </c>
      <c r="BAO35">
        <f t="shared" si="768"/>
        <v>0</v>
      </c>
      <c r="BAP35">
        <f t="shared" si="768"/>
        <v>0</v>
      </c>
      <c r="BAQ35">
        <f t="shared" si="768"/>
        <v>0</v>
      </c>
      <c r="BAR35">
        <f t="shared" si="768"/>
        <v>0</v>
      </c>
      <c r="BAS35">
        <f t="shared" si="768"/>
        <v>0</v>
      </c>
      <c r="BAT35">
        <f t="shared" si="768"/>
        <v>0</v>
      </c>
      <c r="BAU35">
        <f t="shared" si="768"/>
        <v>0</v>
      </c>
      <c r="BAV35">
        <f t="shared" si="768"/>
        <v>0</v>
      </c>
      <c r="BAW35">
        <f t="shared" si="768"/>
        <v>0</v>
      </c>
      <c r="BAX35">
        <f t="shared" si="768"/>
        <v>0</v>
      </c>
      <c r="BAY35">
        <f t="shared" si="768"/>
        <v>0</v>
      </c>
      <c r="BAZ35">
        <f t="shared" si="768"/>
        <v>0</v>
      </c>
      <c r="BBA35">
        <f t="shared" si="768"/>
        <v>0</v>
      </c>
      <c r="BBB35">
        <f t="shared" si="768"/>
        <v>0</v>
      </c>
      <c r="BBC35">
        <f t="shared" si="768"/>
        <v>0</v>
      </c>
      <c r="BBD35">
        <f t="shared" si="768"/>
        <v>0</v>
      </c>
      <c r="BBE35">
        <f t="shared" si="768"/>
        <v>0</v>
      </c>
      <c r="BBF35">
        <f t="shared" ref="BBF35:BDQ35" si="769">BBF11-BBF23</f>
        <v>0</v>
      </c>
      <c r="BBG35">
        <f t="shared" si="769"/>
        <v>0</v>
      </c>
      <c r="BBH35">
        <f t="shared" si="769"/>
        <v>0</v>
      </c>
      <c r="BBI35">
        <f t="shared" si="769"/>
        <v>0</v>
      </c>
      <c r="BBJ35">
        <f t="shared" si="769"/>
        <v>0</v>
      </c>
      <c r="BBK35">
        <f t="shared" si="769"/>
        <v>0</v>
      </c>
      <c r="BBL35">
        <f t="shared" si="769"/>
        <v>0</v>
      </c>
      <c r="BBM35">
        <f t="shared" si="769"/>
        <v>0</v>
      </c>
      <c r="BBN35">
        <f t="shared" si="769"/>
        <v>0</v>
      </c>
      <c r="BBO35">
        <f t="shared" si="769"/>
        <v>0</v>
      </c>
      <c r="BBP35">
        <f t="shared" si="769"/>
        <v>0</v>
      </c>
      <c r="BBQ35">
        <f t="shared" si="769"/>
        <v>0</v>
      </c>
      <c r="BBR35">
        <f t="shared" si="769"/>
        <v>0</v>
      </c>
      <c r="BBS35">
        <f t="shared" si="769"/>
        <v>0</v>
      </c>
      <c r="BBT35">
        <f t="shared" si="769"/>
        <v>0</v>
      </c>
      <c r="BBU35">
        <f t="shared" si="769"/>
        <v>0</v>
      </c>
      <c r="BBV35">
        <f t="shared" si="769"/>
        <v>0</v>
      </c>
      <c r="BBW35">
        <f t="shared" si="769"/>
        <v>0</v>
      </c>
      <c r="BBX35">
        <f t="shared" si="769"/>
        <v>0</v>
      </c>
      <c r="BBY35">
        <f t="shared" si="769"/>
        <v>0</v>
      </c>
      <c r="BBZ35">
        <f t="shared" si="769"/>
        <v>0</v>
      </c>
      <c r="BCA35">
        <f t="shared" si="769"/>
        <v>0</v>
      </c>
      <c r="BCB35">
        <f t="shared" si="769"/>
        <v>0</v>
      </c>
      <c r="BCC35">
        <f t="shared" si="769"/>
        <v>0</v>
      </c>
      <c r="BCD35">
        <f t="shared" si="769"/>
        <v>0</v>
      </c>
      <c r="BCE35">
        <f t="shared" si="769"/>
        <v>0</v>
      </c>
      <c r="BCF35">
        <f t="shared" si="769"/>
        <v>0</v>
      </c>
      <c r="BCG35">
        <f t="shared" si="769"/>
        <v>0</v>
      </c>
      <c r="BCH35">
        <f t="shared" si="769"/>
        <v>0</v>
      </c>
      <c r="BCI35">
        <f t="shared" si="769"/>
        <v>0</v>
      </c>
      <c r="BCJ35">
        <f t="shared" si="769"/>
        <v>0</v>
      </c>
      <c r="BCK35">
        <f t="shared" si="769"/>
        <v>0</v>
      </c>
      <c r="BCL35">
        <f t="shared" si="769"/>
        <v>0</v>
      </c>
      <c r="BCM35">
        <f t="shared" si="769"/>
        <v>0</v>
      </c>
      <c r="BCN35">
        <f t="shared" si="769"/>
        <v>0</v>
      </c>
      <c r="BCO35">
        <f t="shared" si="769"/>
        <v>0</v>
      </c>
      <c r="BCP35">
        <f t="shared" si="769"/>
        <v>0</v>
      </c>
      <c r="BCQ35">
        <f t="shared" si="769"/>
        <v>0</v>
      </c>
      <c r="BCR35">
        <f t="shared" si="769"/>
        <v>0</v>
      </c>
      <c r="BCS35">
        <f t="shared" si="769"/>
        <v>0</v>
      </c>
      <c r="BCT35">
        <f t="shared" si="769"/>
        <v>0</v>
      </c>
      <c r="BCU35">
        <f t="shared" si="769"/>
        <v>0</v>
      </c>
      <c r="BCV35">
        <f t="shared" si="769"/>
        <v>0</v>
      </c>
      <c r="BCW35">
        <f t="shared" si="769"/>
        <v>0</v>
      </c>
      <c r="BCX35">
        <f t="shared" si="769"/>
        <v>0</v>
      </c>
      <c r="BCY35">
        <f t="shared" si="769"/>
        <v>0</v>
      </c>
      <c r="BCZ35">
        <f t="shared" si="769"/>
        <v>0</v>
      </c>
      <c r="BDA35">
        <f t="shared" si="769"/>
        <v>0</v>
      </c>
      <c r="BDB35">
        <f t="shared" si="769"/>
        <v>0</v>
      </c>
      <c r="BDC35">
        <f t="shared" si="769"/>
        <v>0</v>
      </c>
      <c r="BDD35">
        <f t="shared" si="769"/>
        <v>0</v>
      </c>
      <c r="BDE35">
        <f t="shared" si="769"/>
        <v>0</v>
      </c>
      <c r="BDF35">
        <f t="shared" si="769"/>
        <v>0</v>
      </c>
      <c r="BDG35">
        <f t="shared" si="769"/>
        <v>0</v>
      </c>
      <c r="BDH35">
        <f t="shared" si="769"/>
        <v>0</v>
      </c>
      <c r="BDI35">
        <f t="shared" si="769"/>
        <v>0</v>
      </c>
      <c r="BDJ35">
        <f t="shared" si="769"/>
        <v>0</v>
      </c>
      <c r="BDK35">
        <f t="shared" si="769"/>
        <v>0</v>
      </c>
      <c r="BDL35">
        <f t="shared" si="769"/>
        <v>0</v>
      </c>
      <c r="BDM35">
        <f t="shared" si="769"/>
        <v>0</v>
      </c>
      <c r="BDN35">
        <f t="shared" si="769"/>
        <v>0</v>
      </c>
      <c r="BDO35">
        <f t="shared" si="769"/>
        <v>0</v>
      </c>
      <c r="BDP35">
        <f t="shared" si="769"/>
        <v>0</v>
      </c>
      <c r="BDQ35">
        <f t="shared" si="769"/>
        <v>0</v>
      </c>
      <c r="BDR35">
        <f t="shared" ref="BDR35:BGC35" si="770">BDR11-BDR23</f>
        <v>0</v>
      </c>
      <c r="BDS35">
        <f t="shared" si="770"/>
        <v>0</v>
      </c>
      <c r="BDT35">
        <f t="shared" si="770"/>
        <v>0</v>
      </c>
      <c r="BDU35">
        <f t="shared" si="770"/>
        <v>0</v>
      </c>
      <c r="BDV35">
        <f t="shared" si="770"/>
        <v>0</v>
      </c>
      <c r="BDW35">
        <f t="shared" si="770"/>
        <v>0</v>
      </c>
      <c r="BDX35">
        <f t="shared" si="770"/>
        <v>0</v>
      </c>
      <c r="BDY35">
        <f t="shared" si="770"/>
        <v>0</v>
      </c>
      <c r="BDZ35">
        <f t="shared" si="770"/>
        <v>0</v>
      </c>
      <c r="BEA35">
        <f t="shared" si="770"/>
        <v>0</v>
      </c>
      <c r="BEB35">
        <f t="shared" si="770"/>
        <v>0</v>
      </c>
      <c r="BEC35">
        <f t="shared" si="770"/>
        <v>0</v>
      </c>
      <c r="BED35">
        <f t="shared" si="770"/>
        <v>0</v>
      </c>
      <c r="BEE35">
        <f t="shared" si="770"/>
        <v>0</v>
      </c>
      <c r="BEF35">
        <f t="shared" si="770"/>
        <v>0</v>
      </c>
      <c r="BEG35">
        <f t="shared" si="770"/>
        <v>0</v>
      </c>
      <c r="BEH35">
        <f t="shared" si="770"/>
        <v>0</v>
      </c>
      <c r="BEI35">
        <f t="shared" si="770"/>
        <v>0</v>
      </c>
      <c r="BEJ35">
        <f t="shared" si="770"/>
        <v>0</v>
      </c>
      <c r="BEK35">
        <f t="shared" si="770"/>
        <v>0</v>
      </c>
      <c r="BEL35">
        <f t="shared" si="770"/>
        <v>0</v>
      </c>
      <c r="BEM35">
        <f t="shared" si="770"/>
        <v>0</v>
      </c>
      <c r="BEN35">
        <f t="shared" si="770"/>
        <v>0</v>
      </c>
      <c r="BEO35">
        <f t="shared" si="770"/>
        <v>0</v>
      </c>
      <c r="BEP35">
        <f t="shared" si="770"/>
        <v>0</v>
      </c>
      <c r="BEQ35">
        <f t="shared" si="770"/>
        <v>0</v>
      </c>
      <c r="BER35">
        <f t="shared" si="770"/>
        <v>0</v>
      </c>
      <c r="BES35">
        <f t="shared" si="770"/>
        <v>0</v>
      </c>
      <c r="BET35">
        <f t="shared" si="770"/>
        <v>0</v>
      </c>
      <c r="BEU35">
        <f t="shared" si="770"/>
        <v>0</v>
      </c>
      <c r="BEV35">
        <f t="shared" si="770"/>
        <v>0</v>
      </c>
      <c r="BEW35">
        <f t="shared" si="770"/>
        <v>0</v>
      </c>
      <c r="BEX35">
        <f t="shared" si="770"/>
        <v>0</v>
      </c>
      <c r="BEY35">
        <f t="shared" si="770"/>
        <v>0</v>
      </c>
      <c r="BEZ35">
        <f t="shared" si="770"/>
        <v>0</v>
      </c>
      <c r="BFA35">
        <f t="shared" si="770"/>
        <v>0</v>
      </c>
      <c r="BFB35">
        <f t="shared" si="770"/>
        <v>0</v>
      </c>
      <c r="BFC35">
        <f t="shared" si="770"/>
        <v>0</v>
      </c>
      <c r="BFD35">
        <f t="shared" si="770"/>
        <v>0</v>
      </c>
      <c r="BFE35">
        <f t="shared" si="770"/>
        <v>0</v>
      </c>
      <c r="BFF35">
        <f t="shared" si="770"/>
        <v>0</v>
      </c>
      <c r="BFG35">
        <f t="shared" si="770"/>
        <v>0</v>
      </c>
      <c r="BFH35">
        <f t="shared" si="770"/>
        <v>0</v>
      </c>
      <c r="BFI35">
        <f t="shared" si="770"/>
        <v>0</v>
      </c>
      <c r="BFJ35">
        <f t="shared" si="770"/>
        <v>0</v>
      </c>
      <c r="BFK35">
        <f t="shared" si="770"/>
        <v>0</v>
      </c>
      <c r="BFL35">
        <f t="shared" si="770"/>
        <v>0</v>
      </c>
      <c r="BFM35">
        <f t="shared" si="770"/>
        <v>0</v>
      </c>
      <c r="BFN35">
        <f t="shared" si="770"/>
        <v>0</v>
      </c>
      <c r="BFO35">
        <f t="shared" si="770"/>
        <v>0</v>
      </c>
      <c r="BFP35">
        <f t="shared" si="770"/>
        <v>0</v>
      </c>
      <c r="BFQ35">
        <f t="shared" si="770"/>
        <v>0</v>
      </c>
      <c r="BFR35">
        <f t="shared" si="770"/>
        <v>0</v>
      </c>
      <c r="BFS35">
        <f t="shared" si="770"/>
        <v>0</v>
      </c>
      <c r="BFT35">
        <f t="shared" si="770"/>
        <v>0</v>
      </c>
      <c r="BFU35">
        <f t="shared" si="770"/>
        <v>0</v>
      </c>
      <c r="BFV35">
        <f t="shared" si="770"/>
        <v>0</v>
      </c>
      <c r="BFW35">
        <f t="shared" si="770"/>
        <v>0</v>
      </c>
      <c r="BFX35">
        <f t="shared" si="770"/>
        <v>0</v>
      </c>
      <c r="BFY35">
        <f t="shared" si="770"/>
        <v>0</v>
      </c>
      <c r="BFZ35">
        <f t="shared" si="770"/>
        <v>0</v>
      </c>
      <c r="BGA35">
        <f t="shared" si="770"/>
        <v>0</v>
      </c>
      <c r="BGB35">
        <f t="shared" si="770"/>
        <v>0</v>
      </c>
      <c r="BGC35">
        <f t="shared" si="770"/>
        <v>0</v>
      </c>
      <c r="BGD35">
        <f t="shared" ref="BGD35:BIO35" si="771">BGD11-BGD23</f>
        <v>0</v>
      </c>
      <c r="BGE35">
        <f t="shared" si="771"/>
        <v>0</v>
      </c>
      <c r="BGF35">
        <f t="shared" si="771"/>
        <v>0</v>
      </c>
      <c r="BGG35">
        <f t="shared" si="771"/>
        <v>0</v>
      </c>
      <c r="BGH35">
        <f t="shared" si="771"/>
        <v>0</v>
      </c>
      <c r="BGI35">
        <f t="shared" si="771"/>
        <v>0</v>
      </c>
      <c r="BGJ35">
        <f t="shared" si="771"/>
        <v>0</v>
      </c>
      <c r="BGK35">
        <f t="shared" si="771"/>
        <v>0</v>
      </c>
      <c r="BGL35">
        <f t="shared" si="771"/>
        <v>0</v>
      </c>
      <c r="BGM35">
        <f t="shared" si="771"/>
        <v>0</v>
      </c>
      <c r="BGN35">
        <f t="shared" si="771"/>
        <v>0</v>
      </c>
      <c r="BGO35">
        <f t="shared" si="771"/>
        <v>0</v>
      </c>
      <c r="BGP35">
        <f t="shared" si="771"/>
        <v>0</v>
      </c>
      <c r="BGQ35">
        <f t="shared" si="771"/>
        <v>0</v>
      </c>
      <c r="BGR35">
        <f t="shared" si="771"/>
        <v>0</v>
      </c>
      <c r="BGS35">
        <f t="shared" si="771"/>
        <v>0</v>
      </c>
      <c r="BGT35">
        <f t="shared" si="771"/>
        <v>0</v>
      </c>
      <c r="BGU35">
        <f t="shared" si="771"/>
        <v>0</v>
      </c>
      <c r="BGV35">
        <f t="shared" si="771"/>
        <v>0</v>
      </c>
      <c r="BGW35">
        <f t="shared" si="771"/>
        <v>0</v>
      </c>
      <c r="BGX35">
        <f t="shared" si="771"/>
        <v>0</v>
      </c>
      <c r="BGY35">
        <f t="shared" si="771"/>
        <v>0</v>
      </c>
      <c r="BGZ35">
        <f t="shared" si="771"/>
        <v>0</v>
      </c>
      <c r="BHA35">
        <f t="shared" si="771"/>
        <v>0</v>
      </c>
      <c r="BHB35">
        <f t="shared" si="771"/>
        <v>0</v>
      </c>
      <c r="BHC35">
        <f t="shared" si="771"/>
        <v>0</v>
      </c>
      <c r="BHD35">
        <f t="shared" si="771"/>
        <v>0</v>
      </c>
      <c r="BHE35">
        <f t="shared" si="771"/>
        <v>0</v>
      </c>
      <c r="BHF35">
        <f t="shared" si="771"/>
        <v>0</v>
      </c>
      <c r="BHG35">
        <f t="shared" si="771"/>
        <v>0</v>
      </c>
      <c r="BHH35">
        <f t="shared" si="771"/>
        <v>0</v>
      </c>
      <c r="BHI35">
        <f t="shared" si="771"/>
        <v>0</v>
      </c>
      <c r="BHJ35">
        <f t="shared" si="771"/>
        <v>0</v>
      </c>
      <c r="BHK35">
        <f t="shared" si="771"/>
        <v>0</v>
      </c>
      <c r="BHL35">
        <f t="shared" si="771"/>
        <v>0</v>
      </c>
      <c r="BHM35">
        <f t="shared" si="771"/>
        <v>0</v>
      </c>
      <c r="BHN35">
        <f t="shared" si="771"/>
        <v>0</v>
      </c>
      <c r="BHO35">
        <f t="shared" si="771"/>
        <v>0</v>
      </c>
      <c r="BHP35">
        <f t="shared" si="771"/>
        <v>0</v>
      </c>
      <c r="BHQ35">
        <f t="shared" si="771"/>
        <v>0</v>
      </c>
      <c r="BHR35">
        <f t="shared" si="771"/>
        <v>0</v>
      </c>
      <c r="BHS35">
        <f t="shared" si="771"/>
        <v>0</v>
      </c>
      <c r="BHT35">
        <f t="shared" si="771"/>
        <v>0</v>
      </c>
      <c r="BHU35">
        <f t="shared" si="771"/>
        <v>0</v>
      </c>
      <c r="BHV35">
        <f t="shared" si="771"/>
        <v>0</v>
      </c>
      <c r="BHW35">
        <f t="shared" si="771"/>
        <v>0</v>
      </c>
      <c r="BHX35">
        <f t="shared" si="771"/>
        <v>0</v>
      </c>
      <c r="BHY35">
        <f t="shared" si="771"/>
        <v>0</v>
      </c>
      <c r="BHZ35">
        <f t="shared" si="771"/>
        <v>0</v>
      </c>
      <c r="BIA35">
        <f t="shared" si="771"/>
        <v>0</v>
      </c>
      <c r="BIB35">
        <f t="shared" si="771"/>
        <v>0</v>
      </c>
      <c r="BIC35">
        <f t="shared" si="771"/>
        <v>0</v>
      </c>
      <c r="BID35">
        <f t="shared" si="771"/>
        <v>0</v>
      </c>
      <c r="BIE35">
        <f t="shared" si="771"/>
        <v>0</v>
      </c>
      <c r="BIF35">
        <f t="shared" si="771"/>
        <v>0</v>
      </c>
      <c r="BIG35">
        <f t="shared" si="771"/>
        <v>0</v>
      </c>
      <c r="BIH35">
        <f t="shared" si="771"/>
        <v>0</v>
      </c>
      <c r="BII35">
        <f t="shared" si="771"/>
        <v>0</v>
      </c>
      <c r="BIJ35">
        <f t="shared" si="771"/>
        <v>0</v>
      </c>
      <c r="BIK35">
        <f t="shared" si="771"/>
        <v>0</v>
      </c>
      <c r="BIL35">
        <f t="shared" si="771"/>
        <v>0</v>
      </c>
      <c r="BIM35">
        <f t="shared" si="771"/>
        <v>0</v>
      </c>
      <c r="BIN35">
        <f t="shared" si="771"/>
        <v>0</v>
      </c>
      <c r="BIO35">
        <f t="shared" si="771"/>
        <v>0</v>
      </c>
      <c r="BIP35">
        <f t="shared" ref="BIP35:BLA35" si="772">BIP11-BIP23</f>
        <v>0</v>
      </c>
      <c r="BIQ35">
        <f t="shared" si="772"/>
        <v>0</v>
      </c>
      <c r="BIR35">
        <f t="shared" si="772"/>
        <v>0</v>
      </c>
      <c r="BIS35">
        <f t="shared" si="772"/>
        <v>0</v>
      </c>
      <c r="BIT35">
        <f t="shared" si="772"/>
        <v>0</v>
      </c>
      <c r="BIU35">
        <f t="shared" si="772"/>
        <v>0</v>
      </c>
      <c r="BIV35">
        <f t="shared" si="772"/>
        <v>0</v>
      </c>
      <c r="BIW35">
        <f t="shared" si="772"/>
        <v>0</v>
      </c>
      <c r="BIX35">
        <f t="shared" si="772"/>
        <v>0</v>
      </c>
      <c r="BIY35">
        <f t="shared" si="772"/>
        <v>0</v>
      </c>
      <c r="BIZ35">
        <f t="shared" si="772"/>
        <v>0</v>
      </c>
      <c r="BJA35">
        <f t="shared" si="772"/>
        <v>0</v>
      </c>
      <c r="BJB35">
        <f t="shared" si="772"/>
        <v>0</v>
      </c>
      <c r="BJC35">
        <f t="shared" si="772"/>
        <v>0</v>
      </c>
      <c r="BJD35">
        <f t="shared" si="772"/>
        <v>0</v>
      </c>
      <c r="BJE35">
        <f t="shared" si="772"/>
        <v>0</v>
      </c>
      <c r="BJF35">
        <f t="shared" si="772"/>
        <v>0</v>
      </c>
      <c r="BJG35">
        <f t="shared" si="772"/>
        <v>0</v>
      </c>
      <c r="BJH35">
        <f t="shared" si="772"/>
        <v>0</v>
      </c>
      <c r="BJI35">
        <f t="shared" si="772"/>
        <v>0</v>
      </c>
      <c r="BJJ35">
        <f t="shared" si="772"/>
        <v>0</v>
      </c>
      <c r="BJK35">
        <f t="shared" si="772"/>
        <v>0</v>
      </c>
      <c r="BJL35">
        <f t="shared" si="772"/>
        <v>0</v>
      </c>
      <c r="BJM35">
        <f t="shared" si="772"/>
        <v>0</v>
      </c>
      <c r="BJN35">
        <f t="shared" si="772"/>
        <v>0</v>
      </c>
      <c r="BJO35">
        <f t="shared" si="772"/>
        <v>0</v>
      </c>
      <c r="BJP35">
        <f t="shared" si="772"/>
        <v>0</v>
      </c>
      <c r="BJQ35">
        <f t="shared" si="772"/>
        <v>0</v>
      </c>
      <c r="BJR35">
        <f t="shared" si="772"/>
        <v>0</v>
      </c>
      <c r="BJS35">
        <f t="shared" si="772"/>
        <v>0</v>
      </c>
      <c r="BJT35">
        <f t="shared" si="772"/>
        <v>0</v>
      </c>
      <c r="BJU35">
        <f t="shared" si="772"/>
        <v>0</v>
      </c>
      <c r="BJV35">
        <f t="shared" si="772"/>
        <v>0</v>
      </c>
      <c r="BJW35">
        <f t="shared" si="772"/>
        <v>0</v>
      </c>
      <c r="BJX35">
        <f t="shared" si="772"/>
        <v>0</v>
      </c>
      <c r="BJY35">
        <f t="shared" si="772"/>
        <v>0</v>
      </c>
      <c r="BJZ35">
        <f t="shared" si="772"/>
        <v>0</v>
      </c>
      <c r="BKA35">
        <f t="shared" si="772"/>
        <v>0</v>
      </c>
      <c r="BKB35">
        <f t="shared" si="772"/>
        <v>0</v>
      </c>
      <c r="BKC35">
        <f t="shared" si="772"/>
        <v>0</v>
      </c>
      <c r="BKD35">
        <f t="shared" si="772"/>
        <v>0</v>
      </c>
      <c r="BKE35">
        <f t="shared" si="772"/>
        <v>0</v>
      </c>
      <c r="BKF35">
        <f t="shared" si="772"/>
        <v>0</v>
      </c>
      <c r="BKG35">
        <f t="shared" si="772"/>
        <v>0</v>
      </c>
      <c r="BKH35">
        <f t="shared" si="772"/>
        <v>0</v>
      </c>
      <c r="BKI35">
        <f t="shared" si="772"/>
        <v>0</v>
      </c>
      <c r="BKJ35">
        <f t="shared" si="772"/>
        <v>0</v>
      </c>
      <c r="BKK35">
        <f t="shared" si="772"/>
        <v>0</v>
      </c>
      <c r="BKL35">
        <f t="shared" si="772"/>
        <v>0</v>
      </c>
      <c r="BKM35">
        <f t="shared" si="772"/>
        <v>0</v>
      </c>
      <c r="BKN35">
        <f t="shared" si="772"/>
        <v>0</v>
      </c>
      <c r="BKO35">
        <f t="shared" si="772"/>
        <v>0</v>
      </c>
      <c r="BKP35">
        <f t="shared" si="772"/>
        <v>0</v>
      </c>
      <c r="BKQ35">
        <f t="shared" si="772"/>
        <v>0</v>
      </c>
      <c r="BKR35">
        <f t="shared" si="772"/>
        <v>0</v>
      </c>
      <c r="BKS35">
        <f t="shared" si="772"/>
        <v>0</v>
      </c>
      <c r="BKT35">
        <f t="shared" si="772"/>
        <v>0</v>
      </c>
      <c r="BKU35">
        <f t="shared" si="772"/>
        <v>0</v>
      </c>
      <c r="BKV35">
        <f t="shared" si="772"/>
        <v>0</v>
      </c>
      <c r="BKW35">
        <f t="shared" si="772"/>
        <v>0</v>
      </c>
      <c r="BKX35">
        <f t="shared" si="772"/>
        <v>0</v>
      </c>
      <c r="BKY35">
        <f t="shared" si="772"/>
        <v>0</v>
      </c>
      <c r="BKZ35">
        <f t="shared" si="772"/>
        <v>0</v>
      </c>
      <c r="BLA35">
        <f t="shared" si="772"/>
        <v>0</v>
      </c>
      <c r="BLB35">
        <f t="shared" ref="BLB35:BNM35" si="773">BLB11-BLB23</f>
        <v>0</v>
      </c>
      <c r="BLC35">
        <f t="shared" si="773"/>
        <v>0</v>
      </c>
      <c r="BLD35">
        <f t="shared" si="773"/>
        <v>0</v>
      </c>
      <c r="BLE35">
        <f t="shared" si="773"/>
        <v>0</v>
      </c>
      <c r="BLF35">
        <f t="shared" si="773"/>
        <v>0</v>
      </c>
      <c r="BLG35">
        <f t="shared" si="773"/>
        <v>0</v>
      </c>
      <c r="BLH35">
        <f t="shared" si="773"/>
        <v>0</v>
      </c>
      <c r="BLI35">
        <f t="shared" si="773"/>
        <v>0</v>
      </c>
      <c r="BLJ35">
        <f t="shared" si="773"/>
        <v>0</v>
      </c>
      <c r="BLK35">
        <f t="shared" si="773"/>
        <v>0</v>
      </c>
      <c r="BLL35">
        <f t="shared" si="773"/>
        <v>0</v>
      </c>
      <c r="BLM35">
        <f t="shared" si="773"/>
        <v>0</v>
      </c>
      <c r="BLN35">
        <f t="shared" si="773"/>
        <v>0</v>
      </c>
      <c r="BLO35">
        <f t="shared" si="773"/>
        <v>0</v>
      </c>
      <c r="BLP35">
        <f t="shared" si="773"/>
        <v>0</v>
      </c>
      <c r="BLQ35">
        <f t="shared" si="773"/>
        <v>0</v>
      </c>
      <c r="BLR35">
        <f t="shared" si="773"/>
        <v>0</v>
      </c>
      <c r="BLS35">
        <f t="shared" si="773"/>
        <v>0</v>
      </c>
      <c r="BLT35">
        <f t="shared" si="773"/>
        <v>0</v>
      </c>
      <c r="BLU35">
        <f t="shared" si="773"/>
        <v>0</v>
      </c>
      <c r="BLV35">
        <f t="shared" si="773"/>
        <v>0</v>
      </c>
      <c r="BLW35">
        <f t="shared" si="773"/>
        <v>0</v>
      </c>
      <c r="BLX35">
        <f t="shared" si="773"/>
        <v>0</v>
      </c>
      <c r="BLY35">
        <f t="shared" si="773"/>
        <v>0</v>
      </c>
      <c r="BLZ35">
        <f t="shared" si="773"/>
        <v>0</v>
      </c>
      <c r="BMA35">
        <f t="shared" si="773"/>
        <v>0</v>
      </c>
      <c r="BMB35">
        <f t="shared" si="773"/>
        <v>0</v>
      </c>
      <c r="BMC35">
        <f t="shared" si="773"/>
        <v>0</v>
      </c>
      <c r="BMD35">
        <f t="shared" si="773"/>
        <v>0</v>
      </c>
      <c r="BME35">
        <f t="shared" si="773"/>
        <v>0</v>
      </c>
      <c r="BMF35">
        <f t="shared" si="773"/>
        <v>0</v>
      </c>
      <c r="BMG35">
        <f t="shared" si="773"/>
        <v>0</v>
      </c>
      <c r="BMH35">
        <f t="shared" si="773"/>
        <v>0</v>
      </c>
      <c r="BMI35">
        <f t="shared" si="773"/>
        <v>0</v>
      </c>
      <c r="BMJ35">
        <f t="shared" si="773"/>
        <v>0</v>
      </c>
      <c r="BMK35">
        <f t="shared" si="773"/>
        <v>0</v>
      </c>
      <c r="BML35">
        <f t="shared" si="773"/>
        <v>0</v>
      </c>
      <c r="BMM35">
        <f t="shared" si="773"/>
        <v>0</v>
      </c>
      <c r="BMN35">
        <f t="shared" si="773"/>
        <v>0</v>
      </c>
      <c r="BMO35">
        <f t="shared" si="773"/>
        <v>0</v>
      </c>
      <c r="BMP35">
        <f t="shared" si="773"/>
        <v>0</v>
      </c>
      <c r="BMQ35">
        <f t="shared" si="773"/>
        <v>0</v>
      </c>
      <c r="BMR35">
        <f t="shared" si="773"/>
        <v>0</v>
      </c>
      <c r="BMS35">
        <f t="shared" si="773"/>
        <v>0</v>
      </c>
      <c r="BMT35">
        <f t="shared" si="773"/>
        <v>0</v>
      </c>
      <c r="BMU35">
        <f t="shared" si="773"/>
        <v>0</v>
      </c>
      <c r="BMV35">
        <f t="shared" si="773"/>
        <v>0</v>
      </c>
      <c r="BMW35">
        <f t="shared" si="773"/>
        <v>0</v>
      </c>
      <c r="BMX35">
        <f t="shared" si="773"/>
        <v>0</v>
      </c>
      <c r="BMY35">
        <f t="shared" si="773"/>
        <v>0</v>
      </c>
      <c r="BMZ35">
        <f t="shared" si="773"/>
        <v>0</v>
      </c>
      <c r="BNA35">
        <f t="shared" si="773"/>
        <v>0</v>
      </c>
      <c r="BNB35">
        <f t="shared" si="773"/>
        <v>0</v>
      </c>
      <c r="BNC35">
        <f t="shared" si="773"/>
        <v>0</v>
      </c>
      <c r="BND35">
        <f t="shared" si="773"/>
        <v>0</v>
      </c>
      <c r="BNE35">
        <f t="shared" si="773"/>
        <v>0</v>
      </c>
      <c r="BNF35">
        <f t="shared" si="773"/>
        <v>0</v>
      </c>
      <c r="BNG35">
        <f t="shared" si="773"/>
        <v>0</v>
      </c>
      <c r="BNH35">
        <f t="shared" si="773"/>
        <v>0</v>
      </c>
      <c r="BNI35">
        <f t="shared" si="773"/>
        <v>0</v>
      </c>
      <c r="BNJ35">
        <f t="shared" si="773"/>
        <v>0</v>
      </c>
      <c r="BNK35">
        <f t="shared" si="773"/>
        <v>0</v>
      </c>
      <c r="BNL35">
        <f t="shared" si="773"/>
        <v>0</v>
      </c>
      <c r="BNM35">
        <f t="shared" si="773"/>
        <v>0</v>
      </c>
      <c r="BNN35">
        <f t="shared" ref="BNN35:BPY35" si="774">BNN11-BNN23</f>
        <v>0</v>
      </c>
      <c r="BNO35">
        <f t="shared" si="774"/>
        <v>0</v>
      </c>
      <c r="BNP35">
        <f t="shared" si="774"/>
        <v>0</v>
      </c>
      <c r="BNQ35">
        <f t="shared" si="774"/>
        <v>0</v>
      </c>
      <c r="BNR35">
        <f t="shared" si="774"/>
        <v>0</v>
      </c>
      <c r="BNS35">
        <f t="shared" si="774"/>
        <v>0</v>
      </c>
      <c r="BNT35">
        <f t="shared" si="774"/>
        <v>0</v>
      </c>
      <c r="BNU35">
        <f t="shared" si="774"/>
        <v>0</v>
      </c>
      <c r="BNV35">
        <f t="shared" si="774"/>
        <v>0</v>
      </c>
      <c r="BNW35">
        <f t="shared" si="774"/>
        <v>0</v>
      </c>
      <c r="BNX35">
        <f t="shared" si="774"/>
        <v>0</v>
      </c>
      <c r="BNY35">
        <f t="shared" si="774"/>
        <v>0</v>
      </c>
      <c r="BNZ35">
        <f t="shared" si="774"/>
        <v>0</v>
      </c>
      <c r="BOA35">
        <f t="shared" si="774"/>
        <v>0</v>
      </c>
      <c r="BOB35">
        <f t="shared" si="774"/>
        <v>0</v>
      </c>
      <c r="BOC35">
        <f t="shared" si="774"/>
        <v>0</v>
      </c>
      <c r="BOD35">
        <f t="shared" si="774"/>
        <v>0</v>
      </c>
      <c r="BOE35">
        <f t="shared" si="774"/>
        <v>0</v>
      </c>
      <c r="BOF35">
        <f t="shared" si="774"/>
        <v>0</v>
      </c>
      <c r="BOG35">
        <f t="shared" si="774"/>
        <v>0</v>
      </c>
      <c r="BOH35">
        <f t="shared" si="774"/>
        <v>0</v>
      </c>
      <c r="BOI35">
        <f t="shared" si="774"/>
        <v>0</v>
      </c>
      <c r="BOJ35">
        <f t="shared" si="774"/>
        <v>0</v>
      </c>
      <c r="BOK35">
        <f t="shared" si="774"/>
        <v>0</v>
      </c>
      <c r="BOL35">
        <f t="shared" si="774"/>
        <v>0</v>
      </c>
      <c r="BOM35">
        <f t="shared" si="774"/>
        <v>0</v>
      </c>
      <c r="BON35">
        <f t="shared" si="774"/>
        <v>0</v>
      </c>
      <c r="BOO35">
        <f t="shared" si="774"/>
        <v>0</v>
      </c>
      <c r="BOP35">
        <f t="shared" si="774"/>
        <v>0</v>
      </c>
      <c r="BOQ35">
        <f t="shared" si="774"/>
        <v>0</v>
      </c>
      <c r="BOR35">
        <f t="shared" si="774"/>
        <v>0</v>
      </c>
      <c r="BOS35">
        <f t="shared" si="774"/>
        <v>0</v>
      </c>
      <c r="BOT35">
        <f t="shared" si="774"/>
        <v>0</v>
      </c>
      <c r="BOU35">
        <f t="shared" si="774"/>
        <v>0</v>
      </c>
      <c r="BOV35">
        <f t="shared" si="774"/>
        <v>0</v>
      </c>
      <c r="BOW35">
        <f t="shared" si="774"/>
        <v>0</v>
      </c>
      <c r="BOX35">
        <f t="shared" si="774"/>
        <v>0</v>
      </c>
      <c r="BOY35">
        <f t="shared" si="774"/>
        <v>0</v>
      </c>
      <c r="BOZ35">
        <f t="shared" si="774"/>
        <v>0</v>
      </c>
      <c r="BPA35">
        <f t="shared" si="774"/>
        <v>0</v>
      </c>
      <c r="BPB35">
        <f t="shared" si="774"/>
        <v>0</v>
      </c>
      <c r="BPC35">
        <f t="shared" si="774"/>
        <v>0</v>
      </c>
      <c r="BPD35">
        <f t="shared" si="774"/>
        <v>0</v>
      </c>
      <c r="BPE35">
        <f t="shared" si="774"/>
        <v>0</v>
      </c>
      <c r="BPF35">
        <f t="shared" si="774"/>
        <v>0</v>
      </c>
      <c r="BPG35">
        <f t="shared" si="774"/>
        <v>0</v>
      </c>
      <c r="BPH35">
        <f t="shared" si="774"/>
        <v>0</v>
      </c>
      <c r="BPI35">
        <f t="shared" si="774"/>
        <v>0</v>
      </c>
      <c r="BPJ35">
        <f t="shared" si="774"/>
        <v>0</v>
      </c>
      <c r="BPK35">
        <f t="shared" si="774"/>
        <v>0</v>
      </c>
      <c r="BPL35">
        <f t="shared" si="774"/>
        <v>0</v>
      </c>
      <c r="BPM35">
        <f t="shared" si="774"/>
        <v>0</v>
      </c>
      <c r="BPN35">
        <f t="shared" si="774"/>
        <v>0</v>
      </c>
      <c r="BPO35">
        <f t="shared" si="774"/>
        <v>0</v>
      </c>
      <c r="BPP35">
        <f t="shared" si="774"/>
        <v>0</v>
      </c>
      <c r="BPQ35">
        <f t="shared" si="774"/>
        <v>0</v>
      </c>
      <c r="BPR35">
        <f t="shared" si="774"/>
        <v>0</v>
      </c>
      <c r="BPS35">
        <f t="shared" si="774"/>
        <v>0</v>
      </c>
      <c r="BPT35">
        <f t="shared" si="774"/>
        <v>0</v>
      </c>
      <c r="BPU35">
        <f t="shared" si="774"/>
        <v>0</v>
      </c>
      <c r="BPV35">
        <f t="shared" si="774"/>
        <v>0</v>
      </c>
      <c r="BPW35">
        <f t="shared" si="774"/>
        <v>0</v>
      </c>
      <c r="BPX35">
        <f t="shared" si="774"/>
        <v>0</v>
      </c>
      <c r="BPY35">
        <f t="shared" si="774"/>
        <v>0</v>
      </c>
      <c r="BPZ35">
        <f t="shared" ref="BPZ35:BSK35" si="775">BPZ11-BPZ23</f>
        <v>0</v>
      </c>
      <c r="BQA35">
        <f t="shared" si="775"/>
        <v>0</v>
      </c>
      <c r="BQB35">
        <f t="shared" si="775"/>
        <v>0</v>
      </c>
      <c r="BQC35">
        <f t="shared" si="775"/>
        <v>0</v>
      </c>
      <c r="BQD35">
        <f t="shared" si="775"/>
        <v>0</v>
      </c>
      <c r="BQE35">
        <f t="shared" si="775"/>
        <v>0</v>
      </c>
      <c r="BQF35">
        <f t="shared" si="775"/>
        <v>0</v>
      </c>
      <c r="BQG35">
        <f t="shared" si="775"/>
        <v>0</v>
      </c>
      <c r="BQH35">
        <f t="shared" si="775"/>
        <v>0</v>
      </c>
      <c r="BQI35">
        <f t="shared" si="775"/>
        <v>0</v>
      </c>
      <c r="BQJ35">
        <f t="shared" si="775"/>
        <v>0</v>
      </c>
      <c r="BQK35">
        <f t="shared" si="775"/>
        <v>0</v>
      </c>
      <c r="BQL35">
        <f t="shared" si="775"/>
        <v>0</v>
      </c>
      <c r="BQM35">
        <f t="shared" si="775"/>
        <v>0</v>
      </c>
      <c r="BQN35">
        <f t="shared" si="775"/>
        <v>0</v>
      </c>
      <c r="BQO35">
        <f t="shared" si="775"/>
        <v>0</v>
      </c>
      <c r="BQP35">
        <f t="shared" si="775"/>
        <v>0</v>
      </c>
      <c r="BQQ35">
        <f t="shared" si="775"/>
        <v>0</v>
      </c>
      <c r="BQR35">
        <f t="shared" si="775"/>
        <v>0</v>
      </c>
      <c r="BQS35">
        <f t="shared" si="775"/>
        <v>0</v>
      </c>
      <c r="BQT35">
        <f t="shared" si="775"/>
        <v>0</v>
      </c>
      <c r="BQU35">
        <f t="shared" si="775"/>
        <v>0</v>
      </c>
      <c r="BQV35">
        <f t="shared" si="775"/>
        <v>0</v>
      </c>
      <c r="BQW35">
        <f t="shared" si="775"/>
        <v>0</v>
      </c>
      <c r="BQX35">
        <f t="shared" si="775"/>
        <v>0</v>
      </c>
      <c r="BQY35">
        <f t="shared" si="775"/>
        <v>0</v>
      </c>
      <c r="BQZ35">
        <f t="shared" si="775"/>
        <v>0</v>
      </c>
      <c r="BRA35">
        <f t="shared" si="775"/>
        <v>0</v>
      </c>
      <c r="BRB35">
        <f t="shared" si="775"/>
        <v>0</v>
      </c>
      <c r="BRC35">
        <f t="shared" si="775"/>
        <v>0</v>
      </c>
      <c r="BRD35">
        <f t="shared" si="775"/>
        <v>0</v>
      </c>
      <c r="BRE35">
        <f t="shared" si="775"/>
        <v>0</v>
      </c>
      <c r="BRF35">
        <f t="shared" si="775"/>
        <v>0</v>
      </c>
      <c r="BRG35">
        <f t="shared" si="775"/>
        <v>0</v>
      </c>
      <c r="BRH35">
        <f t="shared" si="775"/>
        <v>0</v>
      </c>
      <c r="BRI35">
        <f t="shared" si="775"/>
        <v>0</v>
      </c>
      <c r="BRJ35">
        <f t="shared" si="775"/>
        <v>0</v>
      </c>
      <c r="BRK35">
        <f t="shared" si="775"/>
        <v>0</v>
      </c>
      <c r="BRL35">
        <f t="shared" si="775"/>
        <v>0</v>
      </c>
      <c r="BRM35">
        <f t="shared" si="775"/>
        <v>0</v>
      </c>
      <c r="BRN35">
        <f t="shared" si="775"/>
        <v>0</v>
      </c>
      <c r="BRO35">
        <f t="shared" si="775"/>
        <v>0</v>
      </c>
      <c r="BRP35">
        <f t="shared" si="775"/>
        <v>0</v>
      </c>
      <c r="BRQ35">
        <f t="shared" si="775"/>
        <v>0</v>
      </c>
      <c r="BRR35">
        <f t="shared" si="775"/>
        <v>0</v>
      </c>
      <c r="BRS35">
        <f t="shared" si="775"/>
        <v>0</v>
      </c>
      <c r="BRT35">
        <f t="shared" si="775"/>
        <v>0</v>
      </c>
      <c r="BRU35">
        <f t="shared" si="775"/>
        <v>0</v>
      </c>
      <c r="BRV35">
        <f t="shared" si="775"/>
        <v>0</v>
      </c>
      <c r="BRW35">
        <f t="shared" si="775"/>
        <v>0</v>
      </c>
      <c r="BRX35">
        <f t="shared" si="775"/>
        <v>0</v>
      </c>
      <c r="BRY35">
        <f t="shared" si="775"/>
        <v>0</v>
      </c>
      <c r="BRZ35">
        <f t="shared" si="775"/>
        <v>0</v>
      </c>
      <c r="BSA35">
        <f t="shared" si="775"/>
        <v>0</v>
      </c>
      <c r="BSB35">
        <f t="shared" si="775"/>
        <v>0</v>
      </c>
      <c r="BSC35">
        <f t="shared" si="775"/>
        <v>0</v>
      </c>
      <c r="BSD35">
        <f t="shared" si="775"/>
        <v>0</v>
      </c>
      <c r="BSE35">
        <f t="shared" si="775"/>
        <v>0</v>
      </c>
      <c r="BSF35">
        <f t="shared" si="775"/>
        <v>0</v>
      </c>
      <c r="BSG35">
        <f t="shared" si="775"/>
        <v>0</v>
      </c>
      <c r="BSH35">
        <f t="shared" si="775"/>
        <v>0</v>
      </c>
      <c r="BSI35">
        <f t="shared" si="775"/>
        <v>0</v>
      </c>
      <c r="BSJ35">
        <f t="shared" si="775"/>
        <v>0</v>
      </c>
      <c r="BSK35">
        <f t="shared" si="775"/>
        <v>0</v>
      </c>
      <c r="BSL35">
        <f t="shared" ref="BSL35:BUW35" si="776">BSL11-BSL23</f>
        <v>0</v>
      </c>
      <c r="BSM35">
        <f t="shared" si="776"/>
        <v>0</v>
      </c>
      <c r="BSN35">
        <f t="shared" si="776"/>
        <v>0</v>
      </c>
      <c r="BSO35">
        <f t="shared" si="776"/>
        <v>0</v>
      </c>
      <c r="BSP35">
        <f t="shared" si="776"/>
        <v>0</v>
      </c>
      <c r="BSQ35">
        <f t="shared" si="776"/>
        <v>0</v>
      </c>
      <c r="BSR35">
        <f t="shared" si="776"/>
        <v>0</v>
      </c>
      <c r="BSS35">
        <f t="shared" si="776"/>
        <v>0</v>
      </c>
      <c r="BST35">
        <f t="shared" si="776"/>
        <v>0</v>
      </c>
      <c r="BSU35">
        <f t="shared" si="776"/>
        <v>0</v>
      </c>
      <c r="BSV35">
        <f t="shared" si="776"/>
        <v>0</v>
      </c>
      <c r="BSW35">
        <f t="shared" si="776"/>
        <v>0</v>
      </c>
      <c r="BSX35">
        <f t="shared" si="776"/>
        <v>0</v>
      </c>
      <c r="BSY35">
        <f t="shared" si="776"/>
        <v>0</v>
      </c>
      <c r="BSZ35">
        <f t="shared" si="776"/>
        <v>0</v>
      </c>
      <c r="BTA35">
        <f t="shared" si="776"/>
        <v>0</v>
      </c>
      <c r="BTB35">
        <f t="shared" si="776"/>
        <v>0</v>
      </c>
      <c r="BTC35">
        <f t="shared" si="776"/>
        <v>0</v>
      </c>
      <c r="BTD35">
        <f t="shared" si="776"/>
        <v>0</v>
      </c>
      <c r="BTE35">
        <f t="shared" si="776"/>
        <v>0</v>
      </c>
      <c r="BTF35">
        <f t="shared" si="776"/>
        <v>0</v>
      </c>
      <c r="BTG35">
        <f t="shared" si="776"/>
        <v>0</v>
      </c>
      <c r="BTH35">
        <f t="shared" si="776"/>
        <v>0</v>
      </c>
      <c r="BTI35">
        <f t="shared" si="776"/>
        <v>0</v>
      </c>
      <c r="BTJ35">
        <f t="shared" si="776"/>
        <v>0</v>
      </c>
      <c r="BTK35">
        <f t="shared" si="776"/>
        <v>0</v>
      </c>
      <c r="BTL35">
        <f t="shared" si="776"/>
        <v>0</v>
      </c>
      <c r="BTM35">
        <f t="shared" si="776"/>
        <v>0</v>
      </c>
      <c r="BTN35">
        <f t="shared" si="776"/>
        <v>0</v>
      </c>
      <c r="BTO35">
        <f t="shared" si="776"/>
        <v>0</v>
      </c>
      <c r="BTP35">
        <f t="shared" si="776"/>
        <v>0</v>
      </c>
      <c r="BTQ35">
        <f t="shared" si="776"/>
        <v>0</v>
      </c>
      <c r="BTR35">
        <f t="shared" si="776"/>
        <v>0</v>
      </c>
      <c r="BTS35">
        <f t="shared" si="776"/>
        <v>0</v>
      </c>
      <c r="BTT35">
        <f t="shared" si="776"/>
        <v>0</v>
      </c>
      <c r="BTU35">
        <f t="shared" si="776"/>
        <v>0</v>
      </c>
      <c r="BTV35">
        <f t="shared" si="776"/>
        <v>0</v>
      </c>
      <c r="BTW35">
        <f t="shared" si="776"/>
        <v>0</v>
      </c>
      <c r="BTX35">
        <f t="shared" si="776"/>
        <v>0</v>
      </c>
      <c r="BTY35">
        <f t="shared" si="776"/>
        <v>0</v>
      </c>
      <c r="BTZ35">
        <f t="shared" si="776"/>
        <v>0</v>
      </c>
      <c r="BUA35">
        <f t="shared" si="776"/>
        <v>0</v>
      </c>
      <c r="BUB35">
        <f t="shared" si="776"/>
        <v>0</v>
      </c>
      <c r="BUC35">
        <f t="shared" si="776"/>
        <v>0</v>
      </c>
      <c r="BUD35">
        <f t="shared" si="776"/>
        <v>0</v>
      </c>
      <c r="BUE35">
        <f t="shared" si="776"/>
        <v>0</v>
      </c>
      <c r="BUF35">
        <f t="shared" si="776"/>
        <v>0</v>
      </c>
      <c r="BUG35">
        <f t="shared" si="776"/>
        <v>0</v>
      </c>
      <c r="BUH35">
        <f t="shared" si="776"/>
        <v>0</v>
      </c>
      <c r="BUI35">
        <f t="shared" si="776"/>
        <v>0</v>
      </c>
      <c r="BUJ35">
        <f t="shared" si="776"/>
        <v>0</v>
      </c>
      <c r="BUK35">
        <f t="shared" si="776"/>
        <v>0</v>
      </c>
      <c r="BUL35">
        <f t="shared" si="776"/>
        <v>0</v>
      </c>
      <c r="BUM35">
        <f t="shared" si="776"/>
        <v>0</v>
      </c>
      <c r="BUN35">
        <f t="shared" si="776"/>
        <v>0</v>
      </c>
      <c r="BUO35">
        <f t="shared" si="776"/>
        <v>0</v>
      </c>
      <c r="BUP35">
        <f t="shared" si="776"/>
        <v>0</v>
      </c>
      <c r="BUQ35">
        <f t="shared" si="776"/>
        <v>0</v>
      </c>
      <c r="BUR35">
        <f t="shared" si="776"/>
        <v>0</v>
      </c>
      <c r="BUS35">
        <f t="shared" si="776"/>
        <v>0</v>
      </c>
      <c r="BUT35">
        <f t="shared" si="776"/>
        <v>0</v>
      </c>
      <c r="BUU35">
        <f t="shared" si="776"/>
        <v>0</v>
      </c>
      <c r="BUV35">
        <f t="shared" si="776"/>
        <v>0</v>
      </c>
      <c r="BUW35">
        <f t="shared" si="776"/>
        <v>0</v>
      </c>
      <c r="BUX35">
        <f t="shared" ref="BUX35:BXI35" si="777">BUX11-BUX23</f>
        <v>0</v>
      </c>
      <c r="BUY35">
        <f t="shared" si="777"/>
        <v>0</v>
      </c>
      <c r="BUZ35">
        <f t="shared" si="777"/>
        <v>0</v>
      </c>
      <c r="BVA35">
        <f t="shared" si="777"/>
        <v>0</v>
      </c>
      <c r="BVB35">
        <f t="shared" si="777"/>
        <v>0</v>
      </c>
      <c r="BVC35">
        <f t="shared" si="777"/>
        <v>0</v>
      </c>
      <c r="BVD35">
        <f t="shared" si="777"/>
        <v>0</v>
      </c>
      <c r="BVE35">
        <f t="shared" si="777"/>
        <v>0</v>
      </c>
      <c r="BVF35">
        <f t="shared" si="777"/>
        <v>0</v>
      </c>
      <c r="BVG35">
        <f t="shared" si="777"/>
        <v>0</v>
      </c>
      <c r="BVH35">
        <f t="shared" si="777"/>
        <v>0</v>
      </c>
      <c r="BVI35">
        <f t="shared" si="777"/>
        <v>0</v>
      </c>
      <c r="BVJ35">
        <f t="shared" si="777"/>
        <v>0</v>
      </c>
      <c r="BVK35">
        <f t="shared" si="777"/>
        <v>0</v>
      </c>
      <c r="BVL35">
        <f t="shared" si="777"/>
        <v>0</v>
      </c>
      <c r="BVM35">
        <f t="shared" si="777"/>
        <v>0</v>
      </c>
      <c r="BVN35">
        <f t="shared" si="777"/>
        <v>0</v>
      </c>
      <c r="BVO35">
        <f t="shared" si="777"/>
        <v>0</v>
      </c>
      <c r="BVP35">
        <f t="shared" si="777"/>
        <v>0</v>
      </c>
      <c r="BVQ35">
        <f t="shared" si="777"/>
        <v>0</v>
      </c>
      <c r="BVR35">
        <f t="shared" si="777"/>
        <v>0</v>
      </c>
      <c r="BVS35">
        <f t="shared" si="777"/>
        <v>0</v>
      </c>
      <c r="BVT35">
        <f t="shared" si="777"/>
        <v>0</v>
      </c>
      <c r="BVU35">
        <f t="shared" si="777"/>
        <v>0</v>
      </c>
      <c r="BVV35">
        <f t="shared" si="777"/>
        <v>0</v>
      </c>
      <c r="BVW35">
        <f t="shared" si="777"/>
        <v>0</v>
      </c>
      <c r="BVX35">
        <f t="shared" si="777"/>
        <v>0</v>
      </c>
      <c r="BVY35">
        <f t="shared" si="777"/>
        <v>0</v>
      </c>
      <c r="BVZ35">
        <f t="shared" si="777"/>
        <v>0</v>
      </c>
      <c r="BWA35">
        <f t="shared" si="777"/>
        <v>0</v>
      </c>
      <c r="BWB35">
        <f t="shared" si="777"/>
        <v>0</v>
      </c>
      <c r="BWC35">
        <f t="shared" si="777"/>
        <v>0</v>
      </c>
      <c r="BWD35">
        <f t="shared" si="777"/>
        <v>0</v>
      </c>
      <c r="BWE35">
        <f t="shared" si="777"/>
        <v>0</v>
      </c>
      <c r="BWF35">
        <f t="shared" si="777"/>
        <v>0</v>
      </c>
      <c r="BWG35">
        <f t="shared" si="777"/>
        <v>0</v>
      </c>
      <c r="BWH35">
        <f t="shared" si="777"/>
        <v>0</v>
      </c>
      <c r="BWI35">
        <f t="shared" si="777"/>
        <v>0</v>
      </c>
      <c r="BWJ35">
        <f t="shared" si="777"/>
        <v>0</v>
      </c>
      <c r="BWK35">
        <f t="shared" si="777"/>
        <v>0</v>
      </c>
      <c r="BWL35">
        <f t="shared" si="777"/>
        <v>0</v>
      </c>
      <c r="BWM35">
        <f t="shared" si="777"/>
        <v>0</v>
      </c>
      <c r="BWN35">
        <f t="shared" si="777"/>
        <v>0</v>
      </c>
      <c r="BWO35">
        <f t="shared" si="777"/>
        <v>0</v>
      </c>
      <c r="BWP35">
        <f t="shared" si="777"/>
        <v>0</v>
      </c>
      <c r="BWQ35">
        <f t="shared" si="777"/>
        <v>0</v>
      </c>
      <c r="BWR35">
        <f t="shared" si="777"/>
        <v>0</v>
      </c>
      <c r="BWS35">
        <f t="shared" si="777"/>
        <v>0</v>
      </c>
      <c r="BWT35">
        <f t="shared" si="777"/>
        <v>0</v>
      </c>
      <c r="BWU35">
        <f t="shared" si="777"/>
        <v>0</v>
      </c>
      <c r="BWV35">
        <f t="shared" si="777"/>
        <v>0</v>
      </c>
      <c r="BWW35">
        <f t="shared" si="777"/>
        <v>0</v>
      </c>
      <c r="BWX35">
        <f t="shared" si="777"/>
        <v>0</v>
      </c>
      <c r="BWY35">
        <f t="shared" si="777"/>
        <v>0</v>
      </c>
      <c r="BWZ35">
        <f t="shared" si="777"/>
        <v>0</v>
      </c>
      <c r="BXA35">
        <f t="shared" si="777"/>
        <v>0</v>
      </c>
      <c r="BXB35">
        <f t="shared" si="777"/>
        <v>0</v>
      </c>
      <c r="BXC35">
        <f t="shared" si="777"/>
        <v>0</v>
      </c>
      <c r="BXD35">
        <f t="shared" si="777"/>
        <v>0</v>
      </c>
      <c r="BXE35">
        <f t="shared" si="777"/>
        <v>0</v>
      </c>
      <c r="BXF35">
        <f t="shared" si="777"/>
        <v>0</v>
      </c>
      <c r="BXG35">
        <f t="shared" si="777"/>
        <v>0</v>
      </c>
      <c r="BXH35">
        <f t="shared" si="777"/>
        <v>0</v>
      </c>
      <c r="BXI35">
        <f t="shared" si="777"/>
        <v>0</v>
      </c>
      <c r="BXJ35">
        <f t="shared" ref="BXJ35:BZU35" si="778">BXJ11-BXJ23</f>
        <v>0</v>
      </c>
      <c r="BXK35">
        <f t="shared" si="778"/>
        <v>0</v>
      </c>
      <c r="BXL35">
        <f t="shared" si="778"/>
        <v>0</v>
      </c>
      <c r="BXM35">
        <f t="shared" si="778"/>
        <v>0</v>
      </c>
      <c r="BXN35">
        <f t="shared" si="778"/>
        <v>0</v>
      </c>
      <c r="BXO35">
        <f t="shared" si="778"/>
        <v>0</v>
      </c>
      <c r="BXP35">
        <f t="shared" si="778"/>
        <v>0</v>
      </c>
      <c r="BXQ35">
        <f t="shared" si="778"/>
        <v>0</v>
      </c>
      <c r="BXR35">
        <f t="shared" si="778"/>
        <v>0</v>
      </c>
      <c r="BXS35">
        <f t="shared" si="778"/>
        <v>0</v>
      </c>
      <c r="BXT35">
        <f t="shared" si="778"/>
        <v>0</v>
      </c>
      <c r="BXU35">
        <f t="shared" si="778"/>
        <v>0</v>
      </c>
      <c r="BXV35">
        <f t="shared" si="778"/>
        <v>0</v>
      </c>
      <c r="BXW35">
        <f t="shared" si="778"/>
        <v>0</v>
      </c>
      <c r="BXX35">
        <f t="shared" si="778"/>
        <v>0</v>
      </c>
      <c r="BXY35">
        <f t="shared" si="778"/>
        <v>0</v>
      </c>
      <c r="BXZ35">
        <f t="shared" si="778"/>
        <v>0</v>
      </c>
      <c r="BYA35">
        <f t="shared" si="778"/>
        <v>0</v>
      </c>
      <c r="BYB35">
        <f t="shared" si="778"/>
        <v>0</v>
      </c>
      <c r="BYC35">
        <f t="shared" si="778"/>
        <v>0</v>
      </c>
      <c r="BYD35">
        <f t="shared" si="778"/>
        <v>0</v>
      </c>
      <c r="BYE35">
        <f t="shared" si="778"/>
        <v>0</v>
      </c>
      <c r="BYF35">
        <f t="shared" si="778"/>
        <v>0</v>
      </c>
      <c r="BYG35">
        <f t="shared" si="778"/>
        <v>0</v>
      </c>
      <c r="BYH35">
        <f t="shared" si="778"/>
        <v>0</v>
      </c>
      <c r="BYI35">
        <f t="shared" si="778"/>
        <v>0</v>
      </c>
      <c r="BYJ35">
        <f t="shared" si="778"/>
        <v>0</v>
      </c>
      <c r="BYK35">
        <f t="shared" si="778"/>
        <v>0</v>
      </c>
      <c r="BYL35">
        <f t="shared" si="778"/>
        <v>0</v>
      </c>
      <c r="BYM35">
        <f t="shared" si="778"/>
        <v>0</v>
      </c>
      <c r="BYN35">
        <f t="shared" si="778"/>
        <v>0</v>
      </c>
      <c r="BYO35">
        <f t="shared" si="778"/>
        <v>0</v>
      </c>
      <c r="BYP35">
        <f t="shared" si="778"/>
        <v>0</v>
      </c>
      <c r="BYQ35">
        <f t="shared" si="778"/>
        <v>0</v>
      </c>
      <c r="BYR35">
        <f t="shared" si="778"/>
        <v>0</v>
      </c>
      <c r="BYS35">
        <f t="shared" si="778"/>
        <v>0</v>
      </c>
      <c r="BYT35">
        <f t="shared" si="778"/>
        <v>0</v>
      </c>
      <c r="BYU35">
        <f t="shared" si="778"/>
        <v>0</v>
      </c>
      <c r="BYV35">
        <f t="shared" si="778"/>
        <v>0</v>
      </c>
      <c r="BYW35">
        <f t="shared" si="778"/>
        <v>0</v>
      </c>
      <c r="BYX35">
        <f t="shared" si="778"/>
        <v>0</v>
      </c>
      <c r="BYY35">
        <f t="shared" si="778"/>
        <v>0</v>
      </c>
      <c r="BYZ35">
        <f t="shared" si="778"/>
        <v>0</v>
      </c>
      <c r="BZA35">
        <f t="shared" si="778"/>
        <v>0</v>
      </c>
      <c r="BZB35">
        <f t="shared" si="778"/>
        <v>0</v>
      </c>
      <c r="BZC35">
        <f t="shared" si="778"/>
        <v>0</v>
      </c>
      <c r="BZD35">
        <f t="shared" si="778"/>
        <v>0</v>
      </c>
      <c r="BZE35">
        <f t="shared" si="778"/>
        <v>0</v>
      </c>
      <c r="BZF35">
        <f t="shared" si="778"/>
        <v>0</v>
      </c>
      <c r="BZG35">
        <f t="shared" si="778"/>
        <v>0</v>
      </c>
      <c r="BZH35">
        <f t="shared" si="778"/>
        <v>0</v>
      </c>
      <c r="BZI35">
        <f t="shared" si="778"/>
        <v>0</v>
      </c>
      <c r="BZJ35">
        <f t="shared" si="778"/>
        <v>0</v>
      </c>
      <c r="BZK35">
        <f t="shared" si="778"/>
        <v>0</v>
      </c>
      <c r="BZL35">
        <f t="shared" si="778"/>
        <v>0</v>
      </c>
      <c r="BZM35">
        <f t="shared" si="778"/>
        <v>0</v>
      </c>
      <c r="BZN35">
        <f t="shared" si="778"/>
        <v>0</v>
      </c>
      <c r="BZO35">
        <f t="shared" si="778"/>
        <v>0</v>
      </c>
      <c r="BZP35">
        <f t="shared" si="778"/>
        <v>0</v>
      </c>
      <c r="BZQ35">
        <f t="shared" si="778"/>
        <v>0</v>
      </c>
      <c r="BZR35">
        <f t="shared" si="778"/>
        <v>0</v>
      </c>
      <c r="BZS35">
        <f t="shared" si="778"/>
        <v>0</v>
      </c>
      <c r="BZT35">
        <f t="shared" si="778"/>
        <v>0</v>
      </c>
      <c r="BZU35">
        <f t="shared" si="778"/>
        <v>0</v>
      </c>
      <c r="BZV35">
        <f t="shared" ref="BZV35:CCG35" si="779">BZV11-BZV23</f>
        <v>0</v>
      </c>
      <c r="BZW35">
        <f t="shared" si="779"/>
        <v>0</v>
      </c>
      <c r="BZX35">
        <f t="shared" si="779"/>
        <v>0</v>
      </c>
      <c r="BZY35">
        <f t="shared" si="779"/>
        <v>0</v>
      </c>
      <c r="BZZ35">
        <f t="shared" si="779"/>
        <v>0</v>
      </c>
      <c r="CAA35">
        <f t="shared" si="779"/>
        <v>0</v>
      </c>
      <c r="CAB35">
        <f t="shared" si="779"/>
        <v>0</v>
      </c>
      <c r="CAC35">
        <f t="shared" si="779"/>
        <v>0</v>
      </c>
      <c r="CAD35">
        <f t="shared" si="779"/>
        <v>0</v>
      </c>
      <c r="CAE35">
        <f t="shared" si="779"/>
        <v>0</v>
      </c>
      <c r="CAF35">
        <f t="shared" si="779"/>
        <v>0</v>
      </c>
      <c r="CAG35">
        <f t="shared" si="779"/>
        <v>0</v>
      </c>
      <c r="CAH35">
        <f t="shared" si="779"/>
        <v>0</v>
      </c>
      <c r="CAI35">
        <f t="shared" si="779"/>
        <v>0</v>
      </c>
      <c r="CAJ35">
        <f t="shared" si="779"/>
        <v>0</v>
      </c>
      <c r="CAK35">
        <f t="shared" si="779"/>
        <v>0</v>
      </c>
      <c r="CAL35">
        <f t="shared" si="779"/>
        <v>0</v>
      </c>
      <c r="CAM35">
        <f t="shared" si="779"/>
        <v>0</v>
      </c>
      <c r="CAN35">
        <f t="shared" si="779"/>
        <v>0</v>
      </c>
      <c r="CAO35">
        <f t="shared" si="779"/>
        <v>0</v>
      </c>
      <c r="CAP35">
        <f t="shared" si="779"/>
        <v>0</v>
      </c>
      <c r="CAQ35">
        <f t="shared" si="779"/>
        <v>0</v>
      </c>
      <c r="CAR35">
        <f t="shared" si="779"/>
        <v>0</v>
      </c>
      <c r="CAS35">
        <f t="shared" si="779"/>
        <v>0</v>
      </c>
      <c r="CAT35">
        <f t="shared" si="779"/>
        <v>0</v>
      </c>
      <c r="CAU35">
        <f t="shared" si="779"/>
        <v>0</v>
      </c>
      <c r="CAV35">
        <f t="shared" si="779"/>
        <v>0</v>
      </c>
      <c r="CAW35">
        <f t="shared" si="779"/>
        <v>0</v>
      </c>
      <c r="CAX35">
        <f t="shared" si="779"/>
        <v>0</v>
      </c>
      <c r="CAY35">
        <f t="shared" si="779"/>
        <v>0</v>
      </c>
      <c r="CAZ35">
        <f t="shared" si="779"/>
        <v>0</v>
      </c>
      <c r="CBA35">
        <f t="shared" si="779"/>
        <v>0</v>
      </c>
      <c r="CBB35">
        <f t="shared" si="779"/>
        <v>0</v>
      </c>
      <c r="CBC35">
        <f t="shared" si="779"/>
        <v>0</v>
      </c>
      <c r="CBD35">
        <f t="shared" si="779"/>
        <v>0</v>
      </c>
      <c r="CBE35">
        <f t="shared" si="779"/>
        <v>0</v>
      </c>
      <c r="CBF35">
        <f t="shared" si="779"/>
        <v>0</v>
      </c>
      <c r="CBG35">
        <f t="shared" si="779"/>
        <v>0</v>
      </c>
      <c r="CBH35">
        <f t="shared" si="779"/>
        <v>0</v>
      </c>
      <c r="CBI35">
        <f t="shared" si="779"/>
        <v>0</v>
      </c>
      <c r="CBJ35">
        <f t="shared" si="779"/>
        <v>0</v>
      </c>
      <c r="CBK35">
        <f t="shared" si="779"/>
        <v>0</v>
      </c>
      <c r="CBL35">
        <f t="shared" si="779"/>
        <v>0</v>
      </c>
      <c r="CBM35">
        <f t="shared" si="779"/>
        <v>0</v>
      </c>
      <c r="CBN35">
        <f t="shared" si="779"/>
        <v>0</v>
      </c>
      <c r="CBO35">
        <f t="shared" si="779"/>
        <v>0</v>
      </c>
      <c r="CBP35">
        <f t="shared" si="779"/>
        <v>0</v>
      </c>
      <c r="CBQ35">
        <f t="shared" si="779"/>
        <v>0</v>
      </c>
      <c r="CBR35">
        <f t="shared" si="779"/>
        <v>0</v>
      </c>
      <c r="CBS35">
        <f t="shared" si="779"/>
        <v>0</v>
      </c>
      <c r="CBT35">
        <f t="shared" si="779"/>
        <v>0</v>
      </c>
      <c r="CBU35">
        <f t="shared" si="779"/>
        <v>0</v>
      </c>
      <c r="CBV35">
        <f t="shared" si="779"/>
        <v>0</v>
      </c>
      <c r="CBW35">
        <f t="shared" si="779"/>
        <v>0</v>
      </c>
      <c r="CBX35">
        <f t="shared" si="779"/>
        <v>0</v>
      </c>
      <c r="CBY35">
        <f t="shared" si="779"/>
        <v>0</v>
      </c>
      <c r="CBZ35">
        <f t="shared" si="779"/>
        <v>0</v>
      </c>
      <c r="CCA35">
        <f t="shared" si="779"/>
        <v>0</v>
      </c>
      <c r="CCB35">
        <f t="shared" si="779"/>
        <v>0</v>
      </c>
      <c r="CCC35">
        <f t="shared" si="779"/>
        <v>0</v>
      </c>
      <c r="CCD35">
        <f t="shared" si="779"/>
        <v>0</v>
      </c>
      <c r="CCE35">
        <f t="shared" si="779"/>
        <v>0</v>
      </c>
      <c r="CCF35">
        <f t="shared" si="779"/>
        <v>0</v>
      </c>
      <c r="CCG35">
        <f t="shared" si="779"/>
        <v>0</v>
      </c>
      <c r="CCH35">
        <f t="shared" ref="CCH35:CES35" si="780">CCH11-CCH23</f>
        <v>0</v>
      </c>
      <c r="CCI35">
        <f t="shared" si="780"/>
        <v>0</v>
      </c>
      <c r="CCJ35">
        <f t="shared" si="780"/>
        <v>0</v>
      </c>
      <c r="CCK35">
        <f t="shared" si="780"/>
        <v>0</v>
      </c>
      <c r="CCL35">
        <f t="shared" si="780"/>
        <v>0</v>
      </c>
      <c r="CCM35">
        <f t="shared" si="780"/>
        <v>0</v>
      </c>
      <c r="CCN35">
        <f t="shared" si="780"/>
        <v>0</v>
      </c>
      <c r="CCO35">
        <f t="shared" si="780"/>
        <v>0</v>
      </c>
      <c r="CCP35">
        <f t="shared" si="780"/>
        <v>0</v>
      </c>
      <c r="CCQ35">
        <f t="shared" si="780"/>
        <v>0</v>
      </c>
      <c r="CCR35">
        <f t="shared" si="780"/>
        <v>0</v>
      </c>
      <c r="CCS35">
        <f t="shared" si="780"/>
        <v>0</v>
      </c>
      <c r="CCT35">
        <f t="shared" si="780"/>
        <v>0</v>
      </c>
      <c r="CCU35">
        <f t="shared" si="780"/>
        <v>0</v>
      </c>
      <c r="CCV35">
        <f t="shared" si="780"/>
        <v>0</v>
      </c>
      <c r="CCW35">
        <f t="shared" si="780"/>
        <v>0</v>
      </c>
      <c r="CCX35">
        <f t="shared" si="780"/>
        <v>0</v>
      </c>
      <c r="CCY35">
        <f t="shared" si="780"/>
        <v>0</v>
      </c>
      <c r="CCZ35">
        <f t="shared" si="780"/>
        <v>0</v>
      </c>
      <c r="CDA35">
        <f t="shared" si="780"/>
        <v>0</v>
      </c>
      <c r="CDB35">
        <f t="shared" si="780"/>
        <v>0</v>
      </c>
      <c r="CDC35">
        <f t="shared" si="780"/>
        <v>0</v>
      </c>
      <c r="CDD35">
        <f t="shared" si="780"/>
        <v>0</v>
      </c>
      <c r="CDE35">
        <f t="shared" si="780"/>
        <v>0</v>
      </c>
      <c r="CDF35">
        <f t="shared" si="780"/>
        <v>0</v>
      </c>
      <c r="CDG35">
        <f t="shared" si="780"/>
        <v>0</v>
      </c>
      <c r="CDH35">
        <f t="shared" si="780"/>
        <v>0</v>
      </c>
      <c r="CDI35">
        <f t="shared" si="780"/>
        <v>0</v>
      </c>
      <c r="CDJ35">
        <f t="shared" si="780"/>
        <v>0</v>
      </c>
      <c r="CDK35">
        <f t="shared" si="780"/>
        <v>0</v>
      </c>
      <c r="CDL35">
        <f t="shared" si="780"/>
        <v>0</v>
      </c>
      <c r="CDM35">
        <f t="shared" si="780"/>
        <v>0</v>
      </c>
      <c r="CDN35">
        <f t="shared" si="780"/>
        <v>0</v>
      </c>
      <c r="CDO35">
        <f t="shared" si="780"/>
        <v>0</v>
      </c>
      <c r="CDP35">
        <f t="shared" si="780"/>
        <v>0</v>
      </c>
      <c r="CDQ35">
        <f t="shared" si="780"/>
        <v>0</v>
      </c>
      <c r="CDR35">
        <f t="shared" si="780"/>
        <v>0</v>
      </c>
      <c r="CDS35">
        <f t="shared" si="780"/>
        <v>0</v>
      </c>
      <c r="CDT35">
        <f t="shared" si="780"/>
        <v>0</v>
      </c>
      <c r="CDU35">
        <f t="shared" si="780"/>
        <v>0</v>
      </c>
      <c r="CDV35">
        <f t="shared" si="780"/>
        <v>0</v>
      </c>
      <c r="CDW35">
        <f t="shared" si="780"/>
        <v>0</v>
      </c>
      <c r="CDX35">
        <f t="shared" si="780"/>
        <v>0</v>
      </c>
      <c r="CDY35">
        <f t="shared" si="780"/>
        <v>0</v>
      </c>
      <c r="CDZ35">
        <f t="shared" si="780"/>
        <v>0</v>
      </c>
      <c r="CEA35">
        <f t="shared" si="780"/>
        <v>0</v>
      </c>
      <c r="CEB35">
        <f t="shared" si="780"/>
        <v>0</v>
      </c>
      <c r="CEC35">
        <f t="shared" si="780"/>
        <v>0</v>
      </c>
      <c r="CED35">
        <f t="shared" si="780"/>
        <v>0</v>
      </c>
      <c r="CEE35">
        <f t="shared" si="780"/>
        <v>0</v>
      </c>
      <c r="CEF35">
        <f t="shared" si="780"/>
        <v>0</v>
      </c>
      <c r="CEG35">
        <f t="shared" si="780"/>
        <v>0</v>
      </c>
      <c r="CEH35">
        <f t="shared" si="780"/>
        <v>0</v>
      </c>
      <c r="CEI35">
        <f t="shared" si="780"/>
        <v>0</v>
      </c>
      <c r="CEJ35">
        <f t="shared" si="780"/>
        <v>0</v>
      </c>
      <c r="CEK35">
        <f t="shared" si="780"/>
        <v>0</v>
      </c>
      <c r="CEL35">
        <f t="shared" si="780"/>
        <v>0</v>
      </c>
      <c r="CEM35">
        <f t="shared" si="780"/>
        <v>0</v>
      </c>
      <c r="CEN35">
        <f t="shared" si="780"/>
        <v>0</v>
      </c>
      <c r="CEO35">
        <f t="shared" si="780"/>
        <v>0</v>
      </c>
      <c r="CEP35">
        <f t="shared" si="780"/>
        <v>0</v>
      </c>
      <c r="CEQ35">
        <f t="shared" si="780"/>
        <v>0</v>
      </c>
      <c r="CER35">
        <f t="shared" si="780"/>
        <v>0</v>
      </c>
      <c r="CES35">
        <f t="shared" si="780"/>
        <v>0</v>
      </c>
      <c r="CET35">
        <f t="shared" ref="CET35:CHE35" si="781">CET11-CET23</f>
        <v>0</v>
      </c>
      <c r="CEU35">
        <f t="shared" si="781"/>
        <v>0</v>
      </c>
      <c r="CEV35">
        <f t="shared" si="781"/>
        <v>0</v>
      </c>
      <c r="CEW35">
        <f t="shared" si="781"/>
        <v>0</v>
      </c>
      <c r="CEX35">
        <f t="shared" si="781"/>
        <v>0</v>
      </c>
      <c r="CEY35">
        <f t="shared" si="781"/>
        <v>0</v>
      </c>
      <c r="CEZ35">
        <f t="shared" si="781"/>
        <v>0</v>
      </c>
      <c r="CFA35">
        <f t="shared" si="781"/>
        <v>0</v>
      </c>
      <c r="CFB35">
        <f t="shared" si="781"/>
        <v>0</v>
      </c>
      <c r="CFC35">
        <f t="shared" si="781"/>
        <v>0</v>
      </c>
      <c r="CFD35">
        <f t="shared" si="781"/>
        <v>0</v>
      </c>
      <c r="CFE35">
        <f t="shared" si="781"/>
        <v>0</v>
      </c>
      <c r="CFF35">
        <f t="shared" si="781"/>
        <v>0</v>
      </c>
      <c r="CFG35">
        <f t="shared" si="781"/>
        <v>0</v>
      </c>
      <c r="CFH35">
        <f t="shared" si="781"/>
        <v>0</v>
      </c>
      <c r="CFI35">
        <f t="shared" si="781"/>
        <v>0</v>
      </c>
      <c r="CFJ35">
        <f t="shared" si="781"/>
        <v>0</v>
      </c>
      <c r="CFK35">
        <f t="shared" si="781"/>
        <v>0</v>
      </c>
      <c r="CFL35">
        <f t="shared" si="781"/>
        <v>0</v>
      </c>
      <c r="CFM35">
        <f t="shared" si="781"/>
        <v>0</v>
      </c>
      <c r="CFN35">
        <f t="shared" si="781"/>
        <v>0</v>
      </c>
      <c r="CFO35">
        <f t="shared" si="781"/>
        <v>0</v>
      </c>
      <c r="CFP35">
        <f t="shared" si="781"/>
        <v>0</v>
      </c>
      <c r="CFQ35">
        <f t="shared" si="781"/>
        <v>0</v>
      </c>
      <c r="CFR35">
        <f t="shared" si="781"/>
        <v>0</v>
      </c>
      <c r="CFS35">
        <f t="shared" si="781"/>
        <v>0</v>
      </c>
      <c r="CFT35">
        <f t="shared" si="781"/>
        <v>0</v>
      </c>
      <c r="CFU35">
        <f t="shared" si="781"/>
        <v>0</v>
      </c>
      <c r="CFV35">
        <f t="shared" si="781"/>
        <v>0</v>
      </c>
      <c r="CFW35">
        <f t="shared" si="781"/>
        <v>0</v>
      </c>
      <c r="CFX35">
        <f t="shared" si="781"/>
        <v>0</v>
      </c>
      <c r="CFY35">
        <f t="shared" si="781"/>
        <v>0</v>
      </c>
      <c r="CFZ35">
        <f t="shared" si="781"/>
        <v>0</v>
      </c>
      <c r="CGA35">
        <f t="shared" si="781"/>
        <v>0</v>
      </c>
      <c r="CGB35">
        <f t="shared" si="781"/>
        <v>0</v>
      </c>
      <c r="CGC35">
        <f t="shared" si="781"/>
        <v>0</v>
      </c>
      <c r="CGD35">
        <f t="shared" si="781"/>
        <v>0</v>
      </c>
      <c r="CGE35">
        <f t="shared" si="781"/>
        <v>0</v>
      </c>
      <c r="CGF35">
        <f t="shared" si="781"/>
        <v>0</v>
      </c>
      <c r="CGG35">
        <f t="shared" si="781"/>
        <v>0</v>
      </c>
      <c r="CGH35">
        <f t="shared" si="781"/>
        <v>0</v>
      </c>
      <c r="CGI35">
        <f t="shared" si="781"/>
        <v>0</v>
      </c>
      <c r="CGJ35">
        <f t="shared" si="781"/>
        <v>0</v>
      </c>
      <c r="CGK35">
        <f t="shared" si="781"/>
        <v>0</v>
      </c>
      <c r="CGL35">
        <f t="shared" si="781"/>
        <v>0</v>
      </c>
      <c r="CGM35">
        <f t="shared" si="781"/>
        <v>0</v>
      </c>
      <c r="CGN35">
        <f t="shared" si="781"/>
        <v>0</v>
      </c>
      <c r="CGO35">
        <f t="shared" si="781"/>
        <v>0</v>
      </c>
      <c r="CGP35">
        <f t="shared" si="781"/>
        <v>0</v>
      </c>
      <c r="CGQ35">
        <f t="shared" si="781"/>
        <v>0</v>
      </c>
      <c r="CGR35">
        <f t="shared" si="781"/>
        <v>0</v>
      </c>
      <c r="CGS35">
        <f t="shared" si="781"/>
        <v>0</v>
      </c>
      <c r="CGT35">
        <f t="shared" si="781"/>
        <v>0</v>
      </c>
      <c r="CGU35">
        <f t="shared" si="781"/>
        <v>0</v>
      </c>
      <c r="CGV35">
        <f t="shared" si="781"/>
        <v>0</v>
      </c>
      <c r="CGW35">
        <f t="shared" si="781"/>
        <v>0</v>
      </c>
      <c r="CGX35">
        <f t="shared" si="781"/>
        <v>0</v>
      </c>
      <c r="CGY35">
        <f t="shared" si="781"/>
        <v>0</v>
      </c>
      <c r="CGZ35">
        <f t="shared" si="781"/>
        <v>0</v>
      </c>
      <c r="CHA35">
        <f t="shared" si="781"/>
        <v>0</v>
      </c>
      <c r="CHB35">
        <f t="shared" si="781"/>
        <v>0</v>
      </c>
      <c r="CHC35">
        <f t="shared" si="781"/>
        <v>0</v>
      </c>
      <c r="CHD35">
        <f t="shared" si="781"/>
        <v>0</v>
      </c>
      <c r="CHE35">
        <f t="shared" si="781"/>
        <v>0</v>
      </c>
      <c r="CHF35">
        <f t="shared" ref="CHF35:CJQ35" si="782">CHF11-CHF23</f>
        <v>0</v>
      </c>
      <c r="CHG35">
        <f t="shared" si="782"/>
        <v>0</v>
      </c>
      <c r="CHH35">
        <f t="shared" si="782"/>
        <v>0</v>
      </c>
      <c r="CHI35">
        <f t="shared" si="782"/>
        <v>0</v>
      </c>
      <c r="CHJ35">
        <f t="shared" si="782"/>
        <v>0</v>
      </c>
      <c r="CHK35">
        <f t="shared" si="782"/>
        <v>0</v>
      </c>
      <c r="CHL35">
        <f t="shared" si="782"/>
        <v>0</v>
      </c>
      <c r="CHM35">
        <f t="shared" si="782"/>
        <v>0</v>
      </c>
      <c r="CHN35">
        <f t="shared" si="782"/>
        <v>0</v>
      </c>
      <c r="CHO35">
        <f t="shared" si="782"/>
        <v>0</v>
      </c>
      <c r="CHP35">
        <f t="shared" si="782"/>
        <v>0</v>
      </c>
      <c r="CHQ35">
        <f t="shared" si="782"/>
        <v>0</v>
      </c>
      <c r="CHR35">
        <f t="shared" si="782"/>
        <v>0</v>
      </c>
      <c r="CHS35">
        <f t="shared" si="782"/>
        <v>0</v>
      </c>
      <c r="CHT35">
        <f t="shared" si="782"/>
        <v>0</v>
      </c>
      <c r="CHU35">
        <f t="shared" si="782"/>
        <v>0</v>
      </c>
      <c r="CHV35">
        <f t="shared" si="782"/>
        <v>0</v>
      </c>
      <c r="CHW35">
        <f t="shared" si="782"/>
        <v>0</v>
      </c>
      <c r="CHX35">
        <f t="shared" si="782"/>
        <v>0</v>
      </c>
      <c r="CHY35">
        <f t="shared" si="782"/>
        <v>0</v>
      </c>
      <c r="CHZ35">
        <f t="shared" si="782"/>
        <v>0</v>
      </c>
      <c r="CIA35">
        <f t="shared" si="782"/>
        <v>0</v>
      </c>
      <c r="CIB35">
        <f t="shared" si="782"/>
        <v>0</v>
      </c>
      <c r="CIC35">
        <f t="shared" si="782"/>
        <v>0</v>
      </c>
      <c r="CID35">
        <f t="shared" si="782"/>
        <v>0</v>
      </c>
      <c r="CIE35">
        <f t="shared" si="782"/>
        <v>0</v>
      </c>
      <c r="CIF35">
        <f t="shared" si="782"/>
        <v>0</v>
      </c>
      <c r="CIG35">
        <f t="shared" si="782"/>
        <v>0</v>
      </c>
      <c r="CIH35">
        <f t="shared" si="782"/>
        <v>0</v>
      </c>
      <c r="CII35">
        <f t="shared" si="782"/>
        <v>0</v>
      </c>
      <c r="CIJ35">
        <f t="shared" si="782"/>
        <v>0</v>
      </c>
      <c r="CIK35">
        <f t="shared" si="782"/>
        <v>0</v>
      </c>
      <c r="CIL35">
        <f t="shared" si="782"/>
        <v>0</v>
      </c>
      <c r="CIM35">
        <f t="shared" si="782"/>
        <v>0</v>
      </c>
      <c r="CIN35">
        <f t="shared" si="782"/>
        <v>0</v>
      </c>
      <c r="CIO35">
        <f t="shared" si="782"/>
        <v>0</v>
      </c>
      <c r="CIP35">
        <f t="shared" si="782"/>
        <v>0</v>
      </c>
      <c r="CIQ35">
        <f t="shared" si="782"/>
        <v>0</v>
      </c>
      <c r="CIR35">
        <f t="shared" si="782"/>
        <v>0</v>
      </c>
      <c r="CIS35">
        <f t="shared" si="782"/>
        <v>0</v>
      </c>
      <c r="CIT35">
        <f t="shared" si="782"/>
        <v>0</v>
      </c>
      <c r="CIU35">
        <f t="shared" si="782"/>
        <v>0</v>
      </c>
      <c r="CIV35">
        <f t="shared" si="782"/>
        <v>0</v>
      </c>
      <c r="CIW35">
        <f t="shared" si="782"/>
        <v>0</v>
      </c>
      <c r="CIX35">
        <f t="shared" si="782"/>
        <v>0</v>
      </c>
      <c r="CIY35">
        <f t="shared" si="782"/>
        <v>0</v>
      </c>
      <c r="CIZ35">
        <f t="shared" si="782"/>
        <v>0</v>
      </c>
      <c r="CJA35">
        <f t="shared" si="782"/>
        <v>0</v>
      </c>
      <c r="CJB35">
        <f t="shared" si="782"/>
        <v>0</v>
      </c>
      <c r="CJC35">
        <f t="shared" si="782"/>
        <v>0</v>
      </c>
      <c r="CJD35">
        <f t="shared" si="782"/>
        <v>0</v>
      </c>
      <c r="CJE35">
        <f t="shared" si="782"/>
        <v>0</v>
      </c>
      <c r="CJF35">
        <f t="shared" si="782"/>
        <v>0</v>
      </c>
      <c r="CJG35">
        <f t="shared" si="782"/>
        <v>0</v>
      </c>
      <c r="CJH35">
        <f t="shared" si="782"/>
        <v>0</v>
      </c>
      <c r="CJI35">
        <f t="shared" si="782"/>
        <v>0</v>
      </c>
      <c r="CJJ35">
        <f t="shared" si="782"/>
        <v>0</v>
      </c>
      <c r="CJK35">
        <f t="shared" si="782"/>
        <v>0</v>
      </c>
      <c r="CJL35">
        <f t="shared" si="782"/>
        <v>0</v>
      </c>
      <c r="CJM35">
        <f t="shared" si="782"/>
        <v>0</v>
      </c>
      <c r="CJN35">
        <f t="shared" si="782"/>
        <v>0</v>
      </c>
      <c r="CJO35">
        <f t="shared" si="782"/>
        <v>0</v>
      </c>
      <c r="CJP35">
        <f t="shared" si="782"/>
        <v>0</v>
      </c>
      <c r="CJQ35">
        <f t="shared" si="782"/>
        <v>0</v>
      </c>
      <c r="CJR35">
        <f t="shared" ref="CJR35:CMC35" si="783">CJR11-CJR23</f>
        <v>0</v>
      </c>
      <c r="CJS35">
        <f t="shared" si="783"/>
        <v>0</v>
      </c>
      <c r="CJT35">
        <f t="shared" si="783"/>
        <v>0</v>
      </c>
      <c r="CJU35">
        <f t="shared" si="783"/>
        <v>0</v>
      </c>
      <c r="CJV35">
        <f t="shared" si="783"/>
        <v>0</v>
      </c>
      <c r="CJW35">
        <f t="shared" si="783"/>
        <v>0</v>
      </c>
      <c r="CJX35">
        <f t="shared" si="783"/>
        <v>0</v>
      </c>
      <c r="CJY35">
        <f t="shared" si="783"/>
        <v>0</v>
      </c>
      <c r="CJZ35">
        <f t="shared" si="783"/>
        <v>0</v>
      </c>
      <c r="CKA35">
        <f t="shared" si="783"/>
        <v>0</v>
      </c>
      <c r="CKB35">
        <f t="shared" si="783"/>
        <v>0</v>
      </c>
      <c r="CKC35">
        <f t="shared" si="783"/>
        <v>0</v>
      </c>
      <c r="CKD35">
        <f t="shared" si="783"/>
        <v>0</v>
      </c>
      <c r="CKE35">
        <f t="shared" si="783"/>
        <v>0</v>
      </c>
      <c r="CKF35">
        <f t="shared" si="783"/>
        <v>0</v>
      </c>
      <c r="CKG35">
        <f t="shared" si="783"/>
        <v>0</v>
      </c>
      <c r="CKH35">
        <f t="shared" si="783"/>
        <v>0</v>
      </c>
      <c r="CKI35">
        <f t="shared" si="783"/>
        <v>0</v>
      </c>
      <c r="CKJ35">
        <f t="shared" si="783"/>
        <v>0</v>
      </c>
      <c r="CKK35">
        <f t="shared" si="783"/>
        <v>0</v>
      </c>
      <c r="CKL35">
        <f t="shared" si="783"/>
        <v>0</v>
      </c>
      <c r="CKM35">
        <f t="shared" si="783"/>
        <v>0</v>
      </c>
      <c r="CKN35">
        <f t="shared" si="783"/>
        <v>0</v>
      </c>
      <c r="CKO35">
        <f t="shared" si="783"/>
        <v>0</v>
      </c>
      <c r="CKP35">
        <f t="shared" si="783"/>
        <v>0</v>
      </c>
      <c r="CKQ35">
        <f t="shared" si="783"/>
        <v>0</v>
      </c>
      <c r="CKR35">
        <f t="shared" si="783"/>
        <v>0</v>
      </c>
      <c r="CKS35">
        <f t="shared" si="783"/>
        <v>0</v>
      </c>
      <c r="CKT35">
        <f t="shared" si="783"/>
        <v>0</v>
      </c>
      <c r="CKU35">
        <f t="shared" si="783"/>
        <v>0</v>
      </c>
      <c r="CKV35">
        <f t="shared" si="783"/>
        <v>0</v>
      </c>
      <c r="CKW35">
        <f t="shared" si="783"/>
        <v>0</v>
      </c>
      <c r="CKX35">
        <f t="shared" si="783"/>
        <v>0</v>
      </c>
      <c r="CKY35">
        <f t="shared" si="783"/>
        <v>0</v>
      </c>
      <c r="CKZ35">
        <f t="shared" si="783"/>
        <v>0</v>
      </c>
      <c r="CLA35">
        <f t="shared" si="783"/>
        <v>0</v>
      </c>
      <c r="CLB35">
        <f t="shared" si="783"/>
        <v>0</v>
      </c>
      <c r="CLC35">
        <f t="shared" si="783"/>
        <v>0</v>
      </c>
      <c r="CLD35">
        <f t="shared" si="783"/>
        <v>0</v>
      </c>
      <c r="CLE35">
        <f t="shared" si="783"/>
        <v>0</v>
      </c>
      <c r="CLF35">
        <f t="shared" si="783"/>
        <v>0</v>
      </c>
      <c r="CLG35">
        <f t="shared" si="783"/>
        <v>0</v>
      </c>
      <c r="CLH35">
        <f t="shared" si="783"/>
        <v>0</v>
      </c>
      <c r="CLI35">
        <f t="shared" si="783"/>
        <v>0</v>
      </c>
      <c r="CLJ35">
        <f t="shared" si="783"/>
        <v>0</v>
      </c>
      <c r="CLK35">
        <f t="shared" si="783"/>
        <v>0</v>
      </c>
      <c r="CLL35">
        <f t="shared" si="783"/>
        <v>0</v>
      </c>
      <c r="CLM35">
        <f t="shared" si="783"/>
        <v>0</v>
      </c>
      <c r="CLN35">
        <f t="shared" si="783"/>
        <v>0</v>
      </c>
      <c r="CLO35">
        <f t="shared" si="783"/>
        <v>0</v>
      </c>
      <c r="CLP35">
        <f t="shared" si="783"/>
        <v>0</v>
      </c>
      <c r="CLQ35">
        <f t="shared" si="783"/>
        <v>0</v>
      </c>
      <c r="CLR35">
        <f t="shared" si="783"/>
        <v>0</v>
      </c>
      <c r="CLS35">
        <f t="shared" si="783"/>
        <v>0</v>
      </c>
      <c r="CLT35">
        <f t="shared" si="783"/>
        <v>0</v>
      </c>
      <c r="CLU35">
        <f t="shared" si="783"/>
        <v>0</v>
      </c>
      <c r="CLV35">
        <f t="shared" si="783"/>
        <v>0</v>
      </c>
      <c r="CLW35">
        <f t="shared" si="783"/>
        <v>0</v>
      </c>
      <c r="CLX35">
        <f t="shared" si="783"/>
        <v>0</v>
      </c>
      <c r="CLY35">
        <f t="shared" si="783"/>
        <v>0</v>
      </c>
      <c r="CLZ35">
        <f t="shared" si="783"/>
        <v>0</v>
      </c>
      <c r="CMA35">
        <f t="shared" si="783"/>
        <v>0</v>
      </c>
      <c r="CMB35">
        <f t="shared" si="783"/>
        <v>0</v>
      </c>
      <c r="CMC35">
        <f t="shared" si="783"/>
        <v>0</v>
      </c>
      <c r="CMD35">
        <f t="shared" ref="CMD35:COO35" si="784">CMD11-CMD23</f>
        <v>0</v>
      </c>
      <c r="CME35">
        <f t="shared" si="784"/>
        <v>0</v>
      </c>
      <c r="CMF35">
        <f t="shared" si="784"/>
        <v>0</v>
      </c>
      <c r="CMG35">
        <f t="shared" si="784"/>
        <v>0</v>
      </c>
      <c r="CMH35">
        <f t="shared" si="784"/>
        <v>0</v>
      </c>
      <c r="CMI35">
        <f t="shared" si="784"/>
        <v>0</v>
      </c>
      <c r="CMJ35">
        <f t="shared" si="784"/>
        <v>0</v>
      </c>
      <c r="CMK35">
        <f t="shared" si="784"/>
        <v>0</v>
      </c>
      <c r="CML35">
        <f t="shared" si="784"/>
        <v>0</v>
      </c>
      <c r="CMM35">
        <f t="shared" si="784"/>
        <v>0</v>
      </c>
      <c r="CMN35">
        <f t="shared" si="784"/>
        <v>0</v>
      </c>
      <c r="CMO35">
        <f t="shared" si="784"/>
        <v>0</v>
      </c>
      <c r="CMP35">
        <f t="shared" si="784"/>
        <v>0</v>
      </c>
      <c r="CMQ35">
        <f t="shared" si="784"/>
        <v>0</v>
      </c>
      <c r="CMR35">
        <f t="shared" si="784"/>
        <v>0</v>
      </c>
      <c r="CMS35">
        <f t="shared" si="784"/>
        <v>0</v>
      </c>
      <c r="CMT35">
        <f t="shared" si="784"/>
        <v>0</v>
      </c>
      <c r="CMU35">
        <f t="shared" si="784"/>
        <v>0</v>
      </c>
      <c r="CMV35">
        <f t="shared" si="784"/>
        <v>0</v>
      </c>
      <c r="CMW35">
        <f t="shared" si="784"/>
        <v>0</v>
      </c>
      <c r="CMX35">
        <f t="shared" si="784"/>
        <v>0</v>
      </c>
      <c r="CMY35">
        <f t="shared" si="784"/>
        <v>0</v>
      </c>
      <c r="CMZ35">
        <f t="shared" si="784"/>
        <v>0</v>
      </c>
      <c r="CNA35">
        <f t="shared" si="784"/>
        <v>0</v>
      </c>
      <c r="CNB35">
        <f t="shared" si="784"/>
        <v>0</v>
      </c>
      <c r="CNC35">
        <f t="shared" si="784"/>
        <v>0</v>
      </c>
      <c r="CND35">
        <f t="shared" si="784"/>
        <v>0</v>
      </c>
      <c r="CNE35">
        <f t="shared" si="784"/>
        <v>0</v>
      </c>
      <c r="CNF35">
        <f t="shared" si="784"/>
        <v>0</v>
      </c>
      <c r="CNG35">
        <f t="shared" si="784"/>
        <v>0</v>
      </c>
      <c r="CNH35">
        <f t="shared" si="784"/>
        <v>0</v>
      </c>
      <c r="CNI35">
        <f t="shared" si="784"/>
        <v>0</v>
      </c>
      <c r="CNJ35">
        <f t="shared" si="784"/>
        <v>0</v>
      </c>
      <c r="CNK35">
        <f t="shared" si="784"/>
        <v>0</v>
      </c>
      <c r="CNL35">
        <f t="shared" si="784"/>
        <v>0</v>
      </c>
      <c r="CNM35">
        <f t="shared" si="784"/>
        <v>0</v>
      </c>
      <c r="CNN35">
        <f t="shared" si="784"/>
        <v>0</v>
      </c>
      <c r="CNO35">
        <f t="shared" si="784"/>
        <v>0</v>
      </c>
      <c r="CNP35">
        <f t="shared" si="784"/>
        <v>0</v>
      </c>
      <c r="CNQ35">
        <f t="shared" si="784"/>
        <v>0</v>
      </c>
      <c r="CNR35">
        <f t="shared" si="784"/>
        <v>0</v>
      </c>
      <c r="CNS35">
        <f t="shared" si="784"/>
        <v>0</v>
      </c>
      <c r="CNT35">
        <f t="shared" si="784"/>
        <v>0</v>
      </c>
      <c r="CNU35">
        <f t="shared" si="784"/>
        <v>0</v>
      </c>
      <c r="CNV35">
        <f t="shared" si="784"/>
        <v>0</v>
      </c>
      <c r="CNW35">
        <f t="shared" si="784"/>
        <v>0</v>
      </c>
      <c r="CNX35">
        <f t="shared" si="784"/>
        <v>0</v>
      </c>
      <c r="CNY35">
        <f t="shared" si="784"/>
        <v>0</v>
      </c>
      <c r="CNZ35">
        <f t="shared" si="784"/>
        <v>0</v>
      </c>
      <c r="COA35">
        <f t="shared" si="784"/>
        <v>0</v>
      </c>
      <c r="COB35">
        <f t="shared" si="784"/>
        <v>0</v>
      </c>
      <c r="COC35">
        <f t="shared" si="784"/>
        <v>0</v>
      </c>
      <c r="COD35">
        <f t="shared" si="784"/>
        <v>0</v>
      </c>
      <c r="COE35">
        <f t="shared" si="784"/>
        <v>0</v>
      </c>
      <c r="COF35">
        <f t="shared" si="784"/>
        <v>0</v>
      </c>
      <c r="COG35">
        <f t="shared" si="784"/>
        <v>0</v>
      </c>
      <c r="COH35">
        <f t="shared" si="784"/>
        <v>0</v>
      </c>
      <c r="COI35">
        <f t="shared" si="784"/>
        <v>0</v>
      </c>
      <c r="COJ35">
        <f t="shared" si="784"/>
        <v>0</v>
      </c>
      <c r="COK35">
        <f t="shared" si="784"/>
        <v>0</v>
      </c>
      <c r="COL35">
        <f t="shared" si="784"/>
        <v>0</v>
      </c>
      <c r="COM35">
        <f t="shared" si="784"/>
        <v>0</v>
      </c>
      <c r="CON35">
        <f t="shared" si="784"/>
        <v>0</v>
      </c>
      <c r="COO35">
        <f t="shared" si="784"/>
        <v>0</v>
      </c>
      <c r="COP35">
        <f t="shared" ref="COP35:CRA35" si="785">COP11-COP23</f>
        <v>0</v>
      </c>
      <c r="COQ35">
        <f t="shared" si="785"/>
        <v>0</v>
      </c>
      <c r="COR35">
        <f t="shared" si="785"/>
        <v>0</v>
      </c>
      <c r="COS35">
        <f t="shared" si="785"/>
        <v>0</v>
      </c>
      <c r="COT35">
        <f t="shared" si="785"/>
        <v>0</v>
      </c>
      <c r="COU35">
        <f t="shared" si="785"/>
        <v>0</v>
      </c>
      <c r="COV35">
        <f t="shared" si="785"/>
        <v>0</v>
      </c>
      <c r="COW35">
        <f t="shared" si="785"/>
        <v>0</v>
      </c>
      <c r="COX35">
        <f t="shared" si="785"/>
        <v>0</v>
      </c>
      <c r="COY35">
        <f t="shared" si="785"/>
        <v>0</v>
      </c>
      <c r="COZ35">
        <f t="shared" si="785"/>
        <v>0</v>
      </c>
      <c r="CPA35">
        <f t="shared" si="785"/>
        <v>0</v>
      </c>
      <c r="CPB35">
        <f t="shared" si="785"/>
        <v>0</v>
      </c>
      <c r="CPC35">
        <f t="shared" si="785"/>
        <v>0</v>
      </c>
      <c r="CPD35">
        <f t="shared" si="785"/>
        <v>0</v>
      </c>
      <c r="CPE35">
        <f t="shared" si="785"/>
        <v>0</v>
      </c>
      <c r="CPF35">
        <f t="shared" si="785"/>
        <v>0</v>
      </c>
      <c r="CPG35">
        <f t="shared" si="785"/>
        <v>0</v>
      </c>
      <c r="CPH35">
        <f t="shared" si="785"/>
        <v>0</v>
      </c>
      <c r="CPI35">
        <f t="shared" si="785"/>
        <v>0</v>
      </c>
      <c r="CPJ35">
        <f t="shared" si="785"/>
        <v>0</v>
      </c>
      <c r="CPK35">
        <f t="shared" si="785"/>
        <v>0</v>
      </c>
      <c r="CPL35">
        <f t="shared" si="785"/>
        <v>0</v>
      </c>
      <c r="CPM35">
        <f t="shared" si="785"/>
        <v>0</v>
      </c>
      <c r="CPN35">
        <f t="shared" si="785"/>
        <v>0</v>
      </c>
      <c r="CPO35">
        <f t="shared" si="785"/>
        <v>0</v>
      </c>
      <c r="CPP35">
        <f t="shared" si="785"/>
        <v>0</v>
      </c>
      <c r="CPQ35">
        <f t="shared" si="785"/>
        <v>0</v>
      </c>
      <c r="CPR35">
        <f t="shared" si="785"/>
        <v>0</v>
      </c>
      <c r="CPS35">
        <f t="shared" si="785"/>
        <v>0</v>
      </c>
      <c r="CPT35">
        <f t="shared" si="785"/>
        <v>0</v>
      </c>
      <c r="CPU35">
        <f t="shared" si="785"/>
        <v>0</v>
      </c>
      <c r="CPV35">
        <f t="shared" si="785"/>
        <v>0</v>
      </c>
      <c r="CPW35">
        <f t="shared" si="785"/>
        <v>0</v>
      </c>
      <c r="CPX35">
        <f t="shared" si="785"/>
        <v>0</v>
      </c>
      <c r="CPY35">
        <f t="shared" si="785"/>
        <v>0</v>
      </c>
      <c r="CPZ35">
        <f t="shared" si="785"/>
        <v>0</v>
      </c>
      <c r="CQA35">
        <f t="shared" si="785"/>
        <v>0</v>
      </c>
      <c r="CQB35">
        <f t="shared" si="785"/>
        <v>0</v>
      </c>
      <c r="CQC35">
        <f t="shared" si="785"/>
        <v>0</v>
      </c>
      <c r="CQD35">
        <f t="shared" si="785"/>
        <v>0</v>
      </c>
      <c r="CQE35">
        <f t="shared" si="785"/>
        <v>0</v>
      </c>
      <c r="CQF35">
        <f t="shared" si="785"/>
        <v>0</v>
      </c>
      <c r="CQG35">
        <f t="shared" si="785"/>
        <v>0</v>
      </c>
      <c r="CQH35">
        <f t="shared" si="785"/>
        <v>0</v>
      </c>
      <c r="CQI35">
        <f t="shared" si="785"/>
        <v>0</v>
      </c>
      <c r="CQJ35">
        <f t="shared" si="785"/>
        <v>0</v>
      </c>
      <c r="CQK35">
        <f t="shared" si="785"/>
        <v>0</v>
      </c>
      <c r="CQL35">
        <f t="shared" si="785"/>
        <v>0</v>
      </c>
      <c r="CQM35">
        <f t="shared" si="785"/>
        <v>0</v>
      </c>
      <c r="CQN35">
        <f t="shared" si="785"/>
        <v>0</v>
      </c>
      <c r="CQO35">
        <f t="shared" si="785"/>
        <v>0</v>
      </c>
      <c r="CQP35">
        <f t="shared" si="785"/>
        <v>0</v>
      </c>
      <c r="CQQ35">
        <f t="shared" si="785"/>
        <v>0</v>
      </c>
      <c r="CQR35">
        <f t="shared" si="785"/>
        <v>0</v>
      </c>
      <c r="CQS35">
        <f t="shared" si="785"/>
        <v>0</v>
      </c>
      <c r="CQT35">
        <f t="shared" si="785"/>
        <v>0</v>
      </c>
      <c r="CQU35">
        <f t="shared" si="785"/>
        <v>0</v>
      </c>
      <c r="CQV35">
        <f t="shared" si="785"/>
        <v>0</v>
      </c>
      <c r="CQW35">
        <f t="shared" si="785"/>
        <v>0</v>
      </c>
      <c r="CQX35">
        <f t="shared" si="785"/>
        <v>0</v>
      </c>
      <c r="CQY35">
        <f t="shared" si="785"/>
        <v>0</v>
      </c>
      <c r="CQZ35">
        <f t="shared" si="785"/>
        <v>0</v>
      </c>
      <c r="CRA35">
        <f t="shared" si="785"/>
        <v>0</v>
      </c>
      <c r="CRB35">
        <f t="shared" ref="CRB35:CTM35" si="786">CRB11-CRB23</f>
        <v>0</v>
      </c>
      <c r="CRC35">
        <f t="shared" si="786"/>
        <v>0</v>
      </c>
      <c r="CRD35">
        <f t="shared" si="786"/>
        <v>0</v>
      </c>
      <c r="CRE35">
        <f t="shared" si="786"/>
        <v>0</v>
      </c>
      <c r="CRF35">
        <f t="shared" si="786"/>
        <v>0</v>
      </c>
      <c r="CRG35">
        <f t="shared" si="786"/>
        <v>0</v>
      </c>
      <c r="CRH35">
        <f t="shared" si="786"/>
        <v>0</v>
      </c>
      <c r="CRI35">
        <f t="shared" si="786"/>
        <v>0</v>
      </c>
      <c r="CRJ35">
        <f t="shared" si="786"/>
        <v>0</v>
      </c>
      <c r="CRK35">
        <f t="shared" si="786"/>
        <v>0</v>
      </c>
      <c r="CRL35">
        <f t="shared" si="786"/>
        <v>0</v>
      </c>
      <c r="CRM35">
        <f t="shared" si="786"/>
        <v>0</v>
      </c>
      <c r="CRN35">
        <f t="shared" si="786"/>
        <v>0</v>
      </c>
      <c r="CRO35">
        <f t="shared" si="786"/>
        <v>0</v>
      </c>
      <c r="CRP35">
        <f t="shared" si="786"/>
        <v>0</v>
      </c>
      <c r="CRQ35">
        <f t="shared" si="786"/>
        <v>0</v>
      </c>
      <c r="CRR35">
        <f t="shared" si="786"/>
        <v>0</v>
      </c>
      <c r="CRS35">
        <f t="shared" si="786"/>
        <v>0</v>
      </c>
      <c r="CRT35">
        <f t="shared" si="786"/>
        <v>0</v>
      </c>
      <c r="CRU35">
        <f t="shared" si="786"/>
        <v>0</v>
      </c>
      <c r="CRV35">
        <f t="shared" si="786"/>
        <v>0</v>
      </c>
      <c r="CRW35">
        <f t="shared" si="786"/>
        <v>0</v>
      </c>
      <c r="CRX35">
        <f t="shared" si="786"/>
        <v>0</v>
      </c>
      <c r="CRY35">
        <f t="shared" si="786"/>
        <v>0</v>
      </c>
      <c r="CRZ35">
        <f t="shared" si="786"/>
        <v>0</v>
      </c>
      <c r="CSA35">
        <f t="shared" si="786"/>
        <v>0</v>
      </c>
      <c r="CSB35">
        <f t="shared" si="786"/>
        <v>0</v>
      </c>
      <c r="CSC35">
        <f t="shared" si="786"/>
        <v>0</v>
      </c>
      <c r="CSD35">
        <f t="shared" si="786"/>
        <v>0</v>
      </c>
      <c r="CSE35">
        <f t="shared" si="786"/>
        <v>0</v>
      </c>
      <c r="CSF35">
        <f t="shared" si="786"/>
        <v>0</v>
      </c>
      <c r="CSG35">
        <f t="shared" si="786"/>
        <v>0</v>
      </c>
      <c r="CSH35">
        <f t="shared" si="786"/>
        <v>0</v>
      </c>
      <c r="CSI35">
        <f t="shared" si="786"/>
        <v>0</v>
      </c>
      <c r="CSJ35">
        <f t="shared" si="786"/>
        <v>0</v>
      </c>
      <c r="CSK35">
        <f t="shared" si="786"/>
        <v>0</v>
      </c>
      <c r="CSL35">
        <f t="shared" si="786"/>
        <v>0</v>
      </c>
      <c r="CSM35">
        <f t="shared" si="786"/>
        <v>0</v>
      </c>
      <c r="CSN35">
        <f t="shared" si="786"/>
        <v>0</v>
      </c>
      <c r="CSO35">
        <f t="shared" si="786"/>
        <v>0</v>
      </c>
      <c r="CSP35">
        <f t="shared" si="786"/>
        <v>0</v>
      </c>
      <c r="CSQ35">
        <f t="shared" si="786"/>
        <v>0</v>
      </c>
      <c r="CSR35">
        <f t="shared" si="786"/>
        <v>0</v>
      </c>
      <c r="CSS35">
        <f t="shared" si="786"/>
        <v>0</v>
      </c>
      <c r="CST35">
        <f t="shared" si="786"/>
        <v>0</v>
      </c>
      <c r="CSU35">
        <f t="shared" si="786"/>
        <v>0</v>
      </c>
      <c r="CSV35">
        <f t="shared" si="786"/>
        <v>0</v>
      </c>
      <c r="CSW35">
        <f t="shared" si="786"/>
        <v>0</v>
      </c>
      <c r="CSX35">
        <f t="shared" si="786"/>
        <v>0</v>
      </c>
      <c r="CSY35">
        <f t="shared" si="786"/>
        <v>0</v>
      </c>
      <c r="CSZ35">
        <f t="shared" si="786"/>
        <v>0</v>
      </c>
      <c r="CTA35">
        <f t="shared" si="786"/>
        <v>0</v>
      </c>
      <c r="CTB35">
        <f t="shared" si="786"/>
        <v>0</v>
      </c>
      <c r="CTC35">
        <f t="shared" si="786"/>
        <v>0</v>
      </c>
      <c r="CTD35">
        <f t="shared" si="786"/>
        <v>0</v>
      </c>
      <c r="CTE35">
        <f t="shared" si="786"/>
        <v>0</v>
      </c>
      <c r="CTF35">
        <f t="shared" si="786"/>
        <v>0</v>
      </c>
      <c r="CTG35">
        <f t="shared" si="786"/>
        <v>0</v>
      </c>
      <c r="CTH35">
        <f t="shared" si="786"/>
        <v>0</v>
      </c>
      <c r="CTI35">
        <f t="shared" si="786"/>
        <v>0</v>
      </c>
      <c r="CTJ35">
        <f t="shared" si="786"/>
        <v>0</v>
      </c>
      <c r="CTK35">
        <f t="shared" si="786"/>
        <v>0</v>
      </c>
      <c r="CTL35">
        <f t="shared" si="786"/>
        <v>0</v>
      </c>
      <c r="CTM35">
        <f t="shared" si="786"/>
        <v>0</v>
      </c>
      <c r="CTN35">
        <f t="shared" ref="CTN35:CVY35" si="787">CTN11-CTN23</f>
        <v>0</v>
      </c>
      <c r="CTO35">
        <f t="shared" si="787"/>
        <v>0</v>
      </c>
      <c r="CTP35">
        <f t="shared" si="787"/>
        <v>0</v>
      </c>
      <c r="CTQ35">
        <f t="shared" si="787"/>
        <v>0</v>
      </c>
      <c r="CTR35">
        <f t="shared" si="787"/>
        <v>0</v>
      </c>
      <c r="CTS35">
        <f t="shared" si="787"/>
        <v>0</v>
      </c>
      <c r="CTT35">
        <f t="shared" si="787"/>
        <v>0</v>
      </c>
      <c r="CTU35">
        <f t="shared" si="787"/>
        <v>0</v>
      </c>
      <c r="CTV35">
        <f t="shared" si="787"/>
        <v>0</v>
      </c>
      <c r="CTW35">
        <f t="shared" si="787"/>
        <v>0</v>
      </c>
      <c r="CTX35">
        <f t="shared" si="787"/>
        <v>0</v>
      </c>
      <c r="CTY35">
        <f t="shared" si="787"/>
        <v>0</v>
      </c>
      <c r="CTZ35">
        <f t="shared" si="787"/>
        <v>0</v>
      </c>
      <c r="CUA35">
        <f t="shared" si="787"/>
        <v>0</v>
      </c>
      <c r="CUB35">
        <f t="shared" si="787"/>
        <v>0</v>
      </c>
      <c r="CUC35">
        <f t="shared" si="787"/>
        <v>0</v>
      </c>
      <c r="CUD35">
        <f t="shared" si="787"/>
        <v>0</v>
      </c>
      <c r="CUE35">
        <f t="shared" si="787"/>
        <v>0</v>
      </c>
      <c r="CUF35">
        <f t="shared" si="787"/>
        <v>0</v>
      </c>
      <c r="CUG35">
        <f t="shared" si="787"/>
        <v>0</v>
      </c>
      <c r="CUH35">
        <f t="shared" si="787"/>
        <v>0</v>
      </c>
      <c r="CUI35">
        <f t="shared" si="787"/>
        <v>0</v>
      </c>
      <c r="CUJ35">
        <f t="shared" si="787"/>
        <v>0</v>
      </c>
      <c r="CUK35">
        <f t="shared" si="787"/>
        <v>0</v>
      </c>
      <c r="CUL35">
        <f t="shared" si="787"/>
        <v>0</v>
      </c>
      <c r="CUM35">
        <f t="shared" si="787"/>
        <v>0</v>
      </c>
      <c r="CUN35">
        <f t="shared" si="787"/>
        <v>0</v>
      </c>
      <c r="CUO35">
        <f t="shared" si="787"/>
        <v>0</v>
      </c>
      <c r="CUP35">
        <f t="shared" si="787"/>
        <v>0</v>
      </c>
      <c r="CUQ35">
        <f t="shared" si="787"/>
        <v>0</v>
      </c>
      <c r="CUR35">
        <f t="shared" si="787"/>
        <v>0</v>
      </c>
      <c r="CUS35">
        <f t="shared" si="787"/>
        <v>0</v>
      </c>
      <c r="CUT35">
        <f t="shared" si="787"/>
        <v>0</v>
      </c>
      <c r="CUU35">
        <f t="shared" si="787"/>
        <v>0</v>
      </c>
      <c r="CUV35">
        <f t="shared" si="787"/>
        <v>0</v>
      </c>
      <c r="CUW35">
        <f t="shared" si="787"/>
        <v>0</v>
      </c>
      <c r="CUX35">
        <f t="shared" si="787"/>
        <v>0</v>
      </c>
      <c r="CUY35">
        <f t="shared" si="787"/>
        <v>0</v>
      </c>
      <c r="CUZ35">
        <f t="shared" si="787"/>
        <v>0</v>
      </c>
      <c r="CVA35">
        <f t="shared" si="787"/>
        <v>0</v>
      </c>
      <c r="CVB35">
        <f t="shared" si="787"/>
        <v>0</v>
      </c>
      <c r="CVC35">
        <f t="shared" si="787"/>
        <v>0</v>
      </c>
      <c r="CVD35">
        <f t="shared" si="787"/>
        <v>0</v>
      </c>
      <c r="CVE35">
        <f t="shared" si="787"/>
        <v>0</v>
      </c>
      <c r="CVF35">
        <f t="shared" si="787"/>
        <v>0</v>
      </c>
      <c r="CVG35">
        <f t="shared" si="787"/>
        <v>0</v>
      </c>
      <c r="CVH35">
        <f t="shared" si="787"/>
        <v>0</v>
      </c>
      <c r="CVI35">
        <f t="shared" si="787"/>
        <v>0</v>
      </c>
      <c r="CVJ35">
        <f t="shared" si="787"/>
        <v>0</v>
      </c>
      <c r="CVK35">
        <f t="shared" si="787"/>
        <v>0</v>
      </c>
      <c r="CVL35">
        <f t="shared" si="787"/>
        <v>0</v>
      </c>
      <c r="CVM35">
        <f t="shared" si="787"/>
        <v>0</v>
      </c>
      <c r="CVN35">
        <f t="shared" si="787"/>
        <v>0</v>
      </c>
      <c r="CVO35">
        <f t="shared" si="787"/>
        <v>0</v>
      </c>
      <c r="CVP35">
        <f t="shared" si="787"/>
        <v>0</v>
      </c>
      <c r="CVQ35">
        <f t="shared" si="787"/>
        <v>0</v>
      </c>
      <c r="CVR35">
        <f t="shared" si="787"/>
        <v>0</v>
      </c>
      <c r="CVS35">
        <f t="shared" si="787"/>
        <v>0</v>
      </c>
      <c r="CVT35">
        <f t="shared" si="787"/>
        <v>0</v>
      </c>
      <c r="CVU35">
        <f t="shared" si="787"/>
        <v>0</v>
      </c>
      <c r="CVV35">
        <f t="shared" si="787"/>
        <v>0</v>
      </c>
      <c r="CVW35">
        <f t="shared" si="787"/>
        <v>0</v>
      </c>
      <c r="CVX35">
        <f t="shared" si="787"/>
        <v>0</v>
      </c>
      <c r="CVY35">
        <f t="shared" si="787"/>
        <v>0</v>
      </c>
      <c r="CVZ35">
        <f t="shared" ref="CVZ35:CYK35" si="788">CVZ11-CVZ23</f>
        <v>0</v>
      </c>
      <c r="CWA35">
        <f t="shared" si="788"/>
        <v>0</v>
      </c>
      <c r="CWB35">
        <f t="shared" si="788"/>
        <v>0</v>
      </c>
      <c r="CWC35">
        <f t="shared" si="788"/>
        <v>0</v>
      </c>
      <c r="CWD35">
        <f t="shared" si="788"/>
        <v>0</v>
      </c>
      <c r="CWE35">
        <f t="shared" si="788"/>
        <v>0</v>
      </c>
      <c r="CWF35">
        <f t="shared" si="788"/>
        <v>0</v>
      </c>
      <c r="CWG35">
        <f t="shared" si="788"/>
        <v>0</v>
      </c>
      <c r="CWH35">
        <f t="shared" si="788"/>
        <v>0</v>
      </c>
      <c r="CWI35">
        <f t="shared" si="788"/>
        <v>0</v>
      </c>
      <c r="CWJ35">
        <f t="shared" si="788"/>
        <v>0</v>
      </c>
      <c r="CWK35">
        <f t="shared" si="788"/>
        <v>0</v>
      </c>
      <c r="CWL35">
        <f t="shared" si="788"/>
        <v>0</v>
      </c>
      <c r="CWM35">
        <f t="shared" si="788"/>
        <v>0</v>
      </c>
      <c r="CWN35">
        <f t="shared" si="788"/>
        <v>0</v>
      </c>
      <c r="CWO35">
        <f t="shared" si="788"/>
        <v>0</v>
      </c>
      <c r="CWP35">
        <f t="shared" si="788"/>
        <v>0</v>
      </c>
      <c r="CWQ35">
        <f t="shared" si="788"/>
        <v>0</v>
      </c>
      <c r="CWR35">
        <f t="shared" si="788"/>
        <v>0</v>
      </c>
      <c r="CWS35">
        <f t="shared" si="788"/>
        <v>0</v>
      </c>
      <c r="CWT35">
        <f t="shared" si="788"/>
        <v>0</v>
      </c>
      <c r="CWU35">
        <f t="shared" si="788"/>
        <v>0</v>
      </c>
      <c r="CWV35">
        <f t="shared" si="788"/>
        <v>0</v>
      </c>
      <c r="CWW35">
        <f t="shared" si="788"/>
        <v>0</v>
      </c>
      <c r="CWX35">
        <f t="shared" si="788"/>
        <v>0</v>
      </c>
      <c r="CWY35">
        <f t="shared" si="788"/>
        <v>0</v>
      </c>
      <c r="CWZ35">
        <f t="shared" si="788"/>
        <v>0</v>
      </c>
      <c r="CXA35">
        <f t="shared" si="788"/>
        <v>0</v>
      </c>
      <c r="CXB35">
        <f t="shared" si="788"/>
        <v>0</v>
      </c>
      <c r="CXC35">
        <f t="shared" si="788"/>
        <v>0</v>
      </c>
      <c r="CXD35">
        <f t="shared" si="788"/>
        <v>0</v>
      </c>
      <c r="CXE35">
        <f t="shared" si="788"/>
        <v>0</v>
      </c>
      <c r="CXF35">
        <f t="shared" si="788"/>
        <v>0</v>
      </c>
      <c r="CXG35">
        <f t="shared" si="788"/>
        <v>0</v>
      </c>
      <c r="CXH35">
        <f t="shared" si="788"/>
        <v>0</v>
      </c>
      <c r="CXI35">
        <f t="shared" si="788"/>
        <v>0</v>
      </c>
      <c r="CXJ35">
        <f t="shared" si="788"/>
        <v>0</v>
      </c>
      <c r="CXK35">
        <f t="shared" si="788"/>
        <v>0</v>
      </c>
      <c r="CXL35">
        <f t="shared" si="788"/>
        <v>0</v>
      </c>
      <c r="CXM35">
        <f t="shared" si="788"/>
        <v>0</v>
      </c>
      <c r="CXN35">
        <f t="shared" si="788"/>
        <v>0</v>
      </c>
      <c r="CXO35">
        <f t="shared" si="788"/>
        <v>0</v>
      </c>
      <c r="CXP35">
        <f t="shared" si="788"/>
        <v>0</v>
      </c>
      <c r="CXQ35">
        <f t="shared" si="788"/>
        <v>0</v>
      </c>
      <c r="CXR35">
        <f t="shared" si="788"/>
        <v>0</v>
      </c>
      <c r="CXS35">
        <f t="shared" si="788"/>
        <v>0</v>
      </c>
      <c r="CXT35">
        <f t="shared" si="788"/>
        <v>0</v>
      </c>
      <c r="CXU35">
        <f t="shared" si="788"/>
        <v>0</v>
      </c>
      <c r="CXV35">
        <f t="shared" si="788"/>
        <v>0</v>
      </c>
      <c r="CXW35">
        <f t="shared" si="788"/>
        <v>0</v>
      </c>
      <c r="CXX35">
        <f t="shared" si="788"/>
        <v>0</v>
      </c>
      <c r="CXY35">
        <f t="shared" si="788"/>
        <v>0</v>
      </c>
      <c r="CXZ35">
        <f t="shared" si="788"/>
        <v>0</v>
      </c>
      <c r="CYA35">
        <f t="shared" si="788"/>
        <v>0</v>
      </c>
      <c r="CYB35">
        <f t="shared" si="788"/>
        <v>0</v>
      </c>
      <c r="CYC35">
        <f t="shared" si="788"/>
        <v>0</v>
      </c>
      <c r="CYD35">
        <f t="shared" si="788"/>
        <v>0</v>
      </c>
      <c r="CYE35">
        <f t="shared" si="788"/>
        <v>0</v>
      </c>
      <c r="CYF35">
        <f t="shared" si="788"/>
        <v>0</v>
      </c>
      <c r="CYG35">
        <f t="shared" si="788"/>
        <v>0</v>
      </c>
      <c r="CYH35">
        <f t="shared" si="788"/>
        <v>0</v>
      </c>
      <c r="CYI35">
        <f t="shared" si="788"/>
        <v>0</v>
      </c>
      <c r="CYJ35">
        <f t="shared" si="788"/>
        <v>0</v>
      </c>
      <c r="CYK35">
        <f t="shared" si="788"/>
        <v>0</v>
      </c>
      <c r="CYL35">
        <f t="shared" ref="CYL35:DAW35" si="789">CYL11-CYL23</f>
        <v>0</v>
      </c>
      <c r="CYM35">
        <f t="shared" si="789"/>
        <v>0</v>
      </c>
      <c r="CYN35">
        <f t="shared" si="789"/>
        <v>0</v>
      </c>
      <c r="CYO35">
        <f t="shared" si="789"/>
        <v>0</v>
      </c>
      <c r="CYP35">
        <f t="shared" si="789"/>
        <v>0</v>
      </c>
      <c r="CYQ35">
        <f t="shared" si="789"/>
        <v>0</v>
      </c>
      <c r="CYR35">
        <f t="shared" si="789"/>
        <v>0</v>
      </c>
      <c r="CYS35">
        <f t="shared" si="789"/>
        <v>0</v>
      </c>
      <c r="CYT35">
        <f t="shared" si="789"/>
        <v>0</v>
      </c>
      <c r="CYU35">
        <f t="shared" si="789"/>
        <v>0</v>
      </c>
      <c r="CYV35">
        <f t="shared" si="789"/>
        <v>0</v>
      </c>
      <c r="CYW35">
        <f t="shared" si="789"/>
        <v>0</v>
      </c>
      <c r="CYX35">
        <f t="shared" si="789"/>
        <v>0</v>
      </c>
      <c r="CYY35">
        <f t="shared" si="789"/>
        <v>0</v>
      </c>
      <c r="CYZ35">
        <f t="shared" si="789"/>
        <v>0</v>
      </c>
      <c r="CZA35">
        <f t="shared" si="789"/>
        <v>0</v>
      </c>
      <c r="CZB35">
        <f t="shared" si="789"/>
        <v>0</v>
      </c>
      <c r="CZC35">
        <f t="shared" si="789"/>
        <v>0</v>
      </c>
      <c r="CZD35">
        <f t="shared" si="789"/>
        <v>0</v>
      </c>
      <c r="CZE35">
        <f t="shared" si="789"/>
        <v>0</v>
      </c>
      <c r="CZF35">
        <f t="shared" si="789"/>
        <v>0</v>
      </c>
      <c r="CZG35">
        <f t="shared" si="789"/>
        <v>0</v>
      </c>
      <c r="CZH35">
        <f t="shared" si="789"/>
        <v>0</v>
      </c>
      <c r="CZI35">
        <f t="shared" si="789"/>
        <v>0</v>
      </c>
      <c r="CZJ35">
        <f t="shared" si="789"/>
        <v>0</v>
      </c>
      <c r="CZK35">
        <f t="shared" si="789"/>
        <v>0</v>
      </c>
      <c r="CZL35">
        <f t="shared" si="789"/>
        <v>0</v>
      </c>
      <c r="CZM35">
        <f t="shared" si="789"/>
        <v>0</v>
      </c>
      <c r="CZN35">
        <f t="shared" si="789"/>
        <v>0</v>
      </c>
      <c r="CZO35">
        <f t="shared" si="789"/>
        <v>0</v>
      </c>
      <c r="CZP35">
        <f t="shared" si="789"/>
        <v>0</v>
      </c>
      <c r="CZQ35">
        <f t="shared" si="789"/>
        <v>0</v>
      </c>
      <c r="CZR35">
        <f t="shared" si="789"/>
        <v>0</v>
      </c>
      <c r="CZS35">
        <f t="shared" si="789"/>
        <v>0</v>
      </c>
      <c r="CZT35">
        <f t="shared" si="789"/>
        <v>0</v>
      </c>
      <c r="CZU35">
        <f t="shared" si="789"/>
        <v>0</v>
      </c>
      <c r="CZV35">
        <f t="shared" si="789"/>
        <v>0</v>
      </c>
      <c r="CZW35">
        <f t="shared" si="789"/>
        <v>0</v>
      </c>
      <c r="CZX35">
        <f t="shared" si="789"/>
        <v>0</v>
      </c>
      <c r="CZY35">
        <f t="shared" si="789"/>
        <v>0</v>
      </c>
      <c r="CZZ35">
        <f t="shared" si="789"/>
        <v>0</v>
      </c>
      <c r="DAA35">
        <f t="shared" si="789"/>
        <v>0</v>
      </c>
      <c r="DAB35">
        <f t="shared" si="789"/>
        <v>0</v>
      </c>
      <c r="DAC35">
        <f t="shared" si="789"/>
        <v>0</v>
      </c>
      <c r="DAD35">
        <f t="shared" si="789"/>
        <v>0</v>
      </c>
      <c r="DAE35">
        <f t="shared" si="789"/>
        <v>0</v>
      </c>
      <c r="DAF35">
        <f t="shared" si="789"/>
        <v>0</v>
      </c>
      <c r="DAG35">
        <f t="shared" si="789"/>
        <v>0</v>
      </c>
      <c r="DAH35">
        <f t="shared" si="789"/>
        <v>0</v>
      </c>
      <c r="DAI35">
        <f t="shared" si="789"/>
        <v>0</v>
      </c>
      <c r="DAJ35">
        <f t="shared" si="789"/>
        <v>0</v>
      </c>
      <c r="DAK35">
        <f t="shared" si="789"/>
        <v>0</v>
      </c>
      <c r="DAL35">
        <f t="shared" si="789"/>
        <v>0</v>
      </c>
      <c r="DAM35">
        <f t="shared" si="789"/>
        <v>0</v>
      </c>
      <c r="DAN35">
        <f t="shared" si="789"/>
        <v>0</v>
      </c>
      <c r="DAO35">
        <f t="shared" si="789"/>
        <v>0</v>
      </c>
      <c r="DAP35">
        <f t="shared" si="789"/>
        <v>0</v>
      </c>
      <c r="DAQ35">
        <f t="shared" si="789"/>
        <v>0</v>
      </c>
      <c r="DAR35">
        <f t="shared" si="789"/>
        <v>0</v>
      </c>
      <c r="DAS35">
        <f t="shared" si="789"/>
        <v>0</v>
      </c>
      <c r="DAT35">
        <f t="shared" si="789"/>
        <v>0</v>
      </c>
      <c r="DAU35">
        <f t="shared" si="789"/>
        <v>0</v>
      </c>
      <c r="DAV35">
        <f t="shared" si="789"/>
        <v>0</v>
      </c>
      <c r="DAW35">
        <f t="shared" si="789"/>
        <v>0</v>
      </c>
      <c r="DAX35">
        <f t="shared" ref="DAX35:DDI35" si="790">DAX11-DAX23</f>
        <v>0</v>
      </c>
      <c r="DAY35">
        <f t="shared" si="790"/>
        <v>0</v>
      </c>
      <c r="DAZ35">
        <f t="shared" si="790"/>
        <v>0</v>
      </c>
      <c r="DBA35">
        <f t="shared" si="790"/>
        <v>0</v>
      </c>
      <c r="DBB35">
        <f t="shared" si="790"/>
        <v>0</v>
      </c>
      <c r="DBC35">
        <f t="shared" si="790"/>
        <v>0</v>
      </c>
      <c r="DBD35">
        <f t="shared" si="790"/>
        <v>0</v>
      </c>
      <c r="DBE35">
        <f t="shared" si="790"/>
        <v>0</v>
      </c>
      <c r="DBF35">
        <f t="shared" si="790"/>
        <v>0</v>
      </c>
      <c r="DBG35">
        <f t="shared" si="790"/>
        <v>0</v>
      </c>
      <c r="DBH35">
        <f t="shared" si="790"/>
        <v>0</v>
      </c>
      <c r="DBI35">
        <f t="shared" si="790"/>
        <v>0</v>
      </c>
      <c r="DBJ35">
        <f t="shared" si="790"/>
        <v>0</v>
      </c>
      <c r="DBK35">
        <f t="shared" si="790"/>
        <v>0</v>
      </c>
      <c r="DBL35">
        <f t="shared" si="790"/>
        <v>0</v>
      </c>
      <c r="DBM35">
        <f t="shared" si="790"/>
        <v>0</v>
      </c>
      <c r="DBN35">
        <f t="shared" si="790"/>
        <v>0</v>
      </c>
      <c r="DBO35">
        <f t="shared" si="790"/>
        <v>0</v>
      </c>
      <c r="DBP35">
        <f t="shared" si="790"/>
        <v>0</v>
      </c>
      <c r="DBQ35">
        <f t="shared" si="790"/>
        <v>0</v>
      </c>
      <c r="DBR35">
        <f t="shared" si="790"/>
        <v>0</v>
      </c>
      <c r="DBS35">
        <f t="shared" si="790"/>
        <v>0</v>
      </c>
      <c r="DBT35">
        <f t="shared" si="790"/>
        <v>0</v>
      </c>
      <c r="DBU35">
        <f t="shared" si="790"/>
        <v>0</v>
      </c>
      <c r="DBV35">
        <f t="shared" si="790"/>
        <v>0</v>
      </c>
      <c r="DBW35">
        <f t="shared" si="790"/>
        <v>0</v>
      </c>
      <c r="DBX35">
        <f t="shared" si="790"/>
        <v>0</v>
      </c>
      <c r="DBY35">
        <f t="shared" si="790"/>
        <v>0</v>
      </c>
      <c r="DBZ35">
        <f t="shared" si="790"/>
        <v>0</v>
      </c>
      <c r="DCA35">
        <f t="shared" si="790"/>
        <v>0</v>
      </c>
      <c r="DCB35">
        <f t="shared" si="790"/>
        <v>0</v>
      </c>
      <c r="DCC35">
        <f t="shared" si="790"/>
        <v>0</v>
      </c>
      <c r="DCD35">
        <f t="shared" si="790"/>
        <v>0</v>
      </c>
      <c r="DCE35">
        <f t="shared" si="790"/>
        <v>0</v>
      </c>
      <c r="DCF35">
        <f t="shared" si="790"/>
        <v>0</v>
      </c>
      <c r="DCG35">
        <f t="shared" si="790"/>
        <v>0</v>
      </c>
      <c r="DCH35">
        <f t="shared" si="790"/>
        <v>0</v>
      </c>
      <c r="DCI35">
        <f t="shared" si="790"/>
        <v>0</v>
      </c>
      <c r="DCJ35">
        <f t="shared" si="790"/>
        <v>0</v>
      </c>
      <c r="DCK35">
        <f t="shared" si="790"/>
        <v>0</v>
      </c>
      <c r="DCL35">
        <f t="shared" si="790"/>
        <v>0</v>
      </c>
      <c r="DCM35">
        <f t="shared" si="790"/>
        <v>0</v>
      </c>
      <c r="DCN35">
        <f t="shared" si="790"/>
        <v>0</v>
      </c>
      <c r="DCO35">
        <f t="shared" si="790"/>
        <v>0</v>
      </c>
      <c r="DCP35">
        <f t="shared" si="790"/>
        <v>0</v>
      </c>
      <c r="DCQ35">
        <f t="shared" si="790"/>
        <v>0</v>
      </c>
      <c r="DCR35">
        <f t="shared" si="790"/>
        <v>0</v>
      </c>
      <c r="DCS35">
        <f t="shared" si="790"/>
        <v>0</v>
      </c>
      <c r="DCT35">
        <f t="shared" si="790"/>
        <v>0</v>
      </c>
      <c r="DCU35">
        <f t="shared" si="790"/>
        <v>0</v>
      </c>
      <c r="DCV35">
        <f t="shared" si="790"/>
        <v>0</v>
      </c>
      <c r="DCW35">
        <f t="shared" si="790"/>
        <v>0</v>
      </c>
      <c r="DCX35">
        <f t="shared" si="790"/>
        <v>0</v>
      </c>
      <c r="DCY35">
        <f t="shared" si="790"/>
        <v>0</v>
      </c>
      <c r="DCZ35">
        <f t="shared" si="790"/>
        <v>0</v>
      </c>
      <c r="DDA35">
        <f t="shared" si="790"/>
        <v>0</v>
      </c>
      <c r="DDB35">
        <f t="shared" si="790"/>
        <v>0</v>
      </c>
      <c r="DDC35">
        <f t="shared" si="790"/>
        <v>0</v>
      </c>
      <c r="DDD35">
        <f t="shared" si="790"/>
        <v>0</v>
      </c>
      <c r="DDE35">
        <f t="shared" si="790"/>
        <v>0</v>
      </c>
      <c r="DDF35">
        <f t="shared" si="790"/>
        <v>0</v>
      </c>
      <c r="DDG35">
        <f t="shared" si="790"/>
        <v>0</v>
      </c>
      <c r="DDH35">
        <f t="shared" si="790"/>
        <v>0</v>
      </c>
      <c r="DDI35">
        <f t="shared" si="790"/>
        <v>0</v>
      </c>
      <c r="DDJ35">
        <f t="shared" ref="DDJ35:DFU35" si="791">DDJ11-DDJ23</f>
        <v>0</v>
      </c>
      <c r="DDK35">
        <f t="shared" si="791"/>
        <v>0</v>
      </c>
      <c r="DDL35">
        <f t="shared" si="791"/>
        <v>0</v>
      </c>
      <c r="DDM35">
        <f t="shared" si="791"/>
        <v>0</v>
      </c>
      <c r="DDN35">
        <f t="shared" si="791"/>
        <v>0</v>
      </c>
      <c r="DDO35">
        <f t="shared" si="791"/>
        <v>0</v>
      </c>
      <c r="DDP35">
        <f t="shared" si="791"/>
        <v>0</v>
      </c>
      <c r="DDQ35">
        <f t="shared" si="791"/>
        <v>0</v>
      </c>
      <c r="DDR35">
        <f t="shared" si="791"/>
        <v>0</v>
      </c>
      <c r="DDS35">
        <f t="shared" si="791"/>
        <v>0</v>
      </c>
      <c r="DDT35">
        <f t="shared" si="791"/>
        <v>0</v>
      </c>
      <c r="DDU35">
        <f t="shared" si="791"/>
        <v>0</v>
      </c>
      <c r="DDV35">
        <f t="shared" si="791"/>
        <v>0</v>
      </c>
      <c r="DDW35">
        <f t="shared" si="791"/>
        <v>0</v>
      </c>
      <c r="DDX35">
        <f t="shared" si="791"/>
        <v>0</v>
      </c>
      <c r="DDY35">
        <f t="shared" si="791"/>
        <v>0</v>
      </c>
      <c r="DDZ35">
        <f t="shared" si="791"/>
        <v>0</v>
      </c>
      <c r="DEA35">
        <f t="shared" si="791"/>
        <v>0</v>
      </c>
      <c r="DEB35">
        <f t="shared" si="791"/>
        <v>0</v>
      </c>
      <c r="DEC35">
        <f t="shared" si="791"/>
        <v>0</v>
      </c>
      <c r="DED35">
        <f t="shared" si="791"/>
        <v>0</v>
      </c>
      <c r="DEE35">
        <f t="shared" si="791"/>
        <v>0</v>
      </c>
      <c r="DEF35">
        <f t="shared" si="791"/>
        <v>0</v>
      </c>
      <c r="DEG35">
        <f t="shared" si="791"/>
        <v>0</v>
      </c>
      <c r="DEH35">
        <f t="shared" si="791"/>
        <v>0</v>
      </c>
      <c r="DEI35">
        <f t="shared" si="791"/>
        <v>0</v>
      </c>
      <c r="DEJ35">
        <f t="shared" si="791"/>
        <v>0</v>
      </c>
      <c r="DEK35">
        <f t="shared" si="791"/>
        <v>0</v>
      </c>
      <c r="DEL35">
        <f t="shared" si="791"/>
        <v>0</v>
      </c>
      <c r="DEM35">
        <f t="shared" si="791"/>
        <v>0</v>
      </c>
      <c r="DEN35">
        <f t="shared" si="791"/>
        <v>0</v>
      </c>
      <c r="DEO35">
        <f t="shared" si="791"/>
        <v>0</v>
      </c>
      <c r="DEP35">
        <f t="shared" si="791"/>
        <v>0</v>
      </c>
      <c r="DEQ35">
        <f t="shared" si="791"/>
        <v>0</v>
      </c>
      <c r="DER35">
        <f t="shared" si="791"/>
        <v>0</v>
      </c>
      <c r="DES35">
        <f t="shared" si="791"/>
        <v>0</v>
      </c>
      <c r="DET35">
        <f t="shared" si="791"/>
        <v>0</v>
      </c>
      <c r="DEU35">
        <f t="shared" si="791"/>
        <v>0</v>
      </c>
      <c r="DEV35">
        <f t="shared" si="791"/>
        <v>0</v>
      </c>
      <c r="DEW35">
        <f t="shared" si="791"/>
        <v>0</v>
      </c>
      <c r="DEX35">
        <f t="shared" si="791"/>
        <v>0</v>
      </c>
      <c r="DEY35">
        <f t="shared" si="791"/>
        <v>0</v>
      </c>
      <c r="DEZ35">
        <f t="shared" si="791"/>
        <v>0</v>
      </c>
      <c r="DFA35">
        <f t="shared" si="791"/>
        <v>0</v>
      </c>
      <c r="DFB35">
        <f t="shared" si="791"/>
        <v>0</v>
      </c>
      <c r="DFC35">
        <f t="shared" si="791"/>
        <v>0</v>
      </c>
      <c r="DFD35">
        <f t="shared" si="791"/>
        <v>0</v>
      </c>
      <c r="DFE35">
        <f t="shared" si="791"/>
        <v>0</v>
      </c>
      <c r="DFF35">
        <f t="shared" si="791"/>
        <v>0</v>
      </c>
      <c r="DFG35">
        <f t="shared" si="791"/>
        <v>0</v>
      </c>
      <c r="DFH35">
        <f t="shared" si="791"/>
        <v>0</v>
      </c>
      <c r="DFI35">
        <f t="shared" si="791"/>
        <v>0</v>
      </c>
      <c r="DFJ35">
        <f t="shared" si="791"/>
        <v>0</v>
      </c>
      <c r="DFK35">
        <f t="shared" si="791"/>
        <v>0</v>
      </c>
      <c r="DFL35">
        <f t="shared" si="791"/>
        <v>0</v>
      </c>
      <c r="DFM35">
        <f t="shared" si="791"/>
        <v>0</v>
      </c>
      <c r="DFN35">
        <f t="shared" si="791"/>
        <v>0</v>
      </c>
      <c r="DFO35">
        <f t="shared" si="791"/>
        <v>0</v>
      </c>
      <c r="DFP35">
        <f t="shared" si="791"/>
        <v>0</v>
      </c>
      <c r="DFQ35">
        <f t="shared" si="791"/>
        <v>0</v>
      </c>
      <c r="DFR35">
        <f t="shared" si="791"/>
        <v>0</v>
      </c>
      <c r="DFS35">
        <f t="shared" si="791"/>
        <v>0</v>
      </c>
      <c r="DFT35">
        <f t="shared" si="791"/>
        <v>0</v>
      </c>
      <c r="DFU35">
        <f t="shared" si="791"/>
        <v>0</v>
      </c>
      <c r="DFV35">
        <f t="shared" ref="DFV35:DIG35" si="792">DFV11-DFV23</f>
        <v>0</v>
      </c>
      <c r="DFW35">
        <f t="shared" si="792"/>
        <v>0</v>
      </c>
      <c r="DFX35">
        <f t="shared" si="792"/>
        <v>0</v>
      </c>
      <c r="DFY35">
        <f t="shared" si="792"/>
        <v>0</v>
      </c>
      <c r="DFZ35">
        <f t="shared" si="792"/>
        <v>0</v>
      </c>
      <c r="DGA35">
        <f t="shared" si="792"/>
        <v>0</v>
      </c>
      <c r="DGB35">
        <f t="shared" si="792"/>
        <v>0</v>
      </c>
      <c r="DGC35">
        <f t="shared" si="792"/>
        <v>0</v>
      </c>
      <c r="DGD35">
        <f t="shared" si="792"/>
        <v>0</v>
      </c>
      <c r="DGE35">
        <f t="shared" si="792"/>
        <v>0</v>
      </c>
      <c r="DGF35">
        <f t="shared" si="792"/>
        <v>0</v>
      </c>
      <c r="DGG35">
        <f t="shared" si="792"/>
        <v>0</v>
      </c>
      <c r="DGH35">
        <f t="shared" si="792"/>
        <v>0</v>
      </c>
      <c r="DGI35">
        <f t="shared" si="792"/>
        <v>0</v>
      </c>
      <c r="DGJ35">
        <f t="shared" si="792"/>
        <v>0</v>
      </c>
      <c r="DGK35">
        <f t="shared" si="792"/>
        <v>0</v>
      </c>
      <c r="DGL35">
        <f t="shared" si="792"/>
        <v>0</v>
      </c>
      <c r="DGM35">
        <f t="shared" si="792"/>
        <v>0</v>
      </c>
      <c r="DGN35">
        <f t="shared" si="792"/>
        <v>0</v>
      </c>
      <c r="DGO35">
        <f t="shared" si="792"/>
        <v>0</v>
      </c>
      <c r="DGP35">
        <f t="shared" si="792"/>
        <v>0</v>
      </c>
      <c r="DGQ35">
        <f t="shared" si="792"/>
        <v>0</v>
      </c>
      <c r="DGR35">
        <f t="shared" si="792"/>
        <v>0</v>
      </c>
      <c r="DGS35">
        <f t="shared" si="792"/>
        <v>0</v>
      </c>
      <c r="DGT35">
        <f t="shared" si="792"/>
        <v>0</v>
      </c>
      <c r="DGU35">
        <f t="shared" si="792"/>
        <v>0</v>
      </c>
      <c r="DGV35">
        <f t="shared" si="792"/>
        <v>0</v>
      </c>
      <c r="DGW35">
        <f t="shared" si="792"/>
        <v>0</v>
      </c>
      <c r="DGX35">
        <f t="shared" si="792"/>
        <v>0</v>
      </c>
      <c r="DGY35">
        <f t="shared" si="792"/>
        <v>0</v>
      </c>
      <c r="DGZ35">
        <f t="shared" si="792"/>
        <v>0</v>
      </c>
      <c r="DHA35">
        <f t="shared" si="792"/>
        <v>0</v>
      </c>
      <c r="DHB35">
        <f t="shared" si="792"/>
        <v>0</v>
      </c>
      <c r="DHC35">
        <f t="shared" si="792"/>
        <v>0</v>
      </c>
      <c r="DHD35">
        <f t="shared" si="792"/>
        <v>0</v>
      </c>
      <c r="DHE35">
        <f t="shared" si="792"/>
        <v>0</v>
      </c>
      <c r="DHF35">
        <f t="shared" si="792"/>
        <v>0</v>
      </c>
      <c r="DHG35">
        <f t="shared" si="792"/>
        <v>0</v>
      </c>
      <c r="DHH35">
        <f t="shared" si="792"/>
        <v>0</v>
      </c>
      <c r="DHI35">
        <f t="shared" si="792"/>
        <v>0</v>
      </c>
      <c r="DHJ35">
        <f t="shared" si="792"/>
        <v>0</v>
      </c>
      <c r="DHK35">
        <f t="shared" si="792"/>
        <v>0</v>
      </c>
      <c r="DHL35">
        <f t="shared" si="792"/>
        <v>0</v>
      </c>
      <c r="DHM35">
        <f t="shared" si="792"/>
        <v>0</v>
      </c>
      <c r="DHN35">
        <f t="shared" si="792"/>
        <v>0</v>
      </c>
      <c r="DHO35">
        <f t="shared" si="792"/>
        <v>0</v>
      </c>
      <c r="DHP35">
        <f t="shared" si="792"/>
        <v>0</v>
      </c>
      <c r="DHQ35">
        <f t="shared" si="792"/>
        <v>0</v>
      </c>
      <c r="DHR35">
        <f t="shared" si="792"/>
        <v>0</v>
      </c>
      <c r="DHS35">
        <f t="shared" si="792"/>
        <v>0</v>
      </c>
      <c r="DHT35">
        <f t="shared" si="792"/>
        <v>0</v>
      </c>
      <c r="DHU35">
        <f t="shared" si="792"/>
        <v>0</v>
      </c>
      <c r="DHV35">
        <f t="shared" si="792"/>
        <v>0</v>
      </c>
      <c r="DHW35">
        <f t="shared" si="792"/>
        <v>0</v>
      </c>
      <c r="DHX35">
        <f t="shared" si="792"/>
        <v>0</v>
      </c>
      <c r="DHY35">
        <f t="shared" si="792"/>
        <v>0</v>
      </c>
      <c r="DHZ35">
        <f t="shared" si="792"/>
        <v>0</v>
      </c>
      <c r="DIA35">
        <f t="shared" si="792"/>
        <v>0</v>
      </c>
      <c r="DIB35">
        <f t="shared" si="792"/>
        <v>0</v>
      </c>
      <c r="DIC35">
        <f t="shared" si="792"/>
        <v>0</v>
      </c>
      <c r="DID35">
        <f t="shared" si="792"/>
        <v>0</v>
      </c>
      <c r="DIE35">
        <f t="shared" si="792"/>
        <v>0</v>
      </c>
      <c r="DIF35">
        <f t="shared" si="792"/>
        <v>0</v>
      </c>
      <c r="DIG35">
        <f t="shared" si="792"/>
        <v>0</v>
      </c>
      <c r="DIH35">
        <f t="shared" ref="DIH35:DKS35" si="793">DIH11-DIH23</f>
        <v>0</v>
      </c>
      <c r="DII35">
        <f t="shared" si="793"/>
        <v>0</v>
      </c>
      <c r="DIJ35">
        <f t="shared" si="793"/>
        <v>0</v>
      </c>
      <c r="DIK35">
        <f t="shared" si="793"/>
        <v>0</v>
      </c>
      <c r="DIL35">
        <f t="shared" si="793"/>
        <v>0</v>
      </c>
      <c r="DIM35">
        <f t="shared" si="793"/>
        <v>0</v>
      </c>
      <c r="DIN35">
        <f t="shared" si="793"/>
        <v>0</v>
      </c>
      <c r="DIO35">
        <f t="shared" si="793"/>
        <v>0</v>
      </c>
      <c r="DIP35">
        <f t="shared" si="793"/>
        <v>0</v>
      </c>
      <c r="DIQ35">
        <f t="shared" si="793"/>
        <v>0</v>
      </c>
      <c r="DIR35">
        <f t="shared" si="793"/>
        <v>0</v>
      </c>
      <c r="DIS35">
        <f t="shared" si="793"/>
        <v>0</v>
      </c>
      <c r="DIT35">
        <f t="shared" si="793"/>
        <v>0</v>
      </c>
      <c r="DIU35">
        <f t="shared" si="793"/>
        <v>0</v>
      </c>
      <c r="DIV35">
        <f t="shared" si="793"/>
        <v>0</v>
      </c>
      <c r="DIW35">
        <f t="shared" si="793"/>
        <v>0</v>
      </c>
      <c r="DIX35">
        <f t="shared" si="793"/>
        <v>0</v>
      </c>
      <c r="DIY35">
        <f t="shared" si="793"/>
        <v>0</v>
      </c>
      <c r="DIZ35">
        <f t="shared" si="793"/>
        <v>0</v>
      </c>
      <c r="DJA35">
        <f t="shared" si="793"/>
        <v>0</v>
      </c>
      <c r="DJB35">
        <f t="shared" si="793"/>
        <v>0</v>
      </c>
      <c r="DJC35">
        <f t="shared" si="793"/>
        <v>0</v>
      </c>
      <c r="DJD35">
        <f t="shared" si="793"/>
        <v>0</v>
      </c>
      <c r="DJE35">
        <f t="shared" si="793"/>
        <v>0</v>
      </c>
      <c r="DJF35">
        <f t="shared" si="793"/>
        <v>0</v>
      </c>
      <c r="DJG35">
        <f t="shared" si="793"/>
        <v>0</v>
      </c>
      <c r="DJH35">
        <f t="shared" si="793"/>
        <v>0</v>
      </c>
      <c r="DJI35">
        <f t="shared" si="793"/>
        <v>0</v>
      </c>
      <c r="DJJ35">
        <f t="shared" si="793"/>
        <v>0</v>
      </c>
      <c r="DJK35">
        <f t="shared" si="793"/>
        <v>0</v>
      </c>
      <c r="DJL35">
        <f t="shared" si="793"/>
        <v>0</v>
      </c>
      <c r="DJM35">
        <f t="shared" si="793"/>
        <v>0</v>
      </c>
      <c r="DJN35">
        <f t="shared" si="793"/>
        <v>0</v>
      </c>
      <c r="DJO35">
        <f t="shared" si="793"/>
        <v>0</v>
      </c>
      <c r="DJP35">
        <f t="shared" si="793"/>
        <v>0</v>
      </c>
      <c r="DJQ35">
        <f t="shared" si="793"/>
        <v>0</v>
      </c>
      <c r="DJR35">
        <f t="shared" si="793"/>
        <v>0</v>
      </c>
      <c r="DJS35">
        <f t="shared" si="793"/>
        <v>0</v>
      </c>
      <c r="DJT35">
        <f t="shared" si="793"/>
        <v>0</v>
      </c>
      <c r="DJU35">
        <f t="shared" si="793"/>
        <v>0</v>
      </c>
      <c r="DJV35">
        <f t="shared" si="793"/>
        <v>0</v>
      </c>
      <c r="DJW35">
        <f t="shared" si="793"/>
        <v>0</v>
      </c>
      <c r="DJX35">
        <f t="shared" si="793"/>
        <v>0</v>
      </c>
      <c r="DJY35">
        <f t="shared" si="793"/>
        <v>0</v>
      </c>
      <c r="DJZ35">
        <f t="shared" si="793"/>
        <v>0</v>
      </c>
      <c r="DKA35">
        <f t="shared" si="793"/>
        <v>0</v>
      </c>
      <c r="DKB35">
        <f t="shared" si="793"/>
        <v>0</v>
      </c>
      <c r="DKC35">
        <f t="shared" si="793"/>
        <v>0</v>
      </c>
      <c r="DKD35">
        <f t="shared" si="793"/>
        <v>0</v>
      </c>
      <c r="DKE35">
        <f t="shared" si="793"/>
        <v>0</v>
      </c>
      <c r="DKF35">
        <f t="shared" si="793"/>
        <v>0</v>
      </c>
      <c r="DKG35">
        <f t="shared" si="793"/>
        <v>0</v>
      </c>
      <c r="DKH35">
        <f t="shared" si="793"/>
        <v>0</v>
      </c>
      <c r="DKI35">
        <f t="shared" si="793"/>
        <v>0</v>
      </c>
      <c r="DKJ35">
        <f t="shared" si="793"/>
        <v>0</v>
      </c>
      <c r="DKK35">
        <f t="shared" si="793"/>
        <v>0</v>
      </c>
      <c r="DKL35">
        <f t="shared" si="793"/>
        <v>0</v>
      </c>
      <c r="DKM35">
        <f t="shared" si="793"/>
        <v>0</v>
      </c>
      <c r="DKN35">
        <f t="shared" si="793"/>
        <v>0</v>
      </c>
      <c r="DKO35">
        <f t="shared" si="793"/>
        <v>0</v>
      </c>
      <c r="DKP35">
        <f t="shared" si="793"/>
        <v>0</v>
      </c>
      <c r="DKQ35">
        <f t="shared" si="793"/>
        <v>0</v>
      </c>
      <c r="DKR35">
        <f t="shared" si="793"/>
        <v>0</v>
      </c>
      <c r="DKS35">
        <f t="shared" si="793"/>
        <v>0</v>
      </c>
      <c r="DKT35">
        <f t="shared" ref="DKT35:DNE35" si="794">DKT11-DKT23</f>
        <v>0</v>
      </c>
      <c r="DKU35">
        <f t="shared" si="794"/>
        <v>0</v>
      </c>
      <c r="DKV35">
        <f t="shared" si="794"/>
        <v>0</v>
      </c>
      <c r="DKW35">
        <f t="shared" si="794"/>
        <v>0</v>
      </c>
      <c r="DKX35">
        <f t="shared" si="794"/>
        <v>0</v>
      </c>
      <c r="DKY35">
        <f t="shared" si="794"/>
        <v>0</v>
      </c>
      <c r="DKZ35">
        <f t="shared" si="794"/>
        <v>0</v>
      </c>
      <c r="DLA35">
        <f t="shared" si="794"/>
        <v>0</v>
      </c>
      <c r="DLB35">
        <f t="shared" si="794"/>
        <v>0</v>
      </c>
      <c r="DLC35">
        <f t="shared" si="794"/>
        <v>0</v>
      </c>
      <c r="DLD35">
        <f t="shared" si="794"/>
        <v>0</v>
      </c>
      <c r="DLE35">
        <f t="shared" si="794"/>
        <v>0</v>
      </c>
      <c r="DLF35">
        <f t="shared" si="794"/>
        <v>0</v>
      </c>
      <c r="DLG35">
        <f t="shared" si="794"/>
        <v>0</v>
      </c>
      <c r="DLH35">
        <f t="shared" si="794"/>
        <v>0</v>
      </c>
      <c r="DLI35">
        <f t="shared" si="794"/>
        <v>0</v>
      </c>
      <c r="DLJ35">
        <f t="shared" si="794"/>
        <v>0</v>
      </c>
      <c r="DLK35">
        <f t="shared" si="794"/>
        <v>0</v>
      </c>
      <c r="DLL35">
        <f t="shared" si="794"/>
        <v>0</v>
      </c>
      <c r="DLM35">
        <f t="shared" si="794"/>
        <v>0</v>
      </c>
      <c r="DLN35">
        <f t="shared" si="794"/>
        <v>0</v>
      </c>
      <c r="DLO35">
        <f t="shared" si="794"/>
        <v>0</v>
      </c>
      <c r="DLP35">
        <f t="shared" si="794"/>
        <v>0</v>
      </c>
      <c r="DLQ35">
        <f t="shared" si="794"/>
        <v>0</v>
      </c>
      <c r="DLR35">
        <f t="shared" si="794"/>
        <v>0</v>
      </c>
      <c r="DLS35">
        <f t="shared" si="794"/>
        <v>0</v>
      </c>
      <c r="DLT35">
        <f t="shared" si="794"/>
        <v>0</v>
      </c>
      <c r="DLU35">
        <f t="shared" si="794"/>
        <v>0</v>
      </c>
      <c r="DLV35">
        <f t="shared" si="794"/>
        <v>0</v>
      </c>
      <c r="DLW35">
        <f t="shared" si="794"/>
        <v>0</v>
      </c>
      <c r="DLX35">
        <f t="shared" si="794"/>
        <v>0</v>
      </c>
      <c r="DLY35">
        <f t="shared" si="794"/>
        <v>0</v>
      </c>
      <c r="DLZ35">
        <f t="shared" si="794"/>
        <v>0</v>
      </c>
      <c r="DMA35">
        <f t="shared" si="794"/>
        <v>0</v>
      </c>
      <c r="DMB35">
        <f t="shared" si="794"/>
        <v>0</v>
      </c>
      <c r="DMC35">
        <f t="shared" si="794"/>
        <v>0</v>
      </c>
      <c r="DMD35">
        <f t="shared" si="794"/>
        <v>0</v>
      </c>
      <c r="DME35">
        <f t="shared" si="794"/>
        <v>0</v>
      </c>
      <c r="DMF35">
        <f t="shared" si="794"/>
        <v>0</v>
      </c>
      <c r="DMG35">
        <f t="shared" si="794"/>
        <v>0</v>
      </c>
      <c r="DMH35">
        <f t="shared" si="794"/>
        <v>0</v>
      </c>
      <c r="DMI35">
        <f t="shared" si="794"/>
        <v>0</v>
      </c>
      <c r="DMJ35">
        <f t="shared" si="794"/>
        <v>0</v>
      </c>
      <c r="DMK35">
        <f t="shared" si="794"/>
        <v>0</v>
      </c>
      <c r="DML35">
        <f t="shared" si="794"/>
        <v>0</v>
      </c>
      <c r="DMM35">
        <f t="shared" si="794"/>
        <v>0</v>
      </c>
      <c r="DMN35">
        <f t="shared" si="794"/>
        <v>0</v>
      </c>
      <c r="DMO35">
        <f t="shared" si="794"/>
        <v>0</v>
      </c>
      <c r="DMP35">
        <f t="shared" si="794"/>
        <v>0</v>
      </c>
      <c r="DMQ35">
        <f t="shared" si="794"/>
        <v>0</v>
      </c>
      <c r="DMR35">
        <f t="shared" si="794"/>
        <v>0</v>
      </c>
      <c r="DMS35">
        <f t="shared" si="794"/>
        <v>0</v>
      </c>
      <c r="DMT35">
        <f t="shared" si="794"/>
        <v>0</v>
      </c>
      <c r="DMU35">
        <f t="shared" si="794"/>
        <v>0</v>
      </c>
      <c r="DMV35">
        <f t="shared" si="794"/>
        <v>0</v>
      </c>
      <c r="DMW35">
        <f t="shared" si="794"/>
        <v>0</v>
      </c>
      <c r="DMX35">
        <f t="shared" si="794"/>
        <v>0</v>
      </c>
      <c r="DMY35">
        <f t="shared" si="794"/>
        <v>0</v>
      </c>
      <c r="DMZ35">
        <f t="shared" si="794"/>
        <v>0</v>
      </c>
      <c r="DNA35">
        <f t="shared" si="794"/>
        <v>0</v>
      </c>
      <c r="DNB35">
        <f t="shared" si="794"/>
        <v>0</v>
      </c>
      <c r="DNC35">
        <f t="shared" si="794"/>
        <v>0</v>
      </c>
      <c r="DND35">
        <f t="shared" si="794"/>
        <v>0</v>
      </c>
      <c r="DNE35">
        <f t="shared" si="794"/>
        <v>0</v>
      </c>
      <c r="DNF35">
        <f t="shared" ref="DNF35:DPQ35" si="795">DNF11-DNF23</f>
        <v>0</v>
      </c>
      <c r="DNG35">
        <f t="shared" si="795"/>
        <v>0</v>
      </c>
      <c r="DNH35">
        <f t="shared" si="795"/>
        <v>0</v>
      </c>
      <c r="DNI35">
        <f t="shared" si="795"/>
        <v>0</v>
      </c>
      <c r="DNJ35">
        <f t="shared" si="795"/>
        <v>0</v>
      </c>
      <c r="DNK35">
        <f t="shared" si="795"/>
        <v>0</v>
      </c>
      <c r="DNL35">
        <f t="shared" si="795"/>
        <v>0</v>
      </c>
      <c r="DNM35">
        <f t="shared" si="795"/>
        <v>0</v>
      </c>
      <c r="DNN35">
        <f t="shared" si="795"/>
        <v>0</v>
      </c>
      <c r="DNO35">
        <f t="shared" si="795"/>
        <v>0</v>
      </c>
      <c r="DNP35">
        <f t="shared" si="795"/>
        <v>0</v>
      </c>
      <c r="DNQ35">
        <f t="shared" si="795"/>
        <v>0</v>
      </c>
      <c r="DNR35">
        <f t="shared" si="795"/>
        <v>0</v>
      </c>
      <c r="DNS35">
        <f t="shared" si="795"/>
        <v>0</v>
      </c>
      <c r="DNT35">
        <f t="shared" si="795"/>
        <v>0</v>
      </c>
      <c r="DNU35">
        <f t="shared" si="795"/>
        <v>0</v>
      </c>
      <c r="DNV35">
        <f t="shared" si="795"/>
        <v>0</v>
      </c>
      <c r="DNW35">
        <f t="shared" si="795"/>
        <v>0</v>
      </c>
      <c r="DNX35">
        <f t="shared" si="795"/>
        <v>0</v>
      </c>
      <c r="DNY35">
        <f t="shared" si="795"/>
        <v>0</v>
      </c>
      <c r="DNZ35">
        <f t="shared" si="795"/>
        <v>0</v>
      </c>
      <c r="DOA35">
        <f t="shared" si="795"/>
        <v>0</v>
      </c>
      <c r="DOB35">
        <f t="shared" si="795"/>
        <v>0</v>
      </c>
      <c r="DOC35">
        <f t="shared" si="795"/>
        <v>0</v>
      </c>
      <c r="DOD35">
        <f t="shared" si="795"/>
        <v>0</v>
      </c>
      <c r="DOE35">
        <f t="shared" si="795"/>
        <v>0</v>
      </c>
      <c r="DOF35">
        <f t="shared" si="795"/>
        <v>0</v>
      </c>
      <c r="DOG35">
        <f t="shared" si="795"/>
        <v>0</v>
      </c>
      <c r="DOH35">
        <f t="shared" si="795"/>
        <v>0</v>
      </c>
      <c r="DOI35">
        <f t="shared" si="795"/>
        <v>0</v>
      </c>
      <c r="DOJ35">
        <f t="shared" si="795"/>
        <v>0</v>
      </c>
      <c r="DOK35">
        <f t="shared" si="795"/>
        <v>0</v>
      </c>
      <c r="DOL35">
        <f t="shared" si="795"/>
        <v>0</v>
      </c>
      <c r="DOM35">
        <f t="shared" si="795"/>
        <v>0</v>
      </c>
      <c r="DON35">
        <f t="shared" si="795"/>
        <v>0</v>
      </c>
      <c r="DOO35">
        <f t="shared" si="795"/>
        <v>0</v>
      </c>
      <c r="DOP35">
        <f t="shared" si="795"/>
        <v>0</v>
      </c>
      <c r="DOQ35">
        <f t="shared" si="795"/>
        <v>0</v>
      </c>
      <c r="DOR35">
        <f t="shared" si="795"/>
        <v>0</v>
      </c>
      <c r="DOS35">
        <f t="shared" si="795"/>
        <v>0</v>
      </c>
      <c r="DOT35">
        <f t="shared" si="795"/>
        <v>0</v>
      </c>
      <c r="DOU35">
        <f t="shared" si="795"/>
        <v>0</v>
      </c>
      <c r="DOV35">
        <f t="shared" si="795"/>
        <v>0</v>
      </c>
      <c r="DOW35">
        <f t="shared" si="795"/>
        <v>0</v>
      </c>
      <c r="DOX35">
        <f t="shared" si="795"/>
        <v>0</v>
      </c>
      <c r="DOY35">
        <f t="shared" si="795"/>
        <v>0</v>
      </c>
      <c r="DOZ35">
        <f t="shared" si="795"/>
        <v>0</v>
      </c>
      <c r="DPA35">
        <f t="shared" si="795"/>
        <v>0</v>
      </c>
      <c r="DPB35">
        <f t="shared" si="795"/>
        <v>0</v>
      </c>
      <c r="DPC35">
        <f t="shared" si="795"/>
        <v>0</v>
      </c>
      <c r="DPD35">
        <f t="shared" si="795"/>
        <v>0</v>
      </c>
      <c r="DPE35">
        <f t="shared" si="795"/>
        <v>0</v>
      </c>
      <c r="DPF35">
        <f t="shared" si="795"/>
        <v>0</v>
      </c>
      <c r="DPG35">
        <f t="shared" si="795"/>
        <v>0</v>
      </c>
      <c r="DPH35">
        <f t="shared" si="795"/>
        <v>0</v>
      </c>
      <c r="DPI35">
        <f t="shared" si="795"/>
        <v>0</v>
      </c>
      <c r="DPJ35">
        <f t="shared" si="795"/>
        <v>0</v>
      </c>
      <c r="DPK35">
        <f t="shared" si="795"/>
        <v>0</v>
      </c>
      <c r="DPL35">
        <f t="shared" si="795"/>
        <v>0</v>
      </c>
      <c r="DPM35">
        <f t="shared" si="795"/>
        <v>0</v>
      </c>
      <c r="DPN35">
        <f t="shared" si="795"/>
        <v>0</v>
      </c>
      <c r="DPO35">
        <f t="shared" si="795"/>
        <v>0</v>
      </c>
      <c r="DPP35">
        <f t="shared" si="795"/>
        <v>0</v>
      </c>
      <c r="DPQ35">
        <f t="shared" si="795"/>
        <v>0</v>
      </c>
      <c r="DPR35">
        <f t="shared" ref="DPR35:DSC35" si="796">DPR11-DPR23</f>
        <v>0</v>
      </c>
      <c r="DPS35">
        <f t="shared" si="796"/>
        <v>0</v>
      </c>
      <c r="DPT35">
        <f t="shared" si="796"/>
        <v>0</v>
      </c>
      <c r="DPU35">
        <f t="shared" si="796"/>
        <v>0</v>
      </c>
      <c r="DPV35">
        <f t="shared" si="796"/>
        <v>0</v>
      </c>
      <c r="DPW35">
        <f t="shared" si="796"/>
        <v>0</v>
      </c>
      <c r="DPX35">
        <f t="shared" si="796"/>
        <v>0</v>
      </c>
      <c r="DPY35">
        <f t="shared" si="796"/>
        <v>0</v>
      </c>
      <c r="DPZ35">
        <f t="shared" si="796"/>
        <v>0</v>
      </c>
      <c r="DQA35">
        <f t="shared" si="796"/>
        <v>0</v>
      </c>
      <c r="DQB35">
        <f t="shared" si="796"/>
        <v>0</v>
      </c>
      <c r="DQC35">
        <f t="shared" si="796"/>
        <v>0</v>
      </c>
      <c r="DQD35">
        <f t="shared" si="796"/>
        <v>0</v>
      </c>
      <c r="DQE35">
        <f t="shared" si="796"/>
        <v>0</v>
      </c>
      <c r="DQF35">
        <f t="shared" si="796"/>
        <v>0</v>
      </c>
      <c r="DQG35">
        <f t="shared" si="796"/>
        <v>0</v>
      </c>
      <c r="DQH35">
        <f t="shared" si="796"/>
        <v>0</v>
      </c>
      <c r="DQI35">
        <f t="shared" si="796"/>
        <v>0</v>
      </c>
      <c r="DQJ35">
        <f t="shared" si="796"/>
        <v>0</v>
      </c>
      <c r="DQK35">
        <f t="shared" si="796"/>
        <v>0</v>
      </c>
      <c r="DQL35">
        <f t="shared" si="796"/>
        <v>0</v>
      </c>
      <c r="DQM35">
        <f t="shared" si="796"/>
        <v>0</v>
      </c>
      <c r="DQN35">
        <f t="shared" si="796"/>
        <v>0</v>
      </c>
      <c r="DQO35">
        <f t="shared" si="796"/>
        <v>0</v>
      </c>
      <c r="DQP35">
        <f t="shared" si="796"/>
        <v>0</v>
      </c>
      <c r="DQQ35">
        <f t="shared" si="796"/>
        <v>0</v>
      </c>
      <c r="DQR35">
        <f t="shared" si="796"/>
        <v>0</v>
      </c>
      <c r="DQS35">
        <f t="shared" si="796"/>
        <v>0</v>
      </c>
      <c r="DQT35">
        <f t="shared" si="796"/>
        <v>0</v>
      </c>
      <c r="DQU35">
        <f t="shared" si="796"/>
        <v>0</v>
      </c>
      <c r="DQV35">
        <f t="shared" si="796"/>
        <v>0</v>
      </c>
      <c r="DQW35">
        <f t="shared" si="796"/>
        <v>0</v>
      </c>
      <c r="DQX35">
        <f t="shared" si="796"/>
        <v>0</v>
      </c>
      <c r="DQY35">
        <f t="shared" si="796"/>
        <v>0</v>
      </c>
      <c r="DQZ35">
        <f t="shared" si="796"/>
        <v>0</v>
      </c>
      <c r="DRA35">
        <f t="shared" si="796"/>
        <v>0</v>
      </c>
      <c r="DRB35">
        <f t="shared" si="796"/>
        <v>0</v>
      </c>
      <c r="DRC35">
        <f t="shared" si="796"/>
        <v>0</v>
      </c>
      <c r="DRD35">
        <f t="shared" si="796"/>
        <v>0</v>
      </c>
      <c r="DRE35">
        <f t="shared" si="796"/>
        <v>0</v>
      </c>
      <c r="DRF35">
        <f t="shared" si="796"/>
        <v>0</v>
      </c>
      <c r="DRG35">
        <f t="shared" si="796"/>
        <v>0</v>
      </c>
      <c r="DRH35">
        <f t="shared" si="796"/>
        <v>0</v>
      </c>
      <c r="DRI35">
        <f t="shared" si="796"/>
        <v>0</v>
      </c>
      <c r="DRJ35">
        <f t="shared" si="796"/>
        <v>0</v>
      </c>
      <c r="DRK35">
        <f t="shared" si="796"/>
        <v>0</v>
      </c>
      <c r="DRL35">
        <f t="shared" si="796"/>
        <v>0</v>
      </c>
      <c r="DRM35">
        <f t="shared" si="796"/>
        <v>0</v>
      </c>
      <c r="DRN35">
        <f t="shared" si="796"/>
        <v>0</v>
      </c>
      <c r="DRO35">
        <f t="shared" si="796"/>
        <v>0</v>
      </c>
      <c r="DRP35">
        <f t="shared" si="796"/>
        <v>0</v>
      </c>
      <c r="DRQ35">
        <f t="shared" si="796"/>
        <v>0</v>
      </c>
      <c r="DRR35">
        <f t="shared" si="796"/>
        <v>0</v>
      </c>
      <c r="DRS35">
        <f t="shared" si="796"/>
        <v>0</v>
      </c>
      <c r="DRT35">
        <f t="shared" si="796"/>
        <v>0</v>
      </c>
      <c r="DRU35">
        <f t="shared" si="796"/>
        <v>0</v>
      </c>
      <c r="DRV35">
        <f t="shared" si="796"/>
        <v>0</v>
      </c>
      <c r="DRW35">
        <f t="shared" si="796"/>
        <v>0</v>
      </c>
      <c r="DRX35">
        <f t="shared" si="796"/>
        <v>0</v>
      </c>
      <c r="DRY35">
        <f t="shared" si="796"/>
        <v>0</v>
      </c>
      <c r="DRZ35">
        <f t="shared" si="796"/>
        <v>0</v>
      </c>
      <c r="DSA35">
        <f t="shared" si="796"/>
        <v>0</v>
      </c>
      <c r="DSB35">
        <f t="shared" si="796"/>
        <v>0</v>
      </c>
      <c r="DSC35">
        <f t="shared" si="796"/>
        <v>0</v>
      </c>
      <c r="DSD35">
        <f t="shared" ref="DSD35:DUO35" si="797">DSD11-DSD23</f>
        <v>0</v>
      </c>
      <c r="DSE35">
        <f t="shared" si="797"/>
        <v>0</v>
      </c>
      <c r="DSF35">
        <f t="shared" si="797"/>
        <v>0</v>
      </c>
      <c r="DSG35">
        <f t="shared" si="797"/>
        <v>0</v>
      </c>
      <c r="DSH35">
        <f t="shared" si="797"/>
        <v>0</v>
      </c>
      <c r="DSI35">
        <f t="shared" si="797"/>
        <v>0</v>
      </c>
      <c r="DSJ35">
        <f t="shared" si="797"/>
        <v>0</v>
      </c>
      <c r="DSK35">
        <f t="shared" si="797"/>
        <v>0</v>
      </c>
      <c r="DSL35">
        <f t="shared" si="797"/>
        <v>0</v>
      </c>
      <c r="DSM35">
        <f t="shared" si="797"/>
        <v>0</v>
      </c>
      <c r="DSN35">
        <f t="shared" si="797"/>
        <v>0</v>
      </c>
      <c r="DSO35">
        <f t="shared" si="797"/>
        <v>0</v>
      </c>
      <c r="DSP35">
        <f t="shared" si="797"/>
        <v>0</v>
      </c>
      <c r="DSQ35">
        <f t="shared" si="797"/>
        <v>0</v>
      </c>
      <c r="DSR35">
        <f t="shared" si="797"/>
        <v>0</v>
      </c>
      <c r="DSS35">
        <f t="shared" si="797"/>
        <v>0</v>
      </c>
      <c r="DST35">
        <f t="shared" si="797"/>
        <v>0</v>
      </c>
      <c r="DSU35">
        <f t="shared" si="797"/>
        <v>0</v>
      </c>
      <c r="DSV35">
        <f t="shared" si="797"/>
        <v>0</v>
      </c>
      <c r="DSW35">
        <f t="shared" si="797"/>
        <v>0</v>
      </c>
      <c r="DSX35">
        <f t="shared" si="797"/>
        <v>0</v>
      </c>
      <c r="DSY35">
        <f t="shared" si="797"/>
        <v>0</v>
      </c>
      <c r="DSZ35">
        <f t="shared" si="797"/>
        <v>0</v>
      </c>
      <c r="DTA35">
        <f t="shared" si="797"/>
        <v>0</v>
      </c>
      <c r="DTB35">
        <f t="shared" si="797"/>
        <v>0</v>
      </c>
      <c r="DTC35">
        <f t="shared" si="797"/>
        <v>0</v>
      </c>
      <c r="DTD35">
        <f t="shared" si="797"/>
        <v>0</v>
      </c>
      <c r="DTE35">
        <f t="shared" si="797"/>
        <v>0</v>
      </c>
      <c r="DTF35">
        <f t="shared" si="797"/>
        <v>0</v>
      </c>
      <c r="DTG35">
        <f t="shared" si="797"/>
        <v>0</v>
      </c>
      <c r="DTH35">
        <f t="shared" si="797"/>
        <v>0</v>
      </c>
      <c r="DTI35">
        <f t="shared" si="797"/>
        <v>0</v>
      </c>
      <c r="DTJ35">
        <f t="shared" si="797"/>
        <v>0</v>
      </c>
      <c r="DTK35">
        <f t="shared" si="797"/>
        <v>0</v>
      </c>
      <c r="DTL35">
        <f t="shared" si="797"/>
        <v>0</v>
      </c>
      <c r="DTM35">
        <f t="shared" si="797"/>
        <v>0</v>
      </c>
      <c r="DTN35">
        <f t="shared" si="797"/>
        <v>0</v>
      </c>
      <c r="DTO35">
        <f t="shared" si="797"/>
        <v>0</v>
      </c>
      <c r="DTP35">
        <f t="shared" si="797"/>
        <v>0</v>
      </c>
      <c r="DTQ35">
        <f t="shared" si="797"/>
        <v>0</v>
      </c>
      <c r="DTR35">
        <f t="shared" si="797"/>
        <v>0</v>
      </c>
      <c r="DTS35">
        <f t="shared" si="797"/>
        <v>0</v>
      </c>
      <c r="DTT35">
        <f t="shared" si="797"/>
        <v>0</v>
      </c>
      <c r="DTU35">
        <f t="shared" si="797"/>
        <v>0</v>
      </c>
      <c r="DTV35">
        <f t="shared" si="797"/>
        <v>0</v>
      </c>
      <c r="DTW35">
        <f t="shared" si="797"/>
        <v>0</v>
      </c>
      <c r="DTX35">
        <f t="shared" si="797"/>
        <v>0</v>
      </c>
      <c r="DTY35">
        <f t="shared" si="797"/>
        <v>0</v>
      </c>
      <c r="DTZ35">
        <f t="shared" si="797"/>
        <v>0</v>
      </c>
      <c r="DUA35">
        <f t="shared" si="797"/>
        <v>0</v>
      </c>
      <c r="DUB35">
        <f t="shared" si="797"/>
        <v>0</v>
      </c>
      <c r="DUC35">
        <f t="shared" si="797"/>
        <v>0</v>
      </c>
      <c r="DUD35">
        <f t="shared" si="797"/>
        <v>0</v>
      </c>
      <c r="DUE35">
        <f t="shared" si="797"/>
        <v>0</v>
      </c>
      <c r="DUF35">
        <f t="shared" si="797"/>
        <v>0</v>
      </c>
      <c r="DUG35">
        <f t="shared" si="797"/>
        <v>0</v>
      </c>
      <c r="DUH35">
        <f t="shared" si="797"/>
        <v>0</v>
      </c>
      <c r="DUI35">
        <f t="shared" si="797"/>
        <v>0</v>
      </c>
      <c r="DUJ35">
        <f t="shared" si="797"/>
        <v>0</v>
      </c>
      <c r="DUK35">
        <f t="shared" si="797"/>
        <v>0</v>
      </c>
      <c r="DUL35">
        <f t="shared" si="797"/>
        <v>0</v>
      </c>
      <c r="DUM35">
        <f t="shared" si="797"/>
        <v>0</v>
      </c>
      <c r="DUN35">
        <f t="shared" si="797"/>
        <v>0</v>
      </c>
      <c r="DUO35">
        <f t="shared" si="797"/>
        <v>0</v>
      </c>
      <c r="DUP35">
        <f t="shared" ref="DUP35:DXA35" si="798">DUP11-DUP23</f>
        <v>0</v>
      </c>
      <c r="DUQ35">
        <f t="shared" si="798"/>
        <v>0</v>
      </c>
      <c r="DUR35">
        <f t="shared" si="798"/>
        <v>0</v>
      </c>
      <c r="DUS35">
        <f t="shared" si="798"/>
        <v>0</v>
      </c>
      <c r="DUT35">
        <f t="shared" si="798"/>
        <v>0</v>
      </c>
      <c r="DUU35">
        <f t="shared" si="798"/>
        <v>0</v>
      </c>
      <c r="DUV35">
        <f t="shared" si="798"/>
        <v>0</v>
      </c>
      <c r="DUW35">
        <f t="shared" si="798"/>
        <v>0</v>
      </c>
      <c r="DUX35">
        <f t="shared" si="798"/>
        <v>0</v>
      </c>
      <c r="DUY35">
        <f t="shared" si="798"/>
        <v>0</v>
      </c>
      <c r="DUZ35">
        <f t="shared" si="798"/>
        <v>0</v>
      </c>
      <c r="DVA35">
        <f t="shared" si="798"/>
        <v>0</v>
      </c>
      <c r="DVB35">
        <f t="shared" si="798"/>
        <v>0</v>
      </c>
      <c r="DVC35">
        <f t="shared" si="798"/>
        <v>0</v>
      </c>
      <c r="DVD35">
        <f t="shared" si="798"/>
        <v>0</v>
      </c>
      <c r="DVE35">
        <f t="shared" si="798"/>
        <v>0</v>
      </c>
      <c r="DVF35">
        <f t="shared" si="798"/>
        <v>0</v>
      </c>
      <c r="DVG35">
        <f t="shared" si="798"/>
        <v>0</v>
      </c>
      <c r="DVH35">
        <f t="shared" si="798"/>
        <v>0</v>
      </c>
      <c r="DVI35">
        <f t="shared" si="798"/>
        <v>0</v>
      </c>
      <c r="DVJ35">
        <f t="shared" si="798"/>
        <v>0</v>
      </c>
      <c r="DVK35">
        <f t="shared" si="798"/>
        <v>0</v>
      </c>
      <c r="DVL35">
        <f t="shared" si="798"/>
        <v>0</v>
      </c>
      <c r="DVM35">
        <f t="shared" si="798"/>
        <v>0</v>
      </c>
      <c r="DVN35">
        <f t="shared" si="798"/>
        <v>0</v>
      </c>
      <c r="DVO35">
        <f t="shared" si="798"/>
        <v>0</v>
      </c>
      <c r="DVP35">
        <f t="shared" si="798"/>
        <v>0</v>
      </c>
      <c r="DVQ35">
        <f t="shared" si="798"/>
        <v>0</v>
      </c>
      <c r="DVR35">
        <f t="shared" si="798"/>
        <v>0</v>
      </c>
      <c r="DVS35">
        <f t="shared" si="798"/>
        <v>0</v>
      </c>
      <c r="DVT35">
        <f t="shared" si="798"/>
        <v>0</v>
      </c>
      <c r="DVU35">
        <f t="shared" si="798"/>
        <v>0</v>
      </c>
      <c r="DVV35">
        <f t="shared" si="798"/>
        <v>0</v>
      </c>
      <c r="DVW35">
        <f t="shared" si="798"/>
        <v>0</v>
      </c>
      <c r="DVX35">
        <f t="shared" si="798"/>
        <v>0</v>
      </c>
      <c r="DVY35">
        <f t="shared" si="798"/>
        <v>0</v>
      </c>
      <c r="DVZ35">
        <f t="shared" si="798"/>
        <v>0</v>
      </c>
      <c r="DWA35">
        <f t="shared" si="798"/>
        <v>0</v>
      </c>
      <c r="DWB35">
        <f t="shared" si="798"/>
        <v>0</v>
      </c>
      <c r="DWC35">
        <f t="shared" si="798"/>
        <v>0</v>
      </c>
      <c r="DWD35">
        <f t="shared" si="798"/>
        <v>0</v>
      </c>
      <c r="DWE35">
        <f t="shared" si="798"/>
        <v>0</v>
      </c>
      <c r="DWF35">
        <f t="shared" si="798"/>
        <v>0</v>
      </c>
      <c r="DWG35">
        <f t="shared" si="798"/>
        <v>0</v>
      </c>
      <c r="DWH35">
        <f t="shared" si="798"/>
        <v>0</v>
      </c>
      <c r="DWI35">
        <f t="shared" si="798"/>
        <v>0</v>
      </c>
      <c r="DWJ35">
        <f t="shared" si="798"/>
        <v>0</v>
      </c>
      <c r="DWK35">
        <f t="shared" si="798"/>
        <v>0</v>
      </c>
      <c r="DWL35">
        <f t="shared" si="798"/>
        <v>0</v>
      </c>
      <c r="DWM35">
        <f t="shared" si="798"/>
        <v>0</v>
      </c>
      <c r="DWN35">
        <f t="shared" si="798"/>
        <v>0</v>
      </c>
      <c r="DWO35">
        <f t="shared" si="798"/>
        <v>0</v>
      </c>
      <c r="DWP35">
        <f t="shared" si="798"/>
        <v>0</v>
      </c>
      <c r="DWQ35">
        <f t="shared" si="798"/>
        <v>0</v>
      </c>
      <c r="DWR35">
        <f t="shared" si="798"/>
        <v>0</v>
      </c>
      <c r="DWS35">
        <f t="shared" si="798"/>
        <v>0</v>
      </c>
      <c r="DWT35">
        <f t="shared" si="798"/>
        <v>0</v>
      </c>
      <c r="DWU35">
        <f t="shared" si="798"/>
        <v>0</v>
      </c>
      <c r="DWV35">
        <f t="shared" si="798"/>
        <v>0</v>
      </c>
      <c r="DWW35">
        <f t="shared" si="798"/>
        <v>0</v>
      </c>
      <c r="DWX35">
        <f t="shared" si="798"/>
        <v>0</v>
      </c>
      <c r="DWY35">
        <f t="shared" si="798"/>
        <v>0</v>
      </c>
      <c r="DWZ35">
        <f t="shared" si="798"/>
        <v>0</v>
      </c>
      <c r="DXA35">
        <f t="shared" si="798"/>
        <v>0</v>
      </c>
      <c r="DXB35">
        <f t="shared" ref="DXB35:DZM35" si="799">DXB11-DXB23</f>
        <v>0</v>
      </c>
      <c r="DXC35">
        <f t="shared" si="799"/>
        <v>0</v>
      </c>
      <c r="DXD35">
        <f t="shared" si="799"/>
        <v>0</v>
      </c>
      <c r="DXE35">
        <f t="shared" si="799"/>
        <v>0</v>
      </c>
      <c r="DXF35">
        <f t="shared" si="799"/>
        <v>0</v>
      </c>
      <c r="DXG35">
        <f t="shared" si="799"/>
        <v>0</v>
      </c>
      <c r="DXH35">
        <f t="shared" si="799"/>
        <v>0</v>
      </c>
      <c r="DXI35">
        <f t="shared" si="799"/>
        <v>0</v>
      </c>
      <c r="DXJ35">
        <f t="shared" si="799"/>
        <v>0</v>
      </c>
      <c r="DXK35">
        <f t="shared" si="799"/>
        <v>0</v>
      </c>
      <c r="DXL35">
        <f t="shared" si="799"/>
        <v>0</v>
      </c>
      <c r="DXM35">
        <f t="shared" si="799"/>
        <v>0</v>
      </c>
      <c r="DXN35">
        <f t="shared" si="799"/>
        <v>0</v>
      </c>
      <c r="DXO35">
        <f t="shared" si="799"/>
        <v>0</v>
      </c>
      <c r="DXP35">
        <f t="shared" si="799"/>
        <v>0</v>
      </c>
      <c r="DXQ35">
        <f t="shared" si="799"/>
        <v>0</v>
      </c>
      <c r="DXR35">
        <f t="shared" si="799"/>
        <v>0</v>
      </c>
      <c r="DXS35">
        <f t="shared" si="799"/>
        <v>0</v>
      </c>
      <c r="DXT35">
        <f t="shared" si="799"/>
        <v>0</v>
      </c>
      <c r="DXU35">
        <f t="shared" si="799"/>
        <v>0</v>
      </c>
      <c r="DXV35">
        <f t="shared" si="799"/>
        <v>0</v>
      </c>
      <c r="DXW35">
        <f t="shared" si="799"/>
        <v>0</v>
      </c>
      <c r="DXX35">
        <f t="shared" si="799"/>
        <v>0</v>
      </c>
      <c r="DXY35">
        <f t="shared" si="799"/>
        <v>0</v>
      </c>
      <c r="DXZ35">
        <f t="shared" si="799"/>
        <v>0</v>
      </c>
      <c r="DYA35">
        <f t="shared" si="799"/>
        <v>0</v>
      </c>
      <c r="DYB35">
        <f t="shared" si="799"/>
        <v>0</v>
      </c>
      <c r="DYC35">
        <f t="shared" si="799"/>
        <v>0</v>
      </c>
      <c r="DYD35">
        <f t="shared" si="799"/>
        <v>0</v>
      </c>
      <c r="DYE35">
        <f t="shared" si="799"/>
        <v>0</v>
      </c>
      <c r="DYF35">
        <f t="shared" si="799"/>
        <v>0</v>
      </c>
      <c r="DYG35">
        <f t="shared" si="799"/>
        <v>0</v>
      </c>
      <c r="DYH35">
        <f t="shared" si="799"/>
        <v>0</v>
      </c>
      <c r="DYI35">
        <f t="shared" si="799"/>
        <v>0</v>
      </c>
      <c r="DYJ35">
        <f t="shared" si="799"/>
        <v>0</v>
      </c>
      <c r="DYK35">
        <f t="shared" si="799"/>
        <v>0</v>
      </c>
      <c r="DYL35">
        <f t="shared" si="799"/>
        <v>0</v>
      </c>
      <c r="DYM35">
        <f t="shared" si="799"/>
        <v>0</v>
      </c>
      <c r="DYN35">
        <f t="shared" si="799"/>
        <v>0</v>
      </c>
      <c r="DYO35">
        <f t="shared" si="799"/>
        <v>0</v>
      </c>
      <c r="DYP35">
        <f t="shared" si="799"/>
        <v>0</v>
      </c>
      <c r="DYQ35">
        <f t="shared" si="799"/>
        <v>0</v>
      </c>
      <c r="DYR35">
        <f t="shared" si="799"/>
        <v>0</v>
      </c>
      <c r="DYS35">
        <f t="shared" si="799"/>
        <v>0</v>
      </c>
      <c r="DYT35">
        <f t="shared" si="799"/>
        <v>0</v>
      </c>
      <c r="DYU35">
        <f t="shared" si="799"/>
        <v>0</v>
      </c>
      <c r="DYV35">
        <f t="shared" si="799"/>
        <v>0</v>
      </c>
      <c r="DYW35">
        <f t="shared" si="799"/>
        <v>0</v>
      </c>
      <c r="DYX35">
        <f t="shared" si="799"/>
        <v>0</v>
      </c>
      <c r="DYY35">
        <f t="shared" si="799"/>
        <v>0</v>
      </c>
      <c r="DYZ35">
        <f t="shared" si="799"/>
        <v>0</v>
      </c>
      <c r="DZA35">
        <f t="shared" si="799"/>
        <v>0</v>
      </c>
      <c r="DZB35">
        <f t="shared" si="799"/>
        <v>0</v>
      </c>
      <c r="DZC35">
        <f t="shared" si="799"/>
        <v>0</v>
      </c>
      <c r="DZD35">
        <f t="shared" si="799"/>
        <v>0</v>
      </c>
      <c r="DZE35">
        <f t="shared" si="799"/>
        <v>0</v>
      </c>
      <c r="DZF35">
        <f t="shared" si="799"/>
        <v>0</v>
      </c>
      <c r="DZG35">
        <f t="shared" si="799"/>
        <v>0</v>
      </c>
      <c r="DZH35">
        <f t="shared" si="799"/>
        <v>0</v>
      </c>
      <c r="DZI35">
        <f t="shared" si="799"/>
        <v>0</v>
      </c>
      <c r="DZJ35">
        <f t="shared" si="799"/>
        <v>0</v>
      </c>
      <c r="DZK35">
        <f t="shared" si="799"/>
        <v>0</v>
      </c>
      <c r="DZL35">
        <f t="shared" si="799"/>
        <v>0</v>
      </c>
      <c r="DZM35">
        <f t="shared" si="799"/>
        <v>0</v>
      </c>
      <c r="DZN35">
        <f t="shared" ref="DZN35:EBY35" si="800">DZN11-DZN23</f>
        <v>0</v>
      </c>
      <c r="DZO35">
        <f t="shared" si="800"/>
        <v>0</v>
      </c>
      <c r="DZP35">
        <f t="shared" si="800"/>
        <v>0</v>
      </c>
      <c r="DZQ35">
        <f t="shared" si="800"/>
        <v>0</v>
      </c>
      <c r="DZR35">
        <f t="shared" si="800"/>
        <v>0</v>
      </c>
      <c r="DZS35">
        <f t="shared" si="800"/>
        <v>0</v>
      </c>
      <c r="DZT35">
        <f t="shared" si="800"/>
        <v>0</v>
      </c>
      <c r="DZU35">
        <f t="shared" si="800"/>
        <v>0</v>
      </c>
      <c r="DZV35">
        <f t="shared" si="800"/>
        <v>0</v>
      </c>
      <c r="DZW35">
        <f t="shared" si="800"/>
        <v>0</v>
      </c>
      <c r="DZX35">
        <f t="shared" si="800"/>
        <v>0</v>
      </c>
      <c r="DZY35">
        <f t="shared" si="800"/>
        <v>0</v>
      </c>
      <c r="DZZ35">
        <f t="shared" si="800"/>
        <v>0</v>
      </c>
      <c r="EAA35">
        <f t="shared" si="800"/>
        <v>0</v>
      </c>
      <c r="EAB35">
        <f t="shared" si="800"/>
        <v>0</v>
      </c>
      <c r="EAC35">
        <f t="shared" si="800"/>
        <v>0</v>
      </c>
      <c r="EAD35">
        <f t="shared" si="800"/>
        <v>0</v>
      </c>
      <c r="EAE35">
        <f t="shared" si="800"/>
        <v>0</v>
      </c>
      <c r="EAF35">
        <f t="shared" si="800"/>
        <v>0</v>
      </c>
      <c r="EAG35">
        <f t="shared" si="800"/>
        <v>0</v>
      </c>
      <c r="EAH35">
        <f t="shared" si="800"/>
        <v>0</v>
      </c>
      <c r="EAI35">
        <f t="shared" si="800"/>
        <v>0</v>
      </c>
      <c r="EAJ35">
        <f t="shared" si="800"/>
        <v>0</v>
      </c>
      <c r="EAK35">
        <f t="shared" si="800"/>
        <v>0</v>
      </c>
      <c r="EAL35">
        <f t="shared" si="800"/>
        <v>0</v>
      </c>
      <c r="EAM35">
        <f t="shared" si="800"/>
        <v>0</v>
      </c>
      <c r="EAN35">
        <f t="shared" si="800"/>
        <v>0</v>
      </c>
      <c r="EAO35">
        <f t="shared" si="800"/>
        <v>0</v>
      </c>
      <c r="EAP35">
        <f t="shared" si="800"/>
        <v>0</v>
      </c>
      <c r="EAQ35">
        <f t="shared" si="800"/>
        <v>0</v>
      </c>
      <c r="EAR35">
        <f t="shared" si="800"/>
        <v>0</v>
      </c>
      <c r="EAS35">
        <f t="shared" si="800"/>
        <v>0</v>
      </c>
      <c r="EAT35">
        <f t="shared" si="800"/>
        <v>0</v>
      </c>
      <c r="EAU35">
        <f t="shared" si="800"/>
        <v>0</v>
      </c>
      <c r="EAV35">
        <f t="shared" si="800"/>
        <v>0</v>
      </c>
      <c r="EAW35">
        <f t="shared" si="800"/>
        <v>0</v>
      </c>
      <c r="EAX35">
        <f t="shared" si="800"/>
        <v>0</v>
      </c>
      <c r="EAY35">
        <f t="shared" si="800"/>
        <v>0</v>
      </c>
      <c r="EAZ35">
        <f t="shared" si="800"/>
        <v>0</v>
      </c>
      <c r="EBA35">
        <f t="shared" si="800"/>
        <v>0</v>
      </c>
      <c r="EBB35">
        <f t="shared" si="800"/>
        <v>0</v>
      </c>
      <c r="EBC35">
        <f t="shared" si="800"/>
        <v>0</v>
      </c>
      <c r="EBD35">
        <f t="shared" si="800"/>
        <v>0</v>
      </c>
      <c r="EBE35">
        <f t="shared" si="800"/>
        <v>0</v>
      </c>
      <c r="EBF35">
        <f t="shared" si="800"/>
        <v>0</v>
      </c>
      <c r="EBG35">
        <f t="shared" si="800"/>
        <v>0</v>
      </c>
      <c r="EBH35">
        <f t="shared" si="800"/>
        <v>0</v>
      </c>
      <c r="EBI35">
        <f t="shared" si="800"/>
        <v>0</v>
      </c>
      <c r="EBJ35">
        <f t="shared" si="800"/>
        <v>0</v>
      </c>
      <c r="EBK35">
        <f t="shared" si="800"/>
        <v>0</v>
      </c>
      <c r="EBL35">
        <f t="shared" si="800"/>
        <v>0</v>
      </c>
      <c r="EBM35">
        <f t="shared" si="800"/>
        <v>0</v>
      </c>
      <c r="EBN35">
        <f t="shared" si="800"/>
        <v>0</v>
      </c>
      <c r="EBO35">
        <f t="shared" si="800"/>
        <v>0</v>
      </c>
      <c r="EBP35">
        <f t="shared" si="800"/>
        <v>0</v>
      </c>
      <c r="EBQ35">
        <f t="shared" si="800"/>
        <v>0</v>
      </c>
      <c r="EBR35">
        <f t="shared" si="800"/>
        <v>0</v>
      </c>
      <c r="EBS35">
        <f t="shared" si="800"/>
        <v>0</v>
      </c>
      <c r="EBT35">
        <f t="shared" si="800"/>
        <v>0</v>
      </c>
      <c r="EBU35">
        <f t="shared" si="800"/>
        <v>0</v>
      </c>
      <c r="EBV35">
        <f t="shared" si="800"/>
        <v>0</v>
      </c>
      <c r="EBW35">
        <f t="shared" si="800"/>
        <v>0</v>
      </c>
      <c r="EBX35">
        <f t="shared" si="800"/>
        <v>0</v>
      </c>
      <c r="EBY35">
        <f t="shared" si="800"/>
        <v>0</v>
      </c>
      <c r="EBZ35">
        <f t="shared" ref="EBZ35:EEK35" si="801">EBZ11-EBZ23</f>
        <v>0</v>
      </c>
      <c r="ECA35">
        <f t="shared" si="801"/>
        <v>0</v>
      </c>
      <c r="ECB35">
        <f t="shared" si="801"/>
        <v>0</v>
      </c>
      <c r="ECC35">
        <f t="shared" si="801"/>
        <v>0</v>
      </c>
      <c r="ECD35">
        <f t="shared" si="801"/>
        <v>0</v>
      </c>
      <c r="ECE35">
        <f t="shared" si="801"/>
        <v>0</v>
      </c>
      <c r="ECF35">
        <f t="shared" si="801"/>
        <v>0</v>
      </c>
      <c r="ECG35">
        <f t="shared" si="801"/>
        <v>0</v>
      </c>
      <c r="ECH35">
        <f t="shared" si="801"/>
        <v>0</v>
      </c>
      <c r="ECI35">
        <f t="shared" si="801"/>
        <v>0</v>
      </c>
      <c r="ECJ35">
        <f t="shared" si="801"/>
        <v>0</v>
      </c>
      <c r="ECK35">
        <f t="shared" si="801"/>
        <v>0</v>
      </c>
      <c r="ECL35">
        <f t="shared" si="801"/>
        <v>0</v>
      </c>
      <c r="ECM35">
        <f t="shared" si="801"/>
        <v>0</v>
      </c>
      <c r="ECN35">
        <f t="shared" si="801"/>
        <v>0</v>
      </c>
      <c r="ECO35">
        <f t="shared" si="801"/>
        <v>0</v>
      </c>
      <c r="ECP35">
        <f t="shared" si="801"/>
        <v>0</v>
      </c>
      <c r="ECQ35">
        <f t="shared" si="801"/>
        <v>0</v>
      </c>
      <c r="ECR35">
        <f t="shared" si="801"/>
        <v>0</v>
      </c>
      <c r="ECS35">
        <f t="shared" si="801"/>
        <v>0</v>
      </c>
      <c r="ECT35">
        <f t="shared" si="801"/>
        <v>0</v>
      </c>
      <c r="ECU35">
        <f t="shared" si="801"/>
        <v>0</v>
      </c>
      <c r="ECV35">
        <f t="shared" si="801"/>
        <v>0</v>
      </c>
      <c r="ECW35">
        <f t="shared" si="801"/>
        <v>0</v>
      </c>
      <c r="ECX35">
        <f t="shared" si="801"/>
        <v>0</v>
      </c>
      <c r="ECY35">
        <f t="shared" si="801"/>
        <v>0</v>
      </c>
      <c r="ECZ35">
        <f t="shared" si="801"/>
        <v>0</v>
      </c>
      <c r="EDA35">
        <f t="shared" si="801"/>
        <v>0</v>
      </c>
      <c r="EDB35">
        <f t="shared" si="801"/>
        <v>0</v>
      </c>
      <c r="EDC35">
        <f t="shared" si="801"/>
        <v>0</v>
      </c>
      <c r="EDD35">
        <f t="shared" si="801"/>
        <v>0</v>
      </c>
      <c r="EDE35">
        <f t="shared" si="801"/>
        <v>0</v>
      </c>
      <c r="EDF35">
        <f t="shared" si="801"/>
        <v>0</v>
      </c>
      <c r="EDG35">
        <f t="shared" si="801"/>
        <v>0</v>
      </c>
      <c r="EDH35">
        <f t="shared" si="801"/>
        <v>0</v>
      </c>
      <c r="EDI35">
        <f t="shared" si="801"/>
        <v>0</v>
      </c>
      <c r="EDJ35">
        <f t="shared" si="801"/>
        <v>0</v>
      </c>
      <c r="EDK35">
        <f t="shared" si="801"/>
        <v>0</v>
      </c>
      <c r="EDL35">
        <f t="shared" si="801"/>
        <v>0</v>
      </c>
      <c r="EDM35">
        <f t="shared" si="801"/>
        <v>0</v>
      </c>
      <c r="EDN35">
        <f t="shared" si="801"/>
        <v>0</v>
      </c>
      <c r="EDO35">
        <f t="shared" si="801"/>
        <v>0</v>
      </c>
      <c r="EDP35">
        <f t="shared" si="801"/>
        <v>0</v>
      </c>
      <c r="EDQ35">
        <f t="shared" si="801"/>
        <v>0</v>
      </c>
      <c r="EDR35">
        <f t="shared" si="801"/>
        <v>0</v>
      </c>
      <c r="EDS35">
        <f t="shared" si="801"/>
        <v>0</v>
      </c>
      <c r="EDT35">
        <f t="shared" si="801"/>
        <v>0</v>
      </c>
      <c r="EDU35">
        <f t="shared" si="801"/>
        <v>0</v>
      </c>
      <c r="EDV35">
        <f t="shared" si="801"/>
        <v>0</v>
      </c>
      <c r="EDW35">
        <f t="shared" si="801"/>
        <v>0</v>
      </c>
      <c r="EDX35">
        <f t="shared" si="801"/>
        <v>0</v>
      </c>
      <c r="EDY35">
        <f t="shared" si="801"/>
        <v>0</v>
      </c>
      <c r="EDZ35">
        <f t="shared" si="801"/>
        <v>0</v>
      </c>
      <c r="EEA35">
        <f t="shared" si="801"/>
        <v>0</v>
      </c>
      <c r="EEB35">
        <f t="shared" si="801"/>
        <v>0</v>
      </c>
      <c r="EEC35">
        <f t="shared" si="801"/>
        <v>0</v>
      </c>
      <c r="EED35">
        <f t="shared" si="801"/>
        <v>0</v>
      </c>
      <c r="EEE35">
        <f t="shared" si="801"/>
        <v>0</v>
      </c>
      <c r="EEF35">
        <f t="shared" si="801"/>
        <v>0</v>
      </c>
      <c r="EEG35">
        <f t="shared" si="801"/>
        <v>0</v>
      </c>
      <c r="EEH35">
        <f t="shared" si="801"/>
        <v>0</v>
      </c>
      <c r="EEI35">
        <f t="shared" si="801"/>
        <v>0</v>
      </c>
      <c r="EEJ35">
        <f t="shared" si="801"/>
        <v>0</v>
      </c>
      <c r="EEK35">
        <f t="shared" si="801"/>
        <v>0</v>
      </c>
      <c r="EEL35">
        <f t="shared" ref="EEL35:EGW35" si="802">EEL11-EEL23</f>
        <v>0</v>
      </c>
      <c r="EEM35">
        <f t="shared" si="802"/>
        <v>0</v>
      </c>
      <c r="EEN35">
        <f t="shared" si="802"/>
        <v>0</v>
      </c>
      <c r="EEO35">
        <f t="shared" si="802"/>
        <v>0</v>
      </c>
      <c r="EEP35">
        <f t="shared" si="802"/>
        <v>0</v>
      </c>
      <c r="EEQ35">
        <f t="shared" si="802"/>
        <v>0</v>
      </c>
      <c r="EER35">
        <f t="shared" si="802"/>
        <v>0</v>
      </c>
      <c r="EES35">
        <f t="shared" si="802"/>
        <v>0</v>
      </c>
      <c r="EET35">
        <f t="shared" si="802"/>
        <v>0</v>
      </c>
      <c r="EEU35">
        <f t="shared" si="802"/>
        <v>0</v>
      </c>
      <c r="EEV35">
        <f t="shared" si="802"/>
        <v>0</v>
      </c>
      <c r="EEW35">
        <f t="shared" si="802"/>
        <v>0</v>
      </c>
      <c r="EEX35">
        <f t="shared" si="802"/>
        <v>0</v>
      </c>
      <c r="EEY35">
        <f t="shared" si="802"/>
        <v>0</v>
      </c>
      <c r="EEZ35">
        <f t="shared" si="802"/>
        <v>0</v>
      </c>
      <c r="EFA35">
        <f t="shared" si="802"/>
        <v>0</v>
      </c>
      <c r="EFB35">
        <f t="shared" si="802"/>
        <v>0</v>
      </c>
      <c r="EFC35">
        <f t="shared" si="802"/>
        <v>0</v>
      </c>
      <c r="EFD35">
        <f t="shared" si="802"/>
        <v>0</v>
      </c>
      <c r="EFE35">
        <f t="shared" si="802"/>
        <v>0</v>
      </c>
      <c r="EFF35">
        <f t="shared" si="802"/>
        <v>0</v>
      </c>
      <c r="EFG35">
        <f t="shared" si="802"/>
        <v>0</v>
      </c>
      <c r="EFH35">
        <f t="shared" si="802"/>
        <v>0</v>
      </c>
      <c r="EFI35">
        <f t="shared" si="802"/>
        <v>0</v>
      </c>
      <c r="EFJ35">
        <f t="shared" si="802"/>
        <v>0</v>
      </c>
      <c r="EFK35">
        <f t="shared" si="802"/>
        <v>0</v>
      </c>
      <c r="EFL35">
        <f t="shared" si="802"/>
        <v>0</v>
      </c>
      <c r="EFM35">
        <f t="shared" si="802"/>
        <v>0</v>
      </c>
      <c r="EFN35">
        <f t="shared" si="802"/>
        <v>0</v>
      </c>
      <c r="EFO35">
        <f t="shared" si="802"/>
        <v>0</v>
      </c>
      <c r="EFP35">
        <f t="shared" si="802"/>
        <v>0</v>
      </c>
      <c r="EFQ35">
        <f t="shared" si="802"/>
        <v>0</v>
      </c>
      <c r="EFR35">
        <f t="shared" si="802"/>
        <v>0</v>
      </c>
      <c r="EFS35">
        <f t="shared" si="802"/>
        <v>0</v>
      </c>
      <c r="EFT35">
        <f t="shared" si="802"/>
        <v>0</v>
      </c>
      <c r="EFU35">
        <f t="shared" si="802"/>
        <v>0</v>
      </c>
      <c r="EFV35">
        <f t="shared" si="802"/>
        <v>0</v>
      </c>
      <c r="EFW35">
        <f t="shared" si="802"/>
        <v>0</v>
      </c>
      <c r="EFX35">
        <f t="shared" si="802"/>
        <v>0</v>
      </c>
      <c r="EFY35">
        <f t="shared" si="802"/>
        <v>0</v>
      </c>
      <c r="EFZ35">
        <f t="shared" si="802"/>
        <v>0</v>
      </c>
      <c r="EGA35">
        <f t="shared" si="802"/>
        <v>0</v>
      </c>
      <c r="EGB35">
        <f t="shared" si="802"/>
        <v>0</v>
      </c>
      <c r="EGC35">
        <f t="shared" si="802"/>
        <v>0</v>
      </c>
      <c r="EGD35">
        <f t="shared" si="802"/>
        <v>0</v>
      </c>
      <c r="EGE35">
        <f t="shared" si="802"/>
        <v>0</v>
      </c>
      <c r="EGF35">
        <f t="shared" si="802"/>
        <v>0</v>
      </c>
      <c r="EGG35">
        <f t="shared" si="802"/>
        <v>0</v>
      </c>
      <c r="EGH35">
        <f t="shared" si="802"/>
        <v>0</v>
      </c>
      <c r="EGI35">
        <f t="shared" si="802"/>
        <v>0</v>
      </c>
      <c r="EGJ35">
        <f t="shared" si="802"/>
        <v>0</v>
      </c>
      <c r="EGK35">
        <f t="shared" si="802"/>
        <v>0</v>
      </c>
      <c r="EGL35">
        <f t="shared" si="802"/>
        <v>0</v>
      </c>
      <c r="EGM35">
        <f t="shared" si="802"/>
        <v>0</v>
      </c>
      <c r="EGN35">
        <f t="shared" si="802"/>
        <v>0</v>
      </c>
      <c r="EGO35">
        <f t="shared" si="802"/>
        <v>0</v>
      </c>
      <c r="EGP35">
        <f t="shared" si="802"/>
        <v>0</v>
      </c>
      <c r="EGQ35">
        <f t="shared" si="802"/>
        <v>0</v>
      </c>
      <c r="EGR35">
        <f t="shared" si="802"/>
        <v>0</v>
      </c>
      <c r="EGS35">
        <f t="shared" si="802"/>
        <v>0</v>
      </c>
      <c r="EGT35">
        <f t="shared" si="802"/>
        <v>0</v>
      </c>
      <c r="EGU35">
        <f t="shared" si="802"/>
        <v>0</v>
      </c>
      <c r="EGV35">
        <f t="shared" si="802"/>
        <v>0</v>
      </c>
      <c r="EGW35">
        <f t="shared" si="802"/>
        <v>0</v>
      </c>
      <c r="EGX35">
        <f t="shared" ref="EGX35:EJI35" si="803">EGX11-EGX23</f>
        <v>0</v>
      </c>
      <c r="EGY35">
        <f t="shared" si="803"/>
        <v>0</v>
      </c>
      <c r="EGZ35">
        <f t="shared" si="803"/>
        <v>0</v>
      </c>
      <c r="EHA35">
        <f t="shared" si="803"/>
        <v>0</v>
      </c>
      <c r="EHB35">
        <f t="shared" si="803"/>
        <v>0</v>
      </c>
      <c r="EHC35">
        <f t="shared" si="803"/>
        <v>0</v>
      </c>
      <c r="EHD35">
        <f t="shared" si="803"/>
        <v>0</v>
      </c>
      <c r="EHE35">
        <f t="shared" si="803"/>
        <v>0</v>
      </c>
      <c r="EHF35">
        <f t="shared" si="803"/>
        <v>0</v>
      </c>
      <c r="EHG35">
        <f t="shared" si="803"/>
        <v>0</v>
      </c>
      <c r="EHH35">
        <f t="shared" si="803"/>
        <v>0</v>
      </c>
      <c r="EHI35">
        <f t="shared" si="803"/>
        <v>0</v>
      </c>
      <c r="EHJ35">
        <f t="shared" si="803"/>
        <v>0</v>
      </c>
      <c r="EHK35">
        <f t="shared" si="803"/>
        <v>0</v>
      </c>
      <c r="EHL35">
        <f t="shared" si="803"/>
        <v>0</v>
      </c>
      <c r="EHM35">
        <f t="shared" si="803"/>
        <v>0</v>
      </c>
      <c r="EHN35">
        <f t="shared" si="803"/>
        <v>0</v>
      </c>
      <c r="EHO35">
        <f t="shared" si="803"/>
        <v>0</v>
      </c>
      <c r="EHP35">
        <f t="shared" si="803"/>
        <v>0</v>
      </c>
      <c r="EHQ35">
        <f t="shared" si="803"/>
        <v>0</v>
      </c>
      <c r="EHR35">
        <f t="shared" si="803"/>
        <v>0</v>
      </c>
      <c r="EHS35">
        <f t="shared" si="803"/>
        <v>0</v>
      </c>
      <c r="EHT35">
        <f t="shared" si="803"/>
        <v>0</v>
      </c>
      <c r="EHU35">
        <f t="shared" si="803"/>
        <v>0</v>
      </c>
      <c r="EHV35">
        <f t="shared" si="803"/>
        <v>0</v>
      </c>
      <c r="EHW35">
        <f t="shared" si="803"/>
        <v>0</v>
      </c>
      <c r="EHX35">
        <f t="shared" si="803"/>
        <v>0</v>
      </c>
      <c r="EHY35">
        <f t="shared" si="803"/>
        <v>0</v>
      </c>
      <c r="EHZ35">
        <f t="shared" si="803"/>
        <v>0</v>
      </c>
      <c r="EIA35">
        <f t="shared" si="803"/>
        <v>0</v>
      </c>
      <c r="EIB35">
        <f t="shared" si="803"/>
        <v>0</v>
      </c>
      <c r="EIC35">
        <f t="shared" si="803"/>
        <v>0</v>
      </c>
      <c r="EID35">
        <f t="shared" si="803"/>
        <v>0</v>
      </c>
      <c r="EIE35">
        <f t="shared" si="803"/>
        <v>0</v>
      </c>
      <c r="EIF35">
        <f t="shared" si="803"/>
        <v>0</v>
      </c>
      <c r="EIG35">
        <f t="shared" si="803"/>
        <v>0</v>
      </c>
      <c r="EIH35">
        <f t="shared" si="803"/>
        <v>0</v>
      </c>
      <c r="EII35">
        <f t="shared" si="803"/>
        <v>0</v>
      </c>
      <c r="EIJ35">
        <f t="shared" si="803"/>
        <v>0</v>
      </c>
      <c r="EIK35">
        <f t="shared" si="803"/>
        <v>0</v>
      </c>
      <c r="EIL35">
        <f t="shared" si="803"/>
        <v>0</v>
      </c>
      <c r="EIM35">
        <f t="shared" si="803"/>
        <v>0</v>
      </c>
      <c r="EIN35">
        <f t="shared" si="803"/>
        <v>0</v>
      </c>
      <c r="EIO35">
        <f t="shared" si="803"/>
        <v>0</v>
      </c>
      <c r="EIP35">
        <f t="shared" si="803"/>
        <v>0</v>
      </c>
      <c r="EIQ35">
        <f t="shared" si="803"/>
        <v>0</v>
      </c>
      <c r="EIR35">
        <f t="shared" si="803"/>
        <v>0</v>
      </c>
      <c r="EIS35">
        <f t="shared" si="803"/>
        <v>0</v>
      </c>
      <c r="EIT35">
        <f t="shared" si="803"/>
        <v>0</v>
      </c>
      <c r="EIU35">
        <f t="shared" si="803"/>
        <v>0</v>
      </c>
      <c r="EIV35">
        <f t="shared" si="803"/>
        <v>0</v>
      </c>
      <c r="EIW35">
        <f t="shared" si="803"/>
        <v>0</v>
      </c>
      <c r="EIX35">
        <f t="shared" si="803"/>
        <v>0</v>
      </c>
      <c r="EIY35">
        <f t="shared" si="803"/>
        <v>0</v>
      </c>
      <c r="EIZ35">
        <f t="shared" si="803"/>
        <v>0</v>
      </c>
      <c r="EJA35">
        <f t="shared" si="803"/>
        <v>0</v>
      </c>
      <c r="EJB35">
        <f t="shared" si="803"/>
        <v>0</v>
      </c>
      <c r="EJC35">
        <f t="shared" si="803"/>
        <v>0</v>
      </c>
      <c r="EJD35">
        <f t="shared" si="803"/>
        <v>0</v>
      </c>
      <c r="EJE35">
        <f t="shared" si="803"/>
        <v>0</v>
      </c>
      <c r="EJF35">
        <f t="shared" si="803"/>
        <v>0</v>
      </c>
      <c r="EJG35">
        <f t="shared" si="803"/>
        <v>0</v>
      </c>
      <c r="EJH35">
        <f t="shared" si="803"/>
        <v>0</v>
      </c>
      <c r="EJI35">
        <f t="shared" si="803"/>
        <v>0</v>
      </c>
      <c r="EJJ35">
        <f t="shared" ref="EJJ35:ELU35" si="804">EJJ11-EJJ23</f>
        <v>0</v>
      </c>
      <c r="EJK35">
        <f t="shared" si="804"/>
        <v>0</v>
      </c>
      <c r="EJL35">
        <f t="shared" si="804"/>
        <v>0</v>
      </c>
      <c r="EJM35">
        <f t="shared" si="804"/>
        <v>0</v>
      </c>
      <c r="EJN35">
        <f t="shared" si="804"/>
        <v>0</v>
      </c>
      <c r="EJO35">
        <f t="shared" si="804"/>
        <v>0</v>
      </c>
      <c r="EJP35">
        <f t="shared" si="804"/>
        <v>0</v>
      </c>
      <c r="EJQ35">
        <f t="shared" si="804"/>
        <v>0</v>
      </c>
      <c r="EJR35">
        <f t="shared" si="804"/>
        <v>0</v>
      </c>
      <c r="EJS35">
        <f t="shared" si="804"/>
        <v>0</v>
      </c>
      <c r="EJT35">
        <f t="shared" si="804"/>
        <v>0</v>
      </c>
      <c r="EJU35">
        <f t="shared" si="804"/>
        <v>0</v>
      </c>
      <c r="EJV35">
        <f t="shared" si="804"/>
        <v>0</v>
      </c>
      <c r="EJW35">
        <f t="shared" si="804"/>
        <v>0</v>
      </c>
      <c r="EJX35">
        <f t="shared" si="804"/>
        <v>0</v>
      </c>
      <c r="EJY35">
        <f t="shared" si="804"/>
        <v>0</v>
      </c>
      <c r="EJZ35">
        <f t="shared" si="804"/>
        <v>0</v>
      </c>
      <c r="EKA35">
        <f t="shared" si="804"/>
        <v>0</v>
      </c>
      <c r="EKB35">
        <f t="shared" si="804"/>
        <v>0</v>
      </c>
      <c r="EKC35">
        <f t="shared" si="804"/>
        <v>0</v>
      </c>
      <c r="EKD35">
        <f t="shared" si="804"/>
        <v>0</v>
      </c>
      <c r="EKE35">
        <f t="shared" si="804"/>
        <v>0</v>
      </c>
      <c r="EKF35">
        <f t="shared" si="804"/>
        <v>0</v>
      </c>
      <c r="EKG35">
        <f t="shared" si="804"/>
        <v>0</v>
      </c>
      <c r="EKH35">
        <f t="shared" si="804"/>
        <v>0</v>
      </c>
      <c r="EKI35">
        <f t="shared" si="804"/>
        <v>0</v>
      </c>
      <c r="EKJ35">
        <f t="shared" si="804"/>
        <v>0</v>
      </c>
      <c r="EKK35">
        <f t="shared" si="804"/>
        <v>0</v>
      </c>
      <c r="EKL35">
        <f t="shared" si="804"/>
        <v>0</v>
      </c>
      <c r="EKM35">
        <f t="shared" si="804"/>
        <v>0</v>
      </c>
      <c r="EKN35">
        <f t="shared" si="804"/>
        <v>0</v>
      </c>
      <c r="EKO35">
        <f t="shared" si="804"/>
        <v>0</v>
      </c>
      <c r="EKP35">
        <f t="shared" si="804"/>
        <v>0</v>
      </c>
      <c r="EKQ35">
        <f t="shared" si="804"/>
        <v>0</v>
      </c>
      <c r="EKR35">
        <f t="shared" si="804"/>
        <v>0</v>
      </c>
      <c r="EKS35">
        <f t="shared" si="804"/>
        <v>0</v>
      </c>
      <c r="EKT35">
        <f t="shared" si="804"/>
        <v>0</v>
      </c>
      <c r="EKU35">
        <f t="shared" si="804"/>
        <v>0</v>
      </c>
      <c r="EKV35">
        <f t="shared" si="804"/>
        <v>0</v>
      </c>
      <c r="EKW35">
        <f t="shared" si="804"/>
        <v>0</v>
      </c>
      <c r="EKX35">
        <f t="shared" si="804"/>
        <v>0</v>
      </c>
      <c r="EKY35">
        <f t="shared" si="804"/>
        <v>0</v>
      </c>
      <c r="EKZ35">
        <f t="shared" si="804"/>
        <v>0</v>
      </c>
      <c r="ELA35">
        <f t="shared" si="804"/>
        <v>0</v>
      </c>
      <c r="ELB35">
        <f t="shared" si="804"/>
        <v>0</v>
      </c>
      <c r="ELC35">
        <f t="shared" si="804"/>
        <v>0</v>
      </c>
      <c r="ELD35">
        <f t="shared" si="804"/>
        <v>0</v>
      </c>
      <c r="ELE35">
        <f t="shared" si="804"/>
        <v>0</v>
      </c>
      <c r="ELF35">
        <f t="shared" si="804"/>
        <v>0</v>
      </c>
      <c r="ELG35">
        <f t="shared" si="804"/>
        <v>0</v>
      </c>
      <c r="ELH35">
        <f t="shared" si="804"/>
        <v>0</v>
      </c>
      <c r="ELI35">
        <f t="shared" si="804"/>
        <v>0</v>
      </c>
      <c r="ELJ35">
        <f t="shared" si="804"/>
        <v>0</v>
      </c>
      <c r="ELK35">
        <f t="shared" si="804"/>
        <v>0</v>
      </c>
      <c r="ELL35">
        <f t="shared" si="804"/>
        <v>0</v>
      </c>
      <c r="ELM35">
        <f t="shared" si="804"/>
        <v>0</v>
      </c>
      <c r="ELN35">
        <f t="shared" si="804"/>
        <v>0</v>
      </c>
      <c r="ELO35">
        <f t="shared" si="804"/>
        <v>0</v>
      </c>
      <c r="ELP35">
        <f t="shared" si="804"/>
        <v>0</v>
      </c>
      <c r="ELQ35">
        <f t="shared" si="804"/>
        <v>0</v>
      </c>
      <c r="ELR35">
        <f t="shared" si="804"/>
        <v>0</v>
      </c>
      <c r="ELS35">
        <f t="shared" si="804"/>
        <v>0</v>
      </c>
      <c r="ELT35">
        <f t="shared" si="804"/>
        <v>0</v>
      </c>
      <c r="ELU35">
        <f t="shared" si="804"/>
        <v>0</v>
      </c>
      <c r="ELV35">
        <f t="shared" ref="ELV35:EOG35" si="805">ELV11-ELV23</f>
        <v>0</v>
      </c>
      <c r="ELW35">
        <f t="shared" si="805"/>
        <v>0</v>
      </c>
      <c r="ELX35">
        <f t="shared" si="805"/>
        <v>0</v>
      </c>
      <c r="ELY35">
        <f t="shared" si="805"/>
        <v>0</v>
      </c>
      <c r="ELZ35">
        <f t="shared" si="805"/>
        <v>0</v>
      </c>
      <c r="EMA35">
        <f t="shared" si="805"/>
        <v>0</v>
      </c>
      <c r="EMB35">
        <f t="shared" si="805"/>
        <v>0</v>
      </c>
      <c r="EMC35">
        <f t="shared" si="805"/>
        <v>0</v>
      </c>
      <c r="EMD35">
        <f t="shared" si="805"/>
        <v>0</v>
      </c>
      <c r="EME35">
        <f t="shared" si="805"/>
        <v>0</v>
      </c>
      <c r="EMF35">
        <f t="shared" si="805"/>
        <v>0</v>
      </c>
      <c r="EMG35">
        <f t="shared" si="805"/>
        <v>0</v>
      </c>
      <c r="EMH35">
        <f t="shared" si="805"/>
        <v>0</v>
      </c>
      <c r="EMI35">
        <f t="shared" si="805"/>
        <v>0</v>
      </c>
      <c r="EMJ35">
        <f t="shared" si="805"/>
        <v>0</v>
      </c>
      <c r="EMK35">
        <f t="shared" si="805"/>
        <v>0</v>
      </c>
      <c r="EML35">
        <f t="shared" si="805"/>
        <v>0</v>
      </c>
      <c r="EMM35">
        <f t="shared" si="805"/>
        <v>0</v>
      </c>
      <c r="EMN35">
        <f t="shared" si="805"/>
        <v>0</v>
      </c>
      <c r="EMO35">
        <f t="shared" si="805"/>
        <v>0</v>
      </c>
      <c r="EMP35">
        <f t="shared" si="805"/>
        <v>0</v>
      </c>
      <c r="EMQ35">
        <f t="shared" si="805"/>
        <v>0</v>
      </c>
      <c r="EMR35">
        <f t="shared" si="805"/>
        <v>0</v>
      </c>
      <c r="EMS35">
        <f t="shared" si="805"/>
        <v>0</v>
      </c>
      <c r="EMT35">
        <f t="shared" si="805"/>
        <v>0</v>
      </c>
      <c r="EMU35">
        <f t="shared" si="805"/>
        <v>0</v>
      </c>
      <c r="EMV35">
        <f t="shared" si="805"/>
        <v>0</v>
      </c>
      <c r="EMW35">
        <f t="shared" si="805"/>
        <v>0</v>
      </c>
      <c r="EMX35">
        <f t="shared" si="805"/>
        <v>0</v>
      </c>
      <c r="EMY35">
        <f t="shared" si="805"/>
        <v>0</v>
      </c>
      <c r="EMZ35">
        <f t="shared" si="805"/>
        <v>0</v>
      </c>
      <c r="ENA35">
        <f t="shared" si="805"/>
        <v>0</v>
      </c>
      <c r="ENB35">
        <f t="shared" si="805"/>
        <v>0</v>
      </c>
      <c r="ENC35">
        <f t="shared" si="805"/>
        <v>0</v>
      </c>
      <c r="END35">
        <f t="shared" si="805"/>
        <v>0</v>
      </c>
      <c r="ENE35">
        <f t="shared" si="805"/>
        <v>0</v>
      </c>
      <c r="ENF35">
        <f t="shared" si="805"/>
        <v>0</v>
      </c>
      <c r="ENG35">
        <f t="shared" si="805"/>
        <v>0</v>
      </c>
      <c r="ENH35">
        <f t="shared" si="805"/>
        <v>0</v>
      </c>
      <c r="ENI35">
        <f t="shared" si="805"/>
        <v>0</v>
      </c>
      <c r="ENJ35">
        <f t="shared" si="805"/>
        <v>0</v>
      </c>
      <c r="ENK35">
        <f t="shared" si="805"/>
        <v>0</v>
      </c>
      <c r="ENL35">
        <f t="shared" si="805"/>
        <v>0</v>
      </c>
      <c r="ENM35">
        <f t="shared" si="805"/>
        <v>0</v>
      </c>
      <c r="ENN35">
        <f t="shared" si="805"/>
        <v>0</v>
      </c>
      <c r="ENO35">
        <f t="shared" si="805"/>
        <v>0</v>
      </c>
      <c r="ENP35">
        <f t="shared" si="805"/>
        <v>0</v>
      </c>
      <c r="ENQ35">
        <f t="shared" si="805"/>
        <v>0</v>
      </c>
      <c r="ENR35">
        <f t="shared" si="805"/>
        <v>0</v>
      </c>
      <c r="ENS35">
        <f t="shared" si="805"/>
        <v>0</v>
      </c>
      <c r="ENT35">
        <f t="shared" si="805"/>
        <v>0</v>
      </c>
      <c r="ENU35">
        <f t="shared" si="805"/>
        <v>0</v>
      </c>
      <c r="ENV35">
        <f t="shared" si="805"/>
        <v>0</v>
      </c>
      <c r="ENW35">
        <f t="shared" si="805"/>
        <v>0</v>
      </c>
      <c r="ENX35">
        <f t="shared" si="805"/>
        <v>0</v>
      </c>
      <c r="ENY35">
        <f t="shared" si="805"/>
        <v>0</v>
      </c>
      <c r="ENZ35">
        <f t="shared" si="805"/>
        <v>0</v>
      </c>
      <c r="EOA35">
        <f t="shared" si="805"/>
        <v>0</v>
      </c>
      <c r="EOB35">
        <f t="shared" si="805"/>
        <v>0</v>
      </c>
      <c r="EOC35">
        <f t="shared" si="805"/>
        <v>0</v>
      </c>
      <c r="EOD35">
        <f t="shared" si="805"/>
        <v>0</v>
      </c>
      <c r="EOE35">
        <f t="shared" si="805"/>
        <v>0</v>
      </c>
      <c r="EOF35">
        <f t="shared" si="805"/>
        <v>0</v>
      </c>
      <c r="EOG35">
        <f t="shared" si="805"/>
        <v>0</v>
      </c>
      <c r="EOH35">
        <f t="shared" ref="EOH35:EQS35" si="806">EOH11-EOH23</f>
        <v>0</v>
      </c>
      <c r="EOI35">
        <f t="shared" si="806"/>
        <v>0</v>
      </c>
      <c r="EOJ35">
        <f t="shared" si="806"/>
        <v>0</v>
      </c>
      <c r="EOK35">
        <f t="shared" si="806"/>
        <v>0</v>
      </c>
      <c r="EOL35">
        <f t="shared" si="806"/>
        <v>0</v>
      </c>
      <c r="EOM35">
        <f t="shared" si="806"/>
        <v>0</v>
      </c>
      <c r="EON35">
        <f t="shared" si="806"/>
        <v>0</v>
      </c>
      <c r="EOO35">
        <f t="shared" si="806"/>
        <v>0</v>
      </c>
      <c r="EOP35">
        <f t="shared" si="806"/>
        <v>0</v>
      </c>
      <c r="EOQ35">
        <f t="shared" si="806"/>
        <v>0</v>
      </c>
      <c r="EOR35">
        <f t="shared" si="806"/>
        <v>0</v>
      </c>
      <c r="EOS35">
        <f t="shared" si="806"/>
        <v>0</v>
      </c>
      <c r="EOT35">
        <f t="shared" si="806"/>
        <v>0</v>
      </c>
      <c r="EOU35">
        <f t="shared" si="806"/>
        <v>0</v>
      </c>
      <c r="EOV35">
        <f t="shared" si="806"/>
        <v>0</v>
      </c>
      <c r="EOW35">
        <f t="shared" si="806"/>
        <v>0</v>
      </c>
      <c r="EOX35">
        <f t="shared" si="806"/>
        <v>0</v>
      </c>
      <c r="EOY35">
        <f t="shared" si="806"/>
        <v>0</v>
      </c>
      <c r="EOZ35">
        <f t="shared" si="806"/>
        <v>0</v>
      </c>
      <c r="EPA35">
        <f t="shared" si="806"/>
        <v>0</v>
      </c>
      <c r="EPB35">
        <f t="shared" si="806"/>
        <v>0</v>
      </c>
      <c r="EPC35">
        <f t="shared" si="806"/>
        <v>0</v>
      </c>
      <c r="EPD35">
        <f t="shared" si="806"/>
        <v>0</v>
      </c>
      <c r="EPE35">
        <f t="shared" si="806"/>
        <v>0</v>
      </c>
      <c r="EPF35">
        <f t="shared" si="806"/>
        <v>0</v>
      </c>
      <c r="EPG35">
        <f t="shared" si="806"/>
        <v>0</v>
      </c>
      <c r="EPH35">
        <f t="shared" si="806"/>
        <v>0</v>
      </c>
      <c r="EPI35">
        <f t="shared" si="806"/>
        <v>0</v>
      </c>
      <c r="EPJ35">
        <f t="shared" si="806"/>
        <v>0</v>
      </c>
      <c r="EPK35">
        <f t="shared" si="806"/>
        <v>0</v>
      </c>
      <c r="EPL35">
        <f t="shared" si="806"/>
        <v>0</v>
      </c>
      <c r="EPM35">
        <f t="shared" si="806"/>
        <v>0</v>
      </c>
      <c r="EPN35">
        <f t="shared" si="806"/>
        <v>0</v>
      </c>
      <c r="EPO35">
        <f t="shared" si="806"/>
        <v>0</v>
      </c>
      <c r="EPP35">
        <f t="shared" si="806"/>
        <v>0</v>
      </c>
      <c r="EPQ35">
        <f t="shared" si="806"/>
        <v>0</v>
      </c>
      <c r="EPR35">
        <f t="shared" si="806"/>
        <v>0</v>
      </c>
      <c r="EPS35">
        <f t="shared" si="806"/>
        <v>0</v>
      </c>
      <c r="EPT35">
        <f t="shared" si="806"/>
        <v>0</v>
      </c>
      <c r="EPU35">
        <f t="shared" si="806"/>
        <v>0</v>
      </c>
      <c r="EPV35">
        <f t="shared" si="806"/>
        <v>0</v>
      </c>
      <c r="EPW35">
        <f t="shared" si="806"/>
        <v>0</v>
      </c>
      <c r="EPX35">
        <f t="shared" si="806"/>
        <v>0</v>
      </c>
      <c r="EPY35">
        <f t="shared" si="806"/>
        <v>0</v>
      </c>
      <c r="EPZ35">
        <f t="shared" si="806"/>
        <v>0</v>
      </c>
      <c r="EQA35">
        <f t="shared" si="806"/>
        <v>0</v>
      </c>
      <c r="EQB35">
        <f t="shared" si="806"/>
        <v>0</v>
      </c>
      <c r="EQC35">
        <f t="shared" si="806"/>
        <v>0</v>
      </c>
      <c r="EQD35">
        <f t="shared" si="806"/>
        <v>0</v>
      </c>
      <c r="EQE35">
        <f t="shared" si="806"/>
        <v>0</v>
      </c>
      <c r="EQF35">
        <f t="shared" si="806"/>
        <v>0</v>
      </c>
      <c r="EQG35">
        <f t="shared" si="806"/>
        <v>0</v>
      </c>
      <c r="EQH35">
        <f t="shared" si="806"/>
        <v>0</v>
      </c>
      <c r="EQI35">
        <f t="shared" si="806"/>
        <v>0</v>
      </c>
      <c r="EQJ35">
        <f t="shared" si="806"/>
        <v>0</v>
      </c>
      <c r="EQK35">
        <f t="shared" si="806"/>
        <v>0</v>
      </c>
      <c r="EQL35">
        <f t="shared" si="806"/>
        <v>0</v>
      </c>
      <c r="EQM35">
        <f t="shared" si="806"/>
        <v>0</v>
      </c>
      <c r="EQN35">
        <f t="shared" si="806"/>
        <v>0</v>
      </c>
      <c r="EQO35">
        <f t="shared" si="806"/>
        <v>0</v>
      </c>
      <c r="EQP35">
        <f t="shared" si="806"/>
        <v>0</v>
      </c>
      <c r="EQQ35">
        <f t="shared" si="806"/>
        <v>0</v>
      </c>
      <c r="EQR35">
        <f t="shared" si="806"/>
        <v>0</v>
      </c>
      <c r="EQS35">
        <f t="shared" si="806"/>
        <v>0</v>
      </c>
      <c r="EQT35">
        <f t="shared" ref="EQT35:ETE35" si="807">EQT11-EQT23</f>
        <v>0</v>
      </c>
      <c r="EQU35">
        <f t="shared" si="807"/>
        <v>0</v>
      </c>
      <c r="EQV35">
        <f t="shared" si="807"/>
        <v>0</v>
      </c>
      <c r="EQW35">
        <f t="shared" si="807"/>
        <v>0</v>
      </c>
      <c r="EQX35">
        <f t="shared" si="807"/>
        <v>0</v>
      </c>
      <c r="EQY35">
        <f t="shared" si="807"/>
        <v>0</v>
      </c>
      <c r="EQZ35">
        <f t="shared" si="807"/>
        <v>0</v>
      </c>
      <c r="ERA35">
        <f t="shared" si="807"/>
        <v>0</v>
      </c>
      <c r="ERB35">
        <f t="shared" si="807"/>
        <v>0</v>
      </c>
      <c r="ERC35">
        <f t="shared" si="807"/>
        <v>0</v>
      </c>
      <c r="ERD35">
        <f t="shared" si="807"/>
        <v>0</v>
      </c>
      <c r="ERE35">
        <f t="shared" si="807"/>
        <v>0</v>
      </c>
      <c r="ERF35">
        <f t="shared" si="807"/>
        <v>0</v>
      </c>
      <c r="ERG35">
        <f t="shared" si="807"/>
        <v>0</v>
      </c>
      <c r="ERH35">
        <f t="shared" si="807"/>
        <v>0</v>
      </c>
      <c r="ERI35">
        <f t="shared" si="807"/>
        <v>0</v>
      </c>
      <c r="ERJ35">
        <f t="shared" si="807"/>
        <v>0</v>
      </c>
      <c r="ERK35">
        <f t="shared" si="807"/>
        <v>0</v>
      </c>
      <c r="ERL35">
        <f t="shared" si="807"/>
        <v>0</v>
      </c>
      <c r="ERM35">
        <f t="shared" si="807"/>
        <v>0</v>
      </c>
      <c r="ERN35">
        <f t="shared" si="807"/>
        <v>0</v>
      </c>
      <c r="ERO35">
        <f t="shared" si="807"/>
        <v>0</v>
      </c>
      <c r="ERP35">
        <f t="shared" si="807"/>
        <v>0</v>
      </c>
      <c r="ERQ35">
        <f t="shared" si="807"/>
        <v>0</v>
      </c>
      <c r="ERR35">
        <f t="shared" si="807"/>
        <v>0</v>
      </c>
      <c r="ERS35">
        <f t="shared" si="807"/>
        <v>0</v>
      </c>
      <c r="ERT35">
        <f t="shared" si="807"/>
        <v>0</v>
      </c>
      <c r="ERU35">
        <f t="shared" si="807"/>
        <v>0</v>
      </c>
      <c r="ERV35">
        <f t="shared" si="807"/>
        <v>0</v>
      </c>
      <c r="ERW35">
        <f t="shared" si="807"/>
        <v>0</v>
      </c>
      <c r="ERX35">
        <f t="shared" si="807"/>
        <v>0</v>
      </c>
      <c r="ERY35">
        <f t="shared" si="807"/>
        <v>0</v>
      </c>
      <c r="ERZ35">
        <f t="shared" si="807"/>
        <v>0</v>
      </c>
      <c r="ESA35">
        <f t="shared" si="807"/>
        <v>0</v>
      </c>
      <c r="ESB35">
        <f t="shared" si="807"/>
        <v>0</v>
      </c>
      <c r="ESC35">
        <f t="shared" si="807"/>
        <v>0</v>
      </c>
      <c r="ESD35">
        <f t="shared" si="807"/>
        <v>0</v>
      </c>
      <c r="ESE35">
        <f t="shared" si="807"/>
        <v>0</v>
      </c>
      <c r="ESF35">
        <f t="shared" si="807"/>
        <v>0</v>
      </c>
      <c r="ESG35">
        <f t="shared" si="807"/>
        <v>0</v>
      </c>
      <c r="ESH35">
        <f t="shared" si="807"/>
        <v>0</v>
      </c>
      <c r="ESI35">
        <f t="shared" si="807"/>
        <v>0</v>
      </c>
      <c r="ESJ35">
        <f t="shared" si="807"/>
        <v>0</v>
      </c>
      <c r="ESK35">
        <f t="shared" si="807"/>
        <v>0</v>
      </c>
      <c r="ESL35">
        <f t="shared" si="807"/>
        <v>0</v>
      </c>
      <c r="ESM35">
        <f t="shared" si="807"/>
        <v>0</v>
      </c>
      <c r="ESN35">
        <f t="shared" si="807"/>
        <v>0</v>
      </c>
      <c r="ESO35">
        <f t="shared" si="807"/>
        <v>0</v>
      </c>
      <c r="ESP35">
        <f t="shared" si="807"/>
        <v>0</v>
      </c>
      <c r="ESQ35">
        <f t="shared" si="807"/>
        <v>0</v>
      </c>
      <c r="ESR35">
        <f t="shared" si="807"/>
        <v>0</v>
      </c>
      <c r="ESS35">
        <f t="shared" si="807"/>
        <v>0</v>
      </c>
      <c r="EST35">
        <f t="shared" si="807"/>
        <v>0</v>
      </c>
      <c r="ESU35">
        <f t="shared" si="807"/>
        <v>0</v>
      </c>
      <c r="ESV35">
        <f t="shared" si="807"/>
        <v>0</v>
      </c>
      <c r="ESW35">
        <f t="shared" si="807"/>
        <v>0</v>
      </c>
      <c r="ESX35">
        <f t="shared" si="807"/>
        <v>0</v>
      </c>
      <c r="ESY35">
        <f t="shared" si="807"/>
        <v>0</v>
      </c>
      <c r="ESZ35">
        <f t="shared" si="807"/>
        <v>0</v>
      </c>
      <c r="ETA35">
        <f t="shared" si="807"/>
        <v>0</v>
      </c>
      <c r="ETB35">
        <f t="shared" si="807"/>
        <v>0</v>
      </c>
      <c r="ETC35">
        <f t="shared" si="807"/>
        <v>0</v>
      </c>
      <c r="ETD35">
        <f t="shared" si="807"/>
        <v>0</v>
      </c>
      <c r="ETE35">
        <f t="shared" si="807"/>
        <v>0</v>
      </c>
      <c r="ETF35">
        <f t="shared" ref="ETF35:EVQ35" si="808">ETF11-ETF23</f>
        <v>0</v>
      </c>
      <c r="ETG35">
        <f t="shared" si="808"/>
        <v>0</v>
      </c>
      <c r="ETH35">
        <f t="shared" si="808"/>
        <v>0</v>
      </c>
      <c r="ETI35">
        <f t="shared" si="808"/>
        <v>0</v>
      </c>
      <c r="ETJ35">
        <f t="shared" si="808"/>
        <v>0</v>
      </c>
      <c r="ETK35">
        <f t="shared" si="808"/>
        <v>0</v>
      </c>
      <c r="ETL35">
        <f t="shared" si="808"/>
        <v>0</v>
      </c>
      <c r="ETM35">
        <f t="shared" si="808"/>
        <v>0</v>
      </c>
      <c r="ETN35">
        <f t="shared" si="808"/>
        <v>0</v>
      </c>
      <c r="ETO35">
        <f t="shared" si="808"/>
        <v>0</v>
      </c>
      <c r="ETP35">
        <f t="shared" si="808"/>
        <v>0</v>
      </c>
      <c r="ETQ35">
        <f t="shared" si="808"/>
        <v>0</v>
      </c>
      <c r="ETR35">
        <f t="shared" si="808"/>
        <v>0</v>
      </c>
      <c r="ETS35">
        <f t="shared" si="808"/>
        <v>0</v>
      </c>
      <c r="ETT35">
        <f t="shared" si="808"/>
        <v>0</v>
      </c>
      <c r="ETU35">
        <f t="shared" si="808"/>
        <v>0</v>
      </c>
      <c r="ETV35">
        <f t="shared" si="808"/>
        <v>0</v>
      </c>
      <c r="ETW35">
        <f t="shared" si="808"/>
        <v>0</v>
      </c>
      <c r="ETX35">
        <f t="shared" si="808"/>
        <v>0</v>
      </c>
      <c r="ETY35">
        <f t="shared" si="808"/>
        <v>0</v>
      </c>
      <c r="ETZ35">
        <f t="shared" si="808"/>
        <v>0</v>
      </c>
      <c r="EUA35">
        <f t="shared" si="808"/>
        <v>0</v>
      </c>
      <c r="EUB35">
        <f t="shared" si="808"/>
        <v>0</v>
      </c>
      <c r="EUC35">
        <f t="shared" si="808"/>
        <v>0</v>
      </c>
      <c r="EUD35">
        <f t="shared" si="808"/>
        <v>0</v>
      </c>
      <c r="EUE35">
        <f t="shared" si="808"/>
        <v>0</v>
      </c>
      <c r="EUF35">
        <f t="shared" si="808"/>
        <v>0</v>
      </c>
      <c r="EUG35">
        <f t="shared" si="808"/>
        <v>0</v>
      </c>
      <c r="EUH35">
        <f t="shared" si="808"/>
        <v>0</v>
      </c>
      <c r="EUI35">
        <f t="shared" si="808"/>
        <v>0</v>
      </c>
      <c r="EUJ35">
        <f t="shared" si="808"/>
        <v>0</v>
      </c>
      <c r="EUK35">
        <f t="shared" si="808"/>
        <v>0</v>
      </c>
      <c r="EUL35">
        <f t="shared" si="808"/>
        <v>0</v>
      </c>
      <c r="EUM35">
        <f t="shared" si="808"/>
        <v>0</v>
      </c>
      <c r="EUN35">
        <f t="shared" si="808"/>
        <v>0</v>
      </c>
      <c r="EUO35">
        <f t="shared" si="808"/>
        <v>0</v>
      </c>
      <c r="EUP35">
        <f t="shared" si="808"/>
        <v>0</v>
      </c>
      <c r="EUQ35">
        <f t="shared" si="808"/>
        <v>0</v>
      </c>
      <c r="EUR35">
        <f t="shared" si="808"/>
        <v>0</v>
      </c>
      <c r="EUS35">
        <f t="shared" si="808"/>
        <v>0</v>
      </c>
      <c r="EUT35">
        <f t="shared" si="808"/>
        <v>0</v>
      </c>
      <c r="EUU35">
        <f t="shared" si="808"/>
        <v>0</v>
      </c>
      <c r="EUV35">
        <f t="shared" si="808"/>
        <v>0</v>
      </c>
      <c r="EUW35">
        <f t="shared" si="808"/>
        <v>0</v>
      </c>
      <c r="EUX35">
        <f t="shared" si="808"/>
        <v>0</v>
      </c>
      <c r="EUY35">
        <f t="shared" si="808"/>
        <v>0</v>
      </c>
      <c r="EUZ35">
        <f t="shared" si="808"/>
        <v>0</v>
      </c>
      <c r="EVA35">
        <f t="shared" si="808"/>
        <v>0</v>
      </c>
      <c r="EVB35">
        <f t="shared" si="808"/>
        <v>0</v>
      </c>
      <c r="EVC35">
        <f t="shared" si="808"/>
        <v>0</v>
      </c>
      <c r="EVD35">
        <f t="shared" si="808"/>
        <v>0</v>
      </c>
      <c r="EVE35">
        <f t="shared" si="808"/>
        <v>0</v>
      </c>
      <c r="EVF35">
        <f t="shared" si="808"/>
        <v>0</v>
      </c>
      <c r="EVG35">
        <f t="shared" si="808"/>
        <v>0</v>
      </c>
      <c r="EVH35">
        <f t="shared" si="808"/>
        <v>0</v>
      </c>
      <c r="EVI35">
        <f t="shared" si="808"/>
        <v>0</v>
      </c>
      <c r="EVJ35">
        <f t="shared" si="808"/>
        <v>0</v>
      </c>
      <c r="EVK35">
        <f t="shared" si="808"/>
        <v>0</v>
      </c>
      <c r="EVL35">
        <f t="shared" si="808"/>
        <v>0</v>
      </c>
      <c r="EVM35">
        <f t="shared" si="808"/>
        <v>0</v>
      </c>
      <c r="EVN35">
        <f t="shared" si="808"/>
        <v>0</v>
      </c>
      <c r="EVO35">
        <f t="shared" si="808"/>
        <v>0</v>
      </c>
      <c r="EVP35">
        <f t="shared" si="808"/>
        <v>0</v>
      </c>
      <c r="EVQ35">
        <f t="shared" si="808"/>
        <v>0</v>
      </c>
      <c r="EVR35">
        <f t="shared" ref="EVR35:EYC35" si="809">EVR11-EVR23</f>
        <v>0</v>
      </c>
      <c r="EVS35">
        <f t="shared" si="809"/>
        <v>0</v>
      </c>
      <c r="EVT35">
        <f t="shared" si="809"/>
        <v>0</v>
      </c>
      <c r="EVU35">
        <f t="shared" si="809"/>
        <v>0</v>
      </c>
      <c r="EVV35">
        <f t="shared" si="809"/>
        <v>0</v>
      </c>
      <c r="EVW35">
        <f t="shared" si="809"/>
        <v>0</v>
      </c>
      <c r="EVX35">
        <f t="shared" si="809"/>
        <v>0</v>
      </c>
      <c r="EVY35">
        <f t="shared" si="809"/>
        <v>0</v>
      </c>
      <c r="EVZ35">
        <f t="shared" si="809"/>
        <v>0</v>
      </c>
      <c r="EWA35">
        <f t="shared" si="809"/>
        <v>0</v>
      </c>
      <c r="EWB35">
        <f t="shared" si="809"/>
        <v>0</v>
      </c>
      <c r="EWC35">
        <f t="shared" si="809"/>
        <v>0</v>
      </c>
      <c r="EWD35">
        <f t="shared" si="809"/>
        <v>0</v>
      </c>
      <c r="EWE35">
        <f t="shared" si="809"/>
        <v>0</v>
      </c>
      <c r="EWF35">
        <f t="shared" si="809"/>
        <v>0</v>
      </c>
      <c r="EWG35">
        <f t="shared" si="809"/>
        <v>0</v>
      </c>
      <c r="EWH35">
        <f t="shared" si="809"/>
        <v>0</v>
      </c>
      <c r="EWI35">
        <f t="shared" si="809"/>
        <v>0</v>
      </c>
      <c r="EWJ35">
        <f t="shared" si="809"/>
        <v>0</v>
      </c>
      <c r="EWK35">
        <f t="shared" si="809"/>
        <v>0</v>
      </c>
      <c r="EWL35">
        <f t="shared" si="809"/>
        <v>0</v>
      </c>
      <c r="EWM35">
        <f t="shared" si="809"/>
        <v>0</v>
      </c>
      <c r="EWN35">
        <f t="shared" si="809"/>
        <v>0</v>
      </c>
      <c r="EWO35">
        <f t="shared" si="809"/>
        <v>0</v>
      </c>
      <c r="EWP35">
        <f t="shared" si="809"/>
        <v>0</v>
      </c>
      <c r="EWQ35">
        <f t="shared" si="809"/>
        <v>0</v>
      </c>
      <c r="EWR35">
        <f t="shared" si="809"/>
        <v>0</v>
      </c>
      <c r="EWS35">
        <f t="shared" si="809"/>
        <v>0</v>
      </c>
      <c r="EWT35">
        <f t="shared" si="809"/>
        <v>0</v>
      </c>
      <c r="EWU35">
        <f t="shared" si="809"/>
        <v>0</v>
      </c>
      <c r="EWV35">
        <f t="shared" si="809"/>
        <v>0</v>
      </c>
      <c r="EWW35">
        <f t="shared" si="809"/>
        <v>0</v>
      </c>
      <c r="EWX35">
        <f t="shared" si="809"/>
        <v>0</v>
      </c>
      <c r="EWY35">
        <f t="shared" si="809"/>
        <v>0</v>
      </c>
      <c r="EWZ35">
        <f t="shared" si="809"/>
        <v>0</v>
      </c>
      <c r="EXA35">
        <f t="shared" si="809"/>
        <v>0</v>
      </c>
      <c r="EXB35">
        <f t="shared" si="809"/>
        <v>0</v>
      </c>
      <c r="EXC35">
        <f t="shared" si="809"/>
        <v>0</v>
      </c>
      <c r="EXD35">
        <f t="shared" si="809"/>
        <v>0</v>
      </c>
      <c r="EXE35">
        <f t="shared" si="809"/>
        <v>0</v>
      </c>
      <c r="EXF35">
        <f t="shared" si="809"/>
        <v>0</v>
      </c>
      <c r="EXG35">
        <f t="shared" si="809"/>
        <v>0</v>
      </c>
      <c r="EXH35">
        <f t="shared" si="809"/>
        <v>0</v>
      </c>
      <c r="EXI35">
        <f t="shared" si="809"/>
        <v>0</v>
      </c>
      <c r="EXJ35">
        <f t="shared" si="809"/>
        <v>0</v>
      </c>
      <c r="EXK35">
        <f t="shared" si="809"/>
        <v>0</v>
      </c>
      <c r="EXL35">
        <f t="shared" si="809"/>
        <v>0</v>
      </c>
      <c r="EXM35">
        <f t="shared" si="809"/>
        <v>0</v>
      </c>
      <c r="EXN35">
        <f t="shared" si="809"/>
        <v>0</v>
      </c>
      <c r="EXO35">
        <f t="shared" si="809"/>
        <v>0</v>
      </c>
      <c r="EXP35">
        <f t="shared" si="809"/>
        <v>0</v>
      </c>
      <c r="EXQ35">
        <f t="shared" si="809"/>
        <v>0</v>
      </c>
      <c r="EXR35">
        <f t="shared" si="809"/>
        <v>0</v>
      </c>
      <c r="EXS35">
        <f t="shared" si="809"/>
        <v>0</v>
      </c>
      <c r="EXT35">
        <f t="shared" si="809"/>
        <v>0</v>
      </c>
      <c r="EXU35">
        <f t="shared" si="809"/>
        <v>0</v>
      </c>
      <c r="EXV35">
        <f t="shared" si="809"/>
        <v>0</v>
      </c>
      <c r="EXW35">
        <f t="shared" si="809"/>
        <v>0</v>
      </c>
      <c r="EXX35">
        <f t="shared" si="809"/>
        <v>0</v>
      </c>
      <c r="EXY35">
        <f t="shared" si="809"/>
        <v>0</v>
      </c>
      <c r="EXZ35">
        <f t="shared" si="809"/>
        <v>0</v>
      </c>
      <c r="EYA35">
        <f t="shared" si="809"/>
        <v>0</v>
      </c>
      <c r="EYB35">
        <f t="shared" si="809"/>
        <v>0</v>
      </c>
      <c r="EYC35">
        <f t="shared" si="809"/>
        <v>0</v>
      </c>
      <c r="EYD35">
        <f t="shared" ref="EYD35:FAO35" si="810">EYD11-EYD23</f>
        <v>0</v>
      </c>
      <c r="EYE35">
        <f t="shared" si="810"/>
        <v>0</v>
      </c>
      <c r="EYF35">
        <f t="shared" si="810"/>
        <v>0</v>
      </c>
      <c r="EYG35">
        <f t="shared" si="810"/>
        <v>0</v>
      </c>
      <c r="EYH35">
        <f t="shared" si="810"/>
        <v>0</v>
      </c>
      <c r="EYI35">
        <f t="shared" si="810"/>
        <v>0</v>
      </c>
      <c r="EYJ35">
        <f t="shared" si="810"/>
        <v>0</v>
      </c>
      <c r="EYK35">
        <f t="shared" si="810"/>
        <v>0</v>
      </c>
      <c r="EYL35">
        <f t="shared" si="810"/>
        <v>0</v>
      </c>
      <c r="EYM35">
        <f t="shared" si="810"/>
        <v>0</v>
      </c>
      <c r="EYN35">
        <f t="shared" si="810"/>
        <v>0</v>
      </c>
      <c r="EYO35">
        <f t="shared" si="810"/>
        <v>0</v>
      </c>
      <c r="EYP35">
        <f t="shared" si="810"/>
        <v>0</v>
      </c>
      <c r="EYQ35">
        <f t="shared" si="810"/>
        <v>0</v>
      </c>
      <c r="EYR35">
        <f t="shared" si="810"/>
        <v>0</v>
      </c>
      <c r="EYS35">
        <f t="shared" si="810"/>
        <v>0</v>
      </c>
      <c r="EYT35">
        <f t="shared" si="810"/>
        <v>0</v>
      </c>
      <c r="EYU35">
        <f t="shared" si="810"/>
        <v>0</v>
      </c>
      <c r="EYV35">
        <f t="shared" si="810"/>
        <v>0</v>
      </c>
      <c r="EYW35">
        <f t="shared" si="810"/>
        <v>0</v>
      </c>
      <c r="EYX35">
        <f t="shared" si="810"/>
        <v>0</v>
      </c>
      <c r="EYY35">
        <f t="shared" si="810"/>
        <v>0</v>
      </c>
      <c r="EYZ35">
        <f t="shared" si="810"/>
        <v>0</v>
      </c>
      <c r="EZA35">
        <f t="shared" si="810"/>
        <v>0</v>
      </c>
      <c r="EZB35">
        <f t="shared" si="810"/>
        <v>0</v>
      </c>
      <c r="EZC35">
        <f t="shared" si="810"/>
        <v>0</v>
      </c>
      <c r="EZD35">
        <f t="shared" si="810"/>
        <v>0</v>
      </c>
      <c r="EZE35">
        <f t="shared" si="810"/>
        <v>0</v>
      </c>
      <c r="EZF35">
        <f t="shared" si="810"/>
        <v>0</v>
      </c>
      <c r="EZG35">
        <f t="shared" si="810"/>
        <v>0</v>
      </c>
      <c r="EZH35">
        <f t="shared" si="810"/>
        <v>0</v>
      </c>
      <c r="EZI35">
        <f t="shared" si="810"/>
        <v>0</v>
      </c>
      <c r="EZJ35">
        <f t="shared" si="810"/>
        <v>0</v>
      </c>
      <c r="EZK35">
        <f t="shared" si="810"/>
        <v>0</v>
      </c>
      <c r="EZL35">
        <f t="shared" si="810"/>
        <v>0</v>
      </c>
      <c r="EZM35">
        <f t="shared" si="810"/>
        <v>0</v>
      </c>
      <c r="EZN35">
        <f t="shared" si="810"/>
        <v>0</v>
      </c>
      <c r="EZO35">
        <f t="shared" si="810"/>
        <v>0</v>
      </c>
      <c r="EZP35">
        <f t="shared" si="810"/>
        <v>0</v>
      </c>
      <c r="EZQ35">
        <f t="shared" si="810"/>
        <v>0</v>
      </c>
      <c r="EZR35">
        <f t="shared" si="810"/>
        <v>0</v>
      </c>
      <c r="EZS35">
        <f t="shared" si="810"/>
        <v>0</v>
      </c>
      <c r="EZT35">
        <f t="shared" si="810"/>
        <v>0</v>
      </c>
      <c r="EZU35">
        <f t="shared" si="810"/>
        <v>0</v>
      </c>
      <c r="EZV35">
        <f t="shared" si="810"/>
        <v>0</v>
      </c>
      <c r="EZW35">
        <f t="shared" si="810"/>
        <v>0</v>
      </c>
      <c r="EZX35">
        <f t="shared" si="810"/>
        <v>0</v>
      </c>
      <c r="EZY35">
        <f t="shared" si="810"/>
        <v>0</v>
      </c>
      <c r="EZZ35">
        <f t="shared" si="810"/>
        <v>0</v>
      </c>
      <c r="FAA35">
        <f t="shared" si="810"/>
        <v>0</v>
      </c>
      <c r="FAB35">
        <f t="shared" si="810"/>
        <v>0</v>
      </c>
      <c r="FAC35">
        <f t="shared" si="810"/>
        <v>0</v>
      </c>
      <c r="FAD35">
        <f t="shared" si="810"/>
        <v>0</v>
      </c>
      <c r="FAE35">
        <f t="shared" si="810"/>
        <v>0</v>
      </c>
      <c r="FAF35">
        <f t="shared" si="810"/>
        <v>0</v>
      </c>
      <c r="FAG35">
        <f t="shared" si="810"/>
        <v>0</v>
      </c>
      <c r="FAH35">
        <f t="shared" si="810"/>
        <v>0</v>
      </c>
      <c r="FAI35">
        <f t="shared" si="810"/>
        <v>0</v>
      </c>
      <c r="FAJ35">
        <f t="shared" si="810"/>
        <v>0</v>
      </c>
      <c r="FAK35">
        <f t="shared" si="810"/>
        <v>0</v>
      </c>
      <c r="FAL35">
        <f t="shared" si="810"/>
        <v>0</v>
      </c>
      <c r="FAM35">
        <f t="shared" si="810"/>
        <v>0</v>
      </c>
      <c r="FAN35">
        <f t="shared" si="810"/>
        <v>0</v>
      </c>
      <c r="FAO35">
        <f t="shared" si="810"/>
        <v>0</v>
      </c>
      <c r="FAP35">
        <f t="shared" ref="FAP35:FDA35" si="811">FAP11-FAP23</f>
        <v>0</v>
      </c>
      <c r="FAQ35">
        <f t="shared" si="811"/>
        <v>0</v>
      </c>
      <c r="FAR35">
        <f t="shared" si="811"/>
        <v>0</v>
      </c>
      <c r="FAS35">
        <f t="shared" si="811"/>
        <v>0</v>
      </c>
      <c r="FAT35">
        <f t="shared" si="811"/>
        <v>0</v>
      </c>
      <c r="FAU35">
        <f t="shared" si="811"/>
        <v>0</v>
      </c>
      <c r="FAV35">
        <f t="shared" si="811"/>
        <v>0</v>
      </c>
      <c r="FAW35">
        <f t="shared" si="811"/>
        <v>0</v>
      </c>
      <c r="FAX35">
        <f t="shared" si="811"/>
        <v>0</v>
      </c>
      <c r="FAY35">
        <f t="shared" si="811"/>
        <v>0</v>
      </c>
      <c r="FAZ35">
        <f t="shared" si="811"/>
        <v>0</v>
      </c>
      <c r="FBA35">
        <f t="shared" si="811"/>
        <v>0</v>
      </c>
      <c r="FBB35">
        <f t="shared" si="811"/>
        <v>0</v>
      </c>
      <c r="FBC35">
        <f t="shared" si="811"/>
        <v>0</v>
      </c>
      <c r="FBD35">
        <f t="shared" si="811"/>
        <v>0</v>
      </c>
      <c r="FBE35">
        <f t="shared" si="811"/>
        <v>0</v>
      </c>
      <c r="FBF35">
        <f t="shared" si="811"/>
        <v>0</v>
      </c>
      <c r="FBG35">
        <f t="shared" si="811"/>
        <v>0</v>
      </c>
      <c r="FBH35">
        <f t="shared" si="811"/>
        <v>0</v>
      </c>
      <c r="FBI35">
        <f t="shared" si="811"/>
        <v>0</v>
      </c>
      <c r="FBJ35">
        <f t="shared" si="811"/>
        <v>0</v>
      </c>
      <c r="FBK35">
        <f t="shared" si="811"/>
        <v>0</v>
      </c>
      <c r="FBL35">
        <f t="shared" si="811"/>
        <v>0</v>
      </c>
      <c r="FBM35">
        <f t="shared" si="811"/>
        <v>0</v>
      </c>
      <c r="FBN35">
        <f t="shared" si="811"/>
        <v>0</v>
      </c>
      <c r="FBO35">
        <f t="shared" si="811"/>
        <v>0</v>
      </c>
      <c r="FBP35">
        <f t="shared" si="811"/>
        <v>0</v>
      </c>
      <c r="FBQ35">
        <f t="shared" si="811"/>
        <v>0</v>
      </c>
      <c r="FBR35">
        <f t="shared" si="811"/>
        <v>0</v>
      </c>
      <c r="FBS35">
        <f t="shared" si="811"/>
        <v>0</v>
      </c>
      <c r="FBT35">
        <f t="shared" si="811"/>
        <v>0</v>
      </c>
      <c r="FBU35">
        <f t="shared" si="811"/>
        <v>0</v>
      </c>
      <c r="FBV35">
        <f t="shared" si="811"/>
        <v>0</v>
      </c>
      <c r="FBW35">
        <f t="shared" si="811"/>
        <v>0</v>
      </c>
      <c r="FBX35">
        <f t="shared" si="811"/>
        <v>0</v>
      </c>
      <c r="FBY35">
        <f t="shared" si="811"/>
        <v>0</v>
      </c>
      <c r="FBZ35">
        <f t="shared" si="811"/>
        <v>0</v>
      </c>
      <c r="FCA35">
        <f t="shared" si="811"/>
        <v>0</v>
      </c>
      <c r="FCB35">
        <f t="shared" si="811"/>
        <v>0</v>
      </c>
      <c r="FCC35">
        <f t="shared" si="811"/>
        <v>0</v>
      </c>
      <c r="FCD35">
        <f t="shared" si="811"/>
        <v>0</v>
      </c>
      <c r="FCE35">
        <f t="shared" si="811"/>
        <v>0</v>
      </c>
      <c r="FCF35">
        <f t="shared" si="811"/>
        <v>0</v>
      </c>
      <c r="FCG35">
        <f t="shared" si="811"/>
        <v>0</v>
      </c>
      <c r="FCH35">
        <f t="shared" si="811"/>
        <v>0</v>
      </c>
      <c r="FCI35">
        <f t="shared" si="811"/>
        <v>0</v>
      </c>
      <c r="FCJ35">
        <f t="shared" si="811"/>
        <v>0</v>
      </c>
      <c r="FCK35">
        <f t="shared" si="811"/>
        <v>0</v>
      </c>
      <c r="FCL35">
        <f t="shared" si="811"/>
        <v>0</v>
      </c>
      <c r="FCM35">
        <f t="shared" si="811"/>
        <v>0</v>
      </c>
      <c r="FCN35">
        <f t="shared" si="811"/>
        <v>0</v>
      </c>
      <c r="FCO35">
        <f t="shared" si="811"/>
        <v>0</v>
      </c>
      <c r="FCP35">
        <f t="shared" si="811"/>
        <v>0</v>
      </c>
      <c r="FCQ35">
        <f t="shared" si="811"/>
        <v>0</v>
      </c>
      <c r="FCR35">
        <f t="shared" si="811"/>
        <v>0</v>
      </c>
      <c r="FCS35">
        <f t="shared" si="811"/>
        <v>0</v>
      </c>
      <c r="FCT35">
        <f t="shared" si="811"/>
        <v>0</v>
      </c>
      <c r="FCU35">
        <f t="shared" si="811"/>
        <v>0</v>
      </c>
      <c r="FCV35">
        <f t="shared" si="811"/>
        <v>0</v>
      </c>
      <c r="FCW35">
        <f t="shared" si="811"/>
        <v>0</v>
      </c>
      <c r="FCX35">
        <f t="shared" si="811"/>
        <v>0</v>
      </c>
      <c r="FCY35">
        <f t="shared" si="811"/>
        <v>0</v>
      </c>
      <c r="FCZ35">
        <f t="shared" si="811"/>
        <v>0</v>
      </c>
      <c r="FDA35">
        <f t="shared" si="811"/>
        <v>0</v>
      </c>
      <c r="FDB35">
        <f t="shared" ref="FDB35:FFM35" si="812">FDB11-FDB23</f>
        <v>0</v>
      </c>
      <c r="FDC35">
        <f t="shared" si="812"/>
        <v>0</v>
      </c>
      <c r="FDD35">
        <f t="shared" si="812"/>
        <v>0</v>
      </c>
      <c r="FDE35">
        <f t="shared" si="812"/>
        <v>0</v>
      </c>
      <c r="FDF35">
        <f t="shared" si="812"/>
        <v>0</v>
      </c>
      <c r="FDG35">
        <f t="shared" si="812"/>
        <v>0</v>
      </c>
      <c r="FDH35">
        <f t="shared" si="812"/>
        <v>0</v>
      </c>
      <c r="FDI35">
        <f t="shared" si="812"/>
        <v>0</v>
      </c>
      <c r="FDJ35">
        <f t="shared" si="812"/>
        <v>0</v>
      </c>
      <c r="FDK35">
        <f t="shared" si="812"/>
        <v>0</v>
      </c>
      <c r="FDL35">
        <f t="shared" si="812"/>
        <v>0</v>
      </c>
      <c r="FDM35">
        <f t="shared" si="812"/>
        <v>0</v>
      </c>
      <c r="FDN35">
        <f t="shared" si="812"/>
        <v>0</v>
      </c>
      <c r="FDO35">
        <f t="shared" si="812"/>
        <v>0</v>
      </c>
      <c r="FDP35">
        <f t="shared" si="812"/>
        <v>0</v>
      </c>
      <c r="FDQ35">
        <f t="shared" si="812"/>
        <v>0</v>
      </c>
      <c r="FDR35">
        <f t="shared" si="812"/>
        <v>0</v>
      </c>
      <c r="FDS35">
        <f t="shared" si="812"/>
        <v>0</v>
      </c>
      <c r="FDT35">
        <f t="shared" si="812"/>
        <v>0</v>
      </c>
      <c r="FDU35">
        <f t="shared" si="812"/>
        <v>0</v>
      </c>
      <c r="FDV35">
        <f t="shared" si="812"/>
        <v>0</v>
      </c>
      <c r="FDW35">
        <f t="shared" si="812"/>
        <v>0</v>
      </c>
      <c r="FDX35">
        <f t="shared" si="812"/>
        <v>0</v>
      </c>
      <c r="FDY35">
        <f t="shared" si="812"/>
        <v>0</v>
      </c>
      <c r="FDZ35">
        <f t="shared" si="812"/>
        <v>0</v>
      </c>
      <c r="FEA35">
        <f t="shared" si="812"/>
        <v>0</v>
      </c>
      <c r="FEB35">
        <f t="shared" si="812"/>
        <v>0</v>
      </c>
      <c r="FEC35">
        <f t="shared" si="812"/>
        <v>0</v>
      </c>
      <c r="FED35">
        <f t="shared" si="812"/>
        <v>0</v>
      </c>
      <c r="FEE35">
        <f t="shared" si="812"/>
        <v>0</v>
      </c>
      <c r="FEF35">
        <f t="shared" si="812"/>
        <v>0</v>
      </c>
      <c r="FEG35">
        <f t="shared" si="812"/>
        <v>0</v>
      </c>
      <c r="FEH35">
        <f t="shared" si="812"/>
        <v>0</v>
      </c>
      <c r="FEI35">
        <f t="shared" si="812"/>
        <v>0</v>
      </c>
      <c r="FEJ35">
        <f t="shared" si="812"/>
        <v>0</v>
      </c>
      <c r="FEK35">
        <f t="shared" si="812"/>
        <v>0</v>
      </c>
      <c r="FEL35">
        <f t="shared" si="812"/>
        <v>0</v>
      </c>
      <c r="FEM35">
        <f t="shared" si="812"/>
        <v>0</v>
      </c>
      <c r="FEN35">
        <f t="shared" si="812"/>
        <v>0</v>
      </c>
      <c r="FEO35">
        <f t="shared" si="812"/>
        <v>0</v>
      </c>
      <c r="FEP35">
        <f t="shared" si="812"/>
        <v>0</v>
      </c>
      <c r="FEQ35">
        <f t="shared" si="812"/>
        <v>0</v>
      </c>
      <c r="FER35">
        <f t="shared" si="812"/>
        <v>0</v>
      </c>
      <c r="FES35">
        <f t="shared" si="812"/>
        <v>0</v>
      </c>
      <c r="FET35">
        <f t="shared" si="812"/>
        <v>0</v>
      </c>
      <c r="FEU35">
        <f t="shared" si="812"/>
        <v>0</v>
      </c>
      <c r="FEV35">
        <f t="shared" si="812"/>
        <v>0</v>
      </c>
      <c r="FEW35">
        <f t="shared" si="812"/>
        <v>0</v>
      </c>
      <c r="FEX35">
        <f t="shared" si="812"/>
        <v>0</v>
      </c>
      <c r="FEY35">
        <f t="shared" si="812"/>
        <v>0</v>
      </c>
      <c r="FEZ35">
        <f t="shared" si="812"/>
        <v>0</v>
      </c>
      <c r="FFA35">
        <f t="shared" si="812"/>
        <v>0</v>
      </c>
      <c r="FFB35">
        <f t="shared" si="812"/>
        <v>0</v>
      </c>
      <c r="FFC35">
        <f t="shared" si="812"/>
        <v>0</v>
      </c>
      <c r="FFD35">
        <f t="shared" si="812"/>
        <v>0</v>
      </c>
      <c r="FFE35">
        <f t="shared" si="812"/>
        <v>0</v>
      </c>
      <c r="FFF35">
        <f t="shared" si="812"/>
        <v>0</v>
      </c>
      <c r="FFG35">
        <f t="shared" si="812"/>
        <v>0</v>
      </c>
      <c r="FFH35">
        <f t="shared" si="812"/>
        <v>0</v>
      </c>
      <c r="FFI35">
        <f t="shared" si="812"/>
        <v>0</v>
      </c>
      <c r="FFJ35">
        <f t="shared" si="812"/>
        <v>0</v>
      </c>
      <c r="FFK35">
        <f t="shared" si="812"/>
        <v>0</v>
      </c>
      <c r="FFL35">
        <f t="shared" si="812"/>
        <v>0</v>
      </c>
      <c r="FFM35">
        <f t="shared" si="812"/>
        <v>0</v>
      </c>
      <c r="FFN35">
        <f t="shared" ref="FFN35:FHY35" si="813">FFN11-FFN23</f>
        <v>0</v>
      </c>
      <c r="FFO35">
        <f t="shared" si="813"/>
        <v>0</v>
      </c>
      <c r="FFP35">
        <f t="shared" si="813"/>
        <v>0</v>
      </c>
      <c r="FFQ35">
        <f t="shared" si="813"/>
        <v>0</v>
      </c>
      <c r="FFR35">
        <f t="shared" si="813"/>
        <v>0</v>
      </c>
      <c r="FFS35">
        <f t="shared" si="813"/>
        <v>0</v>
      </c>
      <c r="FFT35">
        <f t="shared" si="813"/>
        <v>0</v>
      </c>
      <c r="FFU35">
        <f t="shared" si="813"/>
        <v>0</v>
      </c>
      <c r="FFV35">
        <f t="shared" si="813"/>
        <v>0</v>
      </c>
      <c r="FFW35">
        <f t="shared" si="813"/>
        <v>0</v>
      </c>
      <c r="FFX35">
        <f t="shared" si="813"/>
        <v>0</v>
      </c>
      <c r="FFY35">
        <f t="shared" si="813"/>
        <v>0</v>
      </c>
      <c r="FFZ35">
        <f t="shared" si="813"/>
        <v>0</v>
      </c>
      <c r="FGA35">
        <f t="shared" si="813"/>
        <v>0</v>
      </c>
      <c r="FGB35">
        <f t="shared" si="813"/>
        <v>0</v>
      </c>
      <c r="FGC35">
        <f t="shared" si="813"/>
        <v>0</v>
      </c>
      <c r="FGD35">
        <f t="shared" si="813"/>
        <v>0</v>
      </c>
      <c r="FGE35">
        <f t="shared" si="813"/>
        <v>0</v>
      </c>
      <c r="FGF35">
        <f t="shared" si="813"/>
        <v>0</v>
      </c>
      <c r="FGG35">
        <f t="shared" si="813"/>
        <v>0</v>
      </c>
      <c r="FGH35">
        <f t="shared" si="813"/>
        <v>0</v>
      </c>
      <c r="FGI35">
        <f t="shared" si="813"/>
        <v>0</v>
      </c>
      <c r="FGJ35">
        <f t="shared" si="813"/>
        <v>0</v>
      </c>
      <c r="FGK35">
        <f t="shared" si="813"/>
        <v>0</v>
      </c>
      <c r="FGL35">
        <f t="shared" si="813"/>
        <v>0</v>
      </c>
      <c r="FGM35">
        <f t="shared" si="813"/>
        <v>0</v>
      </c>
      <c r="FGN35">
        <f t="shared" si="813"/>
        <v>0</v>
      </c>
      <c r="FGO35">
        <f t="shared" si="813"/>
        <v>0</v>
      </c>
      <c r="FGP35">
        <f t="shared" si="813"/>
        <v>0</v>
      </c>
      <c r="FGQ35">
        <f t="shared" si="813"/>
        <v>0</v>
      </c>
      <c r="FGR35">
        <f t="shared" si="813"/>
        <v>0</v>
      </c>
      <c r="FGS35">
        <f t="shared" si="813"/>
        <v>0</v>
      </c>
      <c r="FGT35">
        <f t="shared" si="813"/>
        <v>0</v>
      </c>
      <c r="FGU35">
        <f t="shared" si="813"/>
        <v>0</v>
      </c>
      <c r="FGV35">
        <f t="shared" si="813"/>
        <v>0</v>
      </c>
      <c r="FGW35">
        <f t="shared" si="813"/>
        <v>0</v>
      </c>
      <c r="FGX35">
        <f t="shared" si="813"/>
        <v>0</v>
      </c>
      <c r="FGY35">
        <f t="shared" si="813"/>
        <v>0</v>
      </c>
      <c r="FGZ35">
        <f t="shared" si="813"/>
        <v>0</v>
      </c>
      <c r="FHA35">
        <f t="shared" si="813"/>
        <v>0</v>
      </c>
      <c r="FHB35">
        <f t="shared" si="813"/>
        <v>0</v>
      </c>
      <c r="FHC35">
        <f t="shared" si="813"/>
        <v>0</v>
      </c>
      <c r="FHD35">
        <f t="shared" si="813"/>
        <v>0</v>
      </c>
      <c r="FHE35">
        <f t="shared" si="813"/>
        <v>0</v>
      </c>
      <c r="FHF35">
        <f t="shared" si="813"/>
        <v>0</v>
      </c>
      <c r="FHG35">
        <f t="shared" si="813"/>
        <v>0</v>
      </c>
      <c r="FHH35">
        <f t="shared" si="813"/>
        <v>0</v>
      </c>
      <c r="FHI35">
        <f t="shared" si="813"/>
        <v>0</v>
      </c>
      <c r="FHJ35">
        <f t="shared" si="813"/>
        <v>0</v>
      </c>
      <c r="FHK35">
        <f t="shared" si="813"/>
        <v>0</v>
      </c>
      <c r="FHL35">
        <f t="shared" si="813"/>
        <v>0</v>
      </c>
      <c r="FHM35">
        <f t="shared" si="813"/>
        <v>0</v>
      </c>
      <c r="FHN35">
        <f t="shared" si="813"/>
        <v>0</v>
      </c>
      <c r="FHO35">
        <f t="shared" si="813"/>
        <v>0</v>
      </c>
      <c r="FHP35">
        <f t="shared" si="813"/>
        <v>0</v>
      </c>
      <c r="FHQ35">
        <f t="shared" si="813"/>
        <v>0</v>
      </c>
      <c r="FHR35">
        <f t="shared" si="813"/>
        <v>0</v>
      </c>
      <c r="FHS35">
        <f t="shared" si="813"/>
        <v>0</v>
      </c>
      <c r="FHT35">
        <f t="shared" si="813"/>
        <v>0</v>
      </c>
      <c r="FHU35">
        <f t="shared" si="813"/>
        <v>0</v>
      </c>
      <c r="FHV35">
        <f t="shared" si="813"/>
        <v>0</v>
      </c>
      <c r="FHW35">
        <f t="shared" si="813"/>
        <v>0</v>
      </c>
      <c r="FHX35">
        <f t="shared" si="813"/>
        <v>0</v>
      </c>
      <c r="FHY35">
        <f t="shared" si="813"/>
        <v>0</v>
      </c>
      <c r="FHZ35">
        <f t="shared" ref="FHZ35:FKK35" si="814">FHZ11-FHZ23</f>
        <v>0</v>
      </c>
      <c r="FIA35">
        <f t="shared" si="814"/>
        <v>0</v>
      </c>
      <c r="FIB35">
        <f t="shared" si="814"/>
        <v>0</v>
      </c>
      <c r="FIC35">
        <f t="shared" si="814"/>
        <v>0</v>
      </c>
      <c r="FID35">
        <f t="shared" si="814"/>
        <v>0</v>
      </c>
      <c r="FIE35">
        <f t="shared" si="814"/>
        <v>0</v>
      </c>
      <c r="FIF35">
        <f t="shared" si="814"/>
        <v>0</v>
      </c>
      <c r="FIG35">
        <f t="shared" si="814"/>
        <v>0</v>
      </c>
      <c r="FIH35">
        <f t="shared" si="814"/>
        <v>0</v>
      </c>
      <c r="FII35">
        <f t="shared" si="814"/>
        <v>0</v>
      </c>
      <c r="FIJ35">
        <f t="shared" si="814"/>
        <v>0</v>
      </c>
      <c r="FIK35">
        <f t="shared" si="814"/>
        <v>0</v>
      </c>
      <c r="FIL35">
        <f t="shared" si="814"/>
        <v>0</v>
      </c>
      <c r="FIM35">
        <f t="shared" si="814"/>
        <v>0</v>
      </c>
      <c r="FIN35">
        <f t="shared" si="814"/>
        <v>0</v>
      </c>
      <c r="FIO35">
        <f t="shared" si="814"/>
        <v>0</v>
      </c>
      <c r="FIP35">
        <f t="shared" si="814"/>
        <v>0</v>
      </c>
      <c r="FIQ35">
        <f t="shared" si="814"/>
        <v>0</v>
      </c>
      <c r="FIR35">
        <f t="shared" si="814"/>
        <v>0</v>
      </c>
      <c r="FIS35">
        <f t="shared" si="814"/>
        <v>0</v>
      </c>
      <c r="FIT35">
        <f t="shared" si="814"/>
        <v>0</v>
      </c>
      <c r="FIU35">
        <f t="shared" si="814"/>
        <v>0</v>
      </c>
      <c r="FIV35">
        <f t="shared" si="814"/>
        <v>0</v>
      </c>
      <c r="FIW35">
        <f t="shared" si="814"/>
        <v>0</v>
      </c>
      <c r="FIX35">
        <f t="shared" si="814"/>
        <v>0</v>
      </c>
      <c r="FIY35">
        <f t="shared" si="814"/>
        <v>0</v>
      </c>
      <c r="FIZ35">
        <f t="shared" si="814"/>
        <v>0</v>
      </c>
      <c r="FJA35">
        <f t="shared" si="814"/>
        <v>0</v>
      </c>
      <c r="FJB35">
        <f t="shared" si="814"/>
        <v>0</v>
      </c>
      <c r="FJC35">
        <f t="shared" si="814"/>
        <v>0</v>
      </c>
      <c r="FJD35">
        <f t="shared" si="814"/>
        <v>0</v>
      </c>
      <c r="FJE35">
        <f t="shared" si="814"/>
        <v>0</v>
      </c>
      <c r="FJF35">
        <f t="shared" si="814"/>
        <v>0</v>
      </c>
      <c r="FJG35">
        <f t="shared" si="814"/>
        <v>0</v>
      </c>
      <c r="FJH35">
        <f t="shared" si="814"/>
        <v>0</v>
      </c>
      <c r="FJI35">
        <f t="shared" si="814"/>
        <v>0</v>
      </c>
      <c r="FJJ35">
        <f t="shared" si="814"/>
        <v>0</v>
      </c>
      <c r="FJK35">
        <f t="shared" si="814"/>
        <v>0</v>
      </c>
      <c r="FJL35">
        <f t="shared" si="814"/>
        <v>0</v>
      </c>
      <c r="FJM35">
        <f t="shared" si="814"/>
        <v>0</v>
      </c>
      <c r="FJN35">
        <f t="shared" si="814"/>
        <v>0</v>
      </c>
      <c r="FJO35">
        <f t="shared" si="814"/>
        <v>0</v>
      </c>
      <c r="FJP35">
        <f t="shared" si="814"/>
        <v>0</v>
      </c>
      <c r="FJQ35">
        <f t="shared" si="814"/>
        <v>0</v>
      </c>
      <c r="FJR35">
        <f t="shared" si="814"/>
        <v>0</v>
      </c>
      <c r="FJS35">
        <f t="shared" si="814"/>
        <v>0</v>
      </c>
      <c r="FJT35">
        <f t="shared" si="814"/>
        <v>0</v>
      </c>
      <c r="FJU35">
        <f t="shared" si="814"/>
        <v>0</v>
      </c>
      <c r="FJV35">
        <f t="shared" si="814"/>
        <v>0</v>
      </c>
      <c r="FJW35">
        <f t="shared" si="814"/>
        <v>0</v>
      </c>
      <c r="FJX35">
        <f t="shared" si="814"/>
        <v>0</v>
      </c>
      <c r="FJY35">
        <f t="shared" si="814"/>
        <v>0</v>
      </c>
      <c r="FJZ35">
        <f t="shared" si="814"/>
        <v>0</v>
      </c>
      <c r="FKA35">
        <f t="shared" si="814"/>
        <v>0</v>
      </c>
      <c r="FKB35">
        <f t="shared" si="814"/>
        <v>0</v>
      </c>
      <c r="FKC35">
        <f t="shared" si="814"/>
        <v>0</v>
      </c>
      <c r="FKD35">
        <f t="shared" si="814"/>
        <v>0</v>
      </c>
      <c r="FKE35">
        <f t="shared" si="814"/>
        <v>0</v>
      </c>
      <c r="FKF35">
        <f t="shared" si="814"/>
        <v>0</v>
      </c>
      <c r="FKG35">
        <f t="shared" si="814"/>
        <v>0</v>
      </c>
      <c r="FKH35">
        <f t="shared" si="814"/>
        <v>0</v>
      </c>
      <c r="FKI35">
        <f t="shared" si="814"/>
        <v>0</v>
      </c>
      <c r="FKJ35">
        <f t="shared" si="814"/>
        <v>0</v>
      </c>
      <c r="FKK35">
        <f t="shared" si="814"/>
        <v>0</v>
      </c>
      <c r="FKL35">
        <f t="shared" ref="FKL35:FMW35" si="815">FKL11-FKL23</f>
        <v>0</v>
      </c>
      <c r="FKM35">
        <f t="shared" si="815"/>
        <v>0</v>
      </c>
      <c r="FKN35">
        <f t="shared" si="815"/>
        <v>0</v>
      </c>
      <c r="FKO35">
        <f t="shared" si="815"/>
        <v>0</v>
      </c>
      <c r="FKP35">
        <f t="shared" si="815"/>
        <v>0</v>
      </c>
      <c r="FKQ35">
        <f t="shared" si="815"/>
        <v>0</v>
      </c>
      <c r="FKR35">
        <f t="shared" si="815"/>
        <v>0</v>
      </c>
      <c r="FKS35">
        <f t="shared" si="815"/>
        <v>0</v>
      </c>
      <c r="FKT35">
        <f t="shared" si="815"/>
        <v>0</v>
      </c>
      <c r="FKU35">
        <f t="shared" si="815"/>
        <v>0</v>
      </c>
      <c r="FKV35">
        <f t="shared" si="815"/>
        <v>0</v>
      </c>
      <c r="FKW35">
        <f t="shared" si="815"/>
        <v>0</v>
      </c>
      <c r="FKX35">
        <f t="shared" si="815"/>
        <v>0</v>
      </c>
      <c r="FKY35">
        <f t="shared" si="815"/>
        <v>0</v>
      </c>
      <c r="FKZ35">
        <f t="shared" si="815"/>
        <v>0</v>
      </c>
      <c r="FLA35">
        <f t="shared" si="815"/>
        <v>0</v>
      </c>
      <c r="FLB35">
        <f t="shared" si="815"/>
        <v>0</v>
      </c>
      <c r="FLC35">
        <f t="shared" si="815"/>
        <v>0</v>
      </c>
      <c r="FLD35">
        <f t="shared" si="815"/>
        <v>0</v>
      </c>
      <c r="FLE35">
        <f t="shared" si="815"/>
        <v>0</v>
      </c>
      <c r="FLF35">
        <f t="shared" si="815"/>
        <v>0</v>
      </c>
      <c r="FLG35">
        <f t="shared" si="815"/>
        <v>0</v>
      </c>
      <c r="FLH35">
        <f t="shared" si="815"/>
        <v>0</v>
      </c>
      <c r="FLI35">
        <f t="shared" si="815"/>
        <v>0</v>
      </c>
      <c r="FLJ35">
        <f t="shared" si="815"/>
        <v>0</v>
      </c>
      <c r="FLK35">
        <f t="shared" si="815"/>
        <v>0</v>
      </c>
      <c r="FLL35">
        <f t="shared" si="815"/>
        <v>0</v>
      </c>
      <c r="FLM35">
        <f t="shared" si="815"/>
        <v>0</v>
      </c>
      <c r="FLN35">
        <f t="shared" si="815"/>
        <v>0</v>
      </c>
      <c r="FLO35">
        <f t="shared" si="815"/>
        <v>0</v>
      </c>
      <c r="FLP35">
        <f t="shared" si="815"/>
        <v>0</v>
      </c>
      <c r="FLQ35">
        <f t="shared" si="815"/>
        <v>0</v>
      </c>
      <c r="FLR35">
        <f t="shared" si="815"/>
        <v>0</v>
      </c>
      <c r="FLS35">
        <f t="shared" si="815"/>
        <v>0</v>
      </c>
      <c r="FLT35">
        <f t="shared" si="815"/>
        <v>0</v>
      </c>
      <c r="FLU35">
        <f t="shared" si="815"/>
        <v>0</v>
      </c>
      <c r="FLV35">
        <f t="shared" si="815"/>
        <v>0</v>
      </c>
      <c r="FLW35">
        <f t="shared" si="815"/>
        <v>0</v>
      </c>
      <c r="FLX35">
        <f t="shared" si="815"/>
        <v>0</v>
      </c>
      <c r="FLY35">
        <f t="shared" si="815"/>
        <v>0</v>
      </c>
      <c r="FLZ35">
        <f t="shared" si="815"/>
        <v>0</v>
      </c>
      <c r="FMA35">
        <f t="shared" si="815"/>
        <v>0</v>
      </c>
      <c r="FMB35">
        <f t="shared" si="815"/>
        <v>0</v>
      </c>
      <c r="FMC35">
        <f t="shared" si="815"/>
        <v>0</v>
      </c>
      <c r="FMD35">
        <f t="shared" si="815"/>
        <v>0</v>
      </c>
      <c r="FME35">
        <f t="shared" si="815"/>
        <v>0</v>
      </c>
      <c r="FMF35">
        <f t="shared" si="815"/>
        <v>0</v>
      </c>
      <c r="FMG35">
        <f t="shared" si="815"/>
        <v>0</v>
      </c>
      <c r="FMH35">
        <f t="shared" si="815"/>
        <v>0</v>
      </c>
      <c r="FMI35">
        <f t="shared" si="815"/>
        <v>0</v>
      </c>
      <c r="FMJ35">
        <f t="shared" si="815"/>
        <v>0</v>
      </c>
      <c r="FMK35">
        <f t="shared" si="815"/>
        <v>0</v>
      </c>
      <c r="FML35">
        <f t="shared" si="815"/>
        <v>0</v>
      </c>
      <c r="FMM35">
        <f t="shared" si="815"/>
        <v>0</v>
      </c>
      <c r="FMN35">
        <f t="shared" si="815"/>
        <v>0</v>
      </c>
      <c r="FMO35">
        <f t="shared" si="815"/>
        <v>0</v>
      </c>
      <c r="FMP35">
        <f t="shared" si="815"/>
        <v>0</v>
      </c>
      <c r="FMQ35">
        <f t="shared" si="815"/>
        <v>0</v>
      </c>
      <c r="FMR35">
        <f t="shared" si="815"/>
        <v>0</v>
      </c>
      <c r="FMS35">
        <f t="shared" si="815"/>
        <v>0</v>
      </c>
      <c r="FMT35">
        <f t="shared" si="815"/>
        <v>0</v>
      </c>
      <c r="FMU35">
        <f t="shared" si="815"/>
        <v>0</v>
      </c>
      <c r="FMV35">
        <f t="shared" si="815"/>
        <v>0</v>
      </c>
      <c r="FMW35">
        <f t="shared" si="815"/>
        <v>0</v>
      </c>
      <c r="FMX35">
        <f t="shared" ref="FMX35:FPI35" si="816">FMX11-FMX23</f>
        <v>0</v>
      </c>
      <c r="FMY35">
        <f t="shared" si="816"/>
        <v>0</v>
      </c>
      <c r="FMZ35">
        <f t="shared" si="816"/>
        <v>0</v>
      </c>
      <c r="FNA35">
        <f t="shared" si="816"/>
        <v>0</v>
      </c>
      <c r="FNB35">
        <f t="shared" si="816"/>
        <v>0</v>
      </c>
      <c r="FNC35">
        <f t="shared" si="816"/>
        <v>0</v>
      </c>
      <c r="FND35">
        <f t="shared" si="816"/>
        <v>0</v>
      </c>
      <c r="FNE35">
        <f t="shared" si="816"/>
        <v>0</v>
      </c>
      <c r="FNF35">
        <f t="shared" si="816"/>
        <v>0</v>
      </c>
      <c r="FNG35">
        <f t="shared" si="816"/>
        <v>0</v>
      </c>
      <c r="FNH35">
        <f t="shared" si="816"/>
        <v>0</v>
      </c>
      <c r="FNI35">
        <f t="shared" si="816"/>
        <v>0</v>
      </c>
      <c r="FNJ35">
        <f t="shared" si="816"/>
        <v>0</v>
      </c>
      <c r="FNK35">
        <f t="shared" si="816"/>
        <v>0</v>
      </c>
      <c r="FNL35">
        <f t="shared" si="816"/>
        <v>0</v>
      </c>
      <c r="FNM35">
        <f t="shared" si="816"/>
        <v>0</v>
      </c>
      <c r="FNN35">
        <f t="shared" si="816"/>
        <v>0</v>
      </c>
      <c r="FNO35">
        <f t="shared" si="816"/>
        <v>0</v>
      </c>
      <c r="FNP35">
        <f t="shared" si="816"/>
        <v>0</v>
      </c>
      <c r="FNQ35">
        <f t="shared" si="816"/>
        <v>0</v>
      </c>
      <c r="FNR35">
        <f t="shared" si="816"/>
        <v>0</v>
      </c>
      <c r="FNS35">
        <f t="shared" si="816"/>
        <v>0</v>
      </c>
      <c r="FNT35">
        <f t="shared" si="816"/>
        <v>0</v>
      </c>
      <c r="FNU35">
        <f t="shared" si="816"/>
        <v>0</v>
      </c>
      <c r="FNV35">
        <f t="shared" si="816"/>
        <v>0</v>
      </c>
      <c r="FNW35">
        <f t="shared" si="816"/>
        <v>0</v>
      </c>
      <c r="FNX35">
        <f t="shared" si="816"/>
        <v>0</v>
      </c>
      <c r="FNY35">
        <f t="shared" si="816"/>
        <v>0</v>
      </c>
      <c r="FNZ35">
        <f t="shared" si="816"/>
        <v>0</v>
      </c>
      <c r="FOA35">
        <f t="shared" si="816"/>
        <v>0</v>
      </c>
      <c r="FOB35">
        <f t="shared" si="816"/>
        <v>0</v>
      </c>
      <c r="FOC35">
        <f t="shared" si="816"/>
        <v>0</v>
      </c>
      <c r="FOD35">
        <f t="shared" si="816"/>
        <v>0</v>
      </c>
      <c r="FOE35">
        <f t="shared" si="816"/>
        <v>0</v>
      </c>
      <c r="FOF35">
        <f t="shared" si="816"/>
        <v>0</v>
      </c>
      <c r="FOG35">
        <f t="shared" si="816"/>
        <v>0</v>
      </c>
      <c r="FOH35">
        <f t="shared" si="816"/>
        <v>0</v>
      </c>
      <c r="FOI35">
        <f t="shared" si="816"/>
        <v>0</v>
      </c>
      <c r="FOJ35">
        <f t="shared" si="816"/>
        <v>0</v>
      </c>
      <c r="FOK35">
        <f t="shared" si="816"/>
        <v>0</v>
      </c>
      <c r="FOL35">
        <f t="shared" si="816"/>
        <v>0</v>
      </c>
      <c r="FOM35">
        <f t="shared" si="816"/>
        <v>0</v>
      </c>
      <c r="FON35">
        <f t="shared" si="816"/>
        <v>0</v>
      </c>
      <c r="FOO35">
        <f t="shared" si="816"/>
        <v>0</v>
      </c>
      <c r="FOP35">
        <f t="shared" si="816"/>
        <v>0</v>
      </c>
      <c r="FOQ35">
        <f t="shared" si="816"/>
        <v>0</v>
      </c>
      <c r="FOR35">
        <f t="shared" si="816"/>
        <v>0</v>
      </c>
      <c r="FOS35">
        <f t="shared" si="816"/>
        <v>0</v>
      </c>
      <c r="FOT35">
        <f t="shared" si="816"/>
        <v>0</v>
      </c>
      <c r="FOU35">
        <f t="shared" si="816"/>
        <v>0</v>
      </c>
      <c r="FOV35">
        <f t="shared" si="816"/>
        <v>0</v>
      </c>
      <c r="FOW35">
        <f t="shared" si="816"/>
        <v>0</v>
      </c>
      <c r="FOX35">
        <f t="shared" si="816"/>
        <v>0</v>
      </c>
      <c r="FOY35">
        <f t="shared" si="816"/>
        <v>0</v>
      </c>
      <c r="FOZ35">
        <f t="shared" si="816"/>
        <v>0</v>
      </c>
      <c r="FPA35">
        <f t="shared" si="816"/>
        <v>0</v>
      </c>
      <c r="FPB35">
        <f t="shared" si="816"/>
        <v>0</v>
      </c>
      <c r="FPC35">
        <f t="shared" si="816"/>
        <v>0</v>
      </c>
      <c r="FPD35">
        <f t="shared" si="816"/>
        <v>0</v>
      </c>
      <c r="FPE35">
        <f t="shared" si="816"/>
        <v>0</v>
      </c>
      <c r="FPF35">
        <f t="shared" si="816"/>
        <v>0</v>
      </c>
      <c r="FPG35">
        <f t="shared" si="816"/>
        <v>0</v>
      </c>
      <c r="FPH35">
        <f t="shared" si="816"/>
        <v>0</v>
      </c>
      <c r="FPI35">
        <f t="shared" si="816"/>
        <v>0</v>
      </c>
      <c r="FPJ35">
        <f t="shared" ref="FPJ35:FRU35" si="817">FPJ11-FPJ23</f>
        <v>0</v>
      </c>
      <c r="FPK35">
        <f t="shared" si="817"/>
        <v>0</v>
      </c>
      <c r="FPL35">
        <f t="shared" si="817"/>
        <v>0</v>
      </c>
      <c r="FPM35">
        <f t="shared" si="817"/>
        <v>0</v>
      </c>
      <c r="FPN35">
        <f t="shared" si="817"/>
        <v>0</v>
      </c>
      <c r="FPO35">
        <f t="shared" si="817"/>
        <v>0</v>
      </c>
      <c r="FPP35">
        <f t="shared" si="817"/>
        <v>0</v>
      </c>
      <c r="FPQ35">
        <f t="shared" si="817"/>
        <v>0</v>
      </c>
      <c r="FPR35">
        <f t="shared" si="817"/>
        <v>0</v>
      </c>
      <c r="FPS35">
        <f t="shared" si="817"/>
        <v>0</v>
      </c>
      <c r="FPT35">
        <f t="shared" si="817"/>
        <v>0</v>
      </c>
      <c r="FPU35">
        <f t="shared" si="817"/>
        <v>0</v>
      </c>
      <c r="FPV35">
        <f t="shared" si="817"/>
        <v>0</v>
      </c>
      <c r="FPW35">
        <f t="shared" si="817"/>
        <v>0</v>
      </c>
      <c r="FPX35">
        <f t="shared" si="817"/>
        <v>0</v>
      </c>
      <c r="FPY35">
        <f t="shared" si="817"/>
        <v>0</v>
      </c>
      <c r="FPZ35">
        <f t="shared" si="817"/>
        <v>0</v>
      </c>
      <c r="FQA35">
        <f t="shared" si="817"/>
        <v>0</v>
      </c>
      <c r="FQB35">
        <f t="shared" si="817"/>
        <v>0</v>
      </c>
      <c r="FQC35">
        <f t="shared" si="817"/>
        <v>0</v>
      </c>
      <c r="FQD35">
        <f t="shared" si="817"/>
        <v>0</v>
      </c>
      <c r="FQE35">
        <f t="shared" si="817"/>
        <v>0</v>
      </c>
      <c r="FQF35">
        <f t="shared" si="817"/>
        <v>0</v>
      </c>
      <c r="FQG35">
        <f t="shared" si="817"/>
        <v>0</v>
      </c>
      <c r="FQH35">
        <f t="shared" si="817"/>
        <v>0</v>
      </c>
      <c r="FQI35">
        <f t="shared" si="817"/>
        <v>0</v>
      </c>
      <c r="FQJ35">
        <f t="shared" si="817"/>
        <v>0</v>
      </c>
      <c r="FQK35">
        <f t="shared" si="817"/>
        <v>0</v>
      </c>
      <c r="FQL35">
        <f t="shared" si="817"/>
        <v>0</v>
      </c>
      <c r="FQM35">
        <f t="shared" si="817"/>
        <v>0</v>
      </c>
      <c r="FQN35">
        <f t="shared" si="817"/>
        <v>0</v>
      </c>
      <c r="FQO35">
        <f t="shared" si="817"/>
        <v>0</v>
      </c>
      <c r="FQP35">
        <f t="shared" si="817"/>
        <v>0</v>
      </c>
      <c r="FQQ35">
        <f t="shared" si="817"/>
        <v>0</v>
      </c>
      <c r="FQR35">
        <f t="shared" si="817"/>
        <v>0</v>
      </c>
      <c r="FQS35">
        <f t="shared" si="817"/>
        <v>0</v>
      </c>
      <c r="FQT35">
        <f t="shared" si="817"/>
        <v>0</v>
      </c>
      <c r="FQU35">
        <f t="shared" si="817"/>
        <v>0</v>
      </c>
      <c r="FQV35">
        <f t="shared" si="817"/>
        <v>0</v>
      </c>
      <c r="FQW35">
        <f t="shared" si="817"/>
        <v>0</v>
      </c>
      <c r="FQX35">
        <f t="shared" si="817"/>
        <v>0</v>
      </c>
      <c r="FQY35">
        <f t="shared" si="817"/>
        <v>0</v>
      </c>
      <c r="FQZ35">
        <f t="shared" si="817"/>
        <v>0</v>
      </c>
      <c r="FRA35">
        <f t="shared" si="817"/>
        <v>0</v>
      </c>
      <c r="FRB35">
        <f t="shared" si="817"/>
        <v>0</v>
      </c>
      <c r="FRC35">
        <f t="shared" si="817"/>
        <v>0</v>
      </c>
      <c r="FRD35">
        <f t="shared" si="817"/>
        <v>0</v>
      </c>
      <c r="FRE35">
        <f t="shared" si="817"/>
        <v>0</v>
      </c>
      <c r="FRF35">
        <f t="shared" si="817"/>
        <v>0</v>
      </c>
      <c r="FRG35">
        <f t="shared" si="817"/>
        <v>0</v>
      </c>
      <c r="FRH35">
        <f t="shared" si="817"/>
        <v>0</v>
      </c>
      <c r="FRI35">
        <f t="shared" si="817"/>
        <v>0</v>
      </c>
      <c r="FRJ35">
        <f t="shared" si="817"/>
        <v>0</v>
      </c>
      <c r="FRK35">
        <f t="shared" si="817"/>
        <v>0</v>
      </c>
      <c r="FRL35">
        <f t="shared" si="817"/>
        <v>0</v>
      </c>
      <c r="FRM35">
        <f t="shared" si="817"/>
        <v>0</v>
      </c>
      <c r="FRN35">
        <f t="shared" si="817"/>
        <v>0</v>
      </c>
      <c r="FRO35">
        <f t="shared" si="817"/>
        <v>0</v>
      </c>
      <c r="FRP35">
        <f t="shared" si="817"/>
        <v>0</v>
      </c>
      <c r="FRQ35">
        <f t="shared" si="817"/>
        <v>0</v>
      </c>
      <c r="FRR35">
        <f t="shared" si="817"/>
        <v>0</v>
      </c>
      <c r="FRS35">
        <f t="shared" si="817"/>
        <v>0</v>
      </c>
      <c r="FRT35">
        <f t="shared" si="817"/>
        <v>0</v>
      </c>
      <c r="FRU35">
        <f t="shared" si="817"/>
        <v>0</v>
      </c>
      <c r="FRV35">
        <f t="shared" ref="FRV35:FUG35" si="818">FRV11-FRV23</f>
        <v>0</v>
      </c>
      <c r="FRW35">
        <f t="shared" si="818"/>
        <v>0</v>
      </c>
      <c r="FRX35">
        <f t="shared" si="818"/>
        <v>0</v>
      </c>
      <c r="FRY35">
        <f t="shared" si="818"/>
        <v>0</v>
      </c>
      <c r="FRZ35">
        <f t="shared" si="818"/>
        <v>0</v>
      </c>
      <c r="FSA35">
        <f t="shared" si="818"/>
        <v>0</v>
      </c>
      <c r="FSB35">
        <f t="shared" si="818"/>
        <v>0</v>
      </c>
      <c r="FSC35">
        <f t="shared" si="818"/>
        <v>0</v>
      </c>
      <c r="FSD35">
        <f t="shared" si="818"/>
        <v>0</v>
      </c>
      <c r="FSE35">
        <f t="shared" si="818"/>
        <v>0</v>
      </c>
      <c r="FSF35">
        <f t="shared" si="818"/>
        <v>0</v>
      </c>
      <c r="FSG35">
        <f t="shared" si="818"/>
        <v>0</v>
      </c>
      <c r="FSH35">
        <f t="shared" si="818"/>
        <v>0</v>
      </c>
      <c r="FSI35">
        <f t="shared" si="818"/>
        <v>0</v>
      </c>
      <c r="FSJ35">
        <f t="shared" si="818"/>
        <v>0</v>
      </c>
      <c r="FSK35">
        <f t="shared" si="818"/>
        <v>0</v>
      </c>
      <c r="FSL35">
        <f t="shared" si="818"/>
        <v>0</v>
      </c>
      <c r="FSM35">
        <f t="shared" si="818"/>
        <v>0</v>
      </c>
      <c r="FSN35">
        <f t="shared" si="818"/>
        <v>0</v>
      </c>
      <c r="FSO35">
        <f t="shared" si="818"/>
        <v>0</v>
      </c>
      <c r="FSP35">
        <f t="shared" si="818"/>
        <v>0</v>
      </c>
      <c r="FSQ35">
        <f t="shared" si="818"/>
        <v>0</v>
      </c>
      <c r="FSR35">
        <f t="shared" si="818"/>
        <v>0</v>
      </c>
      <c r="FSS35">
        <f t="shared" si="818"/>
        <v>0</v>
      </c>
      <c r="FST35">
        <f t="shared" si="818"/>
        <v>0</v>
      </c>
      <c r="FSU35">
        <f t="shared" si="818"/>
        <v>0</v>
      </c>
      <c r="FSV35">
        <f t="shared" si="818"/>
        <v>0</v>
      </c>
      <c r="FSW35">
        <f t="shared" si="818"/>
        <v>0</v>
      </c>
      <c r="FSX35">
        <f t="shared" si="818"/>
        <v>0</v>
      </c>
      <c r="FSY35">
        <f t="shared" si="818"/>
        <v>0</v>
      </c>
      <c r="FSZ35">
        <f t="shared" si="818"/>
        <v>0</v>
      </c>
      <c r="FTA35">
        <f t="shared" si="818"/>
        <v>0</v>
      </c>
      <c r="FTB35">
        <f t="shared" si="818"/>
        <v>0</v>
      </c>
      <c r="FTC35">
        <f t="shared" si="818"/>
        <v>0</v>
      </c>
      <c r="FTD35">
        <f t="shared" si="818"/>
        <v>0</v>
      </c>
      <c r="FTE35">
        <f t="shared" si="818"/>
        <v>0</v>
      </c>
      <c r="FTF35">
        <f t="shared" si="818"/>
        <v>0</v>
      </c>
      <c r="FTG35">
        <f t="shared" si="818"/>
        <v>0</v>
      </c>
      <c r="FTH35">
        <f t="shared" si="818"/>
        <v>0</v>
      </c>
      <c r="FTI35">
        <f t="shared" si="818"/>
        <v>0</v>
      </c>
      <c r="FTJ35">
        <f t="shared" si="818"/>
        <v>0</v>
      </c>
      <c r="FTK35">
        <f t="shared" si="818"/>
        <v>0</v>
      </c>
      <c r="FTL35">
        <f t="shared" si="818"/>
        <v>0</v>
      </c>
      <c r="FTM35">
        <f t="shared" si="818"/>
        <v>0</v>
      </c>
      <c r="FTN35">
        <f t="shared" si="818"/>
        <v>0</v>
      </c>
      <c r="FTO35">
        <f t="shared" si="818"/>
        <v>0</v>
      </c>
      <c r="FTP35">
        <f t="shared" si="818"/>
        <v>0</v>
      </c>
      <c r="FTQ35">
        <f t="shared" si="818"/>
        <v>0</v>
      </c>
      <c r="FTR35">
        <f t="shared" si="818"/>
        <v>0</v>
      </c>
      <c r="FTS35">
        <f t="shared" si="818"/>
        <v>0</v>
      </c>
      <c r="FTT35">
        <f t="shared" si="818"/>
        <v>0</v>
      </c>
      <c r="FTU35">
        <f t="shared" si="818"/>
        <v>0</v>
      </c>
      <c r="FTV35">
        <f t="shared" si="818"/>
        <v>0</v>
      </c>
      <c r="FTW35">
        <f t="shared" si="818"/>
        <v>0</v>
      </c>
      <c r="FTX35">
        <f t="shared" si="818"/>
        <v>0</v>
      </c>
      <c r="FTY35">
        <f t="shared" si="818"/>
        <v>0</v>
      </c>
      <c r="FTZ35">
        <f t="shared" si="818"/>
        <v>0</v>
      </c>
      <c r="FUA35">
        <f t="shared" si="818"/>
        <v>0</v>
      </c>
      <c r="FUB35">
        <f t="shared" si="818"/>
        <v>0</v>
      </c>
      <c r="FUC35">
        <f t="shared" si="818"/>
        <v>0</v>
      </c>
      <c r="FUD35">
        <f t="shared" si="818"/>
        <v>0</v>
      </c>
      <c r="FUE35">
        <f t="shared" si="818"/>
        <v>0</v>
      </c>
      <c r="FUF35">
        <f t="shared" si="818"/>
        <v>0</v>
      </c>
      <c r="FUG35">
        <f t="shared" si="818"/>
        <v>0</v>
      </c>
      <c r="FUH35">
        <f t="shared" ref="FUH35:FWS35" si="819">FUH11-FUH23</f>
        <v>0</v>
      </c>
      <c r="FUI35">
        <f t="shared" si="819"/>
        <v>0</v>
      </c>
      <c r="FUJ35">
        <f t="shared" si="819"/>
        <v>0</v>
      </c>
      <c r="FUK35">
        <f t="shared" si="819"/>
        <v>0</v>
      </c>
      <c r="FUL35">
        <f t="shared" si="819"/>
        <v>0</v>
      </c>
      <c r="FUM35">
        <f t="shared" si="819"/>
        <v>0</v>
      </c>
      <c r="FUN35">
        <f t="shared" si="819"/>
        <v>0</v>
      </c>
      <c r="FUO35">
        <f t="shared" si="819"/>
        <v>0</v>
      </c>
      <c r="FUP35">
        <f t="shared" si="819"/>
        <v>0</v>
      </c>
      <c r="FUQ35">
        <f t="shared" si="819"/>
        <v>0</v>
      </c>
      <c r="FUR35">
        <f t="shared" si="819"/>
        <v>0</v>
      </c>
      <c r="FUS35">
        <f t="shared" si="819"/>
        <v>0</v>
      </c>
      <c r="FUT35">
        <f t="shared" si="819"/>
        <v>0</v>
      </c>
      <c r="FUU35">
        <f t="shared" si="819"/>
        <v>0</v>
      </c>
      <c r="FUV35">
        <f t="shared" si="819"/>
        <v>0</v>
      </c>
      <c r="FUW35">
        <f t="shared" si="819"/>
        <v>0</v>
      </c>
      <c r="FUX35">
        <f t="shared" si="819"/>
        <v>0</v>
      </c>
      <c r="FUY35">
        <f t="shared" si="819"/>
        <v>0</v>
      </c>
      <c r="FUZ35">
        <f t="shared" si="819"/>
        <v>0</v>
      </c>
      <c r="FVA35">
        <f t="shared" si="819"/>
        <v>0</v>
      </c>
      <c r="FVB35">
        <f t="shared" si="819"/>
        <v>0</v>
      </c>
      <c r="FVC35">
        <f t="shared" si="819"/>
        <v>0</v>
      </c>
      <c r="FVD35">
        <f t="shared" si="819"/>
        <v>0</v>
      </c>
      <c r="FVE35">
        <f t="shared" si="819"/>
        <v>0</v>
      </c>
      <c r="FVF35">
        <f t="shared" si="819"/>
        <v>0</v>
      </c>
      <c r="FVG35">
        <f t="shared" si="819"/>
        <v>0</v>
      </c>
      <c r="FVH35">
        <f t="shared" si="819"/>
        <v>0</v>
      </c>
      <c r="FVI35">
        <f t="shared" si="819"/>
        <v>0</v>
      </c>
      <c r="FVJ35">
        <f t="shared" si="819"/>
        <v>0</v>
      </c>
      <c r="FVK35">
        <f t="shared" si="819"/>
        <v>0</v>
      </c>
      <c r="FVL35">
        <f t="shared" si="819"/>
        <v>0</v>
      </c>
      <c r="FVM35">
        <f t="shared" si="819"/>
        <v>0</v>
      </c>
      <c r="FVN35">
        <f t="shared" si="819"/>
        <v>0</v>
      </c>
      <c r="FVO35">
        <f t="shared" si="819"/>
        <v>0</v>
      </c>
      <c r="FVP35">
        <f t="shared" si="819"/>
        <v>0</v>
      </c>
      <c r="FVQ35">
        <f t="shared" si="819"/>
        <v>0</v>
      </c>
      <c r="FVR35">
        <f t="shared" si="819"/>
        <v>0</v>
      </c>
      <c r="FVS35">
        <f t="shared" si="819"/>
        <v>0</v>
      </c>
      <c r="FVT35">
        <f t="shared" si="819"/>
        <v>0</v>
      </c>
      <c r="FVU35">
        <f t="shared" si="819"/>
        <v>0</v>
      </c>
      <c r="FVV35">
        <f t="shared" si="819"/>
        <v>0</v>
      </c>
      <c r="FVW35">
        <f t="shared" si="819"/>
        <v>0</v>
      </c>
      <c r="FVX35">
        <f t="shared" si="819"/>
        <v>0</v>
      </c>
      <c r="FVY35">
        <f t="shared" si="819"/>
        <v>0</v>
      </c>
      <c r="FVZ35">
        <f t="shared" si="819"/>
        <v>0</v>
      </c>
      <c r="FWA35">
        <f t="shared" si="819"/>
        <v>0</v>
      </c>
      <c r="FWB35">
        <f t="shared" si="819"/>
        <v>0</v>
      </c>
      <c r="FWC35">
        <f t="shared" si="819"/>
        <v>0</v>
      </c>
      <c r="FWD35">
        <f t="shared" si="819"/>
        <v>0</v>
      </c>
      <c r="FWE35">
        <f t="shared" si="819"/>
        <v>0</v>
      </c>
      <c r="FWF35">
        <f t="shared" si="819"/>
        <v>0</v>
      </c>
      <c r="FWG35">
        <f t="shared" si="819"/>
        <v>0</v>
      </c>
      <c r="FWH35">
        <f t="shared" si="819"/>
        <v>0</v>
      </c>
      <c r="FWI35">
        <f t="shared" si="819"/>
        <v>0</v>
      </c>
      <c r="FWJ35">
        <f t="shared" si="819"/>
        <v>0</v>
      </c>
      <c r="FWK35">
        <f t="shared" si="819"/>
        <v>0</v>
      </c>
      <c r="FWL35">
        <f t="shared" si="819"/>
        <v>0</v>
      </c>
      <c r="FWM35">
        <f t="shared" si="819"/>
        <v>0</v>
      </c>
      <c r="FWN35">
        <f t="shared" si="819"/>
        <v>0</v>
      </c>
      <c r="FWO35">
        <f t="shared" si="819"/>
        <v>0</v>
      </c>
      <c r="FWP35">
        <f t="shared" si="819"/>
        <v>0</v>
      </c>
      <c r="FWQ35">
        <f t="shared" si="819"/>
        <v>0</v>
      </c>
      <c r="FWR35">
        <f t="shared" si="819"/>
        <v>0</v>
      </c>
      <c r="FWS35">
        <f t="shared" si="819"/>
        <v>0</v>
      </c>
      <c r="FWT35">
        <f t="shared" ref="FWT35:FZE35" si="820">FWT11-FWT23</f>
        <v>0</v>
      </c>
      <c r="FWU35">
        <f t="shared" si="820"/>
        <v>0</v>
      </c>
      <c r="FWV35">
        <f t="shared" si="820"/>
        <v>0</v>
      </c>
      <c r="FWW35">
        <f t="shared" si="820"/>
        <v>0</v>
      </c>
      <c r="FWX35">
        <f t="shared" si="820"/>
        <v>0</v>
      </c>
      <c r="FWY35">
        <f t="shared" si="820"/>
        <v>0</v>
      </c>
      <c r="FWZ35">
        <f t="shared" si="820"/>
        <v>0</v>
      </c>
      <c r="FXA35">
        <f t="shared" si="820"/>
        <v>0</v>
      </c>
      <c r="FXB35">
        <f t="shared" si="820"/>
        <v>0</v>
      </c>
      <c r="FXC35">
        <f t="shared" si="820"/>
        <v>0</v>
      </c>
      <c r="FXD35">
        <f t="shared" si="820"/>
        <v>0</v>
      </c>
      <c r="FXE35">
        <f t="shared" si="820"/>
        <v>0</v>
      </c>
      <c r="FXF35">
        <f t="shared" si="820"/>
        <v>0</v>
      </c>
      <c r="FXG35">
        <f t="shared" si="820"/>
        <v>0</v>
      </c>
      <c r="FXH35">
        <f t="shared" si="820"/>
        <v>0</v>
      </c>
      <c r="FXI35">
        <f t="shared" si="820"/>
        <v>0</v>
      </c>
      <c r="FXJ35">
        <f t="shared" si="820"/>
        <v>0</v>
      </c>
      <c r="FXK35">
        <f t="shared" si="820"/>
        <v>0</v>
      </c>
      <c r="FXL35">
        <f t="shared" si="820"/>
        <v>0</v>
      </c>
      <c r="FXM35">
        <f t="shared" si="820"/>
        <v>0</v>
      </c>
      <c r="FXN35">
        <f t="shared" si="820"/>
        <v>0</v>
      </c>
      <c r="FXO35">
        <f t="shared" si="820"/>
        <v>0</v>
      </c>
      <c r="FXP35">
        <f t="shared" si="820"/>
        <v>0</v>
      </c>
      <c r="FXQ35">
        <f t="shared" si="820"/>
        <v>0</v>
      </c>
      <c r="FXR35">
        <f t="shared" si="820"/>
        <v>0</v>
      </c>
      <c r="FXS35">
        <f t="shared" si="820"/>
        <v>0</v>
      </c>
      <c r="FXT35">
        <f t="shared" si="820"/>
        <v>0</v>
      </c>
      <c r="FXU35">
        <f t="shared" si="820"/>
        <v>0</v>
      </c>
      <c r="FXV35">
        <f t="shared" si="820"/>
        <v>0</v>
      </c>
      <c r="FXW35">
        <f t="shared" si="820"/>
        <v>0</v>
      </c>
      <c r="FXX35">
        <f t="shared" si="820"/>
        <v>0</v>
      </c>
      <c r="FXY35">
        <f t="shared" si="820"/>
        <v>0</v>
      </c>
      <c r="FXZ35">
        <f t="shared" si="820"/>
        <v>0</v>
      </c>
      <c r="FYA35">
        <f t="shared" si="820"/>
        <v>0</v>
      </c>
      <c r="FYB35">
        <f t="shared" si="820"/>
        <v>0</v>
      </c>
      <c r="FYC35">
        <f t="shared" si="820"/>
        <v>0</v>
      </c>
      <c r="FYD35">
        <f t="shared" si="820"/>
        <v>0</v>
      </c>
      <c r="FYE35">
        <f t="shared" si="820"/>
        <v>0</v>
      </c>
      <c r="FYF35">
        <f t="shared" si="820"/>
        <v>0</v>
      </c>
      <c r="FYG35">
        <f t="shared" si="820"/>
        <v>0</v>
      </c>
      <c r="FYH35">
        <f t="shared" si="820"/>
        <v>0</v>
      </c>
      <c r="FYI35">
        <f t="shared" si="820"/>
        <v>0</v>
      </c>
      <c r="FYJ35">
        <f t="shared" si="820"/>
        <v>0</v>
      </c>
      <c r="FYK35">
        <f t="shared" si="820"/>
        <v>0</v>
      </c>
      <c r="FYL35">
        <f t="shared" si="820"/>
        <v>0</v>
      </c>
      <c r="FYM35">
        <f t="shared" si="820"/>
        <v>0</v>
      </c>
      <c r="FYN35">
        <f t="shared" si="820"/>
        <v>0</v>
      </c>
      <c r="FYO35">
        <f t="shared" si="820"/>
        <v>0</v>
      </c>
      <c r="FYP35">
        <f t="shared" si="820"/>
        <v>0</v>
      </c>
      <c r="FYQ35">
        <f t="shared" si="820"/>
        <v>0</v>
      </c>
      <c r="FYR35">
        <f t="shared" si="820"/>
        <v>0</v>
      </c>
      <c r="FYS35">
        <f t="shared" si="820"/>
        <v>0</v>
      </c>
      <c r="FYT35">
        <f t="shared" si="820"/>
        <v>0</v>
      </c>
      <c r="FYU35">
        <f t="shared" si="820"/>
        <v>0</v>
      </c>
      <c r="FYV35">
        <f t="shared" si="820"/>
        <v>0</v>
      </c>
      <c r="FYW35">
        <f t="shared" si="820"/>
        <v>0</v>
      </c>
      <c r="FYX35">
        <f t="shared" si="820"/>
        <v>0</v>
      </c>
      <c r="FYY35">
        <f t="shared" si="820"/>
        <v>0</v>
      </c>
      <c r="FYZ35">
        <f t="shared" si="820"/>
        <v>0</v>
      </c>
      <c r="FZA35">
        <f t="shared" si="820"/>
        <v>0</v>
      </c>
      <c r="FZB35">
        <f t="shared" si="820"/>
        <v>0</v>
      </c>
      <c r="FZC35">
        <f t="shared" si="820"/>
        <v>0</v>
      </c>
      <c r="FZD35">
        <f t="shared" si="820"/>
        <v>0</v>
      </c>
      <c r="FZE35">
        <f t="shared" si="820"/>
        <v>0</v>
      </c>
      <c r="FZF35">
        <f t="shared" ref="FZF35:GBQ35" si="821">FZF11-FZF23</f>
        <v>0</v>
      </c>
      <c r="FZG35">
        <f t="shared" si="821"/>
        <v>0</v>
      </c>
      <c r="FZH35">
        <f t="shared" si="821"/>
        <v>0</v>
      </c>
      <c r="FZI35">
        <f t="shared" si="821"/>
        <v>0</v>
      </c>
      <c r="FZJ35">
        <f t="shared" si="821"/>
        <v>0</v>
      </c>
      <c r="FZK35">
        <f t="shared" si="821"/>
        <v>0</v>
      </c>
      <c r="FZL35">
        <f t="shared" si="821"/>
        <v>0</v>
      </c>
      <c r="FZM35">
        <f t="shared" si="821"/>
        <v>0</v>
      </c>
      <c r="FZN35">
        <f t="shared" si="821"/>
        <v>0</v>
      </c>
      <c r="FZO35">
        <f t="shared" si="821"/>
        <v>0</v>
      </c>
      <c r="FZP35">
        <f t="shared" si="821"/>
        <v>0</v>
      </c>
      <c r="FZQ35">
        <f t="shared" si="821"/>
        <v>0</v>
      </c>
      <c r="FZR35">
        <f t="shared" si="821"/>
        <v>0</v>
      </c>
      <c r="FZS35">
        <f t="shared" si="821"/>
        <v>0</v>
      </c>
      <c r="FZT35">
        <f t="shared" si="821"/>
        <v>0</v>
      </c>
      <c r="FZU35">
        <f t="shared" si="821"/>
        <v>0</v>
      </c>
      <c r="FZV35">
        <f t="shared" si="821"/>
        <v>0</v>
      </c>
      <c r="FZW35">
        <f t="shared" si="821"/>
        <v>0</v>
      </c>
      <c r="FZX35">
        <f t="shared" si="821"/>
        <v>0</v>
      </c>
      <c r="FZY35">
        <f t="shared" si="821"/>
        <v>0</v>
      </c>
      <c r="FZZ35">
        <f t="shared" si="821"/>
        <v>0</v>
      </c>
      <c r="GAA35">
        <f t="shared" si="821"/>
        <v>0</v>
      </c>
      <c r="GAB35">
        <f t="shared" si="821"/>
        <v>0</v>
      </c>
      <c r="GAC35">
        <f t="shared" si="821"/>
        <v>0</v>
      </c>
      <c r="GAD35">
        <f t="shared" si="821"/>
        <v>0</v>
      </c>
      <c r="GAE35">
        <f t="shared" si="821"/>
        <v>0</v>
      </c>
      <c r="GAF35">
        <f t="shared" si="821"/>
        <v>0</v>
      </c>
      <c r="GAG35">
        <f t="shared" si="821"/>
        <v>0</v>
      </c>
      <c r="GAH35">
        <f t="shared" si="821"/>
        <v>0</v>
      </c>
      <c r="GAI35">
        <f t="shared" si="821"/>
        <v>0</v>
      </c>
      <c r="GAJ35">
        <f t="shared" si="821"/>
        <v>0</v>
      </c>
      <c r="GAK35">
        <f t="shared" si="821"/>
        <v>0</v>
      </c>
      <c r="GAL35">
        <f t="shared" si="821"/>
        <v>0</v>
      </c>
      <c r="GAM35">
        <f t="shared" si="821"/>
        <v>0</v>
      </c>
      <c r="GAN35">
        <f t="shared" si="821"/>
        <v>0</v>
      </c>
      <c r="GAO35">
        <f t="shared" si="821"/>
        <v>0</v>
      </c>
      <c r="GAP35">
        <f t="shared" si="821"/>
        <v>0</v>
      </c>
      <c r="GAQ35">
        <f t="shared" si="821"/>
        <v>0</v>
      </c>
      <c r="GAR35">
        <f t="shared" si="821"/>
        <v>0</v>
      </c>
      <c r="GAS35">
        <f t="shared" si="821"/>
        <v>0</v>
      </c>
      <c r="GAT35">
        <f t="shared" si="821"/>
        <v>0</v>
      </c>
      <c r="GAU35">
        <f t="shared" si="821"/>
        <v>0</v>
      </c>
      <c r="GAV35">
        <f t="shared" si="821"/>
        <v>0</v>
      </c>
      <c r="GAW35">
        <f t="shared" si="821"/>
        <v>0</v>
      </c>
      <c r="GAX35">
        <f t="shared" si="821"/>
        <v>0</v>
      </c>
      <c r="GAY35">
        <f t="shared" si="821"/>
        <v>0</v>
      </c>
      <c r="GAZ35">
        <f t="shared" si="821"/>
        <v>0</v>
      </c>
      <c r="GBA35">
        <f t="shared" si="821"/>
        <v>0</v>
      </c>
      <c r="GBB35">
        <f t="shared" si="821"/>
        <v>0</v>
      </c>
      <c r="GBC35">
        <f t="shared" si="821"/>
        <v>0</v>
      </c>
      <c r="GBD35">
        <f t="shared" si="821"/>
        <v>0</v>
      </c>
      <c r="GBE35">
        <f t="shared" si="821"/>
        <v>0</v>
      </c>
      <c r="GBF35">
        <f t="shared" si="821"/>
        <v>0</v>
      </c>
      <c r="GBG35">
        <f t="shared" si="821"/>
        <v>0</v>
      </c>
      <c r="GBH35">
        <f t="shared" si="821"/>
        <v>0</v>
      </c>
      <c r="GBI35">
        <f t="shared" si="821"/>
        <v>0</v>
      </c>
      <c r="GBJ35">
        <f t="shared" si="821"/>
        <v>0</v>
      </c>
      <c r="GBK35">
        <f t="shared" si="821"/>
        <v>0</v>
      </c>
      <c r="GBL35">
        <f t="shared" si="821"/>
        <v>0</v>
      </c>
      <c r="GBM35">
        <f t="shared" si="821"/>
        <v>0</v>
      </c>
      <c r="GBN35">
        <f t="shared" si="821"/>
        <v>0</v>
      </c>
      <c r="GBO35">
        <f t="shared" si="821"/>
        <v>0</v>
      </c>
      <c r="GBP35">
        <f t="shared" si="821"/>
        <v>0</v>
      </c>
      <c r="GBQ35">
        <f t="shared" si="821"/>
        <v>0</v>
      </c>
      <c r="GBR35">
        <f t="shared" ref="GBR35:GEC35" si="822">GBR11-GBR23</f>
        <v>0</v>
      </c>
      <c r="GBS35">
        <f t="shared" si="822"/>
        <v>0</v>
      </c>
      <c r="GBT35">
        <f t="shared" si="822"/>
        <v>0</v>
      </c>
      <c r="GBU35">
        <f t="shared" si="822"/>
        <v>0</v>
      </c>
      <c r="GBV35">
        <f t="shared" si="822"/>
        <v>0</v>
      </c>
      <c r="GBW35">
        <f t="shared" si="822"/>
        <v>0</v>
      </c>
      <c r="GBX35">
        <f t="shared" si="822"/>
        <v>0</v>
      </c>
      <c r="GBY35">
        <f t="shared" si="822"/>
        <v>0</v>
      </c>
      <c r="GBZ35">
        <f t="shared" si="822"/>
        <v>0</v>
      </c>
      <c r="GCA35">
        <f t="shared" si="822"/>
        <v>0</v>
      </c>
      <c r="GCB35">
        <f t="shared" si="822"/>
        <v>0</v>
      </c>
      <c r="GCC35">
        <f t="shared" si="822"/>
        <v>0</v>
      </c>
      <c r="GCD35">
        <f t="shared" si="822"/>
        <v>0</v>
      </c>
      <c r="GCE35">
        <f t="shared" si="822"/>
        <v>0</v>
      </c>
      <c r="GCF35">
        <f t="shared" si="822"/>
        <v>0</v>
      </c>
      <c r="GCG35">
        <f t="shared" si="822"/>
        <v>0</v>
      </c>
      <c r="GCH35">
        <f t="shared" si="822"/>
        <v>0</v>
      </c>
      <c r="GCI35">
        <f t="shared" si="822"/>
        <v>0</v>
      </c>
      <c r="GCJ35">
        <f t="shared" si="822"/>
        <v>0</v>
      </c>
      <c r="GCK35">
        <f t="shared" si="822"/>
        <v>0</v>
      </c>
      <c r="GCL35">
        <f t="shared" si="822"/>
        <v>0</v>
      </c>
      <c r="GCM35">
        <f t="shared" si="822"/>
        <v>0</v>
      </c>
      <c r="GCN35">
        <f t="shared" si="822"/>
        <v>0</v>
      </c>
      <c r="GCO35">
        <f t="shared" si="822"/>
        <v>0</v>
      </c>
      <c r="GCP35">
        <f t="shared" si="822"/>
        <v>0</v>
      </c>
      <c r="GCQ35">
        <f t="shared" si="822"/>
        <v>0</v>
      </c>
      <c r="GCR35">
        <f t="shared" si="822"/>
        <v>0</v>
      </c>
      <c r="GCS35">
        <f t="shared" si="822"/>
        <v>0</v>
      </c>
      <c r="GCT35">
        <f t="shared" si="822"/>
        <v>0</v>
      </c>
      <c r="GCU35">
        <f t="shared" si="822"/>
        <v>0</v>
      </c>
      <c r="GCV35">
        <f t="shared" si="822"/>
        <v>0</v>
      </c>
      <c r="GCW35">
        <f t="shared" si="822"/>
        <v>0</v>
      </c>
      <c r="GCX35">
        <f t="shared" si="822"/>
        <v>0</v>
      </c>
      <c r="GCY35">
        <f t="shared" si="822"/>
        <v>0</v>
      </c>
      <c r="GCZ35">
        <f t="shared" si="822"/>
        <v>0</v>
      </c>
      <c r="GDA35">
        <f t="shared" si="822"/>
        <v>0</v>
      </c>
      <c r="GDB35">
        <f t="shared" si="822"/>
        <v>0</v>
      </c>
      <c r="GDC35">
        <f t="shared" si="822"/>
        <v>0</v>
      </c>
      <c r="GDD35">
        <f t="shared" si="822"/>
        <v>0</v>
      </c>
      <c r="GDE35">
        <f t="shared" si="822"/>
        <v>0</v>
      </c>
      <c r="GDF35">
        <f t="shared" si="822"/>
        <v>0</v>
      </c>
      <c r="GDG35">
        <f t="shared" si="822"/>
        <v>0</v>
      </c>
      <c r="GDH35">
        <f t="shared" si="822"/>
        <v>0</v>
      </c>
      <c r="GDI35">
        <f t="shared" si="822"/>
        <v>0</v>
      </c>
      <c r="GDJ35">
        <f t="shared" si="822"/>
        <v>0</v>
      </c>
      <c r="GDK35">
        <f t="shared" si="822"/>
        <v>0</v>
      </c>
      <c r="GDL35">
        <f t="shared" si="822"/>
        <v>0</v>
      </c>
      <c r="GDM35">
        <f t="shared" si="822"/>
        <v>0</v>
      </c>
      <c r="GDN35">
        <f t="shared" si="822"/>
        <v>0</v>
      </c>
      <c r="GDO35">
        <f t="shared" si="822"/>
        <v>0</v>
      </c>
      <c r="GDP35">
        <f t="shared" si="822"/>
        <v>0</v>
      </c>
      <c r="GDQ35">
        <f t="shared" si="822"/>
        <v>0</v>
      </c>
      <c r="GDR35">
        <f t="shared" si="822"/>
        <v>0</v>
      </c>
      <c r="GDS35">
        <f t="shared" si="822"/>
        <v>0</v>
      </c>
      <c r="GDT35">
        <f t="shared" si="822"/>
        <v>0</v>
      </c>
      <c r="GDU35">
        <f t="shared" si="822"/>
        <v>0</v>
      </c>
      <c r="GDV35">
        <f t="shared" si="822"/>
        <v>0</v>
      </c>
      <c r="GDW35">
        <f t="shared" si="822"/>
        <v>0</v>
      </c>
      <c r="GDX35">
        <f t="shared" si="822"/>
        <v>0</v>
      </c>
      <c r="GDY35">
        <f t="shared" si="822"/>
        <v>0</v>
      </c>
      <c r="GDZ35">
        <f t="shared" si="822"/>
        <v>0</v>
      </c>
      <c r="GEA35">
        <f t="shared" si="822"/>
        <v>0</v>
      </c>
      <c r="GEB35">
        <f t="shared" si="822"/>
        <v>0</v>
      </c>
      <c r="GEC35">
        <f t="shared" si="822"/>
        <v>0</v>
      </c>
      <c r="GED35">
        <f t="shared" ref="GED35:GGO35" si="823">GED11-GED23</f>
        <v>0</v>
      </c>
      <c r="GEE35">
        <f t="shared" si="823"/>
        <v>0</v>
      </c>
      <c r="GEF35">
        <f t="shared" si="823"/>
        <v>0</v>
      </c>
      <c r="GEG35">
        <f t="shared" si="823"/>
        <v>0</v>
      </c>
      <c r="GEH35">
        <f t="shared" si="823"/>
        <v>0</v>
      </c>
      <c r="GEI35">
        <f t="shared" si="823"/>
        <v>0</v>
      </c>
      <c r="GEJ35">
        <f t="shared" si="823"/>
        <v>0</v>
      </c>
      <c r="GEK35">
        <f t="shared" si="823"/>
        <v>0</v>
      </c>
      <c r="GEL35">
        <f t="shared" si="823"/>
        <v>0</v>
      </c>
      <c r="GEM35">
        <f t="shared" si="823"/>
        <v>0</v>
      </c>
      <c r="GEN35">
        <f t="shared" si="823"/>
        <v>0</v>
      </c>
      <c r="GEO35">
        <f t="shared" si="823"/>
        <v>0</v>
      </c>
      <c r="GEP35">
        <f t="shared" si="823"/>
        <v>0</v>
      </c>
      <c r="GEQ35">
        <f t="shared" si="823"/>
        <v>0</v>
      </c>
      <c r="GER35">
        <f t="shared" si="823"/>
        <v>0</v>
      </c>
      <c r="GES35">
        <f t="shared" si="823"/>
        <v>0</v>
      </c>
      <c r="GET35">
        <f t="shared" si="823"/>
        <v>0</v>
      </c>
      <c r="GEU35">
        <f t="shared" si="823"/>
        <v>0</v>
      </c>
      <c r="GEV35">
        <f t="shared" si="823"/>
        <v>0</v>
      </c>
      <c r="GEW35">
        <f t="shared" si="823"/>
        <v>0</v>
      </c>
      <c r="GEX35">
        <f t="shared" si="823"/>
        <v>0</v>
      </c>
      <c r="GEY35">
        <f t="shared" si="823"/>
        <v>0</v>
      </c>
      <c r="GEZ35">
        <f t="shared" si="823"/>
        <v>0</v>
      </c>
      <c r="GFA35">
        <f t="shared" si="823"/>
        <v>0</v>
      </c>
      <c r="GFB35">
        <f t="shared" si="823"/>
        <v>0</v>
      </c>
      <c r="GFC35">
        <f t="shared" si="823"/>
        <v>0</v>
      </c>
      <c r="GFD35">
        <f t="shared" si="823"/>
        <v>0</v>
      </c>
      <c r="GFE35">
        <f t="shared" si="823"/>
        <v>0</v>
      </c>
      <c r="GFF35">
        <f t="shared" si="823"/>
        <v>0</v>
      </c>
      <c r="GFG35">
        <f t="shared" si="823"/>
        <v>0</v>
      </c>
      <c r="GFH35">
        <f t="shared" si="823"/>
        <v>0</v>
      </c>
      <c r="GFI35">
        <f t="shared" si="823"/>
        <v>0</v>
      </c>
      <c r="GFJ35">
        <f t="shared" si="823"/>
        <v>0</v>
      </c>
      <c r="GFK35">
        <f t="shared" si="823"/>
        <v>0</v>
      </c>
      <c r="GFL35">
        <f t="shared" si="823"/>
        <v>0</v>
      </c>
      <c r="GFM35">
        <f t="shared" si="823"/>
        <v>0</v>
      </c>
      <c r="GFN35">
        <f t="shared" si="823"/>
        <v>0</v>
      </c>
      <c r="GFO35">
        <f t="shared" si="823"/>
        <v>0</v>
      </c>
      <c r="GFP35">
        <f t="shared" si="823"/>
        <v>0</v>
      </c>
      <c r="GFQ35">
        <f t="shared" si="823"/>
        <v>0</v>
      </c>
      <c r="GFR35">
        <f t="shared" si="823"/>
        <v>0</v>
      </c>
      <c r="GFS35">
        <f t="shared" si="823"/>
        <v>0</v>
      </c>
      <c r="GFT35">
        <f t="shared" si="823"/>
        <v>0</v>
      </c>
      <c r="GFU35">
        <f t="shared" si="823"/>
        <v>0</v>
      </c>
      <c r="GFV35">
        <f t="shared" si="823"/>
        <v>0</v>
      </c>
      <c r="GFW35">
        <f t="shared" si="823"/>
        <v>0</v>
      </c>
      <c r="GFX35">
        <f t="shared" si="823"/>
        <v>0</v>
      </c>
      <c r="GFY35">
        <f t="shared" si="823"/>
        <v>0</v>
      </c>
      <c r="GFZ35">
        <f t="shared" si="823"/>
        <v>0</v>
      </c>
      <c r="GGA35">
        <f t="shared" si="823"/>
        <v>0</v>
      </c>
      <c r="GGB35">
        <f t="shared" si="823"/>
        <v>0</v>
      </c>
      <c r="GGC35">
        <f t="shared" si="823"/>
        <v>0</v>
      </c>
      <c r="GGD35">
        <f t="shared" si="823"/>
        <v>0</v>
      </c>
      <c r="GGE35">
        <f t="shared" si="823"/>
        <v>0</v>
      </c>
      <c r="GGF35">
        <f t="shared" si="823"/>
        <v>0</v>
      </c>
      <c r="GGG35">
        <f t="shared" si="823"/>
        <v>0</v>
      </c>
      <c r="GGH35">
        <f t="shared" si="823"/>
        <v>0</v>
      </c>
      <c r="GGI35">
        <f t="shared" si="823"/>
        <v>0</v>
      </c>
      <c r="GGJ35">
        <f t="shared" si="823"/>
        <v>0</v>
      </c>
      <c r="GGK35">
        <f t="shared" si="823"/>
        <v>0</v>
      </c>
      <c r="GGL35">
        <f t="shared" si="823"/>
        <v>0</v>
      </c>
      <c r="GGM35">
        <f t="shared" si="823"/>
        <v>0</v>
      </c>
      <c r="GGN35">
        <f t="shared" si="823"/>
        <v>0</v>
      </c>
      <c r="GGO35">
        <f t="shared" si="823"/>
        <v>0</v>
      </c>
      <c r="GGP35">
        <f t="shared" ref="GGP35:GJA35" si="824">GGP11-GGP23</f>
        <v>0</v>
      </c>
      <c r="GGQ35">
        <f t="shared" si="824"/>
        <v>0</v>
      </c>
      <c r="GGR35">
        <f t="shared" si="824"/>
        <v>0</v>
      </c>
      <c r="GGS35">
        <f t="shared" si="824"/>
        <v>0</v>
      </c>
      <c r="GGT35">
        <f t="shared" si="824"/>
        <v>0</v>
      </c>
      <c r="GGU35">
        <f t="shared" si="824"/>
        <v>0</v>
      </c>
      <c r="GGV35">
        <f t="shared" si="824"/>
        <v>0</v>
      </c>
      <c r="GGW35">
        <f t="shared" si="824"/>
        <v>0</v>
      </c>
      <c r="GGX35">
        <f t="shared" si="824"/>
        <v>0</v>
      </c>
      <c r="GGY35">
        <f t="shared" si="824"/>
        <v>0</v>
      </c>
      <c r="GGZ35">
        <f t="shared" si="824"/>
        <v>0</v>
      </c>
      <c r="GHA35">
        <f t="shared" si="824"/>
        <v>0</v>
      </c>
      <c r="GHB35">
        <f t="shared" si="824"/>
        <v>0</v>
      </c>
      <c r="GHC35">
        <f t="shared" si="824"/>
        <v>0</v>
      </c>
      <c r="GHD35">
        <f t="shared" si="824"/>
        <v>0</v>
      </c>
      <c r="GHE35">
        <f t="shared" si="824"/>
        <v>0</v>
      </c>
      <c r="GHF35">
        <f t="shared" si="824"/>
        <v>0</v>
      </c>
      <c r="GHG35">
        <f t="shared" si="824"/>
        <v>0</v>
      </c>
      <c r="GHH35">
        <f t="shared" si="824"/>
        <v>0</v>
      </c>
      <c r="GHI35">
        <f t="shared" si="824"/>
        <v>0</v>
      </c>
      <c r="GHJ35">
        <f t="shared" si="824"/>
        <v>0</v>
      </c>
      <c r="GHK35">
        <f t="shared" si="824"/>
        <v>0</v>
      </c>
      <c r="GHL35">
        <f t="shared" si="824"/>
        <v>0</v>
      </c>
      <c r="GHM35">
        <f t="shared" si="824"/>
        <v>0</v>
      </c>
      <c r="GHN35">
        <f t="shared" si="824"/>
        <v>0</v>
      </c>
      <c r="GHO35">
        <f t="shared" si="824"/>
        <v>0</v>
      </c>
      <c r="GHP35">
        <f t="shared" si="824"/>
        <v>0</v>
      </c>
      <c r="GHQ35">
        <f t="shared" si="824"/>
        <v>0</v>
      </c>
      <c r="GHR35">
        <f t="shared" si="824"/>
        <v>0</v>
      </c>
      <c r="GHS35">
        <f t="shared" si="824"/>
        <v>0</v>
      </c>
      <c r="GHT35">
        <f t="shared" si="824"/>
        <v>0</v>
      </c>
      <c r="GHU35">
        <f t="shared" si="824"/>
        <v>0</v>
      </c>
      <c r="GHV35">
        <f t="shared" si="824"/>
        <v>0</v>
      </c>
      <c r="GHW35">
        <f t="shared" si="824"/>
        <v>0</v>
      </c>
      <c r="GHX35">
        <f t="shared" si="824"/>
        <v>0</v>
      </c>
      <c r="GHY35">
        <f t="shared" si="824"/>
        <v>0</v>
      </c>
      <c r="GHZ35">
        <f t="shared" si="824"/>
        <v>0</v>
      </c>
      <c r="GIA35">
        <f t="shared" si="824"/>
        <v>0</v>
      </c>
      <c r="GIB35">
        <f t="shared" si="824"/>
        <v>0</v>
      </c>
      <c r="GIC35">
        <f t="shared" si="824"/>
        <v>0</v>
      </c>
      <c r="GID35">
        <f t="shared" si="824"/>
        <v>0</v>
      </c>
      <c r="GIE35">
        <f t="shared" si="824"/>
        <v>0</v>
      </c>
      <c r="GIF35">
        <f t="shared" si="824"/>
        <v>0</v>
      </c>
      <c r="GIG35">
        <f t="shared" si="824"/>
        <v>0</v>
      </c>
      <c r="GIH35">
        <f t="shared" si="824"/>
        <v>0</v>
      </c>
      <c r="GII35">
        <f t="shared" si="824"/>
        <v>0</v>
      </c>
      <c r="GIJ35">
        <f t="shared" si="824"/>
        <v>0</v>
      </c>
      <c r="GIK35">
        <f t="shared" si="824"/>
        <v>0</v>
      </c>
      <c r="GIL35">
        <f t="shared" si="824"/>
        <v>0</v>
      </c>
      <c r="GIM35">
        <f t="shared" si="824"/>
        <v>0</v>
      </c>
      <c r="GIN35">
        <f t="shared" si="824"/>
        <v>0</v>
      </c>
      <c r="GIO35">
        <f t="shared" si="824"/>
        <v>0</v>
      </c>
      <c r="GIP35">
        <f t="shared" si="824"/>
        <v>0</v>
      </c>
      <c r="GIQ35">
        <f t="shared" si="824"/>
        <v>0</v>
      </c>
      <c r="GIR35">
        <f t="shared" si="824"/>
        <v>0</v>
      </c>
      <c r="GIS35">
        <f t="shared" si="824"/>
        <v>0</v>
      </c>
      <c r="GIT35">
        <f t="shared" si="824"/>
        <v>0</v>
      </c>
      <c r="GIU35">
        <f t="shared" si="824"/>
        <v>0</v>
      </c>
      <c r="GIV35">
        <f t="shared" si="824"/>
        <v>0</v>
      </c>
      <c r="GIW35">
        <f t="shared" si="824"/>
        <v>0</v>
      </c>
      <c r="GIX35">
        <f t="shared" si="824"/>
        <v>0</v>
      </c>
      <c r="GIY35">
        <f t="shared" si="824"/>
        <v>0</v>
      </c>
      <c r="GIZ35">
        <f t="shared" si="824"/>
        <v>0</v>
      </c>
      <c r="GJA35">
        <f t="shared" si="824"/>
        <v>0</v>
      </c>
      <c r="GJB35">
        <f t="shared" ref="GJB35:GLM35" si="825">GJB11-GJB23</f>
        <v>0</v>
      </c>
      <c r="GJC35">
        <f t="shared" si="825"/>
        <v>0</v>
      </c>
      <c r="GJD35">
        <f t="shared" si="825"/>
        <v>0</v>
      </c>
      <c r="GJE35">
        <f t="shared" si="825"/>
        <v>0</v>
      </c>
      <c r="GJF35">
        <f t="shared" si="825"/>
        <v>0</v>
      </c>
      <c r="GJG35">
        <f t="shared" si="825"/>
        <v>0</v>
      </c>
      <c r="GJH35">
        <f t="shared" si="825"/>
        <v>0</v>
      </c>
      <c r="GJI35">
        <f t="shared" si="825"/>
        <v>0</v>
      </c>
      <c r="GJJ35">
        <f t="shared" si="825"/>
        <v>0</v>
      </c>
      <c r="GJK35">
        <f t="shared" si="825"/>
        <v>0</v>
      </c>
      <c r="GJL35">
        <f t="shared" si="825"/>
        <v>0</v>
      </c>
      <c r="GJM35">
        <f t="shared" si="825"/>
        <v>0</v>
      </c>
      <c r="GJN35">
        <f t="shared" si="825"/>
        <v>0</v>
      </c>
      <c r="GJO35">
        <f t="shared" si="825"/>
        <v>0</v>
      </c>
      <c r="GJP35">
        <f t="shared" si="825"/>
        <v>0</v>
      </c>
      <c r="GJQ35">
        <f t="shared" si="825"/>
        <v>0</v>
      </c>
      <c r="GJR35">
        <f t="shared" si="825"/>
        <v>0</v>
      </c>
      <c r="GJS35">
        <f t="shared" si="825"/>
        <v>0</v>
      </c>
      <c r="GJT35">
        <f t="shared" si="825"/>
        <v>0</v>
      </c>
      <c r="GJU35">
        <f t="shared" si="825"/>
        <v>0</v>
      </c>
      <c r="GJV35">
        <f t="shared" si="825"/>
        <v>0</v>
      </c>
      <c r="GJW35">
        <f t="shared" si="825"/>
        <v>0</v>
      </c>
      <c r="GJX35">
        <f t="shared" si="825"/>
        <v>0</v>
      </c>
      <c r="GJY35">
        <f t="shared" si="825"/>
        <v>0</v>
      </c>
      <c r="GJZ35">
        <f t="shared" si="825"/>
        <v>0</v>
      </c>
      <c r="GKA35">
        <f t="shared" si="825"/>
        <v>0</v>
      </c>
      <c r="GKB35">
        <f t="shared" si="825"/>
        <v>0</v>
      </c>
      <c r="GKC35">
        <f t="shared" si="825"/>
        <v>0</v>
      </c>
      <c r="GKD35">
        <f t="shared" si="825"/>
        <v>0</v>
      </c>
      <c r="GKE35">
        <f t="shared" si="825"/>
        <v>0</v>
      </c>
      <c r="GKF35">
        <f t="shared" si="825"/>
        <v>0</v>
      </c>
      <c r="GKG35">
        <f t="shared" si="825"/>
        <v>0</v>
      </c>
      <c r="GKH35">
        <f t="shared" si="825"/>
        <v>0</v>
      </c>
      <c r="GKI35">
        <f t="shared" si="825"/>
        <v>0</v>
      </c>
      <c r="GKJ35">
        <f t="shared" si="825"/>
        <v>0</v>
      </c>
      <c r="GKK35">
        <f t="shared" si="825"/>
        <v>0</v>
      </c>
      <c r="GKL35">
        <f t="shared" si="825"/>
        <v>0</v>
      </c>
      <c r="GKM35">
        <f t="shared" si="825"/>
        <v>0</v>
      </c>
      <c r="GKN35">
        <f t="shared" si="825"/>
        <v>0</v>
      </c>
      <c r="GKO35">
        <f t="shared" si="825"/>
        <v>0</v>
      </c>
      <c r="GKP35">
        <f t="shared" si="825"/>
        <v>0</v>
      </c>
      <c r="GKQ35">
        <f t="shared" si="825"/>
        <v>0</v>
      </c>
      <c r="GKR35">
        <f t="shared" si="825"/>
        <v>0</v>
      </c>
      <c r="GKS35">
        <f t="shared" si="825"/>
        <v>0</v>
      </c>
      <c r="GKT35">
        <f t="shared" si="825"/>
        <v>0</v>
      </c>
      <c r="GKU35">
        <f t="shared" si="825"/>
        <v>0</v>
      </c>
      <c r="GKV35">
        <f t="shared" si="825"/>
        <v>0</v>
      </c>
      <c r="GKW35">
        <f t="shared" si="825"/>
        <v>0</v>
      </c>
      <c r="GKX35">
        <f t="shared" si="825"/>
        <v>0</v>
      </c>
      <c r="GKY35">
        <f t="shared" si="825"/>
        <v>0</v>
      </c>
      <c r="GKZ35">
        <f t="shared" si="825"/>
        <v>0</v>
      </c>
      <c r="GLA35">
        <f t="shared" si="825"/>
        <v>0</v>
      </c>
      <c r="GLB35">
        <f t="shared" si="825"/>
        <v>0</v>
      </c>
      <c r="GLC35">
        <f t="shared" si="825"/>
        <v>0</v>
      </c>
      <c r="GLD35">
        <f t="shared" si="825"/>
        <v>0</v>
      </c>
      <c r="GLE35">
        <f t="shared" si="825"/>
        <v>0</v>
      </c>
      <c r="GLF35">
        <f t="shared" si="825"/>
        <v>0</v>
      </c>
      <c r="GLG35">
        <f t="shared" si="825"/>
        <v>0</v>
      </c>
      <c r="GLH35">
        <f t="shared" si="825"/>
        <v>0</v>
      </c>
      <c r="GLI35">
        <f t="shared" si="825"/>
        <v>0</v>
      </c>
      <c r="GLJ35">
        <f t="shared" si="825"/>
        <v>0</v>
      </c>
      <c r="GLK35">
        <f t="shared" si="825"/>
        <v>0</v>
      </c>
      <c r="GLL35">
        <f t="shared" si="825"/>
        <v>0</v>
      </c>
      <c r="GLM35">
        <f t="shared" si="825"/>
        <v>0</v>
      </c>
      <c r="GLN35">
        <f t="shared" ref="GLN35:GNY35" si="826">GLN11-GLN23</f>
        <v>0</v>
      </c>
      <c r="GLO35">
        <f t="shared" si="826"/>
        <v>0</v>
      </c>
      <c r="GLP35">
        <f t="shared" si="826"/>
        <v>0</v>
      </c>
      <c r="GLQ35">
        <f t="shared" si="826"/>
        <v>0</v>
      </c>
      <c r="GLR35">
        <f t="shared" si="826"/>
        <v>0</v>
      </c>
      <c r="GLS35">
        <f t="shared" si="826"/>
        <v>0</v>
      </c>
      <c r="GLT35">
        <f t="shared" si="826"/>
        <v>0</v>
      </c>
      <c r="GLU35">
        <f t="shared" si="826"/>
        <v>0</v>
      </c>
      <c r="GLV35">
        <f t="shared" si="826"/>
        <v>0</v>
      </c>
      <c r="GLW35">
        <f t="shared" si="826"/>
        <v>0</v>
      </c>
      <c r="GLX35">
        <f t="shared" si="826"/>
        <v>0</v>
      </c>
      <c r="GLY35">
        <f t="shared" si="826"/>
        <v>0</v>
      </c>
      <c r="GLZ35">
        <f t="shared" si="826"/>
        <v>0</v>
      </c>
      <c r="GMA35">
        <f t="shared" si="826"/>
        <v>0</v>
      </c>
      <c r="GMB35">
        <f t="shared" si="826"/>
        <v>0</v>
      </c>
      <c r="GMC35">
        <f t="shared" si="826"/>
        <v>0</v>
      </c>
      <c r="GMD35">
        <f t="shared" si="826"/>
        <v>0</v>
      </c>
      <c r="GME35">
        <f t="shared" si="826"/>
        <v>0</v>
      </c>
      <c r="GMF35">
        <f t="shared" si="826"/>
        <v>0</v>
      </c>
      <c r="GMG35">
        <f t="shared" si="826"/>
        <v>0</v>
      </c>
      <c r="GMH35">
        <f t="shared" si="826"/>
        <v>0</v>
      </c>
      <c r="GMI35">
        <f t="shared" si="826"/>
        <v>0</v>
      </c>
      <c r="GMJ35">
        <f t="shared" si="826"/>
        <v>0</v>
      </c>
      <c r="GMK35">
        <f t="shared" si="826"/>
        <v>0</v>
      </c>
      <c r="GML35">
        <f t="shared" si="826"/>
        <v>0</v>
      </c>
      <c r="GMM35">
        <f t="shared" si="826"/>
        <v>0</v>
      </c>
      <c r="GMN35">
        <f t="shared" si="826"/>
        <v>0</v>
      </c>
      <c r="GMO35">
        <f t="shared" si="826"/>
        <v>0</v>
      </c>
      <c r="GMP35">
        <f t="shared" si="826"/>
        <v>0</v>
      </c>
      <c r="GMQ35">
        <f t="shared" si="826"/>
        <v>0</v>
      </c>
      <c r="GMR35">
        <f t="shared" si="826"/>
        <v>0</v>
      </c>
      <c r="GMS35">
        <f t="shared" si="826"/>
        <v>0</v>
      </c>
      <c r="GMT35">
        <f t="shared" si="826"/>
        <v>0</v>
      </c>
      <c r="GMU35">
        <f t="shared" si="826"/>
        <v>0</v>
      </c>
      <c r="GMV35">
        <f t="shared" si="826"/>
        <v>0</v>
      </c>
      <c r="GMW35">
        <f t="shared" si="826"/>
        <v>0</v>
      </c>
      <c r="GMX35">
        <f t="shared" si="826"/>
        <v>0</v>
      </c>
      <c r="GMY35">
        <f t="shared" si="826"/>
        <v>0</v>
      </c>
      <c r="GMZ35">
        <f t="shared" si="826"/>
        <v>0</v>
      </c>
      <c r="GNA35">
        <f t="shared" si="826"/>
        <v>0</v>
      </c>
      <c r="GNB35">
        <f t="shared" si="826"/>
        <v>0</v>
      </c>
      <c r="GNC35">
        <f t="shared" si="826"/>
        <v>0</v>
      </c>
      <c r="GND35">
        <f t="shared" si="826"/>
        <v>0</v>
      </c>
      <c r="GNE35">
        <f t="shared" si="826"/>
        <v>0</v>
      </c>
      <c r="GNF35">
        <f t="shared" si="826"/>
        <v>0</v>
      </c>
      <c r="GNG35">
        <f t="shared" si="826"/>
        <v>0</v>
      </c>
      <c r="GNH35">
        <f t="shared" si="826"/>
        <v>0</v>
      </c>
      <c r="GNI35">
        <f t="shared" si="826"/>
        <v>0</v>
      </c>
      <c r="GNJ35">
        <f t="shared" si="826"/>
        <v>0</v>
      </c>
      <c r="GNK35">
        <f t="shared" si="826"/>
        <v>0</v>
      </c>
      <c r="GNL35">
        <f t="shared" si="826"/>
        <v>0</v>
      </c>
      <c r="GNM35">
        <f t="shared" si="826"/>
        <v>0</v>
      </c>
      <c r="GNN35">
        <f t="shared" si="826"/>
        <v>0</v>
      </c>
      <c r="GNO35">
        <f t="shared" si="826"/>
        <v>0</v>
      </c>
      <c r="GNP35">
        <f t="shared" si="826"/>
        <v>0</v>
      </c>
      <c r="GNQ35">
        <f t="shared" si="826"/>
        <v>0</v>
      </c>
      <c r="GNR35">
        <f t="shared" si="826"/>
        <v>0</v>
      </c>
      <c r="GNS35">
        <f t="shared" si="826"/>
        <v>0</v>
      </c>
      <c r="GNT35">
        <f t="shared" si="826"/>
        <v>0</v>
      </c>
      <c r="GNU35">
        <f t="shared" si="826"/>
        <v>0</v>
      </c>
      <c r="GNV35">
        <f t="shared" si="826"/>
        <v>0</v>
      </c>
      <c r="GNW35">
        <f t="shared" si="826"/>
        <v>0</v>
      </c>
      <c r="GNX35">
        <f t="shared" si="826"/>
        <v>0</v>
      </c>
      <c r="GNY35">
        <f t="shared" si="826"/>
        <v>0</v>
      </c>
      <c r="GNZ35">
        <f t="shared" ref="GNZ35:GQK35" si="827">GNZ11-GNZ23</f>
        <v>0</v>
      </c>
      <c r="GOA35">
        <f t="shared" si="827"/>
        <v>0</v>
      </c>
      <c r="GOB35">
        <f t="shared" si="827"/>
        <v>0</v>
      </c>
      <c r="GOC35">
        <f t="shared" si="827"/>
        <v>0</v>
      </c>
      <c r="GOD35">
        <f t="shared" si="827"/>
        <v>0</v>
      </c>
      <c r="GOE35">
        <f t="shared" si="827"/>
        <v>0</v>
      </c>
      <c r="GOF35">
        <f t="shared" si="827"/>
        <v>0</v>
      </c>
      <c r="GOG35">
        <f t="shared" si="827"/>
        <v>0</v>
      </c>
      <c r="GOH35">
        <f t="shared" si="827"/>
        <v>0</v>
      </c>
      <c r="GOI35">
        <f t="shared" si="827"/>
        <v>0</v>
      </c>
      <c r="GOJ35">
        <f t="shared" si="827"/>
        <v>0</v>
      </c>
      <c r="GOK35">
        <f t="shared" si="827"/>
        <v>0</v>
      </c>
      <c r="GOL35">
        <f t="shared" si="827"/>
        <v>0</v>
      </c>
      <c r="GOM35">
        <f t="shared" si="827"/>
        <v>0</v>
      </c>
      <c r="GON35">
        <f t="shared" si="827"/>
        <v>0</v>
      </c>
      <c r="GOO35">
        <f t="shared" si="827"/>
        <v>0</v>
      </c>
      <c r="GOP35">
        <f t="shared" si="827"/>
        <v>0</v>
      </c>
      <c r="GOQ35">
        <f t="shared" si="827"/>
        <v>0</v>
      </c>
      <c r="GOR35">
        <f t="shared" si="827"/>
        <v>0</v>
      </c>
      <c r="GOS35">
        <f t="shared" si="827"/>
        <v>0</v>
      </c>
      <c r="GOT35">
        <f t="shared" si="827"/>
        <v>0</v>
      </c>
      <c r="GOU35">
        <f t="shared" si="827"/>
        <v>0</v>
      </c>
      <c r="GOV35">
        <f t="shared" si="827"/>
        <v>0</v>
      </c>
      <c r="GOW35">
        <f t="shared" si="827"/>
        <v>0</v>
      </c>
      <c r="GOX35">
        <f t="shared" si="827"/>
        <v>0</v>
      </c>
      <c r="GOY35">
        <f t="shared" si="827"/>
        <v>0</v>
      </c>
      <c r="GOZ35">
        <f t="shared" si="827"/>
        <v>0</v>
      </c>
      <c r="GPA35">
        <f t="shared" si="827"/>
        <v>0</v>
      </c>
      <c r="GPB35">
        <f t="shared" si="827"/>
        <v>0</v>
      </c>
      <c r="GPC35">
        <f t="shared" si="827"/>
        <v>0</v>
      </c>
      <c r="GPD35">
        <f t="shared" si="827"/>
        <v>0</v>
      </c>
      <c r="GPE35">
        <f t="shared" si="827"/>
        <v>0</v>
      </c>
      <c r="GPF35">
        <f t="shared" si="827"/>
        <v>0</v>
      </c>
      <c r="GPG35">
        <f t="shared" si="827"/>
        <v>0</v>
      </c>
      <c r="GPH35">
        <f t="shared" si="827"/>
        <v>0</v>
      </c>
      <c r="GPI35">
        <f t="shared" si="827"/>
        <v>0</v>
      </c>
      <c r="GPJ35">
        <f t="shared" si="827"/>
        <v>0</v>
      </c>
      <c r="GPK35">
        <f t="shared" si="827"/>
        <v>0</v>
      </c>
      <c r="GPL35">
        <f t="shared" si="827"/>
        <v>0</v>
      </c>
      <c r="GPM35">
        <f t="shared" si="827"/>
        <v>0</v>
      </c>
      <c r="GPN35">
        <f t="shared" si="827"/>
        <v>0</v>
      </c>
      <c r="GPO35">
        <f t="shared" si="827"/>
        <v>0</v>
      </c>
      <c r="GPP35">
        <f t="shared" si="827"/>
        <v>0</v>
      </c>
      <c r="GPQ35">
        <f t="shared" si="827"/>
        <v>0</v>
      </c>
      <c r="GPR35">
        <f t="shared" si="827"/>
        <v>0</v>
      </c>
      <c r="GPS35">
        <f t="shared" si="827"/>
        <v>0</v>
      </c>
      <c r="GPT35">
        <f t="shared" si="827"/>
        <v>0</v>
      </c>
      <c r="GPU35">
        <f t="shared" si="827"/>
        <v>0</v>
      </c>
      <c r="GPV35">
        <f t="shared" si="827"/>
        <v>0</v>
      </c>
      <c r="GPW35">
        <f t="shared" si="827"/>
        <v>0</v>
      </c>
      <c r="GPX35">
        <f t="shared" si="827"/>
        <v>0</v>
      </c>
      <c r="GPY35">
        <f t="shared" si="827"/>
        <v>0</v>
      </c>
      <c r="GPZ35">
        <f t="shared" si="827"/>
        <v>0</v>
      </c>
      <c r="GQA35">
        <f t="shared" si="827"/>
        <v>0</v>
      </c>
      <c r="GQB35">
        <f t="shared" si="827"/>
        <v>0</v>
      </c>
      <c r="GQC35">
        <f t="shared" si="827"/>
        <v>0</v>
      </c>
      <c r="GQD35">
        <f t="shared" si="827"/>
        <v>0</v>
      </c>
      <c r="GQE35">
        <f t="shared" si="827"/>
        <v>0</v>
      </c>
      <c r="GQF35">
        <f t="shared" si="827"/>
        <v>0</v>
      </c>
      <c r="GQG35">
        <f t="shared" si="827"/>
        <v>0</v>
      </c>
      <c r="GQH35">
        <f t="shared" si="827"/>
        <v>0</v>
      </c>
      <c r="GQI35">
        <f t="shared" si="827"/>
        <v>0</v>
      </c>
      <c r="GQJ35">
        <f t="shared" si="827"/>
        <v>0</v>
      </c>
      <c r="GQK35">
        <f t="shared" si="827"/>
        <v>0</v>
      </c>
      <c r="GQL35">
        <f t="shared" ref="GQL35:GSW35" si="828">GQL11-GQL23</f>
        <v>0</v>
      </c>
      <c r="GQM35">
        <f t="shared" si="828"/>
        <v>0</v>
      </c>
      <c r="GQN35">
        <f t="shared" si="828"/>
        <v>0</v>
      </c>
      <c r="GQO35">
        <f t="shared" si="828"/>
        <v>0</v>
      </c>
      <c r="GQP35">
        <f t="shared" si="828"/>
        <v>0</v>
      </c>
      <c r="GQQ35">
        <f t="shared" si="828"/>
        <v>0</v>
      </c>
      <c r="GQR35">
        <f t="shared" si="828"/>
        <v>0</v>
      </c>
      <c r="GQS35">
        <f t="shared" si="828"/>
        <v>0</v>
      </c>
      <c r="GQT35">
        <f t="shared" si="828"/>
        <v>0</v>
      </c>
      <c r="GQU35">
        <f t="shared" si="828"/>
        <v>0</v>
      </c>
      <c r="GQV35">
        <f t="shared" si="828"/>
        <v>0</v>
      </c>
      <c r="GQW35">
        <f t="shared" si="828"/>
        <v>0</v>
      </c>
      <c r="GQX35">
        <f t="shared" si="828"/>
        <v>0</v>
      </c>
      <c r="GQY35">
        <f t="shared" si="828"/>
        <v>0</v>
      </c>
      <c r="GQZ35">
        <f t="shared" si="828"/>
        <v>0</v>
      </c>
      <c r="GRA35">
        <f t="shared" si="828"/>
        <v>0</v>
      </c>
      <c r="GRB35">
        <f t="shared" si="828"/>
        <v>0</v>
      </c>
      <c r="GRC35">
        <f t="shared" si="828"/>
        <v>0</v>
      </c>
      <c r="GRD35">
        <f t="shared" si="828"/>
        <v>0</v>
      </c>
      <c r="GRE35">
        <f t="shared" si="828"/>
        <v>0</v>
      </c>
      <c r="GRF35">
        <f t="shared" si="828"/>
        <v>0</v>
      </c>
      <c r="GRG35">
        <f t="shared" si="828"/>
        <v>0</v>
      </c>
      <c r="GRH35">
        <f t="shared" si="828"/>
        <v>0</v>
      </c>
      <c r="GRI35">
        <f t="shared" si="828"/>
        <v>0</v>
      </c>
      <c r="GRJ35">
        <f t="shared" si="828"/>
        <v>0</v>
      </c>
      <c r="GRK35">
        <f t="shared" si="828"/>
        <v>0</v>
      </c>
      <c r="GRL35">
        <f t="shared" si="828"/>
        <v>0</v>
      </c>
      <c r="GRM35">
        <f t="shared" si="828"/>
        <v>0</v>
      </c>
      <c r="GRN35">
        <f t="shared" si="828"/>
        <v>0</v>
      </c>
      <c r="GRO35">
        <f t="shared" si="828"/>
        <v>0</v>
      </c>
      <c r="GRP35">
        <f t="shared" si="828"/>
        <v>0</v>
      </c>
      <c r="GRQ35">
        <f t="shared" si="828"/>
        <v>0</v>
      </c>
      <c r="GRR35">
        <f t="shared" si="828"/>
        <v>0</v>
      </c>
      <c r="GRS35">
        <f t="shared" si="828"/>
        <v>0</v>
      </c>
      <c r="GRT35">
        <f t="shared" si="828"/>
        <v>0</v>
      </c>
      <c r="GRU35">
        <f t="shared" si="828"/>
        <v>0</v>
      </c>
      <c r="GRV35">
        <f t="shared" si="828"/>
        <v>0</v>
      </c>
      <c r="GRW35">
        <f t="shared" si="828"/>
        <v>0</v>
      </c>
      <c r="GRX35">
        <f t="shared" si="828"/>
        <v>0</v>
      </c>
      <c r="GRY35">
        <f t="shared" si="828"/>
        <v>0</v>
      </c>
      <c r="GRZ35">
        <f t="shared" si="828"/>
        <v>0</v>
      </c>
      <c r="GSA35">
        <f t="shared" si="828"/>
        <v>0</v>
      </c>
      <c r="GSB35">
        <f t="shared" si="828"/>
        <v>0</v>
      </c>
      <c r="GSC35">
        <f t="shared" si="828"/>
        <v>0</v>
      </c>
      <c r="GSD35">
        <f t="shared" si="828"/>
        <v>0</v>
      </c>
      <c r="GSE35">
        <f t="shared" si="828"/>
        <v>0</v>
      </c>
      <c r="GSF35">
        <f t="shared" si="828"/>
        <v>0</v>
      </c>
      <c r="GSG35">
        <f t="shared" si="828"/>
        <v>0</v>
      </c>
      <c r="GSH35">
        <f t="shared" si="828"/>
        <v>0</v>
      </c>
      <c r="GSI35">
        <f t="shared" si="828"/>
        <v>0</v>
      </c>
      <c r="GSJ35">
        <f t="shared" si="828"/>
        <v>0</v>
      </c>
      <c r="GSK35">
        <f t="shared" si="828"/>
        <v>0</v>
      </c>
      <c r="GSL35">
        <f t="shared" si="828"/>
        <v>0</v>
      </c>
      <c r="GSM35">
        <f t="shared" si="828"/>
        <v>0</v>
      </c>
      <c r="GSN35">
        <f t="shared" si="828"/>
        <v>0</v>
      </c>
      <c r="GSO35">
        <f t="shared" si="828"/>
        <v>0</v>
      </c>
      <c r="GSP35">
        <f t="shared" si="828"/>
        <v>0</v>
      </c>
      <c r="GSQ35">
        <f t="shared" si="828"/>
        <v>0</v>
      </c>
      <c r="GSR35">
        <f t="shared" si="828"/>
        <v>0</v>
      </c>
      <c r="GSS35">
        <f t="shared" si="828"/>
        <v>0</v>
      </c>
      <c r="GST35">
        <f t="shared" si="828"/>
        <v>0</v>
      </c>
      <c r="GSU35">
        <f t="shared" si="828"/>
        <v>0</v>
      </c>
      <c r="GSV35">
        <f t="shared" si="828"/>
        <v>0</v>
      </c>
      <c r="GSW35">
        <f t="shared" si="828"/>
        <v>0</v>
      </c>
      <c r="GSX35">
        <f t="shared" ref="GSX35:GUF35" si="829">GSX11-GSX23</f>
        <v>0</v>
      </c>
      <c r="GSY35">
        <f t="shared" si="829"/>
        <v>0</v>
      </c>
      <c r="GSZ35">
        <f t="shared" si="829"/>
        <v>0</v>
      </c>
      <c r="GTA35">
        <f t="shared" si="829"/>
        <v>0</v>
      </c>
      <c r="GTB35">
        <f t="shared" si="829"/>
        <v>0</v>
      </c>
      <c r="GTC35">
        <f t="shared" si="829"/>
        <v>0</v>
      </c>
      <c r="GTD35">
        <f t="shared" si="829"/>
        <v>0</v>
      </c>
      <c r="GTE35">
        <f t="shared" si="829"/>
        <v>0</v>
      </c>
      <c r="GTF35">
        <f t="shared" si="829"/>
        <v>0</v>
      </c>
      <c r="GTG35">
        <f t="shared" si="829"/>
        <v>0</v>
      </c>
      <c r="GTH35">
        <f t="shared" si="829"/>
        <v>0</v>
      </c>
      <c r="GTI35">
        <f t="shared" si="829"/>
        <v>0</v>
      </c>
      <c r="GTJ35">
        <f t="shared" si="829"/>
        <v>0</v>
      </c>
      <c r="GTK35">
        <f t="shared" si="829"/>
        <v>0</v>
      </c>
      <c r="GTL35">
        <f t="shared" si="829"/>
        <v>0</v>
      </c>
      <c r="GTM35">
        <f t="shared" si="829"/>
        <v>0</v>
      </c>
      <c r="GTN35">
        <f t="shared" si="829"/>
        <v>0</v>
      </c>
      <c r="GTO35">
        <f t="shared" si="829"/>
        <v>0</v>
      </c>
      <c r="GTP35">
        <f t="shared" si="829"/>
        <v>0</v>
      </c>
      <c r="GTQ35">
        <f t="shared" si="829"/>
        <v>0</v>
      </c>
      <c r="GTR35">
        <f t="shared" si="829"/>
        <v>0</v>
      </c>
      <c r="GTS35">
        <f t="shared" si="829"/>
        <v>0</v>
      </c>
      <c r="GTT35">
        <f t="shared" si="829"/>
        <v>0</v>
      </c>
      <c r="GTU35">
        <f t="shared" si="829"/>
        <v>0</v>
      </c>
      <c r="GTV35">
        <f t="shared" si="829"/>
        <v>0</v>
      </c>
      <c r="GTW35">
        <f t="shared" si="829"/>
        <v>0</v>
      </c>
      <c r="GTX35">
        <f t="shared" si="829"/>
        <v>0</v>
      </c>
      <c r="GTY35">
        <f t="shared" si="829"/>
        <v>0</v>
      </c>
      <c r="GTZ35">
        <f t="shared" si="829"/>
        <v>0</v>
      </c>
      <c r="GUA35">
        <f t="shared" si="829"/>
        <v>0</v>
      </c>
      <c r="GUB35">
        <f t="shared" si="829"/>
        <v>0</v>
      </c>
      <c r="GUC35">
        <f t="shared" si="829"/>
        <v>0</v>
      </c>
      <c r="GUD35">
        <f t="shared" si="829"/>
        <v>0</v>
      </c>
      <c r="GUE35">
        <f t="shared" si="829"/>
        <v>0</v>
      </c>
      <c r="GUF35">
        <f t="shared" si="829"/>
        <v>-1.173971080931091E-4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EQ Z Score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2019-03-27T11:31:48Z</dcterms:created>
  <dcterms:modified xsi:type="dcterms:W3CDTF">2019-04-01T14:50:39Z</dcterms:modified>
</cp:coreProperties>
</file>